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bookViews>
  <sheets>
    <sheet name="保教设备" sheetId="10"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<sst xmlns="http://schemas.openxmlformats.org/spreadsheetml/2006/main" count="739" uniqueCount="609">
  <si>
    <t>时光印幼儿园开园设施设备明细表</t>
  </si>
  <si>
    <r>
      <rPr>
        <sz val="11"/>
        <rFont val="宋体"/>
        <charset val="134"/>
      </rPr>
      <t>序号</t>
    </r>
  </si>
  <si>
    <t>货物名称</t>
  </si>
  <si>
    <t>图片</t>
  </si>
  <si>
    <t>参数</t>
  </si>
  <si>
    <t>数量</t>
  </si>
  <si>
    <t>单价
（元）</t>
  </si>
  <si>
    <t>合价
（元）</t>
  </si>
  <si>
    <t>园服</t>
  </si>
  <si>
    <t>1、冬款冲锋衣，内胆可拆卸；颜色为黑色与紫色拼接；蓝标认证；防风防水抗油污外壳，PU涂层，接缝全压胶，抗静电，无甲醛无异味；拒水、拒结团鸭绒羽绒内胆，充绒量&gt;100g；可拆卸防风帽，带拉链魔术贴，隐藏式按扣口袋和侧插口袋，抽绳调解式下摆。
2、夏款polo衫+裤子，上衣蓝色，POLO领，服装版型直筒型，不起球不掉色，重量&gt;200g；裤子黑色，松紧腰，冰丝面料，直筒裤带口袋，不起球不掉色，重量&gt;150g。
3、尺码待定，加印园所LOGO。</t>
  </si>
  <si>
    <t>45套</t>
  </si>
  <si>
    <t>双环花铃鼓</t>
  </si>
  <si>
    <t>1、颜色：红色
2、材质：ABS手柄+不锈钢卷边铃片，耐腐蚀，耐磨损
3、尺寸：20*20cm
4、规格：双环</t>
  </si>
  <si>
    <t>12个</t>
  </si>
  <si>
    <t>哈哈镜</t>
  </si>
  <si>
    <t>1、尺寸：≥120*60cm；
2、颜色为红、紫、蓝边框各一个，卡通动物带大眼睛各种造型；
3、镜面变形要求：高、矮、瘦不同效果；
4、材质：外框松木或其他安全环保材质，有机玻璃高清亚克力镜面；
5、可站稳地面摆放。</t>
  </si>
  <si>
    <t>3个</t>
  </si>
  <si>
    <r>
      <rPr>
        <sz val="11"/>
        <rFont val="宋体"/>
        <charset val="134"/>
      </rPr>
      <t>幼儿毛巾</t>
    </r>
  </si>
  <si>
    <t>1、尺寸：25*25cm
2、材质：纯棉材质</t>
  </si>
  <si>
    <t>洗手液</t>
  </si>
  <si>
    <t>1、泡沫洗手液
2、99.9%抑菌3、300克</t>
  </si>
  <si>
    <t>120个</t>
  </si>
  <si>
    <r>
      <rPr>
        <sz val="11"/>
        <rFont val="宋体"/>
        <charset val="134"/>
      </rPr>
      <t>幼儿口杯</t>
    </r>
  </si>
  <si>
    <t>1、规格：口径 7cm
2、材质：采用一体式食品级加厚成型不锈钢锻造，无接口无压痕、镜面抛光、做工精细
3、工艺：经过技工师傅无数次精致细腻的打磨抛光而成，光滑细腻、易清洗、耐腐蚀、永不生锈、对健康有保障。</t>
  </si>
  <si>
    <t>360只</t>
  </si>
  <si>
    <t>壁挂式冷热直饮机</t>
  </si>
  <si>
    <t>1、规格：440*165*396（长*宽*高mm）
2、配置：双出水口+FPC滤芯＋RO反渗透膜＋CB碳棒滤芯6支以上
3、功率：2100W；
4、额定电压-频率：220V-50HZ
5、制热能力：40—95摄氏度，18L/小时；有童锁
6.适用水质：市政自来水
7、材质：环保无毒</t>
  </si>
  <si>
    <t>14只</t>
  </si>
  <si>
    <t>洗衣机</t>
  </si>
  <si>
    <t>1、效能等级：1级
2、显示装置：led显示屏
3、尺寸（高*宽8*厚）（mm）：850*600*590
4、最大洗涤量：10kg
5、最大烘干量：6kg
6、最大脱水转速(转/分)：1200</t>
  </si>
  <si>
    <t>1 个</t>
  </si>
  <si>
    <t>桌面钢化玻璃</t>
  </si>
  <si>
    <t>1、厚度（6mm）×120cm×60cm
2、普白透明钢化 直边 圆角可定制
3、损包赔 3c认证全钢化玻璃</t>
  </si>
  <si>
    <t>96张</t>
  </si>
  <si>
    <t>防水桌套</t>
  </si>
  <si>
    <t xml:space="preserve">1、材质：棉麻面料，防水防滑防油厚款
2、尺寸：120×60cm
3、颜色：蓝白格
4、无异味无甲醛
</t>
  </si>
  <si>
    <t>卷轴画纸</t>
  </si>
  <si>
    <t>1、尺寸：长宽高（34.9*16.9*10.9cm）管径1.8cm</t>
  </si>
  <si>
    <t>花瓶</t>
  </si>
  <si>
    <t>1、尺寸21.5（高）×7（口径）cm；
2、材质：玻璃瓶</t>
  </si>
  <si>
    <t>12套</t>
  </si>
  <si>
    <t>桌面可旋转置物盘</t>
  </si>
  <si>
    <t>1、尺寸：直径304mm×高29mm×厚16mm
2、功能：360度旋转
3、材质：胡桃木</t>
  </si>
  <si>
    <t>挤压水粉颜料</t>
  </si>
  <si>
    <t>1、24色水粉颜料；
2、每瓶500ml；
3、色彩鲜艳可水洗，无毒无味，有安全认证；
4、每瓶均配备鸭嘴杆</t>
  </si>
  <si>
    <t>24套</t>
  </si>
  <si>
    <t>圆形地垫</t>
  </si>
  <si>
    <t>1、颜色：蓝色系列；
2、尺寸：直径120cm；
3、材质：仿羊绒</t>
  </si>
  <si>
    <t>15张</t>
  </si>
  <si>
    <t>蕾丝布</t>
  </si>
  <si>
    <t>1、颜色：米色；
2、尺寸：90cm×90cm；
3、材质：涤纶面料</t>
  </si>
  <si>
    <t>12张</t>
  </si>
  <si>
    <t>编织收纳筐</t>
  </si>
  <si>
    <t>1、颜色：米色；
2、尺寸：30cm×20cm；
3、材质：纸纤维绳</t>
  </si>
  <si>
    <t>48个</t>
  </si>
  <si>
    <t>大号亚克力桶</t>
  </si>
  <si>
    <t>1、直径：30cm，高：150cm，厚度：3mm（5个）
2、材质：亚克力</t>
  </si>
  <si>
    <t>6个</t>
  </si>
  <si>
    <t>中号亚克力桶</t>
  </si>
  <si>
    <t>1、直径：30cm，高：120cm，厚度：3mm（5个）
2、材质：亚克力</t>
  </si>
  <si>
    <t>小号亚克力桶</t>
  </si>
  <si>
    <t>1、直径：30cm，高：800cm，厚度：3mm（5个）
2、材质：亚克力</t>
  </si>
  <si>
    <t>迷你亚克力桶</t>
  </si>
  <si>
    <t>1、直径：30cm，高：60cm，厚度：3mm（5个）
2、材质：亚克力</t>
  </si>
  <si>
    <t>自然物材料包</t>
  </si>
  <si>
    <t>1、不同大小的干果实（油松果、莲蓬、螺纹果、小木片、龙鳞果、棉花、佛手果、小松花、龙加利果、小橡果、蘑菇云等）
2、每套50个</t>
  </si>
  <si>
    <t>30套</t>
  </si>
  <si>
    <t>树枝</t>
  </si>
  <si>
    <t>1、干柳树枝，一套10捆，每捆约30根左右；
2、颜色：棕色、白色、原色各3套；
3、尺寸：10cm/捆；20cm/捆；20cm/捆30cm/捆；40cm/捆；50cm/捆；每种2捆</t>
  </si>
  <si>
    <t>9套</t>
  </si>
  <si>
    <t>鹅卵石片</t>
  </si>
  <si>
    <t>不同大小规格鹅卵石片，一套100块左右</t>
  </si>
  <si>
    <t>5套</t>
  </si>
  <si>
    <t>重彩油画棒</t>
  </si>
  <si>
    <t>1、规格：颜色36色，每支高70mm宽10mm，
2、材质：中软，不掉渣、可水洗，通过安全质量检测</t>
  </si>
  <si>
    <t>20盒</t>
  </si>
  <si>
    <r>
      <rPr>
        <sz val="11"/>
        <rFont val="宋体"/>
        <charset val="134"/>
      </rPr>
      <t>艺术沙画</t>
    </r>
  </si>
  <si>
    <t>1、规格：采砂 4 色+主题卡片 10 张+小沙刷+沙画棒+工具组+操作手册</t>
  </si>
  <si>
    <r>
      <rPr>
        <sz val="11"/>
        <rFont val="宋体"/>
        <charset val="134"/>
      </rPr>
      <t>绘画画笔</t>
    </r>
  </si>
  <si>
    <t>1、规格：三支装，小号：毛长1.2cm，毛宽0.7cm，全长28.7cm；中号：毛长1.8cm，毛宽1.2cm，全长30.2cm；大号：毛长2.5cm，毛宽1.9cm，全长31.5cm；适用水彩、水粉、油画</t>
  </si>
  <si>
    <t>丙烯颜料</t>
  </si>
  <si>
    <r>
      <rPr>
        <sz val="10"/>
        <color rgb="FF000000"/>
        <rFont val="Times New Roman"/>
        <charset val="204"/>
      </rPr>
      <t>1</t>
    </r>
    <r>
      <rPr>
        <sz val="10"/>
        <color rgb="FF000000"/>
        <rFont val="宋体"/>
        <charset val="204"/>
      </rPr>
      <t>、每套规格：</t>
    </r>
    <r>
      <rPr>
        <sz val="10"/>
        <color rgb="FF000000"/>
        <rFont val="Times New Roman"/>
        <charset val="204"/>
      </rPr>
      <t>300</t>
    </r>
    <r>
      <rPr>
        <sz val="10"/>
        <color rgb="FF000000"/>
        <rFont val="宋体"/>
        <charset val="204"/>
      </rPr>
      <t>毫升</t>
    </r>
    <r>
      <rPr>
        <sz val="10"/>
        <color rgb="FF000000"/>
        <rFont val="Times New Roman"/>
        <charset val="204"/>
      </rPr>
      <t>/</t>
    </r>
    <r>
      <rPr>
        <sz val="10"/>
        <color rgb="FF000000"/>
        <rFont val="宋体"/>
        <charset val="204"/>
      </rPr>
      <t>罐×</t>
    </r>
    <r>
      <rPr>
        <sz val="10"/>
        <color rgb="FF000000"/>
        <rFont val="Times New Roman"/>
        <charset val="204"/>
      </rPr>
      <t>24</t>
    </r>
    <r>
      <rPr>
        <sz val="10"/>
        <color rgb="FF000000"/>
        <rFont val="宋体"/>
        <charset val="204"/>
      </rPr>
      <t>色</t>
    </r>
    <r>
      <rPr>
        <sz val="10"/>
        <color rgb="FF000000"/>
        <rFont val="Times New Roman"/>
        <charset val="204"/>
      </rPr>
      <t xml:space="preserve">
2</t>
    </r>
    <r>
      <rPr>
        <sz val="10"/>
        <color rgb="FF000000"/>
        <rFont val="宋体"/>
        <charset val="204"/>
      </rPr>
      <t>、材质：防水防晒不掉色，无毒无味，有安全认证；</t>
    </r>
    <r>
      <rPr>
        <sz val="10"/>
        <color rgb="FF000000"/>
        <rFont val="Times New Roman"/>
        <charset val="204"/>
      </rPr>
      <t xml:space="preserve">
</t>
    </r>
  </si>
  <si>
    <t>20套</t>
  </si>
  <si>
    <r>
      <rPr>
        <sz val="11"/>
        <rFont val="宋体"/>
        <charset val="134"/>
      </rPr>
      <t>面具白坯</t>
    </r>
  </si>
  <si>
    <t>1、材质：纸浆
2、规格：21*22cm，可用水彩、颜料、油画棒上色</t>
  </si>
  <si>
    <t>40 个</t>
  </si>
  <si>
    <t>宣纸团扇</t>
  </si>
  <si>
    <r>
      <rPr>
        <sz val="10"/>
        <color rgb="FF000000"/>
        <rFont val="宋体"/>
        <charset val="134"/>
      </rPr>
      <t>1.直径≥</t>
    </r>
    <r>
      <rPr>
        <sz val="10"/>
        <color rgb="FF000000"/>
        <rFont val="Times New Roman"/>
        <charset val="134"/>
      </rPr>
      <t>24cm</t>
    </r>
    <r>
      <rPr>
        <sz val="10"/>
        <color rgb="FF000000"/>
        <rFont val="宋体"/>
        <charset val="134"/>
      </rPr>
      <t>；
2.材质：宣纸；
3.三个形状，每个形状20把。</t>
    </r>
  </si>
  <si>
    <r>
      <rPr>
        <sz val="11"/>
        <rFont val="宋体"/>
        <charset val="134"/>
      </rPr>
      <t>绘画伞</t>
    </r>
  </si>
  <si>
    <t xml:space="preserve">1、材质：绵纸+木制骨架
2、规格：直径 ≥30cm
</t>
  </si>
  <si>
    <r>
      <rPr>
        <sz val="11"/>
        <rFont val="宋体"/>
        <charset val="134"/>
      </rPr>
      <t>40 把</t>
    </r>
  </si>
  <si>
    <r>
      <rPr>
        <sz val="11"/>
        <rFont val="宋体"/>
        <charset val="134"/>
      </rPr>
      <t>笔筒白坯</t>
    </r>
  </si>
  <si>
    <r>
      <rPr>
        <sz val="10.5"/>
        <rFont val="仿宋"/>
        <charset val="134"/>
      </rPr>
      <t xml:space="preserve">1、材质：木质
</t>
    </r>
    <r>
      <rPr>
        <sz val="10.5"/>
        <rFont val="仿宋"/>
        <charset val="134"/>
      </rPr>
      <t>2、规格：8*10cm</t>
    </r>
  </si>
  <si>
    <r>
      <rPr>
        <sz val="11"/>
        <rFont val="宋体"/>
        <charset val="134"/>
      </rPr>
      <t>40 个</t>
    </r>
  </si>
  <si>
    <r>
      <rPr>
        <sz val="11"/>
        <rFont val="宋体"/>
        <charset val="134"/>
      </rPr>
      <t>海绵画刷</t>
    </r>
  </si>
  <si>
    <t>1、材质：海绵+木制
2、尺寸高 65mm(四个刷头直径：40mm,30mm,20mm,10mm)</t>
  </si>
  <si>
    <r>
      <rPr>
        <sz val="11"/>
        <rFont val="宋体"/>
        <charset val="134"/>
      </rPr>
      <t>海绵扫把</t>
    </r>
  </si>
  <si>
    <t>1、规格：20*11cm，/5 个装；
2、将海绵刷印上颜料，创造自己喜欢的图案。</t>
  </si>
  <si>
    <r>
      <rPr>
        <sz val="11"/>
        <rFont val="宋体"/>
        <charset val="134"/>
      </rPr>
      <t>橡胶手指印</t>
    </r>
  </si>
  <si>
    <t>1、规格：8 个/袋；
2、材质：橡胶；
3、功能：即可用作绘画也可用于油泥制作，将颜料调制好，蘸上颜料在纸上作画，或者将油泥擀平，用这个印在上面点按成漂亮的图案。</t>
  </si>
  <si>
    <t>5 套</t>
  </si>
  <si>
    <t>水晶彩画材料包</t>
  </si>
  <si>
    <t>1、材质：塑胶
2、每套规格：含8种卡通造型、彩钻8种、镊子1支、珠串8条、胶笔支
3、环保材质无异味</t>
  </si>
  <si>
    <r>
      <rPr>
        <sz val="11"/>
        <rFont val="宋体"/>
        <charset val="134"/>
      </rPr>
      <t>宝宝沙画</t>
    </r>
  </si>
  <si>
    <r>
      <rPr>
        <sz val="11"/>
        <rFont val="宋体"/>
        <charset val="134"/>
      </rPr>
      <t>橡胶手柄几何印章</t>
    </r>
  </si>
  <si>
    <t>1、规格：4 个/袋；
2、材质：橡胶；
3、功能：即可用作绘画也可用于油泥制作，将颜料调制好，蘸上颜料在纸上作画，或者将油泥擀平，用这个印在上面点按成漂亮的图案。</t>
  </si>
  <si>
    <t>3套</t>
  </si>
  <si>
    <r>
      <rPr>
        <sz val="11"/>
        <rFont val="宋体"/>
        <charset val="134"/>
      </rPr>
      <t>橡胶擀面杖</t>
    </r>
  </si>
  <si>
    <r>
      <rPr>
        <sz val="10.5"/>
        <rFont val="仿宋"/>
        <charset val="134"/>
      </rPr>
      <t xml:space="preserve">1、规格：5 个/袋；
</t>
    </r>
    <r>
      <rPr>
        <sz val="10.5"/>
        <rFont val="仿宋"/>
        <charset val="134"/>
      </rPr>
      <t xml:space="preserve">2、材质：橡胶；
</t>
    </r>
    <r>
      <rPr>
        <sz val="10.5"/>
        <rFont val="仿宋"/>
        <charset val="134"/>
      </rPr>
      <t xml:space="preserve">3、功能：橡胶擀面杖是孩子陶泥、泥工工作
</t>
    </r>
    <r>
      <rPr>
        <sz val="10.5"/>
        <rFont val="仿宋"/>
        <charset val="134"/>
      </rPr>
      <t>的工具，可以让孩子尽情的发挥想象力制作出超级棒的作品。</t>
    </r>
  </si>
  <si>
    <r>
      <rPr>
        <sz val="11"/>
        <rFont val="宋体"/>
        <charset val="134"/>
      </rPr>
      <t>塑料擀面杖</t>
    </r>
  </si>
  <si>
    <r>
      <rPr>
        <sz val="10.5"/>
        <rFont val="仿宋"/>
        <charset val="134"/>
      </rPr>
      <t xml:space="preserve">1、规格：6 个/袋；
</t>
    </r>
    <r>
      <rPr>
        <sz val="10.5"/>
        <rFont val="仿宋"/>
        <charset val="134"/>
      </rPr>
      <t xml:space="preserve">2、材质：塑料；
</t>
    </r>
    <r>
      <rPr>
        <sz val="10.5"/>
        <rFont val="仿宋"/>
        <charset val="134"/>
      </rPr>
      <t>3、功能：塑料擀面杖是孩子陶泥、泥工工作的好助手，可以用来擀平橡皮泥。</t>
    </r>
  </si>
  <si>
    <t>2套</t>
  </si>
  <si>
    <r>
      <rPr>
        <sz val="11"/>
        <rFont val="宋体"/>
        <charset val="134"/>
      </rPr>
      <t>太空泥</t>
    </r>
  </si>
  <si>
    <r>
      <rPr>
        <sz val="10.5"/>
        <rFont val="仿宋"/>
        <charset val="134"/>
      </rPr>
      <t xml:space="preserve">1、规格：100g26 色
</t>
    </r>
    <r>
      <rPr>
        <sz val="10.5"/>
        <rFont val="仿宋"/>
        <charset val="134"/>
      </rPr>
      <t>2、儿童超轻黏土，安全无毒，不易干裂，色彩鲜艳长置空气中不易干裂，可重新塑型，就捏不黏手。</t>
    </r>
  </si>
  <si>
    <r>
      <rPr>
        <sz val="11"/>
        <rFont val="宋体"/>
        <charset val="134"/>
      </rPr>
      <t>4mm 毛条</t>
    </r>
  </si>
  <si>
    <t>1、规格：4mm，每包 100 支；
2、功能：全方位发展幼儿的美术技能，培养对美术活动的兴趣和审美能力。</t>
  </si>
  <si>
    <t>20包</t>
  </si>
  <si>
    <r>
      <rPr>
        <sz val="11"/>
        <rFont val="宋体"/>
        <charset val="134"/>
      </rPr>
      <t>5mm 毛条</t>
    </r>
  </si>
  <si>
    <t>1、规格：5mm，每包 100 支；
2、功能：全方位发展幼儿的美术技能，培养对美术活动的兴趣和审美能力。</t>
  </si>
  <si>
    <r>
      <rPr>
        <sz val="11"/>
        <rFont val="宋体"/>
        <charset val="134"/>
      </rPr>
      <t>6mm 毛条</t>
    </r>
  </si>
  <si>
    <r>
      <rPr>
        <sz val="10.5"/>
        <rFont val="仿宋"/>
        <charset val="134"/>
      </rPr>
      <t xml:space="preserve">1、规格：6mm，每包 100 支；
</t>
    </r>
    <r>
      <rPr>
        <sz val="10.5"/>
        <rFont val="仿宋"/>
        <charset val="134"/>
      </rPr>
      <t>2、功能：全方位发展幼儿的美术技能，培养对美术活动的兴趣和审美能力。</t>
    </r>
  </si>
  <si>
    <r>
      <rPr>
        <sz val="11"/>
        <rFont val="宋体"/>
        <charset val="134"/>
      </rPr>
      <t>18mm 毛条花(4 花)</t>
    </r>
  </si>
  <si>
    <r>
      <rPr>
        <sz val="10.5"/>
        <rFont val="仿宋"/>
        <charset val="134"/>
      </rPr>
      <t xml:space="preserve">1、规格：4 花，每包 20 支；
</t>
    </r>
    <r>
      <rPr>
        <sz val="10.5"/>
        <rFont val="仿宋"/>
        <charset val="134"/>
      </rPr>
      <t>2、功能：全方位发展幼儿的美术技能，培养对美术活动的兴趣和审美能力。</t>
    </r>
  </si>
  <si>
    <r>
      <rPr>
        <sz val="11"/>
        <rFont val="宋体"/>
        <charset val="134"/>
      </rPr>
      <t>12mm 毛条花(8 花)</t>
    </r>
  </si>
  <si>
    <t>1、规格：8 花，每包 20 支；
2、功能：全方位发展幼儿的美术技能，培养对美术活动的兴趣和审美能力。</t>
  </si>
  <si>
    <r>
      <rPr>
        <sz val="11"/>
        <rFont val="宋体"/>
        <charset val="134"/>
      </rPr>
      <t>纸条猫尾</t>
    </r>
  </si>
  <si>
    <t>1、材质：彩色纸质
2、规格：每包 25 支</t>
  </si>
  <si>
    <t>5包</t>
  </si>
  <si>
    <r>
      <rPr>
        <sz val="11"/>
        <rFont val="宋体"/>
        <charset val="134"/>
      </rPr>
      <t>毛绒美艺材料套装</t>
    </r>
  </si>
  <si>
    <r>
      <rPr>
        <sz val="10.5"/>
        <rFont val="仿宋"/>
        <charset val="134"/>
      </rPr>
      <t xml:space="preserve">1、规格：32*46*38cm；
</t>
    </r>
    <r>
      <rPr>
        <sz val="10.5"/>
        <rFont val="仿宋"/>
        <charset val="134"/>
      </rPr>
      <t xml:space="preserve">2、材质：塑料、毛绒；
</t>
    </r>
    <r>
      <rPr>
        <sz val="10.5"/>
        <rFont val="仿宋"/>
        <charset val="134"/>
      </rPr>
      <t>3、功能：各种造型、丰富的材料，可以让孩子的美劳课更加的丰富多彩。</t>
    </r>
  </si>
  <si>
    <t>diy可活动彩色眼睛</t>
  </si>
  <si>
    <t>1、每盒规格：6mm约100颗 8mm约100颗 10mm约24颗
12mm约14颗15mm约14颗18mm约12颗，共计约260颗
2、带背胶</t>
  </si>
  <si>
    <t>4盒</t>
  </si>
  <si>
    <t>diy可活动眼睛</t>
  </si>
  <si>
    <t>1、每盒规格：5mm约722颗 8mm约360颗 10mm约100颗12mm约60颗15mm约30颗 18mm约8颗，共计约1280颗
2、带背胶</t>
  </si>
  <si>
    <r>
      <rPr>
        <sz val="11"/>
        <rFont val="宋体"/>
        <charset val="134"/>
      </rPr>
      <t>圣诞亮片</t>
    </r>
  </si>
  <si>
    <t>1、规格：100g/ 罐；罐装/5 层  
2、颜色：7 种颜色。</t>
  </si>
  <si>
    <t>4套</t>
  </si>
  <si>
    <r>
      <rPr>
        <sz val="11"/>
        <rFont val="宋体"/>
        <charset val="134"/>
      </rPr>
      <t>搓纸系列</t>
    </r>
  </si>
  <si>
    <t>1、规格：4 款/套；
2、尺寸：5cm8 色手工搓纸：5*5cm，约 400
片装；10cm8 色手工搓纸：10*10cm，约 400
片装；20cm8 色手工搓纸：20*20cm，约 400
片装；20cm 绿色手工搓纸：20*20cm，约 500片装；
3、功能：颜色丰富的手工搓纸，可以让孩子
通过撕、揉、搓来调整自己想要的形状，制成漂亮的作品。</t>
  </si>
  <si>
    <r>
      <rPr>
        <sz val="11"/>
        <rFont val="宋体"/>
        <charset val="134"/>
      </rPr>
      <t>背胶EVA 金粉海绵纸</t>
    </r>
  </si>
  <si>
    <t>1、规格：21*30cm，10 片装；
2、功能：全方位发展孩子的美术技能，使孩
子在 DIY 中开发左右脑，培养对美术活动的兴趣和审美能力。</t>
  </si>
  <si>
    <t>10套</t>
  </si>
  <si>
    <r>
      <rPr>
        <sz val="11"/>
        <rFont val="宋体"/>
        <charset val="134"/>
      </rPr>
      <t>花边剪</t>
    </r>
  </si>
  <si>
    <t>1、规格：5 把/套；
2、材质：塑料、金属；
3、功能：这是一款只为儿童设计的安全包头花边剪刀。能剪出不同形状的花边，培养幼儿的动手能力，想象力与表现能力。鲜亮的颜色
5 种不同的花纹。幼儿可以剪出不同图案、花边，给纸张、照片、明信片做漂亮的装饰。</t>
  </si>
  <si>
    <t>15套</t>
  </si>
  <si>
    <r>
      <rPr>
        <sz val="11"/>
        <rFont val="宋体"/>
        <charset val="134"/>
      </rPr>
      <t>木制穿编配件</t>
    </r>
  </si>
  <si>
    <r>
      <rPr>
        <sz val="10.5"/>
        <rFont val="仿宋"/>
        <charset val="134"/>
      </rPr>
      <t xml:space="preserve">1、材质：木质；
</t>
    </r>
    <r>
      <rPr>
        <sz val="10.5"/>
        <rFont val="仿宋"/>
        <charset val="134"/>
      </rPr>
      <t xml:space="preserve">2、规格：3 款/套；
</t>
    </r>
    <r>
      <rPr>
        <sz val="10.5"/>
        <rFont val="仿宋"/>
        <charset val="134"/>
      </rPr>
      <t xml:space="preserve">13mm 混色小木扣，约 50 个装；混色波点木珠，约 100 个装；
</t>
    </r>
    <r>
      <rPr>
        <sz val="10.5"/>
        <rFont val="仿宋"/>
        <charset val="134"/>
      </rPr>
      <t xml:space="preserve">混色糖果珠，约 50 个装；
</t>
    </r>
    <r>
      <rPr>
        <sz val="10.5"/>
        <rFont val="仿宋"/>
        <charset val="134"/>
      </rPr>
      <t xml:space="preserve">混色小木扣、混色波点木珠、混色糖果珠都是
</t>
    </r>
    <r>
      <rPr>
        <sz val="10.5"/>
        <rFont val="仿宋"/>
        <charset val="134"/>
      </rPr>
      <t>可以锻炼孩子穿编能力及手眼协调能力的装 饰配件，孩子们可以制作自己喜欢的装饰物。</t>
    </r>
  </si>
  <si>
    <t>陶瓷蛋糕杯装饰</t>
  </si>
  <si>
    <t>1、规格：约10*6cm左右，容量约100—130ml
2、造型：卡通人物
3、材质：陶瓷材质，耐热，可放烤箱微波炉加热</t>
  </si>
  <si>
    <t>10个</t>
  </si>
  <si>
    <r>
      <rPr>
        <sz val="11"/>
        <rFont val="宋体"/>
        <charset val="134"/>
      </rPr>
      <t>压花套装</t>
    </r>
  </si>
  <si>
    <r>
      <rPr>
        <sz val="10.5"/>
        <rFont val="仿宋"/>
        <charset val="134"/>
      </rPr>
      <t xml:space="preserve">1、尺寸：20.5*26*4.5cm
</t>
    </r>
    <r>
      <rPr>
        <sz val="10.5"/>
        <rFont val="仿宋"/>
        <charset val="134"/>
      </rPr>
      <t xml:space="preserve">2、材质：塑料，含压花器 1 支，压花模 26 个可在纸上压出凹凸不平的造型，激发、提高孩
</t>
    </r>
    <r>
      <rPr>
        <sz val="10.5"/>
        <rFont val="仿宋"/>
        <charset val="134"/>
      </rPr>
      <t>子的艺术创造力，培养创新精神和动手能力</t>
    </r>
  </si>
  <si>
    <t>陶拉胚机</t>
  </si>
  <si>
    <t>1、尺寸：21*29cm；
2、充电方式：usb供电；
3、材质：ABS+电子元件</t>
  </si>
  <si>
    <r>
      <rPr>
        <sz val="11"/>
        <rFont val="宋体"/>
        <charset val="134"/>
      </rPr>
      <t>调色板</t>
    </r>
  </si>
  <si>
    <t>1、材质：塑料，环保塑料，安全无毒</t>
  </si>
  <si>
    <r>
      <rPr>
        <sz val="11"/>
        <rFont val="宋体"/>
        <charset val="134"/>
      </rPr>
      <t>陶艺材料</t>
    </r>
  </si>
  <si>
    <r>
      <rPr>
        <sz val="10.5"/>
        <rFont val="仿宋"/>
        <charset val="204"/>
      </rPr>
      <t>1、规格：4 色
2、材质：高岭土、长石头粉、石英、水、环保材料，安全无毒</t>
    </r>
    <r>
      <rPr>
        <sz val="10.5"/>
        <rFont val="Times New Roman"/>
        <charset val="204"/>
      </rPr>
      <t xml:space="preserve">
3</t>
    </r>
    <r>
      <rPr>
        <sz val="10.5"/>
        <rFont val="宋体"/>
        <charset val="204"/>
      </rPr>
      <t>、免烧免烤；</t>
    </r>
    <r>
      <rPr>
        <sz val="10.5"/>
        <rFont val="仿宋"/>
        <charset val="204"/>
      </rPr>
      <t xml:space="preserve">
</t>
    </r>
    <r>
      <rPr>
        <sz val="10.5"/>
        <rFont val="Times New Roman"/>
        <charset val="204"/>
      </rPr>
      <t>4</t>
    </r>
    <r>
      <rPr>
        <sz val="10.5"/>
        <rFont val="宋体"/>
        <charset val="204"/>
      </rPr>
      <t>、</t>
    </r>
    <r>
      <rPr>
        <sz val="10.5"/>
        <rFont val="Times New Roman"/>
        <charset val="204"/>
      </rPr>
      <t>500</t>
    </r>
    <r>
      <rPr>
        <sz val="10.5"/>
        <rFont val="宋体"/>
        <charset val="204"/>
      </rPr>
      <t>克</t>
    </r>
    <r>
      <rPr>
        <sz val="10.5"/>
        <rFont val="Times New Roman"/>
        <charset val="204"/>
      </rPr>
      <t>/</t>
    </r>
    <r>
      <rPr>
        <sz val="10.5"/>
        <rFont val="宋体"/>
        <charset val="204"/>
      </rPr>
      <t>袋；</t>
    </r>
    <r>
      <rPr>
        <sz val="10.5"/>
        <rFont val="仿宋"/>
        <charset val="204"/>
      </rPr>
      <t xml:space="preserve">
</t>
    </r>
    <r>
      <rPr>
        <sz val="10.5"/>
        <rFont val="Times New Roman"/>
        <charset val="204"/>
      </rPr>
      <t>5</t>
    </r>
    <r>
      <rPr>
        <sz val="10.5"/>
        <rFont val="宋体"/>
        <charset val="204"/>
      </rPr>
      <t>、提供泥塑工具</t>
    </r>
    <r>
      <rPr>
        <sz val="10.5"/>
        <rFont val="Times New Roman"/>
        <charset val="204"/>
      </rPr>
      <t>5</t>
    </r>
    <r>
      <rPr>
        <sz val="10.5"/>
        <rFont val="宋体"/>
        <charset val="204"/>
      </rPr>
      <t>件套（油纸、水性亮油等）</t>
    </r>
    <r>
      <rPr>
        <sz val="10.5"/>
        <rFont val="Times New Roman"/>
        <charset val="204"/>
      </rPr>
      <t xml:space="preserve">
</t>
    </r>
  </si>
  <si>
    <r>
      <rPr>
        <sz val="11"/>
        <rFont val="宋体"/>
        <charset val="134"/>
      </rPr>
      <t>儿童护衣</t>
    </r>
  </si>
  <si>
    <t>1、PVC 防水面料长袖；
2、亲肤面料、无异味、无甲醛；
3、尺码：120*40件；140*40件。</t>
  </si>
  <si>
    <r>
      <rPr>
        <sz val="11"/>
        <rFont val="宋体"/>
        <charset val="134"/>
      </rPr>
      <t>木片</t>
    </r>
  </si>
  <si>
    <r>
      <rPr>
        <sz val="10.5"/>
        <rFont val="仿宋"/>
        <charset val="204"/>
      </rPr>
      <t>1、规格：25*16cm
2、材质：杉木</t>
    </r>
    <r>
      <rPr>
        <sz val="10.5"/>
        <rFont val="Times New Roman"/>
        <charset val="204"/>
      </rPr>
      <t xml:space="preserve">
3</t>
    </r>
    <r>
      <rPr>
        <sz val="10.5"/>
        <rFont val="宋体"/>
        <charset val="204"/>
      </rPr>
      <t>、工艺：打磨</t>
    </r>
  </si>
  <si>
    <t>35套</t>
  </si>
  <si>
    <r>
      <rPr>
        <sz val="11"/>
        <rFont val="宋体"/>
        <charset val="134"/>
      </rPr>
      <t>麻布</t>
    </r>
  </si>
  <si>
    <r>
      <rPr>
        <sz val="10.5"/>
        <rFont val="仿宋"/>
        <charset val="134"/>
      </rPr>
      <t xml:space="preserve">1、尺寸：450*48cm
</t>
    </r>
    <r>
      <rPr>
        <sz val="10.5"/>
        <rFont val="仿宋"/>
        <charset val="134"/>
      </rPr>
      <t>2、材质：亚麻材质</t>
    </r>
  </si>
  <si>
    <t>20卷</t>
  </si>
  <si>
    <r>
      <rPr>
        <sz val="11"/>
        <rFont val="宋体"/>
        <charset val="134"/>
      </rPr>
      <t>玉米粒</t>
    </r>
  </si>
  <si>
    <r>
      <rPr>
        <sz val="10.5"/>
        <rFont val="仿宋"/>
        <charset val="134"/>
      </rPr>
      <t xml:space="preserve">1、规格：一袋 1200 粒混合颜色
</t>
    </r>
    <r>
      <rPr>
        <sz val="10.5"/>
        <rFont val="仿宋"/>
        <charset val="134"/>
      </rPr>
      <t>2、纯玉米淀粉加食用色素，安全无毒环保</t>
    </r>
  </si>
  <si>
    <t>2袋</t>
  </si>
  <si>
    <r>
      <rPr>
        <sz val="11"/>
        <rFont val="宋体"/>
        <charset val="134"/>
      </rPr>
      <t>装饰网</t>
    </r>
  </si>
  <si>
    <r>
      <rPr>
        <sz val="10.5"/>
        <rFont val="仿宋"/>
        <charset val="134"/>
      </rPr>
      <t xml:space="preserve">1、450*50CM/卷
</t>
    </r>
    <r>
      <rPr>
        <sz val="10.5"/>
        <rFont val="仿宋"/>
        <charset val="134"/>
      </rPr>
      <t>2、10 色可选，可随意剪断，断口处不开裂</t>
    </r>
  </si>
  <si>
    <t>24卷</t>
  </si>
  <si>
    <r>
      <rPr>
        <sz val="11"/>
        <rFont val="宋体"/>
        <charset val="134"/>
      </rPr>
      <t>小木棍</t>
    </r>
  </si>
  <si>
    <t>1、规格：16CM，14CM，11CM 各个尺寸，每把
50 根，原木色
2、材质：桦木
3、实木制作，柔韧有劲，曲流纹理，粗滑易沾</t>
  </si>
  <si>
    <r>
      <rPr>
        <sz val="11"/>
        <rFont val="宋体"/>
        <charset val="134"/>
      </rPr>
      <t>卡纸</t>
    </r>
  </si>
  <si>
    <t>1、尺寸：4 开卡纸
2、规格：一包十色混色
3、材质：环保材料，安全无毒</t>
  </si>
  <si>
    <t>30包</t>
  </si>
  <si>
    <t>牛皮卡纸</t>
  </si>
  <si>
    <r>
      <rPr>
        <sz val="10.5"/>
        <rFont val="仿宋"/>
        <charset val="134"/>
      </rPr>
      <t>1、尺寸：牛皮卡纸
2、规格：</t>
    </r>
    <r>
      <rPr>
        <sz val="10.5"/>
        <rFont val="Times New Roman"/>
        <charset val="204"/>
      </rPr>
      <t>4K</t>
    </r>
    <r>
      <rPr>
        <sz val="10.5"/>
        <rFont val="仿宋"/>
        <charset val="134"/>
      </rPr>
      <t xml:space="preserve">
3、材质：环保材料，安全无毒</t>
    </r>
  </si>
  <si>
    <t>200张</t>
  </si>
  <si>
    <t>大张牛皮纸</t>
  </si>
  <si>
    <r>
      <rPr>
        <sz val="10.5"/>
        <rFont val="仿宋"/>
        <charset val="134"/>
      </rPr>
      <t>1、54*78CM 每张
2、规格：</t>
    </r>
    <r>
      <rPr>
        <sz val="10.5"/>
        <rFont val="Times New Roman"/>
        <charset val="204"/>
      </rPr>
      <t>2K</t>
    </r>
    <r>
      <rPr>
        <sz val="10.5"/>
        <rFont val="仿宋"/>
        <charset val="134"/>
      </rPr>
      <t>十色混色可选
3、材质：环保材料，安全无毒</t>
    </r>
  </si>
  <si>
    <t>100张</t>
  </si>
  <si>
    <r>
      <rPr>
        <sz val="11"/>
        <rFont val="宋体"/>
        <charset val="134"/>
      </rPr>
      <t>布织布</t>
    </r>
  </si>
  <si>
    <t>1、尺寸：每张 50*40cm
2、规格：一袋 24 张，24 色，
3、材质：环保材料，安全无毒</t>
  </si>
  <si>
    <t>100 袋</t>
  </si>
  <si>
    <t>吸音棉</t>
  </si>
  <si>
    <r>
      <rPr>
        <sz val="10"/>
        <color rgb="FF000000"/>
        <rFont val="Times New Roman"/>
        <charset val="204"/>
      </rPr>
      <t>1</t>
    </r>
    <r>
      <rPr>
        <sz val="10"/>
        <color rgb="FF000000"/>
        <rFont val="宋体"/>
        <charset val="134"/>
      </rPr>
      <t>、形状：长方形</t>
    </r>
    <r>
      <rPr>
        <sz val="10"/>
        <color rgb="FF000000"/>
        <rFont val="Times New Roman"/>
        <charset val="204"/>
      </rPr>
      <t xml:space="preserve">
2</t>
    </r>
    <r>
      <rPr>
        <sz val="10"/>
        <color rgb="FF000000"/>
        <rFont val="宋体"/>
        <charset val="134"/>
      </rPr>
      <t>、尺寸：</t>
    </r>
    <r>
      <rPr>
        <sz val="10"/>
        <color rgb="FF000000"/>
        <rFont val="Times New Roman"/>
        <charset val="204"/>
      </rPr>
      <t>1220mmx2420mmx9mm
3</t>
    </r>
    <r>
      <rPr>
        <sz val="10"/>
        <color rgb="FF000000"/>
        <rFont val="宋体"/>
        <charset val="134"/>
      </rPr>
      <t>、吸音材料形态: 纤维状</t>
    </r>
    <r>
      <rPr>
        <sz val="10"/>
        <color rgb="FF000000"/>
        <rFont val="Times New Roman"/>
        <charset val="204"/>
      </rPr>
      <t xml:space="preserve">
4</t>
    </r>
    <r>
      <rPr>
        <sz val="10"/>
        <color rgb="FF000000"/>
        <rFont val="宋体"/>
        <charset val="134"/>
      </rPr>
      <t>、材质: 聚酯纤维</t>
    </r>
    <r>
      <rPr>
        <sz val="10"/>
        <color rgb="FF000000"/>
        <rFont val="Times New Roman"/>
        <charset val="204"/>
      </rPr>
      <t xml:space="preserve">
5</t>
    </r>
    <r>
      <rPr>
        <sz val="10"/>
        <color rgb="FF000000"/>
        <rFont val="宋体"/>
        <charset val="134"/>
      </rPr>
      <t>、每份</t>
    </r>
    <r>
      <rPr>
        <sz val="10"/>
        <color rgb="FF000000"/>
        <rFont val="Times New Roman"/>
        <charset val="204"/>
      </rPr>
      <t>5</t>
    </r>
    <r>
      <rPr>
        <sz val="10"/>
        <color rgb="FF000000"/>
        <rFont val="宋体"/>
        <charset val="134"/>
      </rPr>
      <t>张</t>
    </r>
  </si>
  <si>
    <t>70张</t>
  </si>
  <si>
    <t>空心砖</t>
  </si>
  <si>
    <t>1、材质：水泥空心砖；
2、尺寸：36*18cm</t>
  </si>
  <si>
    <t>100块</t>
  </si>
  <si>
    <t>木框</t>
  </si>
  <si>
    <t>1、尺寸：50*32*38cm
2、材质：松木或其他环保木材</t>
  </si>
  <si>
    <t>立式陶土大花瓶</t>
  </si>
  <si>
    <t>1、规格：40×60cm
2、材质：环保陶土
3、颜色：白色环保漆</t>
  </si>
  <si>
    <t>1个</t>
  </si>
  <si>
    <t>台面三件套陶土罐</t>
  </si>
  <si>
    <t>1套</t>
  </si>
  <si>
    <t>桦树梯子</t>
  </si>
  <si>
    <t>1、规格：80*25（长*宽）
2、材质：桦木
3、不少于5个隔断</t>
  </si>
  <si>
    <t>4架</t>
  </si>
  <si>
    <t>白桦树装饰树枝</t>
  </si>
  <si>
    <t>1、尺寸：长度：1米 ，直径：6-8cm</t>
  </si>
  <si>
    <t>40根</t>
  </si>
  <si>
    <t>装饰灯具</t>
  </si>
  <si>
    <t>1、尺寸：直径50cm
2、光源：e27*1
3、工艺：手工
4、材质：竹制</t>
  </si>
  <si>
    <t>5个</t>
  </si>
  <si>
    <t>1、尺寸：高度：200cm 树干直径：4cm</t>
  </si>
  <si>
    <t>带皮木拱门</t>
  </si>
  <si>
    <t>1、尺寸：长*高 200*200cm和长*高 160*160cm(各一个）</t>
  </si>
  <si>
    <t>2 个</t>
  </si>
  <si>
    <t>方形玻璃花瓶</t>
  </si>
  <si>
    <t>1、规格：8cm*8cm
2、材质：玻璃</t>
  </si>
  <si>
    <t>80个</t>
  </si>
  <si>
    <t>点心台</t>
  </si>
  <si>
    <t>1、材质：竹木陶瓷；2、规格：十五件套（双层蛋糕片*1；3曾蛋糕盘*1；双层提篮蛋糕盘*1；陶瓷托盘*1；收纳提篮*1；大号高脚蛋糕台*1；三层甜品盘*1；分格果盘*1；双层果盘*1；双层提篮*1；小号高脚蛋糕台*1；双层甜品盘*1；陶瓷托盘*2；水缸铜水龙头密封罐*1）</t>
  </si>
  <si>
    <t>1 套</t>
  </si>
  <si>
    <t>果汁桶（带龙头）</t>
  </si>
  <si>
    <t>1、尺寸：高度53cm  宽 24 cm                           2、量11升                                              3、材质：玻璃</t>
  </si>
  <si>
    <t>罗马柱</t>
  </si>
  <si>
    <t>1、规格：直径*高度40*20/40*40/40*60/40*80/40*100                  2、材质：面板PVC，主体硬卡纸</t>
  </si>
  <si>
    <t>2 套</t>
  </si>
  <si>
    <t>仿真凹凸苔藓草坪</t>
  </si>
  <si>
    <t>1、草丝：PE材质                                           2、底部：PP材质                                                  3、规格：平方
4、防火阻燃，防水防晒，自动渗水，环保安全
，背胶厚实，柔软度强。</t>
  </si>
  <si>
    <t>15平方</t>
  </si>
  <si>
    <t>高密度草皮</t>
  </si>
  <si>
    <t>1、规格：3厘米厚
2、草丝：PE材质                                           3、底部：PP材质                                                  4、规格：平方
5、防火阻燃，防水防晒，自动渗水，环保安全，背胶厚实，柔软度强。</t>
  </si>
  <si>
    <t>50平方</t>
  </si>
  <si>
    <t>仿真枯树</t>
  </si>
  <si>
    <t>1、尺寸：1.5米*1.2米（长*宽）和1.8米*1.5米（长*宽）
2、材质材质：环保木材</t>
  </si>
  <si>
    <t>2个</t>
  </si>
  <si>
    <r>
      <rPr>
        <sz val="11"/>
        <rFont val="宋体"/>
        <charset val="134"/>
      </rPr>
      <t>打击乐器</t>
    </r>
  </si>
  <si>
    <t>奥尔夫33 件打击乐器1.手提鼓2.金属沙筒 3.印第安鼓 4.多音响筒 5.中号双响筒 6.8 寸铃圈 7.高中低三音梆子 8.中号鱼蛙 9.8 寸海鼓
10.6 铃板镲 11.腰铃 12.木质齿木 13.单 8 音 14.转响板 15.4 铃腕铃 16.21 红绒棒铃 17.刻花沙锤 18.8 音木琴 19.双头响板 20.5 寸三角铁 21.铜镲 15 厘米 22.铜锣 10 厘米 23.8 寸地鼓 24.双层花铃圈 25.5 铃皮手铃 26.8 寸铃鼓
27.4 寸拨浪鼓 28.带把大号碰钟 29.8 寸手鼓
30.3 铃摇铃 31.木质沙蛋32.3 节雨声33.手提 8 音琴</t>
  </si>
  <si>
    <r>
      <rPr>
        <sz val="11"/>
        <rFont val="宋体"/>
        <charset val="134"/>
      </rPr>
      <t>幼儿架子鼓</t>
    </r>
  </si>
  <si>
    <t>1、颜色：金色
2、规格：五鼓四镲
3、尺寸：五鼓分别为10-12-14-16-22；四镲分别为14-16-18-20
4、材质：鼓腔桦木，管径单片支架，鼓皮采用油皮</t>
  </si>
  <si>
    <r>
      <rPr>
        <sz val="11"/>
        <rFont val="宋体"/>
        <charset val="134"/>
      </rPr>
      <t>瑜伽垫</t>
    </r>
  </si>
  <si>
    <t>1、规格：可折叠、防水帆布 1200*600*20mm ，整体压缩海绵，环保，无毒无味</t>
  </si>
  <si>
    <t>10块</t>
  </si>
  <si>
    <r>
      <rPr>
        <sz val="11"/>
        <rFont val="宋体"/>
        <charset val="134"/>
      </rPr>
      <t>电子称</t>
    </r>
  </si>
  <si>
    <t>1、21*15*4cm
2、承重：0.3g-3KG
3、显示：LED 显示屏
4、材质：ABS 新料
5、刻度精准                                           6、充电方式：USB充电</t>
  </si>
  <si>
    <r>
      <rPr>
        <sz val="11"/>
        <rFont val="宋体"/>
        <charset val="134"/>
      </rPr>
      <t>小推磨</t>
    </r>
  </si>
  <si>
    <t>1、上盘直径 20cm，下盘直径 30cm
2、材质：石磨</t>
  </si>
  <si>
    <r>
      <rPr>
        <sz val="11"/>
        <rFont val="宋体"/>
        <charset val="134"/>
      </rPr>
      <t>水槽</t>
    </r>
  </si>
  <si>
    <r>
      <rPr>
        <sz val="10.5"/>
        <rFont val="仿宋"/>
        <charset val="134"/>
      </rPr>
      <t xml:space="preserve">1、材质：PP（聚丙烯）透明塑料柱形，
</t>
    </r>
    <r>
      <rPr>
        <sz val="10.5"/>
        <rFont val="仿宋"/>
        <charset val="134"/>
      </rPr>
      <t xml:space="preserve">2、规格：250mmx100mm  容积 2.5-5 升 。
</t>
    </r>
    <r>
      <rPr>
        <sz val="10.5"/>
        <rFont val="仿宋"/>
        <charset val="134"/>
      </rPr>
      <t>3、功能：用于水试验的器皿。</t>
    </r>
  </si>
  <si>
    <t>3 个</t>
  </si>
  <si>
    <r>
      <rPr>
        <sz val="11"/>
        <rFont val="宋体"/>
        <charset val="134"/>
      </rPr>
      <t>漩涡演示器</t>
    </r>
  </si>
  <si>
    <r>
      <rPr>
        <sz val="10.5"/>
        <rFont val="仿宋"/>
        <charset val="134"/>
      </rPr>
      <t xml:space="preserve">1、材质：优质安全无毒害塑料
</t>
    </r>
    <r>
      <rPr>
        <sz val="10.5"/>
        <rFont val="仿宋"/>
        <charset val="134"/>
      </rPr>
      <t xml:space="preserve">2、规格：尺寸：20CM×7CM，
</t>
    </r>
    <r>
      <rPr>
        <sz val="10.5"/>
        <rFont val="仿宋"/>
        <charset val="134"/>
      </rPr>
      <t xml:space="preserve">3、功能：包含“S”型转轮、椭圆型转轮，漏
</t>
    </r>
    <r>
      <rPr>
        <sz val="10.5"/>
        <rFont val="仿宋"/>
        <charset val="134"/>
      </rPr>
      <t>水口，出水口。</t>
    </r>
  </si>
  <si>
    <t>3只</t>
  </si>
  <si>
    <r>
      <rPr>
        <sz val="11"/>
        <rFont val="宋体"/>
        <charset val="134"/>
      </rPr>
      <t>水温计</t>
    </r>
  </si>
  <si>
    <r>
      <rPr>
        <sz val="10.5"/>
        <rFont val="仿宋"/>
        <charset val="134"/>
      </rPr>
      <t xml:space="preserve">1、材质：优质 ABS、PC 材料，无毒不易破碎耐高温.
</t>
    </r>
    <r>
      <rPr>
        <sz val="10.5"/>
        <rFont val="仿宋"/>
        <charset val="134"/>
      </rPr>
      <t xml:space="preserve">2、规格：15cmX6cm
</t>
    </r>
    <r>
      <rPr>
        <sz val="10.5"/>
        <rFont val="仿宋"/>
        <charset val="134"/>
      </rPr>
      <t>3、功能：环保塑料背板，背板有温度刻度，有温水、热水、冷水区域显示。</t>
    </r>
  </si>
  <si>
    <t>5只</t>
  </si>
  <si>
    <r>
      <rPr>
        <sz val="11"/>
        <rFont val="宋体"/>
        <charset val="134"/>
      </rPr>
      <t>沉浮块</t>
    </r>
  </si>
  <si>
    <r>
      <rPr>
        <sz val="10.5"/>
        <rFont val="仿宋"/>
        <charset val="134"/>
      </rPr>
      <t xml:space="preserve">1、材质: 塑料、木块、铁块 2、规格：195mm×71mm×12mm
</t>
    </r>
    <r>
      <rPr>
        <sz val="10.5"/>
        <rFont val="仿宋"/>
        <charset val="134"/>
      </rPr>
      <t xml:space="preserve">3、功能：由三个同体积铁块、木块和塑料块及同质量铁块、木块、塑料块组成。实用于沉
</t>
    </r>
    <r>
      <rPr>
        <sz val="10.5"/>
        <rFont val="仿宋"/>
        <charset val="134"/>
      </rPr>
      <t>于浮</t>
    </r>
  </si>
  <si>
    <r>
      <rPr>
        <sz val="11"/>
        <rFont val="宋体"/>
        <charset val="134"/>
      </rPr>
      <t>水净化装置</t>
    </r>
  </si>
  <si>
    <r>
      <rPr>
        <sz val="10.5"/>
        <rFont val="仿宋"/>
        <charset val="134"/>
      </rPr>
      <t xml:space="preserve">1、材质：GPPS/PP,规格：17*6*13.2cm
</t>
    </r>
    <r>
      <rPr>
        <sz val="10.5"/>
        <rFont val="仿宋"/>
        <charset val="134"/>
      </rPr>
      <t xml:space="preserve">2、功能： 内含 8 种做工精致的组件（4 根塑料管、我个塑料漏斗、1 个塑料盖、1 只塑料杯、1 个小卵石、1 包大理石子、3 张滤纸、1
</t>
    </r>
    <r>
      <rPr>
        <sz val="10.5"/>
        <rFont val="仿宋"/>
        <charset val="134"/>
      </rPr>
      <t>块海绵）石子、3 张滤纸、1 块海绵）</t>
    </r>
  </si>
  <si>
    <t>3组</t>
  </si>
  <si>
    <r>
      <rPr>
        <sz val="11"/>
        <rFont val="宋体"/>
        <charset val="134"/>
      </rPr>
      <t>小帆船</t>
    </r>
  </si>
  <si>
    <r>
      <rPr>
        <sz val="10.5"/>
        <rFont val="仿宋"/>
        <charset val="134"/>
      </rPr>
      <t xml:space="preserve">1、材质：塑料
</t>
    </r>
    <r>
      <rPr>
        <sz val="10.5"/>
        <rFont val="仿宋"/>
        <charset val="134"/>
      </rPr>
      <t xml:space="preserve">2、规格：12.5*7.5*12CM
</t>
    </r>
    <r>
      <rPr>
        <sz val="10.5"/>
        <rFont val="仿宋"/>
        <charset val="134"/>
      </rPr>
      <t>3、功能：用于水的浮力测试实验。</t>
    </r>
  </si>
  <si>
    <r>
      <rPr>
        <sz val="10.5"/>
        <rFont val="仿宋"/>
        <charset val="134"/>
      </rPr>
      <t>标本夹</t>
    </r>
  </si>
  <si>
    <t>1、材质：塑料
2、规格：30X23cm
3、功能：由多片塑料条构成 27×20cm 的 2 块
夹板，夹板中夹吸水纸可压制标本.</t>
  </si>
  <si>
    <r>
      <rPr>
        <sz val="10.5"/>
        <rFont val="仿宋"/>
        <charset val="134"/>
      </rPr>
      <t>昆虫观察镜</t>
    </r>
  </si>
  <si>
    <r>
      <rPr>
        <sz val="10"/>
        <color rgb="FF000000"/>
        <rFont val="Times New Roman"/>
        <charset val="204"/>
      </rPr>
      <t>1</t>
    </r>
    <r>
      <rPr>
        <sz val="10"/>
        <color rgb="FF000000"/>
        <rFont val="宋体"/>
        <charset val="134"/>
      </rPr>
      <t>、材质：</t>
    </r>
    <r>
      <rPr>
        <sz val="10"/>
        <color rgb="FF000000"/>
        <rFont val="Times New Roman"/>
        <charset val="204"/>
      </rPr>
      <t>ABS</t>
    </r>
    <r>
      <rPr>
        <sz val="10"/>
        <color rgb="FF000000"/>
        <rFont val="宋体"/>
        <charset val="134"/>
      </rPr>
      <t>，</t>
    </r>
    <r>
      <rPr>
        <sz val="10"/>
        <color rgb="FF000000"/>
        <rFont val="Times New Roman"/>
        <charset val="204"/>
      </rPr>
      <t xml:space="preserve">PMMA </t>
    </r>
    <r>
      <rPr>
        <sz val="10"/>
        <color rgb="FF000000"/>
        <rFont val="宋体"/>
        <charset val="134"/>
      </rPr>
      <t>树脂镜片</t>
    </r>
    <r>
      <rPr>
        <sz val="10"/>
        <color rgb="FF000000"/>
        <rFont val="Times New Roman"/>
        <charset val="204"/>
      </rPr>
      <t xml:space="preserve">
2</t>
    </r>
    <r>
      <rPr>
        <sz val="10"/>
        <color rgb="FF000000"/>
        <rFont val="宋体"/>
        <charset val="134"/>
      </rPr>
      <t>、规格：直径：</t>
    </r>
    <r>
      <rPr>
        <sz val="10"/>
        <color rgb="FF000000"/>
        <rFont val="Times New Roman"/>
        <charset val="204"/>
      </rPr>
      <t>31</t>
    </r>
    <r>
      <rPr>
        <sz val="10"/>
        <color rgb="FF000000"/>
        <rFont val="宋体"/>
        <charset val="134"/>
      </rPr>
      <t>（</t>
    </r>
    <r>
      <rPr>
        <sz val="10"/>
        <color rgb="FF000000"/>
        <rFont val="Times New Roman"/>
        <charset val="204"/>
      </rPr>
      <t>mm</t>
    </r>
    <r>
      <rPr>
        <sz val="10"/>
        <color rgb="FF000000"/>
        <rFont val="宋体"/>
        <charset val="134"/>
      </rPr>
      <t>）</t>
    </r>
    <r>
      <rPr>
        <sz val="10"/>
        <color rgb="FF000000"/>
        <rFont val="Times New Roman"/>
        <charset val="204"/>
      </rPr>
      <t xml:space="preserve">
3</t>
    </r>
    <r>
      <rPr>
        <sz val="10"/>
        <color rgb="FF000000"/>
        <rFont val="宋体"/>
        <charset val="134"/>
      </rPr>
      <t>、功能：塑料材质、便携式手柄设计，含有</t>
    </r>
    <r>
      <rPr>
        <sz val="10"/>
        <color rgb="FF000000"/>
        <rFont val="Times New Roman"/>
        <charset val="204"/>
      </rPr>
      <t xml:space="preserve"> 2</t>
    </r>
    <r>
      <rPr>
        <sz val="10"/>
        <color rgb="FF000000"/>
        <rFont val="宋体"/>
        <charset val="134"/>
      </rPr>
      <t>个放大镜，通过放大镜镜可从上面观察昆虫的背部，通过平面镜反射装置，可以从侧面观察昆虫的腹部。</t>
    </r>
  </si>
  <si>
    <t>5组</t>
  </si>
  <si>
    <r>
      <rPr>
        <sz val="10.5"/>
        <rFont val="仿宋"/>
        <charset val="134"/>
      </rPr>
      <t>动物模型</t>
    </r>
  </si>
  <si>
    <r>
      <rPr>
        <sz val="10"/>
        <color rgb="FF000000"/>
        <rFont val="Times New Roman"/>
        <charset val="204"/>
      </rPr>
      <t>1</t>
    </r>
    <r>
      <rPr>
        <sz val="10"/>
        <color rgb="FF000000"/>
        <rFont val="宋体"/>
        <charset val="134"/>
      </rPr>
      <t>、材质：高级环保</t>
    </r>
    <r>
      <rPr>
        <sz val="10"/>
        <color rgb="FF000000"/>
        <rFont val="Times New Roman"/>
        <charset val="204"/>
      </rPr>
      <t xml:space="preserve"> PVC</t>
    </r>
    <r>
      <rPr>
        <sz val="10"/>
        <color rgb="FF000000"/>
        <rFont val="宋体"/>
        <charset val="134"/>
      </rPr>
      <t>、</t>
    </r>
    <r>
      <rPr>
        <sz val="10"/>
        <color rgb="FF000000"/>
        <rFont val="Times New Roman"/>
        <charset val="204"/>
      </rPr>
      <t>HIPS</t>
    </r>
    <r>
      <rPr>
        <sz val="10"/>
        <color rgb="FF000000"/>
        <rFont val="宋体"/>
        <charset val="134"/>
      </rPr>
      <t>、</t>
    </r>
    <r>
      <rPr>
        <sz val="10"/>
        <color rgb="FF000000"/>
        <rFont val="Times New Roman"/>
        <charset val="204"/>
      </rPr>
      <t>GPPSC
2</t>
    </r>
    <r>
      <rPr>
        <sz val="10"/>
        <color rgb="FF000000"/>
        <rFont val="宋体"/>
        <charset val="134"/>
      </rPr>
      <t>、规格：尺寸：</t>
    </r>
    <r>
      <rPr>
        <sz val="10"/>
        <color rgb="FF000000"/>
        <rFont val="Times New Roman"/>
        <charset val="204"/>
      </rPr>
      <t>110mm*94mm
3</t>
    </r>
    <r>
      <rPr>
        <sz val="10"/>
        <color rgb="FF000000"/>
        <rFont val="宋体"/>
        <charset val="134"/>
      </rPr>
      <t>、功能：透明吸塑盒装</t>
    </r>
  </si>
  <si>
    <t>3 只</t>
  </si>
  <si>
    <r>
      <rPr>
        <sz val="10.5"/>
        <rFont val="仿宋"/>
        <charset val="134"/>
      </rPr>
      <t>种植套装</t>
    </r>
  </si>
  <si>
    <r>
      <rPr>
        <sz val="10.5"/>
        <rFont val="仿宋"/>
        <charset val="134"/>
      </rPr>
      <t xml:space="preserve">1、材质:手柄采用塑料,其余采用铁镀环保漆产品边沿部分采用圆润设计.
</t>
    </r>
    <r>
      <rPr>
        <sz val="10.5"/>
        <rFont val="仿宋"/>
        <charset val="134"/>
      </rPr>
      <t xml:space="preserve">2、规格：耙子：19X7.3CM；尖铲：19.5X7CM   方铲：18.5X6.5CM
</t>
    </r>
    <r>
      <rPr>
        <sz val="10.5"/>
        <rFont val="仿宋"/>
        <charset val="134"/>
      </rPr>
      <t>3、功能：用于植物种植活动。</t>
    </r>
  </si>
  <si>
    <r>
      <rPr>
        <sz val="10.5"/>
        <rFont val="仿宋"/>
        <charset val="134"/>
      </rPr>
      <t>手持显微镜</t>
    </r>
  </si>
  <si>
    <t>1、材质：塑料外壳  高档塑料光学镜片；
2、规格：50×23×138 mm
3、功能：100 倍显微镜（无刻度）倍数，可调焦 纯白光源高亮晶体发光二极管 ，使用 7 号电池</t>
  </si>
  <si>
    <r>
      <rPr>
        <sz val="10.5"/>
        <rFont val="仿宋"/>
        <charset val="134"/>
      </rPr>
      <t>手持放大镜</t>
    </r>
  </si>
  <si>
    <r>
      <rPr>
        <sz val="10.5"/>
        <rFont val="仿宋"/>
        <charset val="134"/>
      </rPr>
      <t xml:space="preserve">1、材质：ABS 塑料+玻璃镜片
</t>
    </r>
    <r>
      <rPr>
        <sz val="10.5"/>
        <rFont val="仿宋"/>
        <charset val="134"/>
      </rPr>
      <t xml:space="preserve">2、规格：直径 7cm.
</t>
    </r>
    <r>
      <rPr>
        <sz val="10.5"/>
        <rFont val="仿宋"/>
        <charset val="134"/>
      </rPr>
      <t>3、功能：带 LED 光源，15—20 倍光源。</t>
    </r>
  </si>
  <si>
    <t>10只</t>
  </si>
  <si>
    <r>
      <rPr>
        <sz val="11"/>
        <rFont val="宋体"/>
        <charset val="134"/>
      </rPr>
      <t>工具套件</t>
    </r>
  </si>
  <si>
    <r>
      <rPr>
        <sz val="10.5"/>
        <rFont val="仿宋"/>
        <charset val="134"/>
      </rPr>
      <t xml:space="preserve">1、材质：荷木、MDF、松木、椴木夹板
</t>
    </r>
    <r>
      <rPr>
        <sz val="10.5"/>
        <rFont val="仿宋"/>
        <charset val="134"/>
      </rPr>
      <t xml:space="preserve">2、规格：20.3X30X8cm
</t>
    </r>
    <r>
      <rPr>
        <sz val="10.5"/>
        <rFont val="仿宋"/>
        <charset val="134"/>
      </rPr>
      <t>3、功能：包括扳子、钳子、锯子、锤子、螺母、螺丝等多种小工具木工工具、螺母组合</t>
    </r>
  </si>
  <si>
    <r>
      <rPr>
        <sz val="11"/>
        <rFont val="宋体"/>
        <charset val="134"/>
      </rPr>
      <t>螺母组合</t>
    </r>
  </si>
  <si>
    <r>
      <rPr>
        <sz val="10.5"/>
        <rFont val="仿宋"/>
        <charset val="134"/>
      </rPr>
      <t xml:space="preserve">1、材质：云南木，无味环保水漆；
</t>
    </r>
    <r>
      <rPr>
        <sz val="10.5"/>
        <rFont val="仿宋"/>
        <charset val="134"/>
      </rPr>
      <t xml:space="preserve">2、规格：38X30X5cm
</t>
    </r>
    <r>
      <rPr>
        <sz val="10.5"/>
        <rFont val="仿宋"/>
        <charset val="134"/>
      </rPr>
      <t>3、功能：含多种规格螺母、多种长度螺丝、木条若干。螺母创意游戏。</t>
    </r>
  </si>
  <si>
    <r>
      <rPr>
        <sz val="11"/>
        <rFont val="宋体"/>
        <charset val="134"/>
      </rPr>
      <t>平衡游戏积木</t>
    </r>
  </si>
  <si>
    <r>
      <rPr>
        <sz val="10.5"/>
        <rFont val="仿宋"/>
        <charset val="134"/>
      </rPr>
      <t xml:space="preserve">1、材质：椴木夹板，荷木，无味环保水漆；
</t>
    </r>
    <r>
      <rPr>
        <sz val="10.5"/>
        <rFont val="仿宋"/>
        <charset val="134"/>
      </rPr>
      <t xml:space="preserve">2、规格：26x20.5X4.5cm
</t>
    </r>
    <r>
      <rPr>
        <sz val="10.5"/>
        <rFont val="仿宋"/>
        <charset val="134"/>
      </rPr>
      <t xml:space="preserve">3、功能：包含 1 粒骰子，20 粒形状块，1 个
</t>
    </r>
    <r>
      <rPr>
        <sz val="10.5"/>
        <rFont val="仿宋"/>
        <charset val="134"/>
      </rPr>
      <t>底座，1 个圆盘，1 根木轴，适合孩子的平衡游戏。</t>
    </r>
  </si>
  <si>
    <r>
      <rPr>
        <sz val="11"/>
        <rFont val="宋体"/>
        <charset val="134"/>
      </rPr>
      <t>纽扣穿线板</t>
    </r>
  </si>
  <si>
    <t>1、材质：塑料、线绳
2、规格：包括 5 片纽扣，1 个卡通穿线绳，最大纽扣直径为 7CM，最小纽扣直径为 3CM
3、功能：集堆叠，穿线，颜色归类，排序于一体,儿童益智手工穿编缝扣子游戏。</t>
  </si>
  <si>
    <r>
      <rPr>
        <sz val="11"/>
        <rFont val="宋体"/>
        <charset val="134"/>
      </rPr>
      <t>动物穿线板</t>
    </r>
  </si>
  <si>
    <t>1、材质：ABS 塑料，颜色 5 色，线绳。
2、规格： 12*8.7CM，包括 1 片动物板，1 个卡通穿线绳
3、功能：穿线，拆线等动作能增进幼儿手、眼协调与灵活双手。</t>
  </si>
  <si>
    <r>
      <rPr>
        <sz val="11"/>
        <rFont val="宋体"/>
        <charset val="134"/>
      </rPr>
      <t>建构小房子</t>
    </r>
  </si>
  <si>
    <t>1、材质：塑料
2、规格： 66.5*29*88cm
3、功能：益智积木建筑设计，锻炼孩子的建筑设计能力。</t>
  </si>
  <si>
    <r>
      <rPr>
        <sz val="11"/>
        <rFont val="宋体"/>
        <charset val="134"/>
      </rPr>
      <t>蹄形磁铁</t>
    </r>
  </si>
  <si>
    <r>
      <rPr>
        <sz val="10.5"/>
        <rFont val="仿宋"/>
        <charset val="134"/>
      </rPr>
      <t xml:space="preserve">1、材质：外壳 ABS 塑料，磁铁。
</t>
    </r>
    <r>
      <rPr>
        <sz val="10.5"/>
        <rFont val="仿宋"/>
        <charset val="134"/>
      </rPr>
      <t xml:space="preserve">2、规格：20X15cm
</t>
    </r>
    <r>
      <rPr>
        <sz val="10.5"/>
        <rFont val="仿宋"/>
        <charset val="134"/>
      </rPr>
      <t>3、功能：马蹄形，用于磁力实验。</t>
    </r>
  </si>
  <si>
    <r>
      <rPr>
        <sz val="11"/>
        <rFont val="宋体"/>
        <charset val="134"/>
      </rPr>
      <t>磁悬浮套件</t>
    </r>
  </si>
  <si>
    <r>
      <rPr>
        <sz val="10.5"/>
        <rFont val="仿宋"/>
        <charset val="134"/>
      </rPr>
      <t xml:space="preserve">1、材质：外壳 ABS 塑料，磁铁。
</t>
    </r>
    <r>
      <rPr>
        <sz val="10.5"/>
        <rFont val="仿宋"/>
        <charset val="134"/>
      </rPr>
      <t xml:space="preserve">2、规格： 4.5*10cm
</t>
    </r>
    <r>
      <rPr>
        <sz val="10.5"/>
        <rFont val="仿宋"/>
        <charset val="134"/>
      </rPr>
      <t>3、功能：四浮磁环，演示磁力悬浮实验。</t>
    </r>
  </si>
  <si>
    <r>
      <rPr>
        <sz val="11"/>
        <rFont val="宋体"/>
        <charset val="134"/>
      </rPr>
      <t>磁块</t>
    </r>
  </si>
  <si>
    <r>
      <rPr>
        <sz val="10.5"/>
        <rFont val="仿宋"/>
        <charset val="134"/>
      </rPr>
      <t>材质：外壳 ABS 塑料，磁铁。规格： 5*8cm 功能：用于磁力实验。</t>
    </r>
  </si>
  <si>
    <t>4块</t>
  </si>
  <si>
    <r>
      <rPr>
        <sz val="11"/>
        <rFont val="宋体"/>
        <charset val="134"/>
      </rPr>
      <t>铁粉盒</t>
    </r>
  </si>
  <si>
    <r>
      <rPr>
        <sz val="10.5"/>
        <rFont val="仿宋"/>
        <charset val="134"/>
      </rPr>
      <t xml:space="preserve">1、材质：塑料密封盒子，铁粉；
</t>
    </r>
    <r>
      <rPr>
        <sz val="10.5"/>
        <rFont val="仿宋"/>
        <charset val="134"/>
      </rPr>
      <t xml:space="preserve">2、规格： 9.5X7.5X1cm,
</t>
    </r>
    <r>
      <rPr>
        <sz val="10.5"/>
        <rFont val="仿宋"/>
        <charset val="134"/>
      </rPr>
      <t>3、功能：用于磁粉画，磁力线实验。</t>
    </r>
  </si>
  <si>
    <t>3盒</t>
  </si>
  <si>
    <r>
      <rPr>
        <sz val="11"/>
        <rFont val="宋体"/>
        <charset val="134"/>
      </rPr>
      <t>磁杖</t>
    </r>
  </si>
  <si>
    <r>
      <rPr>
        <sz val="10.5"/>
        <rFont val="仿宋"/>
        <charset val="134"/>
      </rPr>
      <t xml:space="preserve">1、材质：外壳 ABS 塑料，磁铁；
</t>
    </r>
    <r>
      <rPr>
        <sz val="10.5"/>
        <rFont val="仿宋"/>
        <charset val="134"/>
      </rPr>
      <t xml:space="preserve">2、规格： 23X7X3cm,
</t>
    </r>
    <r>
      <rPr>
        <sz val="10.5"/>
        <rFont val="仿宋"/>
        <charset val="134"/>
      </rPr>
      <t>3、功能：用于磁力线实验。</t>
    </r>
  </si>
  <si>
    <t>3把</t>
  </si>
  <si>
    <r>
      <rPr>
        <sz val="11"/>
        <rFont val="宋体"/>
        <charset val="134"/>
      </rPr>
      <t>磁性环形迷宫</t>
    </r>
  </si>
  <si>
    <r>
      <rPr>
        <sz val="10.5"/>
        <rFont val="仿宋"/>
        <charset val="134"/>
      </rPr>
      <t xml:space="preserve">1、材质：木质；
</t>
    </r>
    <r>
      <rPr>
        <sz val="10.5"/>
        <rFont val="仿宋"/>
        <charset val="134"/>
      </rPr>
      <t xml:space="preserve">2、规格： 24X24X2cm,
</t>
    </r>
    <r>
      <rPr>
        <sz val="10.5"/>
        <rFont val="仿宋"/>
        <charset val="134"/>
      </rPr>
      <t>3、功能：用于磁力迷宫游戏活动。</t>
    </r>
  </si>
  <si>
    <r>
      <rPr>
        <sz val="11"/>
        <rFont val="宋体"/>
        <charset val="134"/>
      </rPr>
      <t>指南针</t>
    </r>
  </si>
  <si>
    <r>
      <rPr>
        <sz val="10.5"/>
        <rFont val="仿宋"/>
        <charset val="134"/>
      </rPr>
      <t xml:space="preserve">1、材质：不锈钢外壳
</t>
    </r>
    <r>
      <rPr>
        <sz val="10.5"/>
        <rFont val="仿宋"/>
        <charset val="134"/>
      </rPr>
      <t xml:space="preserve">2、规格：直径 7cm
</t>
    </r>
    <r>
      <rPr>
        <sz val="10.5"/>
        <rFont val="仿宋"/>
        <charset val="134"/>
      </rPr>
      <t>3、功能：指南针在生活中的应用。</t>
    </r>
  </si>
  <si>
    <r>
      <rPr>
        <sz val="11"/>
        <rFont val="宋体"/>
        <charset val="134"/>
      </rPr>
      <t>磁力小车</t>
    </r>
  </si>
  <si>
    <t>1、材质：部分合金+部分塑料
2、规格：6X3X4cm
3、功能：用于磁的同极相扯，异极相吸性实验。</t>
  </si>
  <si>
    <t>4个</t>
  </si>
  <si>
    <r>
      <rPr>
        <sz val="11"/>
        <rFont val="宋体"/>
        <charset val="134"/>
      </rPr>
      <t>万花筒</t>
    </r>
  </si>
  <si>
    <r>
      <rPr>
        <sz val="10.5"/>
        <rFont val="仿宋"/>
        <charset val="134"/>
      </rPr>
      <t xml:space="preserve">1、材质：枫木，环保油漆，多菱镜
</t>
    </r>
    <r>
      <rPr>
        <sz val="10.5"/>
        <rFont val="仿宋"/>
        <charset val="134"/>
      </rPr>
      <t xml:space="preserve">2、尺寸：5.5x5.5x3.5cm 颜色：红黄蓝绿 4色
</t>
    </r>
    <r>
      <rPr>
        <sz val="10.5"/>
        <rFont val="仿宋"/>
        <charset val="134"/>
      </rPr>
      <t>3、功能：让孩子了解万花筒的里的多彩世界</t>
    </r>
  </si>
  <si>
    <r>
      <rPr>
        <sz val="11"/>
        <rFont val="宋体"/>
        <charset val="134"/>
      </rPr>
      <t>平面镜</t>
    </r>
  </si>
  <si>
    <r>
      <rPr>
        <sz val="10.5"/>
        <rFont val="仿宋"/>
        <charset val="134"/>
      </rPr>
      <t xml:space="preserve">1、材质：外壳塑料
</t>
    </r>
    <r>
      <rPr>
        <sz val="10.5"/>
        <rFont val="仿宋"/>
        <charset val="134"/>
      </rPr>
      <t xml:space="preserve">2、规格： 11.5*8.1CM
</t>
    </r>
    <r>
      <rPr>
        <sz val="10.5"/>
        <rFont val="仿宋"/>
        <charset val="134"/>
      </rPr>
      <t>3、功能：用于光的折射，与成像游戏活动。</t>
    </r>
  </si>
  <si>
    <r>
      <rPr>
        <sz val="11"/>
        <rFont val="宋体"/>
        <charset val="134"/>
      </rPr>
      <t>激光笔</t>
    </r>
  </si>
  <si>
    <r>
      <rPr>
        <sz val="10.5"/>
        <rFont val="仿宋"/>
        <charset val="134"/>
      </rPr>
      <t xml:space="preserve">1、材质：铝管+塑料
</t>
    </r>
    <r>
      <rPr>
        <sz val="10.5"/>
        <rFont val="仿宋"/>
        <charset val="134"/>
      </rPr>
      <t xml:space="preserve">2、规格： 1.4×7.8cm
</t>
    </r>
    <r>
      <rPr>
        <sz val="10.5"/>
        <rFont val="仿宋"/>
        <charset val="134"/>
      </rPr>
      <t>3、功能：用于光的折射活动。</t>
    </r>
  </si>
  <si>
    <r>
      <rPr>
        <sz val="11"/>
        <rFont val="宋体"/>
        <charset val="134"/>
      </rPr>
      <t>潜望镜</t>
    </r>
  </si>
  <si>
    <r>
      <rPr>
        <sz val="10.5"/>
        <rFont val="仿宋"/>
        <charset val="134"/>
      </rPr>
      <t xml:space="preserve">1、材质：外壳塑料
</t>
    </r>
    <r>
      <rPr>
        <sz val="10.5"/>
        <rFont val="仿宋"/>
        <charset val="134"/>
      </rPr>
      <t xml:space="preserve">2、规格： 28*2.5CM
</t>
    </r>
    <r>
      <rPr>
        <sz val="10.5"/>
        <rFont val="仿宋"/>
        <charset val="134"/>
      </rPr>
      <t xml:space="preserve">3、功能：椭圆镜片、接头 、镜筒 、镜头、
</t>
    </r>
    <r>
      <rPr>
        <sz val="10.5"/>
        <rFont val="仿宋"/>
        <charset val="134"/>
      </rPr>
      <t>双面胶，用于光的反射和潜望镜实</t>
    </r>
  </si>
  <si>
    <t>5件</t>
  </si>
  <si>
    <r>
      <rPr>
        <sz val="11"/>
        <rFont val="宋体"/>
        <charset val="134"/>
      </rPr>
      <t>色彩过滤板</t>
    </r>
  </si>
  <si>
    <r>
      <rPr>
        <sz val="10.5"/>
        <rFont val="仿宋"/>
        <charset val="134"/>
      </rPr>
      <t xml:space="preserve">1、材质：亚克力
</t>
    </r>
    <r>
      <rPr>
        <sz val="10.5"/>
        <rFont val="仿宋"/>
        <charset val="134"/>
      </rPr>
      <t xml:space="preserve">2、规格： 9.7*6.1cm，四色；
</t>
    </r>
    <r>
      <rPr>
        <sz val="10.5"/>
        <rFont val="仿宋"/>
        <charset val="134"/>
      </rPr>
      <t>3、功能：用于光的穿透与色原变化实验。</t>
    </r>
  </si>
  <si>
    <r>
      <rPr>
        <sz val="11"/>
        <rFont val="宋体"/>
        <charset val="134"/>
      </rPr>
      <t>光学组装套件</t>
    </r>
  </si>
  <si>
    <r>
      <rPr>
        <sz val="10.5"/>
        <rFont val="仿宋"/>
        <charset val="134"/>
      </rPr>
      <t xml:space="preserve">1、材质：GPPS,HIPS,ABS
</t>
    </r>
    <r>
      <rPr>
        <sz val="10.5"/>
        <rFont val="仿宋"/>
        <charset val="134"/>
      </rPr>
      <t>2、规格：31.9*6.6*22.4CM</t>
    </r>
  </si>
  <si>
    <r>
      <rPr>
        <sz val="11"/>
        <rFont val="宋体"/>
        <charset val="134"/>
      </rPr>
      <t>木质滑轨</t>
    </r>
  </si>
  <si>
    <t>1、材质：榉木
2、规格：37cmX4cm
3、功能：重力滑坡车，演示重力实验。</t>
  </si>
  <si>
    <r>
      <rPr>
        <sz val="11"/>
        <rFont val="宋体"/>
        <charset val="134"/>
      </rPr>
      <t>飞机</t>
    </r>
  </si>
  <si>
    <t>1、材质： 优质 ABS，无味、无毒、无腐蚀，柔韧性好，色彩鲜艳不褪色
2、规格：配件约 270 个
3、功能：结构设计材料，拼插式设计，包含不同长短的多颜色连接杆、各式异型拼插件，可搭建多种建筑结构模型，如桥梁、房屋、摩天轮等。几何、机械、工程设计结构模型应用
满足孩子的成就感</t>
  </si>
  <si>
    <r>
      <rPr>
        <sz val="11"/>
        <rFont val="宋体"/>
        <charset val="134"/>
      </rPr>
      <t>划桨小船</t>
    </r>
  </si>
  <si>
    <r>
      <rPr>
        <sz val="11"/>
        <rFont val="宋体"/>
        <charset val="134"/>
      </rPr>
      <t>帆船</t>
    </r>
  </si>
  <si>
    <r>
      <rPr>
        <sz val="11"/>
        <rFont val="宋体"/>
        <charset val="134"/>
      </rPr>
      <t>剪刀</t>
    </r>
  </si>
  <si>
    <r>
      <rPr>
        <sz val="11"/>
        <rFont val="宋体"/>
        <charset val="134"/>
      </rPr>
      <t>摩天轮</t>
    </r>
  </si>
  <si>
    <r>
      <rPr>
        <sz val="11"/>
        <rFont val="宋体"/>
        <charset val="134"/>
      </rPr>
      <t>斜拉桥</t>
    </r>
  </si>
  <si>
    <r>
      <rPr>
        <sz val="11"/>
        <rFont val="宋体"/>
        <charset val="134"/>
      </rPr>
      <t>房屋</t>
    </r>
  </si>
  <si>
    <r>
      <rPr>
        <sz val="11"/>
        <rFont val="宋体"/>
        <charset val="134"/>
      </rPr>
      <t>简易天平</t>
    </r>
  </si>
  <si>
    <r>
      <rPr>
        <sz val="10.5"/>
        <rFont val="仿宋"/>
        <charset val="134"/>
      </rPr>
      <t xml:space="preserve">1、材质：塑料
</t>
    </r>
    <r>
      <rPr>
        <sz val="10.5"/>
        <rFont val="仿宋"/>
        <charset val="134"/>
      </rPr>
      <t xml:space="preserve">2、规格： 15cm
</t>
    </r>
    <r>
      <rPr>
        <sz val="10.5"/>
        <rFont val="仿宋"/>
        <charset val="134"/>
      </rPr>
      <t>3、称量：100-200（mg）</t>
    </r>
  </si>
  <si>
    <r>
      <rPr>
        <sz val="11"/>
        <rFont val="宋体"/>
        <charset val="134"/>
      </rPr>
      <t>直尺</t>
    </r>
  </si>
  <si>
    <r>
      <rPr>
        <sz val="10.5"/>
        <rFont val="仿宋"/>
        <charset val="134"/>
      </rPr>
      <t xml:space="preserve">1、材质：塑料
</t>
    </r>
    <r>
      <rPr>
        <sz val="10.5"/>
        <rFont val="仿宋"/>
        <charset val="134"/>
      </rPr>
      <t xml:space="preserve">2、规格：11X8.5cm
</t>
    </r>
    <r>
      <rPr>
        <sz val="10.5"/>
        <rFont val="仿宋"/>
        <charset val="134"/>
      </rPr>
      <t>3、功能：物体长度测量。</t>
    </r>
  </si>
  <si>
    <r>
      <rPr>
        <sz val="11"/>
        <rFont val="宋体"/>
        <charset val="134"/>
      </rPr>
      <t>卡通卷尺</t>
    </r>
  </si>
  <si>
    <r>
      <rPr>
        <sz val="10.5"/>
        <rFont val="仿宋"/>
        <charset val="134"/>
      </rPr>
      <t>材质：塑料 规格：6.5X5.7cm，测量长度 1 米四款卡通造型。 功能：物体长度测量。</t>
    </r>
  </si>
  <si>
    <r>
      <rPr>
        <sz val="11"/>
        <rFont val="宋体"/>
        <charset val="134"/>
      </rPr>
      <t>弹簧测力计</t>
    </r>
  </si>
  <si>
    <r>
      <rPr>
        <sz val="10.5"/>
        <rFont val="仿宋"/>
        <charset val="134"/>
      </rPr>
      <t xml:space="preserve">1、材质：透明圆筒塑料
</t>
    </r>
    <r>
      <rPr>
        <sz val="10.5"/>
        <rFont val="仿宋"/>
        <charset val="134"/>
      </rPr>
      <t xml:space="preserve">2、规格：1N、5N
</t>
    </r>
    <r>
      <rPr>
        <sz val="10.5"/>
        <rFont val="仿宋"/>
        <charset val="134"/>
      </rPr>
      <t>3、功能：物体重力测量</t>
    </r>
  </si>
  <si>
    <r>
      <rPr>
        <sz val="11"/>
        <rFont val="宋体"/>
        <charset val="134"/>
      </rPr>
      <t>砝码</t>
    </r>
  </si>
  <si>
    <r>
      <rPr>
        <sz val="10.5"/>
        <rFont val="仿宋"/>
        <charset val="134"/>
      </rPr>
      <t xml:space="preserve">1、材质：金属
</t>
    </r>
    <r>
      <rPr>
        <sz val="10.5"/>
        <rFont val="仿宋"/>
        <charset val="134"/>
      </rPr>
      <t xml:space="preserve">2、规格： 50gX10 个
</t>
    </r>
    <r>
      <rPr>
        <sz val="10.5"/>
        <rFont val="仿宋"/>
        <charset val="134"/>
      </rPr>
      <t>3、功能：物体重力测量。</t>
    </r>
  </si>
  <si>
    <r>
      <rPr>
        <sz val="11"/>
        <rFont val="宋体"/>
        <charset val="134"/>
      </rPr>
      <t>计时沙漏</t>
    </r>
  </si>
  <si>
    <r>
      <rPr>
        <sz val="10.5"/>
        <rFont val="仿宋"/>
        <charset val="134"/>
      </rPr>
      <t xml:space="preserve">1、材质：松木+玻璃+石英砂
</t>
    </r>
    <r>
      <rPr>
        <sz val="10.5"/>
        <rFont val="仿宋"/>
        <charset val="134"/>
      </rPr>
      <t xml:space="preserve">2、规格： 4.2*8.5cm， 3/1/5 分钟
</t>
    </r>
    <r>
      <rPr>
        <sz val="10.5"/>
        <rFont val="仿宋"/>
        <charset val="134"/>
      </rPr>
      <t>3、功能：用于时间测量计时游戏活动。</t>
    </r>
  </si>
  <si>
    <r>
      <rPr>
        <sz val="11"/>
        <rFont val="宋体"/>
        <charset val="134"/>
      </rPr>
      <t>秒表</t>
    </r>
  </si>
  <si>
    <t>材质：塑料 规格： 82.2 x 62.3 x 23.0 mm功能：秒表计时功能；1/100 秒精确计时时间可设置定时响闹及每小时正点报时,日历显示。</t>
  </si>
  <si>
    <r>
      <rPr>
        <sz val="11"/>
        <rFont val="宋体"/>
        <charset val="134"/>
      </rPr>
      <t>量筒</t>
    </r>
  </si>
  <si>
    <r>
      <rPr>
        <sz val="10.5"/>
        <rFont val="仿宋"/>
        <charset val="134"/>
      </rPr>
      <t>材质：PP 材料 耐高温耐腐蚀 规格：10ML、 25ML、50ml 功能：液体计量。</t>
    </r>
  </si>
  <si>
    <r>
      <rPr>
        <sz val="11"/>
        <rFont val="宋体"/>
        <charset val="134"/>
      </rPr>
      <t>电子积木</t>
    </r>
  </si>
  <si>
    <t>1、材质：ABS 塑料 ，电子元件；
2、规格：42X30X5.3cm，配件 40 片；
3、功能：可以拼装电灯、飞碟、手电筒、串联电路、并联电路、音乐门铃、电报练习器、报警器、报尿器、导体测试器、交通红绿灯、多种电子琴、延时灯、八首音乐曲欣赏、收音机、各种电子迷宫、各种流水灯、各种抽奖 机...等趣味电路.。</t>
  </si>
  <si>
    <r>
      <rPr>
        <sz val="11"/>
        <rFont val="宋体"/>
        <charset val="134"/>
      </rPr>
      <t>音乐门铃</t>
    </r>
  </si>
  <si>
    <r>
      <rPr>
        <sz val="11"/>
        <rFont val="宋体"/>
        <charset val="134"/>
      </rPr>
      <t>音乐盒</t>
    </r>
  </si>
  <si>
    <r>
      <rPr>
        <sz val="11"/>
        <rFont val="宋体"/>
        <charset val="134"/>
      </rPr>
      <t>太阳能收音机</t>
    </r>
  </si>
  <si>
    <r>
      <rPr>
        <sz val="11"/>
        <rFont val="宋体"/>
        <charset val="134"/>
      </rPr>
      <t>手摇风扇</t>
    </r>
  </si>
  <si>
    <r>
      <rPr>
        <sz val="11"/>
        <rFont val="宋体"/>
        <charset val="134"/>
      </rPr>
      <t>电子琴</t>
    </r>
  </si>
  <si>
    <r>
      <rPr>
        <sz val="11"/>
        <rFont val="宋体"/>
        <charset val="134"/>
      </rPr>
      <t>抽奖机</t>
    </r>
  </si>
  <si>
    <r>
      <rPr>
        <sz val="11"/>
        <rFont val="宋体"/>
        <charset val="134"/>
      </rPr>
      <t>齿轮传动</t>
    </r>
  </si>
  <si>
    <t>1、材质：PP 材料 耐高温耐腐蚀
2、规格：355 件各种各样的齿轮，拼插件；
3、功能：了解齿轮滑轮运转机械及力的运作原理。</t>
  </si>
  <si>
    <r>
      <rPr>
        <sz val="11"/>
        <rFont val="宋体"/>
        <charset val="134"/>
      </rPr>
      <t>齿轮机械组</t>
    </r>
  </si>
  <si>
    <r>
      <rPr>
        <sz val="11"/>
        <rFont val="宋体"/>
        <charset val="134"/>
      </rPr>
      <t>机械船</t>
    </r>
  </si>
  <si>
    <r>
      <rPr>
        <sz val="11"/>
        <rFont val="宋体"/>
        <charset val="134"/>
      </rPr>
      <t>机械风扇</t>
    </r>
  </si>
  <si>
    <r>
      <rPr>
        <sz val="11"/>
        <rFont val="宋体"/>
        <charset val="134"/>
      </rPr>
      <t>皮带传动</t>
    </r>
  </si>
  <si>
    <r>
      <rPr>
        <sz val="11"/>
        <rFont val="宋体"/>
        <charset val="134"/>
      </rPr>
      <t>起重机</t>
    </r>
  </si>
  <si>
    <r>
      <rPr>
        <sz val="11"/>
        <rFont val="宋体"/>
        <charset val="134"/>
      </rPr>
      <t>太阳能探索车</t>
    </r>
  </si>
  <si>
    <r>
      <rPr>
        <sz val="11"/>
        <rFont val="宋体"/>
        <charset val="134"/>
      </rPr>
      <t>压花机</t>
    </r>
  </si>
  <si>
    <t>皮影架配套材料</t>
  </si>
  <si>
    <t>1、尺寸：160*110cm（长*宽）
2、高幕布架投光灯+灯架
3、边框为红色
4、材质：边框为1cm厚塑料板
5、西游记人物角色皮影共10个；十二生肖皮影；龟兔赛跑皮影；（人物高约28cm，操作杆约31cm）</t>
  </si>
  <si>
    <r>
      <rPr>
        <sz val="11"/>
        <rFont val="宋体"/>
        <charset val="134"/>
      </rPr>
      <t>电子显微镜</t>
    </r>
  </si>
  <si>
    <t>1、材质：金属、塑料、玻璃
2、规格： 18*17.5*32.5CM
3、功能：显微镜套装包含塑胶瓶、孵卵盒、标签盒和盖片盒、标本载片、空白载片和吸管等多种配件，带控制开关，含 100、200 和 300三种倍率，为双向投影显微镜</t>
  </si>
  <si>
    <r>
      <rPr>
        <sz val="11"/>
        <rFont val="宋体"/>
        <charset val="134"/>
      </rPr>
      <t>风力发电装置</t>
    </r>
  </si>
  <si>
    <r>
      <rPr>
        <sz val="10.5"/>
        <rFont val="仿宋"/>
        <charset val="134"/>
      </rPr>
      <t xml:space="preserve">1、材质：塑料，电子元件；
</t>
    </r>
    <r>
      <rPr>
        <sz val="10.5"/>
        <rFont val="仿宋"/>
        <charset val="134"/>
      </rPr>
      <t xml:space="preserve">2、规格：37X8X29cm
</t>
    </r>
    <r>
      <rPr>
        <sz val="10.5"/>
        <rFont val="仿宋"/>
        <charset val="134"/>
      </rPr>
      <t xml:space="preserve">3、功能：扇叶组合式设计，包含风动叶片、
</t>
    </r>
    <r>
      <rPr>
        <sz val="10.5"/>
        <rFont val="仿宋"/>
        <charset val="134"/>
      </rPr>
      <t>结构件、传动件、发电机、发光二级管等零件能模拟风力发电的装置。</t>
    </r>
  </si>
  <si>
    <r>
      <rPr>
        <sz val="11"/>
        <rFont val="宋体"/>
        <charset val="134"/>
      </rPr>
      <t>绿色能源家园</t>
    </r>
  </si>
  <si>
    <t>1、材质：塑胶；
2、规格：60*42*9CM；
3、功能：科学实验 电力实验 太阳能科教探索小制作 DIY 手工拼装益智玩具。</t>
  </si>
  <si>
    <r>
      <rPr>
        <sz val="11"/>
        <rFont val="宋体"/>
        <charset val="134"/>
      </rPr>
      <t>气压水动发电机</t>
    </r>
  </si>
  <si>
    <r>
      <rPr>
        <sz val="10.5"/>
        <rFont val="仿宋"/>
        <charset val="134"/>
      </rPr>
      <t xml:space="preserve">1、材质：ABS 塑胶
</t>
    </r>
    <r>
      <rPr>
        <sz val="10.5"/>
        <rFont val="仿宋"/>
        <charset val="134"/>
      </rPr>
      <t xml:space="preserve">2、规格：27.4x17.2x10.8cm
</t>
    </r>
    <r>
      <rPr>
        <sz val="10.5"/>
        <rFont val="仿宋"/>
        <charset val="134"/>
      </rPr>
      <t>3、功能：气压水动系列-发电机</t>
    </r>
  </si>
  <si>
    <r>
      <rPr>
        <sz val="11"/>
        <rFont val="宋体"/>
        <charset val="134"/>
      </rPr>
      <t>潜水艇</t>
    </r>
  </si>
  <si>
    <t>1、材质：塑胶,五金,线材,电子；
2、规格：31*24*8cm
3、功能：零件配置，自己动手组装遥控操作前进后退左右转弯功能， 有效遥控距离 3~5米。真正上浮下潜过程 自身平衡设置，无需配载重块 超强防水设置 工作指示灯设置</t>
  </si>
  <si>
    <r>
      <rPr>
        <sz val="11"/>
        <rFont val="宋体"/>
        <charset val="134"/>
      </rPr>
      <t>天文望远镜</t>
    </r>
  </si>
  <si>
    <r>
      <rPr>
        <sz val="10.5"/>
        <rFont val="仿宋"/>
        <charset val="134"/>
      </rPr>
      <t xml:space="preserve">1、材质：ABS 塑胶
</t>
    </r>
    <r>
      <rPr>
        <sz val="10.5"/>
        <rFont val="仿宋"/>
        <charset val="134"/>
      </rPr>
      <t xml:space="preserve">2、规格：51*27*8CM
</t>
    </r>
    <r>
      <rPr>
        <sz val="10.5"/>
        <rFont val="仿宋"/>
        <charset val="134"/>
      </rPr>
      <t>3、功能： 变倍望远镜；</t>
    </r>
  </si>
  <si>
    <r>
      <rPr>
        <sz val="11"/>
        <rFont val="宋体"/>
        <charset val="134"/>
      </rPr>
      <t>造纸套装</t>
    </r>
  </si>
  <si>
    <t>1、材质：高强度 ABS 塑料
2、规格：38×11.5×32cm
3、重量：1.33KG ；
4、功能： 内含颜料、彩笔与造纸工具若干。利用工具将废纸磨成纸浆，倒入造纸机里，加入彩色颜料，调均匀等纸张风干之后即可形成彩纸。</t>
  </si>
  <si>
    <r>
      <rPr>
        <sz val="11"/>
        <rFont val="宋体"/>
        <charset val="134"/>
      </rPr>
      <t>地球仪</t>
    </r>
  </si>
  <si>
    <r>
      <rPr>
        <sz val="10.5"/>
        <rFont val="仿宋"/>
        <charset val="134"/>
      </rPr>
      <t xml:space="preserve">1、规格：直径 23cm，高 30cm
</t>
    </r>
    <r>
      <rPr>
        <sz val="10.5"/>
        <rFont val="仿宋"/>
        <charset val="134"/>
      </rPr>
      <t xml:space="preserve">2、材质：ABS 环保塑料
</t>
    </r>
    <r>
      <rPr>
        <sz val="10.5"/>
        <rFont val="仿宋"/>
        <charset val="134"/>
      </rPr>
      <t xml:space="preserve">3、底座：金属底座
</t>
    </r>
    <r>
      <rPr>
        <sz val="10.5"/>
        <rFont val="仿宋"/>
        <charset val="134"/>
      </rPr>
      <t>4、双面立体刻度支架，一体成型，耐冲击。</t>
    </r>
  </si>
  <si>
    <r>
      <rPr>
        <sz val="11"/>
        <rFont val="宋体"/>
        <charset val="134"/>
      </rPr>
      <t>量杯套装</t>
    </r>
  </si>
  <si>
    <r>
      <rPr>
        <sz val="10.5"/>
        <rFont val="仿宋"/>
        <charset val="134"/>
      </rPr>
      <t xml:space="preserve">1、1000ml、500ml、300ml、250ml、200ml、 150m、l100ml、50ml、25ml，9 个/套；
</t>
    </r>
    <r>
      <rPr>
        <sz val="10.5"/>
        <rFont val="仿宋"/>
        <charset val="134"/>
      </rPr>
      <t>2、材质：食品级 PP 材质塑料</t>
    </r>
  </si>
  <si>
    <r>
      <rPr>
        <sz val="11"/>
        <rFont val="宋体"/>
        <charset val="134"/>
      </rPr>
      <t>人体模型</t>
    </r>
  </si>
  <si>
    <t>1、28cm，19 件可拆卸
2、躯干，头，眼球，脑，肺（2 件）心（2 件）肝，肾，胃（2 件），肠(2 件），SZ 器官(4件，男女），一块脊椎神经，一共 19 件。用PVC 制成，安装方便简易，操作简单，趣味性强</t>
  </si>
  <si>
    <r>
      <rPr>
        <sz val="11"/>
        <rFont val="宋体"/>
        <charset val="134"/>
      </rPr>
      <t>动植物标本</t>
    </r>
  </si>
  <si>
    <r>
      <rPr>
        <sz val="10.5"/>
        <rFont val="仿宋"/>
        <charset val="134"/>
      </rPr>
      <t xml:space="preserve">1、尺寸：21*15*2.2cm
</t>
    </r>
    <r>
      <rPr>
        <sz val="10.5"/>
        <rFont val="仿宋"/>
        <charset val="134"/>
      </rPr>
      <t>2、材质：透明塑料盒，安全环保无毒</t>
    </r>
  </si>
  <si>
    <t>软体建筑构造积木</t>
  </si>
  <si>
    <t>1、规格：23件每套
2、材质：PU革，内置高弹海绵。
3、工艺：产品色彩鲜艳,锻炼小孩子的旋转能力,安全舒适，是亲子园的最爱。安全、重量轻、方便运输折装和搬动。
4、适用范围：幼儿园、托儿所、少年宫、家庭和小学等各类场所使用，安装简单。</t>
  </si>
  <si>
    <t>阿基米德积木</t>
  </si>
  <si>
    <t>1、颜色：原木色；
2、规格：单片10.6*2.1*0.7cm共计1000片/套
3、材质：环保实木</t>
  </si>
  <si>
    <r>
      <rPr>
        <sz val="11"/>
        <rFont val="宋体"/>
        <charset val="134"/>
      </rPr>
      <t>小手穿线</t>
    </r>
  </si>
  <si>
    <t>1、材质：优质的ABS材料；
2、质量好，无味无毒，无毛刺，手感舒服，容易抓握3.串珠800粒，绳子44根，18根木头绳</t>
  </si>
  <si>
    <r>
      <rPr>
        <sz val="11"/>
        <rFont val="宋体"/>
        <charset val="134"/>
      </rPr>
      <t>多米诺积木</t>
    </r>
  </si>
  <si>
    <t>1、单片尺寸：2.7*0.9*5.4cm。
2、规格：100片/套+12组机关+码牌器
3、材质: 优质榉木</t>
  </si>
  <si>
    <r>
      <rPr>
        <sz val="11"/>
        <rFont val="宋体"/>
        <charset val="134"/>
      </rPr>
      <t>毛毛虫百变积木</t>
    </r>
  </si>
  <si>
    <t>1、材质：优质的ABS材料；
2、质量好，无味无毒，无毛刺，手感舒服，容易抓握</t>
  </si>
  <si>
    <r>
      <rPr>
        <sz val="11"/>
        <rFont val="宋体"/>
        <charset val="134"/>
      </rPr>
      <t>数字插块玩具</t>
    </r>
  </si>
  <si>
    <r>
      <rPr>
        <sz val="11"/>
        <rFont val="宋体"/>
        <charset val="134"/>
      </rPr>
      <t>螺丝碰对玩具</t>
    </r>
  </si>
  <si>
    <r>
      <rPr>
        <sz val="11"/>
        <rFont val="宋体"/>
        <charset val="134"/>
      </rPr>
      <t>多米诺骨牌</t>
    </r>
  </si>
  <si>
    <r>
      <rPr>
        <sz val="11"/>
        <rFont val="宋体"/>
        <charset val="134"/>
      </rPr>
      <t>叠高建筑积木</t>
    </r>
  </si>
  <si>
    <r>
      <rPr>
        <sz val="11"/>
        <rFont val="宋体"/>
        <charset val="134"/>
      </rPr>
      <t>创意万变积木</t>
    </r>
  </si>
  <si>
    <r>
      <rPr>
        <sz val="11"/>
        <rFont val="宋体"/>
        <charset val="134"/>
      </rPr>
      <t>多彩苹果乐园</t>
    </r>
  </si>
  <si>
    <t xml:space="preserve">1、材质：产品采用优级有色环保PE塑料，
注塑一次成型。
2、规格：长63mm、高60mm、厚3mm.
3、功能：可以进行拼插连接，组合成不同的造型图案，72件/套。  </t>
  </si>
  <si>
    <r>
      <rPr>
        <sz val="11"/>
        <rFont val="宋体"/>
        <charset val="134"/>
      </rPr>
      <t>绣花版</t>
    </r>
  </si>
  <si>
    <r>
      <rPr>
        <sz val="11"/>
        <rFont val="宋体"/>
        <charset val="134"/>
      </rPr>
      <t>磁性积木（中、小）</t>
    </r>
  </si>
  <si>
    <t>1、规格：188件玩具
2、材质：采用食品级安全环保PP料、钕铁硼永磁王，无毒无味</t>
  </si>
  <si>
    <r>
      <rPr>
        <sz val="11"/>
        <rFont val="宋体"/>
        <charset val="134"/>
      </rPr>
      <t>雪花片</t>
    </r>
  </si>
  <si>
    <t>1、规格：1000件
2、材质：采用食品级环保塑料，无毒无味、无毛刺，
3、功能：丰富多彩的颜色系，8个凹槽无菱角设计，任意组合，随意拼插，各种造型。</t>
  </si>
  <si>
    <r>
      <rPr>
        <sz val="11"/>
        <rFont val="宋体"/>
        <charset val="134"/>
      </rPr>
      <t>棋类玩具</t>
    </r>
  </si>
  <si>
    <t>1、规格：由五子棋、跳棋、象棋、斗兽棋、蛇棋组成
2、材质：木制采用优质环保材料，安全无毒。</t>
  </si>
  <si>
    <t>8套</t>
  </si>
  <si>
    <r>
      <rPr>
        <sz val="11"/>
        <rFont val="宋体"/>
        <charset val="134"/>
      </rPr>
      <t>农场拼图</t>
    </r>
  </si>
  <si>
    <t>1、规格：300*225*10mm
2、材质：采用榉木、多层夹板、环保水性漆</t>
  </si>
  <si>
    <r>
      <rPr>
        <sz val="11"/>
        <rFont val="宋体"/>
        <charset val="134"/>
      </rPr>
      <t>森林拼图</t>
    </r>
  </si>
  <si>
    <r>
      <rPr>
        <sz val="11"/>
        <rFont val="宋体"/>
        <charset val="134"/>
      </rPr>
      <t>数字钟迷宫</t>
    </r>
  </si>
  <si>
    <t>1、规格：175*175*13mm
2、材质：采用榉木、多层夹板、环保水性漆</t>
  </si>
  <si>
    <r>
      <rPr>
        <sz val="11"/>
        <rFont val="宋体"/>
        <charset val="134"/>
      </rPr>
      <t>蜗牛迷宫</t>
    </r>
  </si>
  <si>
    <t>1、规格：220*180*13mm
2、材质：环保优质木材</t>
  </si>
  <si>
    <r>
      <rPr>
        <sz val="11"/>
        <rFont val="宋体"/>
        <charset val="134"/>
      </rPr>
      <t>体操环</t>
    </r>
  </si>
  <si>
    <t>1、规格：直径 20cm
2、材质：环保塑料，安全无毒</t>
  </si>
  <si>
    <t>360个</t>
  </si>
  <si>
    <r>
      <rPr>
        <sz val="11"/>
        <rFont val="宋体"/>
        <charset val="134"/>
      </rPr>
      <t>体操棒</t>
    </r>
  </si>
  <si>
    <t>1、规格：长 45cm
2、材质：环保塑料，安全无毒</t>
  </si>
  <si>
    <r>
      <rPr>
        <sz val="11"/>
        <rFont val="宋体"/>
        <charset val="134"/>
      </rPr>
      <t>有声哑铃</t>
    </r>
  </si>
  <si>
    <t>1、规格：长度 20cm
2、材质：环保塑料，安全无毒</t>
  </si>
  <si>
    <r>
      <rPr>
        <sz val="11"/>
        <rFont val="宋体"/>
        <charset val="134"/>
      </rPr>
      <t>几何体套餐</t>
    </r>
  </si>
  <si>
    <t>1、规格：14 种
2、材质：环保塑料，安全无毒</t>
  </si>
  <si>
    <t>4箱</t>
  </si>
  <si>
    <r>
      <rPr>
        <sz val="11"/>
        <rFont val="宋体"/>
        <charset val="134"/>
      </rPr>
      <t>乐高</t>
    </r>
  </si>
  <si>
    <t>1、规格：桶装，265 颗/桶</t>
  </si>
  <si>
    <t>12桶</t>
  </si>
  <si>
    <t>万能工匠积木套装</t>
  </si>
  <si>
    <t>1、材质：ABS材质，无棱角毛刺
2、含图卡18张</t>
  </si>
  <si>
    <r>
      <rPr>
        <sz val="10"/>
        <color rgb="FF000000"/>
        <rFont val="Times New Roman"/>
        <charset val="204"/>
      </rPr>
      <t>12</t>
    </r>
    <r>
      <rPr>
        <sz val="10"/>
        <color rgb="FF000000"/>
        <rFont val="宋体"/>
        <charset val="134"/>
      </rPr>
      <t>套</t>
    </r>
  </si>
  <si>
    <t>儿童围裙套装</t>
  </si>
  <si>
    <t>1、尺码：110 （20套）+120（40套）+130（20套）</t>
  </si>
  <si>
    <t>80套</t>
  </si>
  <si>
    <t>人字梯</t>
  </si>
  <si>
    <t>1、尺寸：折叠高114cm 打开高：108cm</t>
  </si>
  <si>
    <r>
      <rPr>
        <sz val="10"/>
        <color rgb="FF000000"/>
        <rFont val="Times New Roman"/>
        <charset val="204"/>
      </rPr>
      <t>14</t>
    </r>
    <r>
      <rPr>
        <sz val="10"/>
        <color rgb="FF000000"/>
        <rFont val="宋体"/>
        <charset val="134"/>
      </rPr>
      <t>把</t>
    </r>
  </si>
  <si>
    <r>
      <rPr>
        <sz val="11"/>
        <rFont val="宋体"/>
        <charset val="134"/>
      </rPr>
      <t>数字跳袋</t>
    </r>
  </si>
  <si>
    <t>1、规格：5 只/套
2、环保材质，无异味
3、尺寸：70*50cm</t>
  </si>
  <si>
    <t>小型足球门</t>
  </si>
  <si>
    <t>1、规格：4人制
2、材质：进口优良钢材、抛丸除锈、静电喷塑</t>
  </si>
  <si>
    <r>
      <rPr>
        <sz val="11"/>
        <rFont val="Times New Roman"/>
        <charset val="134"/>
      </rPr>
      <t>1</t>
    </r>
    <r>
      <rPr>
        <sz val="11"/>
        <rFont val="宋体"/>
        <charset val="134"/>
      </rPr>
      <t>个</t>
    </r>
  </si>
  <si>
    <t>跳跳球</t>
  </si>
  <si>
    <t>1、规格：直径45-50cm
2、材质：优质 PVC 材料，安全无毒。</t>
  </si>
  <si>
    <r>
      <rPr>
        <sz val="11"/>
        <rFont val="Times New Roman"/>
        <charset val="134"/>
      </rPr>
      <t>4</t>
    </r>
    <r>
      <rPr>
        <sz val="11"/>
        <rFont val="宋体"/>
        <charset val="134"/>
      </rPr>
      <t>个</t>
    </r>
  </si>
  <si>
    <r>
      <rPr>
        <sz val="11"/>
        <rFont val="宋体"/>
        <charset val="134"/>
      </rPr>
      <t>彩虹伞</t>
    </r>
  </si>
  <si>
    <t>1、规格：直径 600cm
2、工艺：本产品均有包边，双线压边，结实耐用，不易撕裂。</t>
  </si>
  <si>
    <r>
      <rPr>
        <sz val="11"/>
        <rFont val="宋体"/>
        <charset val="134"/>
      </rPr>
      <t>彩色大滚球</t>
    </r>
  </si>
  <si>
    <t>1、规格：直径 45cm
2、材质：环保塑料，安全无毒</t>
  </si>
  <si>
    <t>亚克力透光积木</t>
  </si>
  <si>
    <t>1、规格：每套24粒亚克力材质透光积木</t>
  </si>
  <si>
    <t>透光彩色片</t>
  </si>
  <si>
    <t>1、规格：直径8cm透明几何片，144片/桶
2、形状：圆形
3、颜色：每桶24色</t>
  </si>
  <si>
    <t>云母片</t>
  </si>
  <si>
    <t>1、颜色：混色，不低于24色
2、规格：100g平铺面积不少于168平方厘米</t>
  </si>
  <si>
    <t>1千克</t>
  </si>
  <si>
    <t>透明彩色亚克力展示台</t>
  </si>
  <si>
    <t>1、石头纹炫彩/20*20*20cm(五面未封底)
2、石头纹炫彩/30*30*30cm(五面未封底
3、石头纹炫彩/30*30*60cm(五面未封底
4、石头纹炫彩/30*30*80cm(五面未封底)</t>
  </si>
  <si>
    <t>光的三原色合成实验器</t>
  </si>
  <si>
    <t>1、尺寸：光管架宽170*总高225mm，白屏架宽160*总高185mm</t>
  </si>
  <si>
    <t>光影材料包</t>
  </si>
  <si>
    <t>1、材质：塑料；
2、多种类光影材料玩具包，一套15种材料以上</t>
  </si>
  <si>
    <t>6套</t>
  </si>
  <si>
    <r>
      <rPr>
        <sz val="11"/>
        <rFont val="宋体"/>
        <charset val="134"/>
      </rPr>
      <t>呼啦圈</t>
    </r>
  </si>
  <si>
    <t>1、规格：直径 40cm
2、材质：环保塑料
3、加厚、耐摔，耐压</t>
  </si>
  <si>
    <t>20个</t>
  </si>
  <si>
    <r>
      <rPr>
        <sz val="11"/>
        <rFont val="宋体"/>
        <charset val="134"/>
      </rPr>
      <t>安全垫</t>
    </r>
  </si>
  <si>
    <t>1、长 200cm，宽 60cm，厚 5cm，三联。
2、材质：外套材质为牛津布，内填充物为珍珠棉；
3、高弹无味，优质的缓冲性，无臭无味，不会产生微生物，整体珍珠棉耐压不易变形，持久耐用，精致包边，做工精细，缝合处采用，车线外置工艺，针码较小，垫子平整美观。</t>
  </si>
  <si>
    <r>
      <rPr>
        <sz val="11"/>
        <rFont val="宋体"/>
        <charset val="134"/>
      </rPr>
      <t>户外玩具筐</t>
    </r>
  </si>
  <si>
    <t>1、尺寸：810*570*550mm
2、材质：优质环保塑料材质
3、耐摔，耐压，加厚环保设计，适用于学校及仓库收纳。</t>
  </si>
  <si>
    <t>平衡滚筒</t>
  </si>
  <si>
    <t>1、直径：570mm，高度 890mm
2、容量：200L
3、材质：pvc材质</t>
  </si>
  <si>
    <r>
      <rPr>
        <sz val="11"/>
        <rFont val="宋体"/>
        <charset val="134"/>
      </rPr>
      <t>铁环</t>
    </r>
  </si>
  <si>
    <t>1、尺寸：38CM*50CM</t>
  </si>
  <si>
    <t>10 个</t>
  </si>
  <si>
    <r>
      <rPr>
        <sz val="11"/>
        <rFont val="宋体"/>
        <charset val="134"/>
      </rPr>
      <t>纸筒</t>
    </r>
  </si>
  <si>
    <t>1、规格：3 种不同长度，粗细、每种 25 个
2、材质：硬纸壳
3、三种不同长度宽度规格的纸筒，是做望远镜的最佳材料，也可以将外表进行绘画粘贴等，制作出许多美丽的窗台摆饰。</t>
  </si>
  <si>
    <t>125个</t>
  </si>
  <si>
    <r>
      <rPr>
        <sz val="11"/>
        <rFont val="宋体"/>
        <charset val="134"/>
      </rPr>
      <t>滑板轮胎</t>
    </r>
  </si>
  <si>
    <t>1、规格：53*18CM
2、材质：真轮胎再加工
3、环保汽车烤漆，不褪色，安全无毒。</t>
  </si>
  <si>
    <r>
      <rPr>
        <sz val="11"/>
        <rFont val="宋体"/>
        <charset val="134"/>
      </rPr>
      <t>交通标志牌</t>
    </r>
  </si>
  <si>
    <t>1、规格：12 件一套
2、材质：环保 PE 塑料材质
3、表面光滑，无毛刺，颜色鲜艳，安全环保提早认识标志牌，提升孩子的认知能力和生活常识</t>
  </si>
  <si>
    <t>1组</t>
  </si>
  <si>
    <t>瀑布挂毯线</t>
  </si>
  <si>
    <t>1、尺寸：30米
2、材质：灌芯棉+绒布
3、颜色：至少15种颜色（水蓝、浅蓝、绿、红、黄、橙、奶白、香芋紫、紫罗兰、米色、卡其色、咖啡、橄榄绿、桃红、宝蓝）
4、整根不剪断</t>
  </si>
  <si>
    <t>15种</t>
  </si>
  <si>
    <r>
      <rPr>
        <sz val="11"/>
        <rFont val="宋体"/>
        <charset val="134"/>
      </rPr>
      <t>大型雪花片</t>
    </r>
  </si>
  <si>
    <t>1、直径 26cm，厚 2 公分，内径 6 公分
2、50 片/套
3、材质：优质环保塑料</t>
  </si>
  <si>
    <t>2组</t>
  </si>
  <si>
    <t>踏板滑板车</t>
  </si>
  <si>
    <t>1、规格：120*58*65cm
2、材质：高碳钢车架，橡胶轮
3、提高宝宝平衡协作能力。</t>
  </si>
  <si>
    <t>4辆</t>
  </si>
  <si>
    <t>TZ-15幼儿三轮脚踏车</t>
  </si>
  <si>
    <t>1、尺寸90*58*65cm
2、工艺：无缝焊接设计确保安全，PVC车轮，材质达到环保要求，天然橡胶把手，舒适座椅及靠背，无暴露踏板硬件，耐用自动润滑专业轴承，超大防滑轮胎，免充气。</t>
  </si>
  <si>
    <t>幼儿三角板滑板车</t>
  </si>
  <si>
    <t>1、规格：90*55*60cm
2、产品材质：环保工程塑料，造型新颖美观颜色鲜艳，是根据宝宝特性而设计，小巧美观,坚固耐用,锻炼宝宝的腿部肌肉，可以加强平衡感锻炼。同时，促进全身血液循环，增强宝宝体质，提高宝宝免疫力。不同不同规格尺寸符合不同身高和不同年龄孩子的需求</t>
  </si>
  <si>
    <t>15辆</t>
  </si>
  <si>
    <r>
      <rPr>
        <sz val="11"/>
        <rFont val="宋体"/>
        <charset val="134"/>
      </rPr>
      <t>幼儿双人脚踏车</t>
    </r>
  </si>
  <si>
    <t>1、规格：135*55*65cm
2、包装尺寸 48*32*79cm
3、产品材质：环保工程塑料
4、功能：车子的作用：主要在玩的过程中，使孩子的手脚协调能力得到很好的训练，提高
孩子的控制能力，提高孩子的灵活性。</t>
  </si>
  <si>
    <r>
      <rPr>
        <sz val="11"/>
        <rFont val="宋体"/>
        <charset val="134"/>
      </rPr>
      <t>扁三轮</t>
    </r>
  </si>
  <si>
    <t>1、规格：87*87*60cm
2、功能：造型独特，乘客与骑着并排而坐，不同的乘骑挑战并排座位增进方向掌控与反应能力，促进双腿肌肉运动与发展提供友伴沟通协调分享的经验，加强人际关系发展，增进互动表达能力。</t>
  </si>
  <si>
    <r>
      <rPr>
        <sz val="11"/>
        <rFont val="宋体"/>
        <charset val="134"/>
      </rPr>
      <t>建筑探索积木</t>
    </r>
  </si>
  <si>
    <t>1、材质：精品塑料；2、尺寸：积木底板长宽高：40*40*5cm；3、大齿轮直径：52cm，小齿轮直径：30cm；4、手把：长宽：27*15cm。三角形 4 片，四方形 4 片方窗 4 片车窗 2 片共，计 14 片</t>
  </si>
  <si>
    <r>
      <rPr>
        <sz val="11"/>
        <rFont val="宋体"/>
        <charset val="134"/>
      </rPr>
      <t>1 套</t>
    </r>
  </si>
  <si>
    <r>
      <rPr>
        <sz val="11"/>
        <rFont val="宋体"/>
        <charset val="134"/>
      </rPr>
      <t>创意管道</t>
    </r>
  </si>
  <si>
    <t>1、规格：1750*70mm，1600*70mm
2、适用对象: 花卉/绿植
3、材质：优质环保塑料材质</t>
  </si>
  <si>
    <r>
      <rPr>
        <sz val="11"/>
        <rFont val="宋体"/>
        <charset val="134"/>
      </rPr>
      <t>木墩</t>
    </r>
  </si>
  <si>
    <t>1、规格： 直径380*高350mm
2、材质：香樟木
3、保养方法：1年后打蜡保养</t>
  </si>
  <si>
    <t>铁艺班牌</t>
  </si>
  <si>
    <t>根据园所特色需求制定，牌子规格30*20公分，支架39*19公分，双面印字加园标logo</t>
  </si>
  <si>
    <t>50个</t>
  </si>
  <si>
    <r>
      <rPr>
        <sz val="11"/>
        <rFont val="宋体"/>
        <charset val="134"/>
      </rPr>
      <t>玩具筐</t>
    </r>
  </si>
  <si>
    <t>1、尺寸：长 30.5CM，宽 22CM，高 16CM，长 27CM、宽 18.5CM，高 17.5</t>
  </si>
  <si>
    <t>300个</t>
  </si>
  <si>
    <r>
      <rPr>
        <sz val="11"/>
        <rFont val="宋体"/>
        <charset val="134"/>
      </rPr>
      <t>竖立挂牌</t>
    </r>
  </si>
  <si>
    <t>1、规格：30*15cm
2、材质：优质榉木，经过刨光、砂光、倒角圆角处理，成品无毛刺、无裂纹，接缝自然，无明显缺口和缝隙，喷漆均匀，表面漆膜平整光亮、无皱皮、发粘和漏漆现象。
3、油漆：采用环保净味油漆，三底两面，均
为整体喷涂漆面。榫接部分采用环保白乳胶做加固处理，符合国内、国际环保要求。</t>
  </si>
  <si>
    <t>纸筒短</t>
  </si>
  <si>
    <t>1、规格：8.2*0.3*30cm
2、材质：纸</t>
  </si>
  <si>
    <t>200个</t>
  </si>
  <si>
    <t>纸筒中长</t>
  </si>
  <si>
    <t>1、规格：8.2*0.3*40cm
2、材质：纸</t>
  </si>
  <si>
    <t>纸筒长</t>
  </si>
  <si>
    <t>1、规格：8.2*0.3*50cm
2、材质：纸</t>
  </si>
  <si>
    <t>石头造景胶</t>
  </si>
  <si>
    <t>1、50ml/瓶
2、透明环氧AB胶
3、防水防腐耐高温，健康环保无毒害</t>
  </si>
  <si>
    <t>50瓶</t>
  </si>
  <si>
    <t>实木加油站</t>
  </si>
  <si>
    <t>1.规格：60*50*110cm
2.材质：实木</t>
  </si>
  <si>
    <t>仿真红绿灯</t>
  </si>
  <si>
    <t>1.规格：高95cm
2.材质：塑料</t>
  </si>
  <si>
    <t>移动双面翻转磁性黑板</t>
  </si>
  <si>
    <t xml:space="preserve">1.规格：100*68*140cm
</t>
  </si>
  <si>
    <t>交警服装</t>
  </si>
  <si>
    <t>1.规格：120   2.材质：聚酯纤维</t>
  </si>
  <si>
    <t>伸缩指读翻页笔</t>
  </si>
  <si>
    <t>1、接口为usb接口；
2、充电方式：usb供电</t>
  </si>
  <si>
    <r>
      <rPr>
        <sz val="10"/>
        <color rgb="FF000000"/>
        <rFont val="Times New Roman"/>
        <charset val="204"/>
      </rPr>
      <t>14</t>
    </r>
    <r>
      <rPr>
        <sz val="10"/>
        <color rgb="FF000000"/>
        <rFont val="宋体"/>
        <charset val="134"/>
      </rPr>
      <t>支</t>
    </r>
  </si>
  <si>
    <t>扩音器</t>
  </si>
  <si>
    <t>1、无线版  
2、2.5小时快充</t>
  </si>
  <si>
    <t>塑封机</t>
  </si>
  <si>
    <t>1、封塑厚度：5mm；
2、预热时间：1min；
3、过塑速度：370mm/min 规格：A3/A4/8寸7寸6寸5寸3寸</t>
  </si>
  <si>
    <t>热熔胶枪</t>
  </si>
  <si>
    <t>1、尺寸：长款13*18cm；
2、功率：60W；
3、适配胶棒尺寸7mm</t>
  </si>
  <si>
    <r>
      <rPr>
        <sz val="10"/>
        <color rgb="FF000000"/>
        <rFont val="Times New Roman"/>
        <charset val="204"/>
      </rPr>
      <t>12</t>
    </r>
    <r>
      <rPr>
        <sz val="10"/>
        <color rgb="FF000000"/>
        <rFont val="宋体"/>
        <charset val="134"/>
      </rPr>
      <t>把</t>
    </r>
  </si>
  <si>
    <t>胶棒</t>
  </si>
  <si>
    <t>1、尺寸：直径7mm；
2、材质：环保安全</t>
  </si>
  <si>
    <r>
      <rPr>
        <sz val="10"/>
        <color rgb="FF000000"/>
        <rFont val="Times New Roman"/>
        <charset val="204"/>
      </rPr>
      <t>1000</t>
    </r>
    <r>
      <rPr>
        <sz val="10"/>
        <color rgb="FF000000"/>
        <rFont val="宋体"/>
        <charset val="134"/>
      </rPr>
      <t>根</t>
    </r>
  </si>
  <si>
    <r>
      <rPr>
        <sz val="11"/>
        <rFont val="宋体"/>
        <charset val="134"/>
      </rPr>
      <t>强光手电</t>
    </r>
  </si>
  <si>
    <t>1、规格：LED 强光远射，充电式</t>
  </si>
  <si>
    <r>
      <rPr>
        <sz val="11"/>
        <rFont val="宋体"/>
        <charset val="134"/>
      </rPr>
      <t>防刺手套</t>
    </r>
  </si>
  <si>
    <t>1、材质：棉麻
2、防滑耐磨 减震护垫 吸汗透气 战术防护</t>
  </si>
  <si>
    <r>
      <rPr>
        <sz val="11"/>
        <rFont val="宋体"/>
        <charset val="134"/>
      </rPr>
      <t>辣椒水</t>
    </r>
  </si>
  <si>
    <t>1、浓缩辣椒水
2、容量：60Ml
3、特点：扩散性喷射器
4、距离：2-5 米</t>
  </si>
  <si>
    <t>2瓶</t>
  </si>
  <si>
    <r>
      <rPr>
        <sz val="11"/>
        <rFont val="宋体"/>
        <charset val="134"/>
      </rPr>
      <t>一键报警器</t>
    </r>
  </si>
  <si>
    <t>1、尺寸：27*24*7.2
2、一键紧急报警，多机互联报警，手机 APP管理，电脑集中管理，电子地图定位，远程电话告知，电脑语音播报，摄像头实时查看，幼儿园一键式报警器 110 联网报警指定款，安装时找相关派出所进行联网。</t>
  </si>
  <si>
    <r>
      <rPr>
        <sz val="11"/>
        <rFont val="宋体"/>
        <charset val="134"/>
      </rPr>
      <t>1 组</t>
    </r>
  </si>
  <si>
    <t>拖货三轮车</t>
  </si>
  <si>
    <t>电机：标配850W
轮胎：前轮350-12 后轮400-16
车速：30-45KM/H
刹车：鼓刹
爬坡：35°左右
电池：48V和60V通用
车厢：长1.8M宽1.2M高1.5M
整车材质：加厚白铁皮改成烤漆工艺
控制器：标配24G
总车尺寸：总长3.2米宽1.2M高2.2M
整车重量：160±5KG
装载重量：500KG
驾乘：手把式</t>
  </si>
  <si>
    <t>1辆</t>
  </si>
  <si>
    <t>灌溉抽水管</t>
  </si>
  <si>
    <t>1、绿化水抽水管，用于园林灌溉
2、标准抽水头；
3、40米长</t>
  </si>
  <si>
    <t>40米</t>
  </si>
  <si>
    <r>
      <rPr>
        <sz val="11"/>
        <rFont val="宋体"/>
        <charset val="134"/>
      </rPr>
      <t>电冰箱</t>
    </r>
  </si>
  <si>
    <t>1、有效容积 90L
2、输入功率 102W
3、耗电量 0.75KWh/24h
4、冷藏温度  0～10℃
5、外形尺寸 长 453×宽 495×高 829mm</t>
  </si>
  <si>
    <r>
      <rPr>
        <sz val="11"/>
        <rFont val="宋体"/>
        <charset val="134"/>
      </rPr>
      <t>1 台</t>
    </r>
  </si>
  <si>
    <r>
      <rPr>
        <sz val="11"/>
        <rFont val="宋体"/>
        <charset val="134"/>
      </rPr>
      <t>体重计</t>
    </r>
  </si>
  <si>
    <t>1、儿童机械体重秤（杠杆称）
2、称量范围：1kg-60kg</t>
  </si>
  <si>
    <r>
      <rPr>
        <sz val="11"/>
        <rFont val="宋体"/>
        <charset val="134"/>
      </rPr>
      <t>灯光视力箱</t>
    </r>
  </si>
  <si>
    <t>1、尺寸：30*60cm
2、规格：2.5 米灯箱
3、材质：PS 磨砂面板灯箱，可调灯光</t>
  </si>
  <si>
    <r>
      <rPr>
        <sz val="11"/>
        <rFont val="宋体"/>
        <charset val="134"/>
      </rPr>
      <t>1 个</t>
    </r>
  </si>
  <si>
    <r>
      <rPr>
        <sz val="11"/>
        <rFont val="宋体"/>
        <charset val="134"/>
      </rPr>
      <t>对数视力表</t>
    </r>
  </si>
  <si>
    <r>
      <rPr>
        <sz val="11"/>
        <rFont val="宋体"/>
        <charset val="134"/>
      </rPr>
      <t>1 张</t>
    </r>
  </si>
  <si>
    <r>
      <rPr>
        <sz val="11"/>
        <rFont val="宋体"/>
        <charset val="134"/>
      </rPr>
      <t>移动式紫外线灯</t>
    </r>
  </si>
  <si>
    <t>1、 尺寸：24.9*29.5*108cm
2、紫外线消毒灯，60W 紫外线灯管，180°自由调节。
3、万向轮底座：自由移动，ABS 材质齿轮良好的耐磨性，转向灵活，方便使用</t>
  </si>
  <si>
    <r>
      <rPr>
        <sz val="11"/>
        <rFont val="宋体"/>
        <charset val="134"/>
      </rPr>
      <t>敷料缸</t>
    </r>
  </si>
  <si>
    <t>1、规格:100mm×100mm；材质为优质不锈钢，材料厚:0.6mm；
2、制式：模具-压力机产品。由符合 GB/T3280
中规定的不锈钢制成。</t>
  </si>
  <si>
    <r>
      <rPr>
        <sz val="11"/>
        <rFont val="宋体"/>
        <charset val="134"/>
      </rPr>
      <t>敷料</t>
    </r>
  </si>
  <si>
    <t>纱布块由脱脂棉纱布折叠而成，属于无菌纱布块，经环氧乙烷灭菌的纱布块。医疗产品的品质保证，打开包装即可直接用于创面的护理，无毒、无刺激、无致敏性。纱布块主要以符合 YY0331 要求的纱布为原材料裁
剪折叠或缝制，安全卫生。</t>
  </si>
  <si>
    <t>1包</t>
  </si>
  <si>
    <r>
      <rPr>
        <sz val="11"/>
        <rFont val="宋体"/>
        <charset val="134"/>
      </rPr>
      <t>血压计</t>
    </r>
  </si>
  <si>
    <t>1、测量方式/方法：臂式/示波测定法
2、脉搏数：40~200 次/分钟
3、运行模式分类：连续运行
4、显示方式：LCD 数字显示
5、记忆组数：99 组记忆值
6、压力测量范围：0~300mmHg(0~40.0kPa)
7、精度（压力）：+3mmHg（=0.4kPa)以内
8、压力传感器：半导体式压力传感器
9、电源：4 节 5 号干电池（DC6V）或电源适配器</t>
  </si>
  <si>
    <r>
      <rPr>
        <sz val="11"/>
        <rFont val="宋体"/>
        <charset val="134"/>
      </rPr>
      <t>1 只</t>
    </r>
  </si>
  <si>
    <t>耳温枪</t>
  </si>
  <si>
    <t>1、测量范围：人体模式 32℃~43℃
校准模式 0℃~60℃
2、机器重量：约 80 克（不含电池）
3、产品尺寸：155*40*40mm</t>
  </si>
  <si>
    <t>8只</t>
  </si>
  <si>
    <r>
      <rPr>
        <sz val="11"/>
        <rFont val="宋体"/>
        <charset val="134"/>
      </rPr>
      <t>手电筒</t>
    </r>
  </si>
  <si>
    <t>1、材质：航空铝合金
2、流明值：白光 18LM，黄光 5LM
3、颜色：银白淡金玫红
4、开关：按钮形式
5、灯泡：LED/
6、净重：20 克
7、光源：白色/黄色
8、电池：7 号电池一节
9、尺寸：14MM*98MM</t>
  </si>
  <si>
    <t>4只</t>
  </si>
  <si>
    <r>
      <rPr>
        <sz val="11"/>
        <rFont val="宋体"/>
        <charset val="134"/>
      </rPr>
      <t>压舌板</t>
    </r>
  </si>
  <si>
    <t>1、产品规格：竹制 150mm、木制 150mm
2、适用范围：用于检查时压低舌部
3、产品数量：竹制 100 支、木制 100 支
4、有效期：二年</t>
  </si>
  <si>
    <t>50只</t>
  </si>
  <si>
    <r>
      <rPr>
        <sz val="11"/>
        <rFont val="宋体"/>
        <charset val="134"/>
      </rPr>
      <t>软皮尺</t>
    </r>
  </si>
  <si>
    <t>1、尺寸：1 米
2、材质：皮尺</t>
  </si>
  <si>
    <t>2 条</t>
  </si>
  <si>
    <r>
      <rPr>
        <sz val="11"/>
        <rFont val="宋体"/>
        <charset val="134"/>
      </rPr>
      <t>暖水袋</t>
    </r>
  </si>
  <si>
    <t>1、尺寸：25*15cm，壁厚约2.5MM，净重约350g
2、容量：750 毫升
3、材质：高密度pvc，双重防烫，安全防爆，无毒无异味，有隔热套。</t>
  </si>
  <si>
    <r>
      <rPr>
        <sz val="11"/>
        <rFont val="宋体"/>
        <charset val="134"/>
      </rPr>
      <t>3 个</t>
    </r>
  </si>
  <si>
    <r>
      <rPr>
        <sz val="11"/>
        <rFont val="宋体"/>
        <charset val="134"/>
      </rPr>
      <t>氧气袋</t>
    </r>
  </si>
  <si>
    <t>1、包装尺寸：24cm*12cm*5cm 2、容量：42 L/50L
3、产品尺寸：50cm*76cm/52cm*83cm 4、最高压力：10.6kpa(约 0.1lgf/cm)</t>
  </si>
  <si>
    <r>
      <rPr>
        <sz val="11"/>
        <rFont val="宋体"/>
        <charset val="134"/>
      </rPr>
      <t>污物箱</t>
    </r>
  </si>
  <si>
    <t xml:space="preserve">
1、产品特点;专用
2、产品材质:环保 PP 材质
3、适用场所:药店/药厂/化工厂
4、产品规格 15L（无轮脚踏）/25L（无轮脚踏）
/50L（360 度万向滚轮）100L（加厚滚轮）/120L
（加厚滚轮）/240L（加厚滚轮）</t>
  </si>
  <si>
    <r>
      <rPr>
        <sz val="11"/>
        <rFont val="宋体"/>
        <charset val="134"/>
      </rPr>
      <t>2 个</t>
    </r>
  </si>
  <si>
    <t>镊子</t>
  </si>
  <si>
    <t>1、尺寸：12.5cm/16cm/18cm/25cm
2、材质：不锈钢</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</si>
</sst>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0">
    <font>
      <sz val="10"/>
      <color rgb="FF000000"/>
      <name val="Times New Roman"/>
      <charset val="204"/>
    </font>
    <font>
      <sz val="10"/>
      <color rgb="FFFF0000"/>
      <name val="Times New Roman"/>
      <charset val="204"/>
    </font>
    <font>
      <sz val="10"/>
      <color rgb="FF000000"/>
      <name val="宋体"/>
      <charset val="134"/>
    </font>
    <font>
      <sz val="11"/>
      <color theme="1"/>
      <name val="宋体"/>
      <charset val="134"/>
      <scheme val="minor"/>
    </font>
    <font>
      <sz val="10"/>
      <name val="Times New Roman"/>
      <charset val="204"/>
    </font>
    <font>
      <b/>
      <sz val="16"/>
      <name val="宋体"/>
      <charset val="134"/>
    </font>
    <font>
      <sz val="11"/>
      <name val="宋体"/>
      <charset val="134"/>
    </font>
    <font>
      <sz val="11"/>
      <name val="宋体"/>
      <charset val="204"/>
    </font>
    <font>
      <sz val="11"/>
      <color rgb="FF000000"/>
      <name val="宋体"/>
      <charset val="134"/>
    </font>
    <font>
      <sz val="12"/>
      <name val="楷体"/>
      <charset val="134"/>
    </font>
    <font>
      <sz val="10.5"/>
      <name val="仿宋"/>
      <charset val="134"/>
    </font>
    <font>
      <sz val="10.5"/>
      <name val="仿宋"/>
      <charset val="204"/>
    </font>
    <font>
      <sz val="11"/>
      <name val="Times New Roman"/>
      <charset val="134"/>
    </font>
    <font>
      <sz val="10"/>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9"/>
      <color indexed="8"/>
      <name val="宋体"/>
      <charset val="134"/>
    </font>
    <font>
      <sz val="11"/>
      <color indexed="8"/>
      <name val="宋体"/>
      <charset val="134"/>
    </font>
    <font>
      <sz val="10"/>
      <color rgb="FF000000"/>
      <name val="宋体"/>
      <charset val="204"/>
    </font>
    <font>
      <sz val="10"/>
      <color rgb="FF000000"/>
      <name val="Times New Roman"/>
      <charset val="134"/>
    </font>
    <font>
      <sz val="10.5"/>
      <name val="Times New Roman"/>
      <charset val="204"/>
    </font>
    <font>
      <sz val="10.5"/>
      <name val="宋体"/>
      <charset val="20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6">
    <xf numFmtId="0" fontId="0" fillId="0" borderId="0"/>
    <xf numFmtId="43" fontId="3" fillId="0" borderId="0" applyFont="0" applyFill="0" applyBorder="0" applyAlignment="0" applyProtection="0">
      <alignment vertical="center"/>
    </xf>
    <xf numFmtId="44" fontId="3" fillId="0" borderId="0" applyFont="0" applyFill="0" applyBorder="0" applyAlignment="0" applyProtection="0">
      <alignment vertical="center"/>
    </xf>
    <xf numFmtId="9" fontId="3" fillId="0" borderId="0" applyFont="0" applyFill="0" applyBorder="0" applyAlignment="0" applyProtection="0">
      <alignment vertical="center"/>
    </xf>
    <xf numFmtId="41" fontId="3" fillId="0" borderId="0" applyFont="0" applyFill="0" applyBorder="0" applyAlignment="0" applyProtection="0">
      <alignment vertical="center"/>
    </xf>
    <xf numFmtId="42" fontId="3"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3" fillId="2" borderId="2"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3" applyNumberFormat="0" applyFill="0" applyAlignment="0" applyProtection="0">
      <alignment vertical="center"/>
    </xf>
    <xf numFmtId="0" fontId="20" fillId="0" borderId="3" applyNumberFormat="0" applyFill="0" applyAlignment="0" applyProtection="0">
      <alignment vertical="center"/>
    </xf>
    <xf numFmtId="0" fontId="21" fillId="0" borderId="4" applyNumberFormat="0" applyFill="0" applyAlignment="0" applyProtection="0">
      <alignment vertical="center"/>
    </xf>
    <xf numFmtId="0" fontId="21" fillId="0" borderId="0" applyNumberFormat="0" applyFill="0" applyBorder="0" applyAlignment="0" applyProtection="0">
      <alignment vertical="center"/>
    </xf>
    <xf numFmtId="0" fontId="22" fillId="3" borderId="5" applyNumberFormat="0" applyAlignment="0" applyProtection="0">
      <alignment vertical="center"/>
    </xf>
    <xf numFmtId="0" fontId="23" fillId="4" borderId="6" applyNumberFormat="0" applyAlignment="0" applyProtection="0">
      <alignment vertical="center"/>
    </xf>
    <xf numFmtId="0" fontId="24" fillId="4" borderId="5" applyNumberFormat="0" applyAlignment="0" applyProtection="0">
      <alignment vertical="center"/>
    </xf>
    <xf numFmtId="0" fontId="25" fillId="5" borderId="7" applyNumberFormat="0" applyAlignment="0" applyProtection="0">
      <alignment vertical="center"/>
    </xf>
    <xf numFmtId="0" fontId="26" fillId="0" borderId="8" applyNumberFormat="0" applyFill="0" applyAlignment="0" applyProtection="0">
      <alignment vertical="center"/>
    </xf>
    <xf numFmtId="0" fontId="27" fillId="0" borderId="9" applyNumberFormat="0" applyFill="0" applyAlignment="0" applyProtection="0">
      <alignment vertical="center"/>
    </xf>
    <xf numFmtId="0" fontId="28" fillId="6" borderId="0" applyNumberFormat="0" applyBorder="0" applyAlignment="0" applyProtection="0">
      <alignment vertical="center"/>
    </xf>
    <xf numFmtId="0" fontId="29" fillId="7" borderId="0" applyNumberFormat="0" applyBorder="0" applyAlignment="0" applyProtection="0">
      <alignment vertical="center"/>
    </xf>
    <xf numFmtId="0" fontId="30" fillId="8" borderId="0" applyNumberFormat="0" applyBorder="0" applyAlignment="0" applyProtection="0">
      <alignment vertical="center"/>
    </xf>
    <xf numFmtId="0" fontId="31" fillId="9" borderId="0" applyNumberFormat="0" applyBorder="0" applyAlignment="0" applyProtection="0">
      <alignment vertical="center"/>
    </xf>
    <xf numFmtId="0" fontId="32" fillId="10" borderId="0" applyNumberFormat="0" applyBorder="0" applyAlignment="0" applyProtection="0">
      <alignment vertical="center"/>
    </xf>
    <xf numFmtId="0" fontId="32"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2" fillId="14" borderId="0" applyNumberFormat="0" applyBorder="0" applyAlignment="0" applyProtection="0">
      <alignment vertical="center"/>
    </xf>
    <xf numFmtId="0" fontId="32" fillId="15" borderId="0" applyNumberFormat="0" applyBorder="0" applyAlignment="0" applyProtection="0">
      <alignment vertical="center"/>
    </xf>
    <xf numFmtId="0" fontId="31" fillId="16" borderId="0" applyNumberFormat="0" applyBorder="0" applyAlignment="0" applyProtection="0">
      <alignment vertical="center"/>
    </xf>
    <xf numFmtId="0" fontId="31" fillId="17" borderId="0" applyNumberFormat="0" applyBorder="0" applyAlignment="0" applyProtection="0">
      <alignment vertical="center"/>
    </xf>
    <xf numFmtId="0" fontId="32" fillId="18" borderId="0" applyNumberFormat="0" applyBorder="0" applyAlignment="0" applyProtection="0">
      <alignment vertical="center"/>
    </xf>
    <xf numFmtId="0" fontId="32" fillId="19" borderId="0" applyNumberFormat="0" applyBorder="0" applyAlignment="0" applyProtection="0">
      <alignment vertical="center"/>
    </xf>
    <xf numFmtId="0" fontId="31" fillId="20" borderId="0" applyNumberFormat="0" applyBorder="0" applyAlignment="0" applyProtection="0">
      <alignment vertical="center"/>
    </xf>
    <xf numFmtId="0" fontId="31" fillId="21" borderId="0" applyNumberFormat="0" applyBorder="0" applyAlignment="0" applyProtection="0">
      <alignment vertical="center"/>
    </xf>
    <xf numFmtId="0" fontId="32" fillId="22" borderId="0" applyNumberFormat="0" applyBorder="0" applyAlignment="0" applyProtection="0">
      <alignment vertical="center"/>
    </xf>
    <xf numFmtId="0" fontId="32" fillId="23" borderId="0" applyNumberFormat="0" applyBorder="0" applyAlignment="0" applyProtection="0">
      <alignment vertical="center"/>
    </xf>
    <xf numFmtId="0" fontId="31" fillId="24" borderId="0" applyNumberFormat="0" applyBorder="0" applyAlignment="0" applyProtection="0">
      <alignment vertical="center"/>
    </xf>
    <xf numFmtId="0" fontId="31" fillId="25" borderId="0" applyNumberFormat="0" applyBorder="0" applyAlignment="0" applyProtection="0">
      <alignment vertical="center"/>
    </xf>
    <xf numFmtId="0" fontId="32" fillId="26" borderId="0" applyNumberFormat="0" applyBorder="0" applyAlignment="0" applyProtection="0">
      <alignment vertical="center"/>
    </xf>
    <xf numFmtId="0" fontId="32" fillId="27" borderId="0" applyNumberFormat="0" applyBorder="0" applyAlignment="0" applyProtection="0">
      <alignment vertical="center"/>
    </xf>
    <xf numFmtId="0" fontId="31" fillId="28" borderId="0" applyNumberFormat="0" applyBorder="0" applyAlignment="0" applyProtection="0">
      <alignment vertical="center"/>
    </xf>
    <xf numFmtId="0" fontId="31" fillId="29" borderId="0" applyNumberFormat="0" applyBorder="0" applyAlignment="0" applyProtection="0">
      <alignment vertical="center"/>
    </xf>
    <xf numFmtId="0" fontId="32" fillId="30" borderId="0" applyNumberFormat="0" applyBorder="0" applyAlignment="0" applyProtection="0">
      <alignment vertical="center"/>
    </xf>
    <xf numFmtId="0" fontId="32" fillId="31" borderId="0" applyNumberFormat="0" applyBorder="0" applyAlignment="0" applyProtection="0">
      <alignment vertical="center"/>
    </xf>
    <xf numFmtId="0" fontId="31" fillId="32" borderId="0" applyNumberFormat="0" applyBorder="0" applyAlignment="0" applyProtection="0">
      <alignment vertical="center"/>
    </xf>
    <xf numFmtId="0" fontId="33" fillId="0" borderId="0"/>
    <xf numFmtId="0" fontId="34"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3" fillId="0" borderId="0"/>
    <xf numFmtId="0" fontId="3" fillId="0" borderId="0">
      <alignment vertical="center"/>
    </xf>
    <xf numFmtId="0" fontId="33" fillId="0" borderId="0">
      <alignment vertical="center"/>
    </xf>
    <xf numFmtId="0" fontId="33" fillId="0" borderId="0"/>
    <xf numFmtId="0" fontId="33" fillId="0" borderId="0">
      <alignment vertical="center"/>
    </xf>
    <xf numFmtId="0" fontId="33" fillId="0" borderId="0"/>
    <xf numFmtId="0" fontId="33" fillId="0" borderId="0"/>
    <xf numFmtId="0" fontId="35" fillId="0" borderId="0">
      <alignment vertical="center"/>
    </xf>
    <xf numFmtId="0" fontId="33" fillId="0" borderId="0"/>
    <xf numFmtId="0" fontId="33" fillId="0" borderId="0"/>
    <xf numFmtId="0" fontId="33" fillId="0" borderId="0"/>
    <xf numFmtId="0" fontId="33" fillId="0" borderId="0"/>
    <xf numFmtId="0" fontId="35" fillId="0" borderId="0">
      <alignment vertical="center"/>
    </xf>
    <xf numFmtId="0" fontId="3" fillId="0" borderId="0">
      <alignment vertical="center"/>
    </xf>
    <xf numFmtId="0" fontId="3" fillId="0" borderId="0">
      <alignment vertical="center"/>
    </xf>
    <xf numFmtId="0" fontId="33" fillId="0" borderId="0"/>
    <xf numFmtId="0" fontId="33" fillId="0" borderId="0"/>
    <xf numFmtId="0" fontId="33" fillId="0" borderId="0"/>
  </cellStyleXfs>
  <cellXfs count="35">
    <xf numFmtId="0" fontId="0" fillId="0" borderId="0" xfId="0" applyAlignment="1">
      <alignment horizontal="left" vertical="top"/>
    </xf>
    <xf numFmtId="0" fontId="1" fillId="0" borderId="0" xfId="0" applyFont="1" applyAlignment="1">
      <alignment horizontal="left" vertical="top"/>
    </xf>
    <xf numFmtId="0" fontId="0" fillId="0" borderId="0" xfId="0" applyAlignment="1">
      <alignment horizontal="center" vertical="center"/>
    </xf>
    <xf numFmtId="0" fontId="2" fillId="0" borderId="0" xfId="0" applyFont="1" applyAlignment="1">
      <alignment horizontal="center" vertical="center"/>
    </xf>
    <xf numFmtId="0" fontId="3" fillId="0" borderId="0" xfId="0" applyFont="1" applyAlignment="1">
      <alignment vertical="center" wrapText="1"/>
    </xf>
    <xf numFmtId="0" fontId="4" fillId="0" borderId="0" xfId="0" applyFont="1" applyAlignment="1">
      <alignment horizontal="left" vertical="top"/>
    </xf>
    <xf numFmtId="0" fontId="0" fillId="0" borderId="0" xfId="0" applyAlignment="1">
      <alignment horizontal="center" vertical="center" wrapText="1"/>
    </xf>
    <xf numFmtId="0" fontId="0" fillId="0" borderId="0" xfId="0" applyAlignment="1">
      <alignment horizontal="left" vertical="center" wrapText="1"/>
    </xf>
    <xf numFmtId="0" fontId="5"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7" fillId="0" borderId="1" xfId="0" applyFont="1" applyFill="1" applyBorder="1" applyAlignment="1">
      <alignment horizontal="center" vertical="center" wrapText="1"/>
    </xf>
    <xf numFmtId="1" fontId="8" fillId="0" borderId="1" xfId="0" applyNumberFormat="1" applyFont="1" applyFill="1" applyBorder="1" applyAlignment="1">
      <alignment horizontal="center" vertical="center" shrinkToFit="1"/>
    </xf>
    <xf numFmtId="0" fontId="1" fillId="0" borderId="0" xfId="0" applyFont="1" applyAlignment="1">
      <alignment horizontal="center" vertical="center"/>
    </xf>
    <xf numFmtId="49" fontId="6" fillId="0" borderId="1" xfId="0" applyNumberFormat="1" applyFont="1" applyFill="1" applyBorder="1" applyAlignment="1">
      <alignment horizontal="center" vertical="center" wrapText="1"/>
    </xf>
    <xf numFmtId="0" fontId="9" fillId="0" borderId="1" xfId="74" applyFont="1" applyFill="1" applyBorder="1" applyAlignment="1">
      <alignment horizontal="center" vertical="center" wrapText="1"/>
    </xf>
    <xf numFmtId="0" fontId="0" fillId="0" borderId="1" xfId="0" applyFill="1" applyBorder="1" applyAlignment="1">
      <alignment horizontal="center" vertical="center" wrapText="1"/>
    </xf>
    <xf numFmtId="0" fontId="6" fillId="0" borderId="1" xfId="0" applyFont="1" applyFill="1" applyBorder="1" applyAlignment="1">
      <alignment horizontal="left" vertical="top" wrapText="1"/>
    </xf>
    <xf numFmtId="0" fontId="10" fillId="0" borderId="1" xfId="0" applyFont="1" applyFill="1" applyBorder="1" applyAlignment="1">
      <alignment horizontal="left" vertical="center" wrapText="1"/>
    </xf>
    <xf numFmtId="0" fontId="0" fillId="0" borderId="1" xfId="0" applyFont="1" applyFill="1" applyBorder="1" applyAlignment="1">
      <alignment horizontal="left" vertical="center" wrapText="1"/>
    </xf>
    <xf numFmtId="0" fontId="11" fillId="0" borderId="1" xfId="0" applyFont="1" applyFill="1" applyBorder="1" applyAlignment="1">
      <alignment horizontal="left" vertical="top" wrapText="1"/>
    </xf>
    <xf numFmtId="0" fontId="2" fillId="0" borderId="1" xfId="0" applyFont="1" applyFill="1" applyBorder="1" applyAlignment="1">
      <alignment horizontal="left" vertical="center" wrapText="1"/>
    </xf>
    <xf numFmtId="0" fontId="11" fillId="0" borderId="1" xfId="0" applyFont="1" applyFill="1" applyBorder="1" applyAlignment="1">
      <alignment horizontal="left" vertical="center" wrapText="1"/>
    </xf>
    <xf numFmtId="0" fontId="0" fillId="0" borderId="1" xfId="0" applyFill="1" applyBorder="1" applyAlignment="1">
      <alignment horizontal="left" vertical="top" wrapText="1"/>
    </xf>
    <xf numFmtId="0" fontId="10" fillId="0" borderId="1" xfId="0" applyFont="1" applyFill="1" applyBorder="1" applyAlignment="1">
      <alignment vertical="center" wrapText="1"/>
    </xf>
    <xf numFmtId="0" fontId="0" fillId="0" borderId="1" xfId="0" applyFill="1" applyBorder="1" applyAlignment="1">
      <alignment horizontal="left" vertical="center" wrapText="1"/>
    </xf>
    <xf numFmtId="0" fontId="10" fillId="0" borderId="1" xfId="0" applyFont="1" applyFill="1" applyBorder="1" applyAlignment="1">
      <alignment horizontal="left" vertical="top" wrapText="1"/>
    </xf>
    <xf numFmtId="0" fontId="10" fillId="0" borderId="1" xfId="0" applyFont="1" applyFill="1" applyBorder="1" applyAlignment="1">
      <alignment horizontal="center" vertical="center" wrapText="1"/>
    </xf>
    <xf numFmtId="0" fontId="10" fillId="0" borderId="1" xfId="0" applyFont="1" applyFill="1" applyBorder="1" applyAlignment="1">
      <alignment horizontal="center" vertical="top" wrapText="1"/>
    </xf>
    <xf numFmtId="0" fontId="6"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3" fillId="0" borderId="1" xfId="0" applyFont="1" applyFill="1" applyBorder="1" applyAlignment="1">
      <alignment vertical="center" wrapText="1"/>
    </xf>
    <xf numFmtId="0" fontId="13" fillId="0" borderId="1" xfId="0" applyFont="1" applyFill="1" applyBorder="1" applyAlignment="1">
      <alignment horizontal="left" vertical="center" wrapText="1"/>
    </xf>
  </cellXfs>
  <cellStyles count="7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0 10 2 2" xfId="49"/>
    <cellStyle name="常规 100" xfId="50"/>
    <cellStyle name="常规 11" xfId="51"/>
    <cellStyle name="常规 12" xfId="52"/>
    <cellStyle name="常规 14" xfId="53"/>
    <cellStyle name="常规 15" xfId="54"/>
    <cellStyle name="常规 16" xfId="55"/>
    <cellStyle name="常规 17" xfId="56"/>
    <cellStyle name="常规 18" xfId="57"/>
    <cellStyle name="常规 2" xfId="58"/>
    <cellStyle name="常规 2 2 10" xfId="59"/>
    <cellStyle name="常规 2 2 2 2" xfId="60"/>
    <cellStyle name="常规 2 2 3" xfId="61"/>
    <cellStyle name="常规 2 6" xfId="62"/>
    <cellStyle name="常规 21" xfId="63"/>
    <cellStyle name="常规 23" xfId="64"/>
    <cellStyle name="常规 27" xfId="65"/>
    <cellStyle name="常规 3" xfId="66"/>
    <cellStyle name="常规 3 2 2 62" xfId="67"/>
    <cellStyle name="常规 32" xfId="68"/>
    <cellStyle name="常规 6" xfId="69"/>
    <cellStyle name="常规 7" xfId="70"/>
    <cellStyle name="常规 7 5" xfId="71"/>
    <cellStyle name="常规 7 5 2 2" xfId="72"/>
    <cellStyle name="常规 9" xfId="73"/>
    <cellStyle name="常规_Sheet1" xfId="74"/>
    <cellStyle name="常规_Sheet1 2" xfId="75"/>
  </cellStyles>
  <dxfs count="1">
    <dxf>
      <font>
        <color rgb="FF9C0006"/>
      </font>
      <fill>
        <patternFill patternType="solid">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jpeg"/><Relationship Id="rId98" Type="http://schemas.openxmlformats.org/officeDocument/2006/relationships/image" Target="../media/image98.pn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jpeg"/><Relationship Id="rId94" Type="http://schemas.openxmlformats.org/officeDocument/2006/relationships/image" Target="../media/image94.jpe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jpeg"/><Relationship Id="rId90" Type="http://schemas.openxmlformats.org/officeDocument/2006/relationships/image" Target="../media/image90.jpeg"/><Relationship Id="rId9" Type="http://schemas.openxmlformats.org/officeDocument/2006/relationships/image" Target="../media/image9.pn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png"/><Relationship Id="rId8" Type="http://schemas.openxmlformats.org/officeDocument/2006/relationships/image" Target="../media/image8.pn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pn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pn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jpeg"/><Relationship Id="rId57" Type="http://schemas.openxmlformats.org/officeDocument/2006/relationships/image" Target="../media/image57.pn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jpeg"/><Relationship Id="rId5" Type="http://schemas.openxmlformats.org/officeDocument/2006/relationships/image" Target="../media/image5.png"/><Relationship Id="rId49" Type="http://schemas.openxmlformats.org/officeDocument/2006/relationships/image" Target="../media/image49.jpe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jpeg"/><Relationship Id="rId40" Type="http://schemas.openxmlformats.org/officeDocument/2006/relationships/image" Target="../media/image40.pn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jpe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0" Type="http://schemas.openxmlformats.org/officeDocument/2006/relationships/image" Target="../media/image200.png"/><Relationship Id="rId20" Type="http://schemas.openxmlformats.org/officeDocument/2006/relationships/image" Target="../media/image20.jpeg"/><Relationship Id="rId2" Type="http://schemas.openxmlformats.org/officeDocument/2006/relationships/image" Target="../media/image2.png"/><Relationship Id="rId199" Type="http://schemas.openxmlformats.org/officeDocument/2006/relationships/image" Target="../media/image199.png"/><Relationship Id="rId198" Type="http://schemas.openxmlformats.org/officeDocument/2006/relationships/image" Target="../media/image198.png"/><Relationship Id="rId197" Type="http://schemas.openxmlformats.org/officeDocument/2006/relationships/image" Target="../media/image197.png"/><Relationship Id="rId196" Type="http://schemas.openxmlformats.org/officeDocument/2006/relationships/image" Target="../media/image196.png"/><Relationship Id="rId195" Type="http://schemas.openxmlformats.org/officeDocument/2006/relationships/image" Target="../media/image195.png"/><Relationship Id="rId194" Type="http://schemas.openxmlformats.org/officeDocument/2006/relationships/image" Target="../media/image194.png"/><Relationship Id="rId193" Type="http://schemas.openxmlformats.org/officeDocument/2006/relationships/image" Target="../media/image193.png"/><Relationship Id="rId192" Type="http://schemas.openxmlformats.org/officeDocument/2006/relationships/image" Target="../media/image192.png"/><Relationship Id="rId191" Type="http://schemas.openxmlformats.org/officeDocument/2006/relationships/image" Target="../media/image191.png"/><Relationship Id="rId190" Type="http://schemas.openxmlformats.org/officeDocument/2006/relationships/image" Target="../media/image190.png"/><Relationship Id="rId19" Type="http://schemas.openxmlformats.org/officeDocument/2006/relationships/image" Target="../media/image19.jpeg"/><Relationship Id="rId189" Type="http://schemas.openxmlformats.org/officeDocument/2006/relationships/image" Target="../media/image189.png"/><Relationship Id="rId188" Type="http://schemas.openxmlformats.org/officeDocument/2006/relationships/image" Target="../media/image188.png"/><Relationship Id="rId187" Type="http://schemas.openxmlformats.org/officeDocument/2006/relationships/image" Target="../media/image187.png"/><Relationship Id="rId186" Type="http://schemas.openxmlformats.org/officeDocument/2006/relationships/image" Target="../media/image186.png"/><Relationship Id="rId185" Type="http://schemas.openxmlformats.org/officeDocument/2006/relationships/image" Target="../media/image185.png"/><Relationship Id="rId184" Type="http://schemas.openxmlformats.org/officeDocument/2006/relationships/image" Target="../media/image184.png"/><Relationship Id="rId183" Type="http://schemas.openxmlformats.org/officeDocument/2006/relationships/image" Target="../media/image183.png"/><Relationship Id="rId182" Type="http://schemas.openxmlformats.org/officeDocument/2006/relationships/image" Target="../media/image182.png"/><Relationship Id="rId181" Type="http://schemas.openxmlformats.org/officeDocument/2006/relationships/image" Target="../media/image181.png"/><Relationship Id="rId180" Type="http://schemas.openxmlformats.org/officeDocument/2006/relationships/image" Target="../media/image180.png"/><Relationship Id="rId18" Type="http://schemas.openxmlformats.org/officeDocument/2006/relationships/image" Target="../media/image18.png"/><Relationship Id="rId179" Type="http://schemas.openxmlformats.org/officeDocument/2006/relationships/image" Target="../media/image179.png"/><Relationship Id="rId178" Type="http://schemas.openxmlformats.org/officeDocument/2006/relationships/image" Target="../media/image178.png"/><Relationship Id="rId177" Type="http://schemas.openxmlformats.org/officeDocument/2006/relationships/image" Target="../media/image177.png"/><Relationship Id="rId176" Type="http://schemas.openxmlformats.org/officeDocument/2006/relationships/image" Target="../media/image176.png"/><Relationship Id="rId175" Type="http://schemas.openxmlformats.org/officeDocument/2006/relationships/image" Target="../media/image175.png"/><Relationship Id="rId174" Type="http://schemas.openxmlformats.org/officeDocument/2006/relationships/image" Target="../media/image174.png"/><Relationship Id="rId173" Type="http://schemas.openxmlformats.org/officeDocument/2006/relationships/image" Target="../media/image173.png"/><Relationship Id="rId172" Type="http://schemas.openxmlformats.org/officeDocument/2006/relationships/image" Target="../media/image172.png"/><Relationship Id="rId171" Type="http://schemas.openxmlformats.org/officeDocument/2006/relationships/image" Target="../media/image171.png"/><Relationship Id="rId170" Type="http://schemas.openxmlformats.org/officeDocument/2006/relationships/image" Target="../media/image170.png"/><Relationship Id="rId17" Type="http://schemas.openxmlformats.org/officeDocument/2006/relationships/image" Target="../media/image17.png"/><Relationship Id="rId169" Type="http://schemas.openxmlformats.org/officeDocument/2006/relationships/image" Target="../media/image169.png"/><Relationship Id="rId168" Type="http://schemas.openxmlformats.org/officeDocument/2006/relationships/image" Target="../media/image168.png"/><Relationship Id="rId167" Type="http://schemas.openxmlformats.org/officeDocument/2006/relationships/image" Target="../media/image167.png"/><Relationship Id="rId166" Type="http://schemas.openxmlformats.org/officeDocument/2006/relationships/image" Target="../media/image166.png"/><Relationship Id="rId165" Type="http://schemas.openxmlformats.org/officeDocument/2006/relationships/image" Target="../media/image165.png"/><Relationship Id="rId164" Type="http://schemas.openxmlformats.org/officeDocument/2006/relationships/image" Target="../media/image164.png"/><Relationship Id="rId163" Type="http://schemas.openxmlformats.org/officeDocument/2006/relationships/image" Target="../media/image163.png"/><Relationship Id="rId162" Type="http://schemas.openxmlformats.org/officeDocument/2006/relationships/image" Target="../media/image162.png"/><Relationship Id="rId161" Type="http://schemas.openxmlformats.org/officeDocument/2006/relationships/image" Target="../media/image161.png"/><Relationship Id="rId160" Type="http://schemas.openxmlformats.org/officeDocument/2006/relationships/image" Target="../media/image160.png"/><Relationship Id="rId16" Type="http://schemas.openxmlformats.org/officeDocument/2006/relationships/image" Target="../media/image16.png"/><Relationship Id="rId159" Type="http://schemas.openxmlformats.org/officeDocument/2006/relationships/image" Target="../media/image159.png"/><Relationship Id="rId158" Type="http://schemas.openxmlformats.org/officeDocument/2006/relationships/image" Target="../media/image158.png"/><Relationship Id="rId157" Type="http://schemas.openxmlformats.org/officeDocument/2006/relationships/image" Target="../media/image157.png"/><Relationship Id="rId156" Type="http://schemas.openxmlformats.org/officeDocument/2006/relationships/image" Target="../media/image156.png"/><Relationship Id="rId155" Type="http://schemas.openxmlformats.org/officeDocument/2006/relationships/image" Target="../media/image155.png"/><Relationship Id="rId154" Type="http://schemas.openxmlformats.org/officeDocument/2006/relationships/image" Target="../media/image154.png"/><Relationship Id="rId153" Type="http://schemas.openxmlformats.org/officeDocument/2006/relationships/image" Target="../media/image153.png"/><Relationship Id="rId152" Type="http://schemas.openxmlformats.org/officeDocument/2006/relationships/image" Target="../media/image152.png"/><Relationship Id="rId151" Type="http://schemas.openxmlformats.org/officeDocument/2006/relationships/image" Target="../media/image151.png"/><Relationship Id="rId150" Type="http://schemas.openxmlformats.org/officeDocument/2006/relationships/image" Target="../media/image150.png"/><Relationship Id="rId15" Type="http://schemas.openxmlformats.org/officeDocument/2006/relationships/image" Target="../media/image15.png"/><Relationship Id="rId149" Type="http://schemas.openxmlformats.org/officeDocument/2006/relationships/image" Target="../media/image149.png"/><Relationship Id="rId148" Type="http://schemas.openxmlformats.org/officeDocument/2006/relationships/image" Target="../media/image148.png"/><Relationship Id="rId147" Type="http://schemas.openxmlformats.org/officeDocument/2006/relationships/image" Target="../media/image147.png"/><Relationship Id="rId146" Type="http://schemas.openxmlformats.org/officeDocument/2006/relationships/image" Target="../media/image146.png"/><Relationship Id="rId145" Type="http://schemas.openxmlformats.org/officeDocument/2006/relationships/image" Target="../media/image145.png"/><Relationship Id="rId144" Type="http://schemas.openxmlformats.org/officeDocument/2006/relationships/image" Target="../media/image144.png"/><Relationship Id="rId143" Type="http://schemas.openxmlformats.org/officeDocument/2006/relationships/image" Target="../media/image143.png"/><Relationship Id="rId142" Type="http://schemas.openxmlformats.org/officeDocument/2006/relationships/image" Target="../media/image142.png"/><Relationship Id="rId141" Type="http://schemas.openxmlformats.org/officeDocument/2006/relationships/image" Target="../media/image141.png"/><Relationship Id="rId140" Type="http://schemas.openxmlformats.org/officeDocument/2006/relationships/image" Target="../media/image140.png"/><Relationship Id="rId14" Type="http://schemas.openxmlformats.org/officeDocument/2006/relationships/image" Target="../media/image14.png"/><Relationship Id="rId139" Type="http://schemas.openxmlformats.org/officeDocument/2006/relationships/image" Target="../media/image139.png"/><Relationship Id="rId138" Type="http://schemas.openxmlformats.org/officeDocument/2006/relationships/image" Target="../media/image138.png"/><Relationship Id="rId137" Type="http://schemas.openxmlformats.org/officeDocument/2006/relationships/image" Target="../media/image137.png"/><Relationship Id="rId136" Type="http://schemas.openxmlformats.org/officeDocument/2006/relationships/image" Target="../media/image136.png"/><Relationship Id="rId135" Type="http://schemas.openxmlformats.org/officeDocument/2006/relationships/image" Target="../media/image135.png"/><Relationship Id="rId134" Type="http://schemas.openxmlformats.org/officeDocument/2006/relationships/image" Target="../media/image134.png"/><Relationship Id="rId133" Type="http://schemas.openxmlformats.org/officeDocument/2006/relationships/image" Target="../media/image133.png"/><Relationship Id="rId132" Type="http://schemas.openxmlformats.org/officeDocument/2006/relationships/image" Target="../media/image132.png"/><Relationship Id="rId131" Type="http://schemas.openxmlformats.org/officeDocument/2006/relationships/image" Target="../media/image131.png"/><Relationship Id="rId130" Type="http://schemas.openxmlformats.org/officeDocument/2006/relationships/image" Target="../media/image130.png"/><Relationship Id="rId13" Type="http://schemas.openxmlformats.org/officeDocument/2006/relationships/image" Target="../media/image13.png"/><Relationship Id="rId129" Type="http://schemas.openxmlformats.org/officeDocument/2006/relationships/image" Target="../media/image129.png"/><Relationship Id="rId128" Type="http://schemas.openxmlformats.org/officeDocument/2006/relationships/image" Target="../media/image128.png"/><Relationship Id="rId127" Type="http://schemas.openxmlformats.org/officeDocument/2006/relationships/image" Target="../media/image127.png"/><Relationship Id="rId126" Type="http://schemas.openxmlformats.org/officeDocument/2006/relationships/image" Target="../media/image126.png"/><Relationship Id="rId125" Type="http://schemas.openxmlformats.org/officeDocument/2006/relationships/image" Target="../media/image125.png"/><Relationship Id="rId124" Type="http://schemas.openxmlformats.org/officeDocument/2006/relationships/image" Target="../media/image124.png"/><Relationship Id="rId123" Type="http://schemas.openxmlformats.org/officeDocument/2006/relationships/image" Target="../media/image123.png"/><Relationship Id="rId122" Type="http://schemas.openxmlformats.org/officeDocument/2006/relationships/image" Target="../media/image122.png"/><Relationship Id="rId121" Type="http://schemas.openxmlformats.org/officeDocument/2006/relationships/image" Target="../media/image121.png"/><Relationship Id="rId120" Type="http://schemas.openxmlformats.org/officeDocument/2006/relationships/image" Target="../media/image120.jpeg"/><Relationship Id="rId12" Type="http://schemas.openxmlformats.org/officeDocument/2006/relationships/image" Target="../media/image12.png"/><Relationship Id="rId119" Type="http://schemas.openxmlformats.org/officeDocument/2006/relationships/image" Target="../media/image119.png"/><Relationship Id="rId118" Type="http://schemas.openxmlformats.org/officeDocument/2006/relationships/image" Target="../media/image118.png"/><Relationship Id="rId117" Type="http://schemas.openxmlformats.org/officeDocument/2006/relationships/image" Target="../media/image117.png"/><Relationship Id="rId116" Type="http://schemas.openxmlformats.org/officeDocument/2006/relationships/image" Target="../media/image116.png"/><Relationship Id="rId115" Type="http://schemas.openxmlformats.org/officeDocument/2006/relationships/image" Target="../media/image115.png"/><Relationship Id="rId114" Type="http://schemas.openxmlformats.org/officeDocument/2006/relationships/image" Target="../media/image114.png"/><Relationship Id="rId113" Type="http://schemas.openxmlformats.org/officeDocument/2006/relationships/image" Target="../media/image113.pn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pn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png"/><Relationship Id="rId105" Type="http://schemas.openxmlformats.org/officeDocument/2006/relationships/image" Target="../media/image105.png"/><Relationship Id="rId104" Type="http://schemas.openxmlformats.org/officeDocument/2006/relationships/image" Target="../media/image104.pn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png"/><Relationship Id="rId100" Type="http://schemas.openxmlformats.org/officeDocument/2006/relationships/image" Target="../media/image100.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2</xdr:col>
      <xdr:colOff>104775</xdr:colOff>
      <xdr:row>223</xdr:row>
      <xdr:rowOff>66675</xdr:rowOff>
    </xdr:from>
    <xdr:to>
      <xdr:col>2</xdr:col>
      <xdr:colOff>1570355</xdr:colOff>
      <xdr:row>223</xdr:row>
      <xdr:rowOff>784225</xdr:rowOff>
    </xdr:to>
    <xdr:pic>
      <xdr:nvPicPr>
        <xdr:cNvPr id="5" name="图片 314"/>
        <xdr:cNvPicPr>
          <a:picLocks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806575" y="215549480"/>
          <a:ext cx="1465580" cy="717550"/>
        </a:xfrm>
        <a:prstGeom prst="rect">
          <a:avLst/>
        </a:prstGeom>
        <a:noFill/>
        <a:ln>
          <a:noFill/>
        </a:ln>
      </xdr:spPr>
    </xdr:pic>
    <xdr:clientData/>
  </xdr:twoCellAnchor>
  <xdr:twoCellAnchor>
    <xdr:from>
      <xdr:col>2</xdr:col>
      <xdr:colOff>123825</xdr:colOff>
      <xdr:row>224</xdr:row>
      <xdr:rowOff>47625</xdr:rowOff>
    </xdr:from>
    <xdr:to>
      <xdr:col>2</xdr:col>
      <xdr:colOff>1464945</xdr:colOff>
      <xdr:row>224</xdr:row>
      <xdr:rowOff>814070</xdr:rowOff>
    </xdr:to>
    <xdr:pic>
      <xdr:nvPicPr>
        <xdr:cNvPr id="6" name="图片 313"/>
        <xdr:cNvPicPr>
          <a:picLocks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1825625" y="216343865"/>
          <a:ext cx="1341120" cy="766445"/>
        </a:xfrm>
        <a:prstGeom prst="rect">
          <a:avLst/>
        </a:prstGeom>
        <a:noFill/>
        <a:ln>
          <a:noFill/>
        </a:ln>
      </xdr:spPr>
    </xdr:pic>
    <xdr:clientData/>
  </xdr:twoCellAnchor>
  <xdr:twoCellAnchor>
    <xdr:from>
      <xdr:col>2</xdr:col>
      <xdr:colOff>600075</xdr:colOff>
      <xdr:row>169</xdr:row>
      <xdr:rowOff>253365</xdr:rowOff>
    </xdr:from>
    <xdr:to>
      <xdr:col>2</xdr:col>
      <xdr:colOff>1333500</xdr:colOff>
      <xdr:row>169</xdr:row>
      <xdr:rowOff>891540</xdr:rowOff>
    </xdr:to>
    <xdr:pic>
      <xdr:nvPicPr>
        <xdr:cNvPr id="7" name="图片 311"/>
        <xdr:cNvPicPr>
          <a:picLocks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2301875" y="157347920"/>
          <a:ext cx="733425" cy="638175"/>
        </a:xfrm>
        <a:prstGeom prst="rect">
          <a:avLst/>
        </a:prstGeom>
        <a:noFill/>
        <a:ln>
          <a:noFill/>
        </a:ln>
      </xdr:spPr>
    </xdr:pic>
    <xdr:clientData/>
  </xdr:twoCellAnchor>
  <xdr:twoCellAnchor>
    <xdr:from>
      <xdr:col>2</xdr:col>
      <xdr:colOff>156210</xdr:colOff>
      <xdr:row>169</xdr:row>
      <xdr:rowOff>301625</xdr:rowOff>
    </xdr:from>
    <xdr:to>
      <xdr:col>2</xdr:col>
      <xdr:colOff>530225</xdr:colOff>
      <xdr:row>169</xdr:row>
      <xdr:rowOff>873125</xdr:rowOff>
    </xdr:to>
    <xdr:pic>
      <xdr:nvPicPr>
        <xdr:cNvPr id="8" name="图片 310"/>
        <xdr:cNvPicPr>
          <a:picLocks noChangeArrowheads="1"/>
        </xdr:cNvPicPr>
      </xdr:nvPicPr>
      <xdr:blipFill>
        <a:blip r:embed="rId4">
          <a:extLst>
            <a:ext uri="{28A0092B-C50C-407E-A947-70E740481C1C}">
              <a14:useLocalDpi xmlns:a14="http://schemas.microsoft.com/office/drawing/2010/main" val="0"/>
            </a:ext>
          </a:extLst>
        </a:blip>
        <a:srcRect/>
        <a:stretch>
          <a:fillRect/>
        </a:stretch>
      </xdr:blipFill>
      <xdr:spPr>
        <a:xfrm>
          <a:off x="1858010" y="157396180"/>
          <a:ext cx="374015" cy="571500"/>
        </a:xfrm>
        <a:prstGeom prst="rect">
          <a:avLst/>
        </a:prstGeom>
        <a:noFill/>
        <a:ln>
          <a:noFill/>
        </a:ln>
      </xdr:spPr>
    </xdr:pic>
    <xdr:clientData/>
  </xdr:twoCellAnchor>
  <xdr:twoCellAnchor>
    <xdr:from>
      <xdr:col>2</xdr:col>
      <xdr:colOff>285750</xdr:colOff>
      <xdr:row>171</xdr:row>
      <xdr:rowOff>44450</xdr:rowOff>
    </xdr:from>
    <xdr:to>
      <xdr:col>2</xdr:col>
      <xdr:colOff>1378585</xdr:colOff>
      <xdr:row>171</xdr:row>
      <xdr:rowOff>883920</xdr:rowOff>
    </xdr:to>
    <xdr:pic>
      <xdr:nvPicPr>
        <xdr:cNvPr id="9" name="图片 308"/>
        <xdr:cNvPicPr>
          <a:picLocks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1987550" y="159703135"/>
          <a:ext cx="1092835" cy="839470"/>
        </a:xfrm>
        <a:prstGeom prst="rect">
          <a:avLst/>
        </a:prstGeom>
        <a:noFill/>
        <a:ln>
          <a:noFill/>
        </a:ln>
      </xdr:spPr>
    </xdr:pic>
    <xdr:clientData/>
  </xdr:twoCellAnchor>
  <xdr:twoCellAnchor>
    <xdr:from>
      <xdr:col>2</xdr:col>
      <xdr:colOff>361950</xdr:colOff>
      <xdr:row>172</xdr:row>
      <xdr:rowOff>47625</xdr:rowOff>
    </xdr:from>
    <xdr:to>
      <xdr:col>2</xdr:col>
      <xdr:colOff>1409700</xdr:colOff>
      <xdr:row>172</xdr:row>
      <xdr:rowOff>743585</xdr:rowOff>
    </xdr:to>
    <xdr:pic>
      <xdr:nvPicPr>
        <xdr:cNvPr id="10" name="图片 7" descr="1552356362(1)"/>
        <xdr:cNvPicPr>
          <a:picLocks noChangeAspect="1" noChangeArrowheads="1"/>
        </xdr:cNvPicPr>
      </xdr:nvPicPr>
      <xdr:blipFill>
        <a:blip r:embed="rId6" cstate="print">
          <a:extLst>
            <a:ext uri="{28A0092B-C50C-407E-A947-70E740481C1C}">
              <a14:useLocalDpi xmlns:a14="http://schemas.microsoft.com/office/drawing/2010/main" val="0"/>
            </a:ext>
          </a:extLst>
        </a:blip>
        <a:srcRect/>
        <a:stretch>
          <a:fillRect/>
        </a:stretch>
      </xdr:blipFill>
      <xdr:spPr>
        <a:xfrm>
          <a:off x="2063750" y="160620710"/>
          <a:ext cx="1047750" cy="695960"/>
        </a:xfrm>
        <a:prstGeom prst="rect">
          <a:avLst/>
        </a:prstGeom>
        <a:noFill/>
        <a:ln>
          <a:noFill/>
        </a:ln>
      </xdr:spPr>
    </xdr:pic>
    <xdr:clientData/>
  </xdr:twoCellAnchor>
  <xdr:twoCellAnchor>
    <xdr:from>
      <xdr:col>2</xdr:col>
      <xdr:colOff>219075</xdr:colOff>
      <xdr:row>173</xdr:row>
      <xdr:rowOff>66675</xdr:rowOff>
    </xdr:from>
    <xdr:to>
      <xdr:col>2</xdr:col>
      <xdr:colOff>1436370</xdr:colOff>
      <xdr:row>173</xdr:row>
      <xdr:rowOff>797560</xdr:rowOff>
    </xdr:to>
    <xdr:pic>
      <xdr:nvPicPr>
        <xdr:cNvPr id="11" name="图片 306"/>
        <xdr:cNvPicPr>
          <a:picLocks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1920875" y="161415095"/>
          <a:ext cx="1217295" cy="730885"/>
        </a:xfrm>
        <a:prstGeom prst="rect">
          <a:avLst/>
        </a:prstGeom>
        <a:noFill/>
        <a:ln>
          <a:noFill/>
        </a:ln>
      </xdr:spPr>
    </xdr:pic>
    <xdr:clientData/>
  </xdr:twoCellAnchor>
  <xdr:twoCellAnchor>
    <xdr:from>
      <xdr:col>2</xdr:col>
      <xdr:colOff>76200</xdr:colOff>
      <xdr:row>174</xdr:row>
      <xdr:rowOff>104775</xdr:rowOff>
    </xdr:from>
    <xdr:to>
      <xdr:col>2</xdr:col>
      <xdr:colOff>1555115</xdr:colOff>
      <xdr:row>174</xdr:row>
      <xdr:rowOff>737870</xdr:rowOff>
    </xdr:to>
    <xdr:pic>
      <xdr:nvPicPr>
        <xdr:cNvPr id="12" name="图片 305"/>
        <xdr:cNvPicPr>
          <a:picLocks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1778000" y="162304730"/>
          <a:ext cx="1478915" cy="633095"/>
        </a:xfrm>
        <a:prstGeom prst="rect">
          <a:avLst/>
        </a:prstGeom>
        <a:noFill/>
        <a:ln>
          <a:noFill/>
        </a:ln>
      </xdr:spPr>
    </xdr:pic>
    <xdr:clientData/>
  </xdr:twoCellAnchor>
  <xdr:twoCellAnchor>
    <xdr:from>
      <xdr:col>2</xdr:col>
      <xdr:colOff>123825</xdr:colOff>
      <xdr:row>175</xdr:row>
      <xdr:rowOff>44450</xdr:rowOff>
    </xdr:from>
    <xdr:to>
      <xdr:col>2</xdr:col>
      <xdr:colOff>1524000</xdr:colOff>
      <xdr:row>175</xdr:row>
      <xdr:rowOff>768350</xdr:rowOff>
    </xdr:to>
    <xdr:pic>
      <xdr:nvPicPr>
        <xdr:cNvPr id="13" name="图片 303"/>
        <xdr:cNvPicPr>
          <a:picLocks noChangeArrowheads="1"/>
        </xdr:cNvPicPr>
      </xdr:nvPicPr>
      <xdr:blipFill>
        <a:blip r:embed="rId9">
          <a:extLst>
            <a:ext uri="{28A0092B-C50C-407E-A947-70E740481C1C}">
              <a14:useLocalDpi xmlns:a14="http://schemas.microsoft.com/office/drawing/2010/main" val="0"/>
            </a:ext>
          </a:extLst>
        </a:blip>
        <a:srcRect/>
        <a:stretch>
          <a:fillRect/>
        </a:stretch>
      </xdr:blipFill>
      <xdr:spPr>
        <a:xfrm>
          <a:off x="1825625" y="163069270"/>
          <a:ext cx="1400175" cy="723900"/>
        </a:xfrm>
        <a:prstGeom prst="rect">
          <a:avLst/>
        </a:prstGeom>
        <a:noFill/>
        <a:ln>
          <a:noFill/>
        </a:ln>
      </xdr:spPr>
    </xdr:pic>
    <xdr:clientData/>
  </xdr:twoCellAnchor>
  <xdr:twoCellAnchor>
    <xdr:from>
      <xdr:col>2</xdr:col>
      <xdr:colOff>228600</xdr:colOff>
      <xdr:row>176</xdr:row>
      <xdr:rowOff>38100</xdr:rowOff>
    </xdr:from>
    <xdr:to>
      <xdr:col>2</xdr:col>
      <xdr:colOff>1428750</xdr:colOff>
      <xdr:row>176</xdr:row>
      <xdr:rowOff>796925</xdr:rowOff>
    </xdr:to>
    <xdr:pic>
      <xdr:nvPicPr>
        <xdr:cNvPr id="14" name="图片 302"/>
        <xdr:cNvPicPr>
          <a:picLocks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1930400" y="163939220"/>
          <a:ext cx="1200150" cy="758825"/>
        </a:xfrm>
        <a:prstGeom prst="rect">
          <a:avLst/>
        </a:prstGeom>
        <a:noFill/>
        <a:ln>
          <a:noFill/>
        </a:ln>
      </xdr:spPr>
    </xdr:pic>
    <xdr:clientData/>
  </xdr:twoCellAnchor>
  <xdr:twoCellAnchor>
    <xdr:from>
      <xdr:col>2</xdr:col>
      <xdr:colOff>209550</xdr:colOff>
      <xdr:row>177</xdr:row>
      <xdr:rowOff>57150</xdr:rowOff>
    </xdr:from>
    <xdr:to>
      <xdr:col>2</xdr:col>
      <xdr:colOff>1514475</xdr:colOff>
      <xdr:row>177</xdr:row>
      <xdr:rowOff>781050</xdr:rowOff>
    </xdr:to>
    <xdr:pic>
      <xdr:nvPicPr>
        <xdr:cNvPr id="15" name="图片 301"/>
        <xdr:cNvPicPr>
          <a:picLocks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1911350" y="164796470"/>
          <a:ext cx="1304925" cy="723900"/>
        </a:xfrm>
        <a:prstGeom prst="rect">
          <a:avLst/>
        </a:prstGeom>
        <a:noFill/>
        <a:ln>
          <a:noFill/>
        </a:ln>
      </xdr:spPr>
    </xdr:pic>
    <xdr:clientData/>
  </xdr:twoCellAnchor>
  <xdr:twoCellAnchor>
    <xdr:from>
      <xdr:col>2</xdr:col>
      <xdr:colOff>285750</xdr:colOff>
      <xdr:row>178</xdr:row>
      <xdr:rowOff>19050</xdr:rowOff>
    </xdr:from>
    <xdr:to>
      <xdr:col>2</xdr:col>
      <xdr:colOff>1323975</xdr:colOff>
      <xdr:row>178</xdr:row>
      <xdr:rowOff>847725</xdr:rowOff>
    </xdr:to>
    <xdr:pic>
      <xdr:nvPicPr>
        <xdr:cNvPr id="16" name="图片 300"/>
        <xdr:cNvPicPr>
          <a:picLocks noChangeArrowheads="1"/>
        </xdr:cNvPicPr>
      </xdr:nvPicPr>
      <xdr:blipFill>
        <a:blip r:embed="rId12">
          <a:extLst>
            <a:ext uri="{28A0092B-C50C-407E-A947-70E740481C1C}">
              <a14:useLocalDpi xmlns:a14="http://schemas.microsoft.com/office/drawing/2010/main" val="0"/>
            </a:ext>
          </a:extLst>
        </a:blip>
        <a:srcRect/>
        <a:stretch>
          <a:fillRect/>
        </a:stretch>
      </xdr:blipFill>
      <xdr:spPr>
        <a:xfrm>
          <a:off x="1987550" y="165596570"/>
          <a:ext cx="1038225" cy="828675"/>
        </a:xfrm>
        <a:prstGeom prst="rect">
          <a:avLst/>
        </a:prstGeom>
        <a:noFill/>
        <a:ln>
          <a:noFill/>
        </a:ln>
      </xdr:spPr>
    </xdr:pic>
    <xdr:clientData/>
  </xdr:twoCellAnchor>
  <xdr:twoCellAnchor>
    <xdr:from>
      <xdr:col>2</xdr:col>
      <xdr:colOff>228600</xdr:colOff>
      <xdr:row>179</xdr:row>
      <xdr:rowOff>57150</xdr:rowOff>
    </xdr:from>
    <xdr:to>
      <xdr:col>2</xdr:col>
      <xdr:colOff>1372235</xdr:colOff>
      <xdr:row>179</xdr:row>
      <xdr:rowOff>815975</xdr:rowOff>
    </xdr:to>
    <xdr:pic>
      <xdr:nvPicPr>
        <xdr:cNvPr id="17" name="图片 298"/>
        <xdr:cNvPicPr>
          <a:picLocks noChangeArrowheads="1"/>
        </xdr:cNvPicPr>
      </xdr:nvPicPr>
      <xdr:blipFill>
        <a:blip r:embed="rId13">
          <a:extLst>
            <a:ext uri="{28A0092B-C50C-407E-A947-70E740481C1C}">
              <a14:useLocalDpi xmlns:a14="http://schemas.microsoft.com/office/drawing/2010/main" val="0"/>
            </a:ext>
          </a:extLst>
        </a:blip>
        <a:srcRect/>
        <a:stretch>
          <a:fillRect/>
        </a:stretch>
      </xdr:blipFill>
      <xdr:spPr>
        <a:xfrm>
          <a:off x="1930400" y="166562405"/>
          <a:ext cx="1143635" cy="758825"/>
        </a:xfrm>
        <a:prstGeom prst="rect">
          <a:avLst/>
        </a:prstGeom>
        <a:noFill/>
        <a:ln>
          <a:noFill/>
        </a:ln>
      </xdr:spPr>
    </xdr:pic>
    <xdr:clientData/>
  </xdr:twoCellAnchor>
  <xdr:twoCellAnchor>
    <xdr:from>
      <xdr:col>2</xdr:col>
      <xdr:colOff>133350</xdr:colOff>
      <xdr:row>180</xdr:row>
      <xdr:rowOff>22225</xdr:rowOff>
    </xdr:from>
    <xdr:to>
      <xdr:col>2</xdr:col>
      <xdr:colOff>1485900</xdr:colOff>
      <xdr:row>180</xdr:row>
      <xdr:rowOff>933450</xdr:rowOff>
    </xdr:to>
    <xdr:pic>
      <xdr:nvPicPr>
        <xdr:cNvPr id="18" name="图片 295"/>
        <xdr:cNvPicPr>
          <a:picLocks noChangeArrowheads="1"/>
        </xdr:cNvPicPr>
      </xdr:nvPicPr>
      <xdr:blipFill>
        <a:blip r:embed="rId14">
          <a:extLst>
            <a:ext uri="{28A0092B-C50C-407E-A947-70E740481C1C}">
              <a14:useLocalDpi xmlns:a14="http://schemas.microsoft.com/office/drawing/2010/main" val="0"/>
            </a:ext>
          </a:extLst>
        </a:blip>
        <a:srcRect/>
        <a:stretch>
          <a:fillRect/>
        </a:stretch>
      </xdr:blipFill>
      <xdr:spPr>
        <a:xfrm>
          <a:off x="1835150" y="167441880"/>
          <a:ext cx="1352550" cy="911225"/>
        </a:xfrm>
        <a:prstGeom prst="rect">
          <a:avLst/>
        </a:prstGeom>
        <a:noFill/>
        <a:ln>
          <a:noFill/>
        </a:ln>
      </xdr:spPr>
    </xdr:pic>
    <xdr:clientData/>
  </xdr:twoCellAnchor>
  <xdr:twoCellAnchor>
    <xdr:from>
      <xdr:col>2</xdr:col>
      <xdr:colOff>323850</xdr:colOff>
      <xdr:row>181</xdr:row>
      <xdr:rowOff>82550</xdr:rowOff>
    </xdr:from>
    <xdr:to>
      <xdr:col>2</xdr:col>
      <xdr:colOff>1276350</xdr:colOff>
      <xdr:row>181</xdr:row>
      <xdr:rowOff>701675</xdr:rowOff>
    </xdr:to>
    <xdr:pic>
      <xdr:nvPicPr>
        <xdr:cNvPr id="19" name="图片 293"/>
        <xdr:cNvPicPr>
          <a:picLocks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2025650" y="168479470"/>
          <a:ext cx="952500" cy="619125"/>
        </a:xfrm>
        <a:prstGeom prst="rect">
          <a:avLst/>
        </a:prstGeom>
        <a:noFill/>
        <a:ln>
          <a:noFill/>
        </a:ln>
      </xdr:spPr>
    </xdr:pic>
    <xdr:clientData/>
  </xdr:twoCellAnchor>
  <xdr:twoCellAnchor>
    <xdr:from>
      <xdr:col>2</xdr:col>
      <xdr:colOff>114300</xdr:colOff>
      <xdr:row>182</xdr:row>
      <xdr:rowOff>50800</xdr:rowOff>
    </xdr:from>
    <xdr:to>
      <xdr:col>2</xdr:col>
      <xdr:colOff>1495425</xdr:colOff>
      <xdr:row>182</xdr:row>
      <xdr:rowOff>929640</xdr:rowOff>
    </xdr:to>
    <xdr:pic>
      <xdr:nvPicPr>
        <xdr:cNvPr id="20" name="图片 291"/>
        <xdr:cNvPicPr>
          <a:picLocks noChangeArrowheads="1"/>
        </xdr:cNvPicPr>
      </xdr:nvPicPr>
      <xdr:blipFill>
        <a:blip r:embed="rId16">
          <a:extLst>
            <a:ext uri="{28A0092B-C50C-407E-A947-70E740481C1C}">
              <a14:useLocalDpi xmlns:a14="http://schemas.microsoft.com/office/drawing/2010/main" val="0"/>
            </a:ext>
          </a:extLst>
        </a:blip>
        <a:srcRect/>
        <a:stretch>
          <a:fillRect/>
        </a:stretch>
      </xdr:blipFill>
      <xdr:spPr>
        <a:xfrm>
          <a:off x="1816100" y="169272585"/>
          <a:ext cx="1381125" cy="878840"/>
        </a:xfrm>
        <a:prstGeom prst="rect">
          <a:avLst/>
        </a:prstGeom>
        <a:noFill/>
        <a:ln>
          <a:noFill/>
        </a:ln>
      </xdr:spPr>
    </xdr:pic>
    <xdr:clientData/>
  </xdr:twoCellAnchor>
  <xdr:twoCellAnchor>
    <xdr:from>
      <xdr:col>2</xdr:col>
      <xdr:colOff>209550</xdr:colOff>
      <xdr:row>183</xdr:row>
      <xdr:rowOff>44450</xdr:rowOff>
    </xdr:from>
    <xdr:to>
      <xdr:col>2</xdr:col>
      <xdr:colOff>1380490</xdr:colOff>
      <xdr:row>183</xdr:row>
      <xdr:rowOff>806450</xdr:rowOff>
    </xdr:to>
    <xdr:pic>
      <xdr:nvPicPr>
        <xdr:cNvPr id="21" name="图片 288"/>
        <xdr:cNvPicPr>
          <a:picLocks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1911350" y="170243500"/>
          <a:ext cx="1170940" cy="762000"/>
        </a:xfrm>
        <a:prstGeom prst="rect">
          <a:avLst/>
        </a:prstGeom>
        <a:noFill/>
        <a:ln>
          <a:noFill/>
        </a:ln>
      </xdr:spPr>
    </xdr:pic>
    <xdr:clientData/>
  </xdr:twoCellAnchor>
  <xdr:twoCellAnchor>
    <xdr:from>
      <xdr:col>2</xdr:col>
      <xdr:colOff>47625</xdr:colOff>
      <xdr:row>184</xdr:row>
      <xdr:rowOff>44450</xdr:rowOff>
    </xdr:from>
    <xdr:to>
      <xdr:col>2</xdr:col>
      <xdr:colOff>1543050</xdr:colOff>
      <xdr:row>184</xdr:row>
      <xdr:rowOff>1000125</xdr:rowOff>
    </xdr:to>
    <xdr:pic>
      <xdr:nvPicPr>
        <xdr:cNvPr id="22" name="图片 286"/>
        <xdr:cNvPicPr>
          <a:picLocks noChangeArrowheads="1"/>
        </xdr:cNvPicPr>
      </xdr:nvPicPr>
      <xdr:blipFill>
        <a:blip r:embed="rId18">
          <a:extLst>
            <a:ext uri="{28A0092B-C50C-407E-A947-70E740481C1C}">
              <a14:useLocalDpi xmlns:a14="http://schemas.microsoft.com/office/drawing/2010/main" val="0"/>
            </a:ext>
          </a:extLst>
        </a:blip>
        <a:srcRect/>
        <a:stretch>
          <a:fillRect/>
        </a:stretch>
      </xdr:blipFill>
      <xdr:spPr>
        <a:xfrm>
          <a:off x="1749425" y="171119800"/>
          <a:ext cx="1495425" cy="955675"/>
        </a:xfrm>
        <a:prstGeom prst="rect">
          <a:avLst/>
        </a:prstGeom>
        <a:noFill/>
        <a:ln>
          <a:noFill/>
        </a:ln>
      </xdr:spPr>
    </xdr:pic>
    <xdr:clientData/>
  </xdr:twoCellAnchor>
  <xdr:twoCellAnchor editAs="oneCell">
    <xdr:from>
      <xdr:col>2</xdr:col>
      <xdr:colOff>219075</xdr:colOff>
      <xdr:row>186</xdr:row>
      <xdr:rowOff>59690</xdr:rowOff>
    </xdr:from>
    <xdr:to>
      <xdr:col>2</xdr:col>
      <xdr:colOff>1346200</xdr:colOff>
      <xdr:row>186</xdr:row>
      <xdr:rowOff>1059815</xdr:rowOff>
    </xdr:to>
    <xdr:pic>
      <xdr:nvPicPr>
        <xdr:cNvPr id="23" name="image60.jpeg"/>
        <xdr:cNvPicPr>
          <a:picLocks noChangeAspect="1"/>
        </xdr:cNvPicPr>
      </xdr:nvPicPr>
      <xdr:blipFill>
        <a:blip r:embed="rId19">
          <a:extLst>
            <a:ext uri="{28A0092B-C50C-407E-A947-70E740481C1C}">
              <a14:useLocalDpi xmlns:a14="http://schemas.microsoft.com/office/drawing/2010/main" val="0"/>
            </a:ext>
          </a:extLst>
        </a:blip>
        <a:stretch>
          <a:fillRect/>
        </a:stretch>
      </xdr:blipFill>
      <xdr:spPr>
        <a:xfrm>
          <a:off x="1920875" y="173257210"/>
          <a:ext cx="1127125" cy="1000125"/>
        </a:xfrm>
        <a:prstGeom prst="rect">
          <a:avLst/>
        </a:prstGeom>
      </xdr:spPr>
    </xdr:pic>
    <xdr:clientData/>
  </xdr:twoCellAnchor>
  <xdr:twoCellAnchor editAs="oneCell">
    <xdr:from>
      <xdr:col>2</xdr:col>
      <xdr:colOff>76200</xdr:colOff>
      <xdr:row>185</xdr:row>
      <xdr:rowOff>41275</xdr:rowOff>
    </xdr:from>
    <xdr:to>
      <xdr:col>2</xdr:col>
      <xdr:colOff>1574800</xdr:colOff>
      <xdr:row>185</xdr:row>
      <xdr:rowOff>1031875</xdr:rowOff>
    </xdr:to>
    <xdr:pic>
      <xdr:nvPicPr>
        <xdr:cNvPr id="24" name="image58.jpeg"/>
        <xdr:cNvPicPr>
          <a:picLocks noChangeAspect="1"/>
        </xdr:cNvPicPr>
      </xdr:nvPicPr>
      <xdr:blipFill>
        <a:blip r:embed="rId20">
          <a:extLst>
            <a:ext uri="{28A0092B-C50C-407E-A947-70E740481C1C}">
              <a14:useLocalDpi xmlns:a14="http://schemas.microsoft.com/office/drawing/2010/main" val="0"/>
            </a:ext>
          </a:extLst>
        </a:blip>
        <a:stretch>
          <a:fillRect/>
        </a:stretch>
      </xdr:blipFill>
      <xdr:spPr>
        <a:xfrm>
          <a:off x="1778000" y="172120560"/>
          <a:ext cx="1498600" cy="990600"/>
        </a:xfrm>
        <a:prstGeom prst="rect">
          <a:avLst/>
        </a:prstGeom>
      </xdr:spPr>
    </xdr:pic>
    <xdr:clientData/>
  </xdr:twoCellAnchor>
  <xdr:twoCellAnchor editAs="oneCell">
    <xdr:from>
      <xdr:col>2</xdr:col>
      <xdr:colOff>238125</xdr:colOff>
      <xdr:row>187</xdr:row>
      <xdr:rowOff>50800</xdr:rowOff>
    </xdr:from>
    <xdr:to>
      <xdr:col>2</xdr:col>
      <xdr:colOff>1299210</xdr:colOff>
      <xdr:row>187</xdr:row>
      <xdr:rowOff>842010</xdr:rowOff>
    </xdr:to>
    <xdr:pic>
      <xdr:nvPicPr>
        <xdr:cNvPr id="25" name="image61.jpeg"/>
        <xdr:cNvPicPr>
          <a:picLocks noChangeAspect="1"/>
        </xdr:cNvPicPr>
      </xdr:nvPicPr>
      <xdr:blipFill>
        <a:blip r:embed="rId21">
          <a:extLst>
            <a:ext uri="{28A0092B-C50C-407E-A947-70E740481C1C}">
              <a14:useLocalDpi xmlns:a14="http://schemas.microsoft.com/office/drawing/2010/main" val="0"/>
            </a:ext>
          </a:extLst>
        </a:blip>
        <a:stretch>
          <a:fillRect/>
        </a:stretch>
      </xdr:blipFill>
      <xdr:spPr>
        <a:xfrm>
          <a:off x="1939925" y="174366555"/>
          <a:ext cx="1061085" cy="791210"/>
        </a:xfrm>
        <a:prstGeom prst="rect">
          <a:avLst/>
        </a:prstGeom>
      </xdr:spPr>
    </xdr:pic>
    <xdr:clientData/>
  </xdr:twoCellAnchor>
  <xdr:twoCellAnchor editAs="oneCell">
    <xdr:from>
      <xdr:col>2</xdr:col>
      <xdr:colOff>285750</xdr:colOff>
      <xdr:row>188</xdr:row>
      <xdr:rowOff>57150</xdr:rowOff>
    </xdr:from>
    <xdr:to>
      <xdr:col>2</xdr:col>
      <xdr:colOff>1298575</xdr:colOff>
      <xdr:row>188</xdr:row>
      <xdr:rowOff>739775</xdr:rowOff>
    </xdr:to>
    <xdr:pic>
      <xdr:nvPicPr>
        <xdr:cNvPr id="26" name="image64.jpeg"/>
        <xdr:cNvPicPr>
          <a:picLocks noChangeAspect="1"/>
        </xdr:cNvPicPr>
      </xdr:nvPicPr>
      <xdr:blipFill>
        <a:blip r:embed="rId22">
          <a:extLst>
            <a:ext uri="{28A0092B-C50C-407E-A947-70E740481C1C}">
              <a14:useLocalDpi xmlns:a14="http://schemas.microsoft.com/office/drawing/2010/main" val="0"/>
            </a:ext>
          </a:extLst>
        </a:blip>
        <a:stretch>
          <a:fillRect/>
        </a:stretch>
      </xdr:blipFill>
      <xdr:spPr>
        <a:xfrm>
          <a:off x="1987550" y="175249205"/>
          <a:ext cx="1012825" cy="682625"/>
        </a:xfrm>
        <a:prstGeom prst="rect">
          <a:avLst/>
        </a:prstGeom>
      </xdr:spPr>
    </xdr:pic>
    <xdr:clientData/>
  </xdr:twoCellAnchor>
  <xdr:twoCellAnchor editAs="oneCell">
    <xdr:from>
      <xdr:col>2</xdr:col>
      <xdr:colOff>333375</xdr:colOff>
      <xdr:row>189</xdr:row>
      <xdr:rowOff>41275</xdr:rowOff>
    </xdr:from>
    <xdr:to>
      <xdr:col>2</xdr:col>
      <xdr:colOff>1295400</xdr:colOff>
      <xdr:row>189</xdr:row>
      <xdr:rowOff>823595</xdr:rowOff>
    </xdr:to>
    <xdr:pic>
      <xdr:nvPicPr>
        <xdr:cNvPr id="27" name="image65.jpeg"/>
        <xdr:cNvPicPr>
          <a:picLocks noChangeAspect="1"/>
        </xdr:cNvPicPr>
      </xdr:nvPicPr>
      <xdr:blipFill>
        <a:blip r:embed="rId23">
          <a:extLst>
            <a:ext uri="{28A0092B-C50C-407E-A947-70E740481C1C}">
              <a14:useLocalDpi xmlns:a14="http://schemas.microsoft.com/office/drawing/2010/main" val="0"/>
            </a:ext>
          </a:extLst>
        </a:blip>
        <a:stretch>
          <a:fillRect/>
        </a:stretch>
      </xdr:blipFill>
      <xdr:spPr>
        <a:xfrm>
          <a:off x="2035175" y="176033430"/>
          <a:ext cx="962025" cy="782320"/>
        </a:xfrm>
        <a:prstGeom prst="rect">
          <a:avLst/>
        </a:prstGeom>
      </xdr:spPr>
    </xdr:pic>
    <xdr:clientData/>
  </xdr:twoCellAnchor>
  <xdr:twoCellAnchor editAs="oneCell">
    <xdr:from>
      <xdr:col>2</xdr:col>
      <xdr:colOff>314325</xdr:colOff>
      <xdr:row>190</xdr:row>
      <xdr:rowOff>25400</xdr:rowOff>
    </xdr:from>
    <xdr:to>
      <xdr:col>2</xdr:col>
      <xdr:colOff>1318260</xdr:colOff>
      <xdr:row>190</xdr:row>
      <xdr:rowOff>767080</xdr:rowOff>
    </xdr:to>
    <xdr:pic>
      <xdr:nvPicPr>
        <xdr:cNvPr id="28" name="image66.jpeg"/>
        <xdr:cNvPicPr>
          <a:picLocks noChangeAspect="1"/>
        </xdr:cNvPicPr>
      </xdr:nvPicPr>
      <xdr:blipFill>
        <a:blip r:embed="rId24">
          <a:extLst>
            <a:ext uri="{28A0092B-C50C-407E-A947-70E740481C1C}">
              <a14:useLocalDpi xmlns:a14="http://schemas.microsoft.com/office/drawing/2010/main" val="0"/>
            </a:ext>
          </a:extLst>
        </a:blip>
        <a:stretch>
          <a:fillRect/>
        </a:stretch>
      </xdr:blipFill>
      <xdr:spPr>
        <a:xfrm>
          <a:off x="2016125" y="176855755"/>
          <a:ext cx="1003935" cy="741680"/>
        </a:xfrm>
        <a:prstGeom prst="rect">
          <a:avLst/>
        </a:prstGeom>
      </xdr:spPr>
    </xdr:pic>
    <xdr:clientData/>
  </xdr:twoCellAnchor>
  <xdr:twoCellAnchor editAs="oneCell">
    <xdr:from>
      <xdr:col>2</xdr:col>
      <xdr:colOff>15875</xdr:colOff>
      <xdr:row>191</xdr:row>
      <xdr:rowOff>31750</xdr:rowOff>
    </xdr:from>
    <xdr:to>
      <xdr:col>3</xdr:col>
      <xdr:colOff>0</xdr:colOff>
      <xdr:row>192</xdr:row>
      <xdr:rowOff>10795</xdr:rowOff>
    </xdr:to>
    <xdr:pic>
      <xdr:nvPicPr>
        <xdr:cNvPr id="29" name="image67.jpeg"/>
        <xdr:cNvPicPr>
          <a:picLocks noChangeAspect="1"/>
        </xdr:cNvPicPr>
      </xdr:nvPicPr>
      <xdr:blipFill>
        <a:blip r:embed="rId25">
          <a:extLst>
            <a:ext uri="{28A0092B-C50C-407E-A947-70E740481C1C}">
              <a14:useLocalDpi xmlns:a14="http://schemas.microsoft.com/office/drawing/2010/main" val="0"/>
            </a:ext>
          </a:extLst>
        </a:blip>
        <a:stretch>
          <a:fillRect/>
        </a:stretch>
      </xdr:blipFill>
      <xdr:spPr>
        <a:xfrm>
          <a:off x="1717675" y="177675540"/>
          <a:ext cx="1609725" cy="741045"/>
        </a:xfrm>
        <a:prstGeom prst="rect">
          <a:avLst/>
        </a:prstGeom>
      </xdr:spPr>
    </xdr:pic>
    <xdr:clientData/>
  </xdr:twoCellAnchor>
  <xdr:twoCellAnchor editAs="oneCell">
    <xdr:from>
      <xdr:col>2</xdr:col>
      <xdr:colOff>182880</xdr:colOff>
      <xdr:row>192</xdr:row>
      <xdr:rowOff>94615</xdr:rowOff>
    </xdr:from>
    <xdr:to>
      <xdr:col>2</xdr:col>
      <xdr:colOff>1539875</xdr:colOff>
      <xdr:row>192</xdr:row>
      <xdr:rowOff>978535</xdr:rowOff>
    </xdr:to>
    <xdr:pic>
      <xdr:nvPicPr>
        <xdr:cNvPr id="30" name="image70.png"/>
        <xdr:cNvPicPr>
          <a:picLocks noChangeAspect="1"/>
        </xdr:cNvPicPr>
      </xdr:nvPicPr>
      <xdr:blipFill>
        <a:blip r:embed="rId26">
          <a:extLst>
            <a:ext uri="{28A0092B-C50C-407E-A947-70E740481C1C}">
              <a14:useLocalDpi xmlns:a14="http://schemas.microsoft.com/office/drawing/2010/main" val="0"/>
            </a:ext>
          </a:extLst>
        </a:blip>
        <a:stretch>
          <a:fillRect/>
        </a:stretch>
      </xdr:blipFill>
      <xdr:spPr>
        <a:xfrm>
          <a:off x="1884680" y="178500405"/>
          <a:ext cx="1356995" cy="883920"/>
        </a:xfrm>
        <a:prstGeom prst="rect">
          <a:avLst/>
        </a:prstGeom>
      </xdr:spPr>
    </xdr:pic>
    <xdr:clientData/>
  </xdr:twoCellAnchor>
  <xdr:twoCellAnchor editAs="oneCell">
    <xdr:from>
      <xdr:col>2</xdr:col>
      <xdr:colOff>142875</xdr:colOff>
      <xdr:row>227</xdr:row>
      <xdr:rowOff>339725</xdr:rowOff>
    </xdr:from>
    <xdr:to>
      <xdr:col>2</xdr:col>
      <xdr:colOff>1441450</xdr:colOff>
      <xdr:row>227</xdr:row>
      <xdr:rowOff>1206500</xdr:rowOff>
    </xdr:to>
    <xdr:pic>
      <xdr:nvPicPr>
        <xdr:cNvPr id="31" name="image71.png"/>
        <xdr:cNvPicPr>
          <a:picLocks noChangeAspect="1"/>
        </xdr:cNvPicPr>
      </xdr:nvPicPr>
      <xdr:blipFill>
        <a:blip r:embed="rId27">
          <a:extLst>
            <a:ext uri="{28A0092B-C50C-407E-A947-70E740481C1C}">
              <a14:useLocalDpi xmlns:a14="http://schemas.microsoft.com/office/drawing/2010/main" val="0"/>
            </a:ext>
          </a:extLst>
        </a:blip>
        <a:stretch>
          <a:fillRect/>
        </a:stretch>
      </xdr:blipFill>
      <xdr:spPr>
        <a:xfrm>
          <a:off x="1844675" y="219316300"/>
          <a:ext cx="1298575" cy="866775"/>
        </a:xfrm>
        <a:prstGeom prst="rect">
          <a:avLst/>
        </a:prstGeom>
      </xdr:spPr>
    </xdr:pic>
    <xdr:clientData/>
  </xdr:twoCellAnchor>
  <xdr:twoCellAnchor editAs="oneCell">
    <xdr:from>
      <xdr:col>2</xdr:col>
      <xdr:colOff>161925</xdr:colOff>
      <xdr:row>89</xdr:row>
      <xdr:rowOff>490220</xdr:rowOff>
    </xdr:from>
    <xdr:to>
      <xdr:col>2</xdr:col>
      <xdr:colOff>1525270</xdr:colOff>
      <xdr:row>89</xdr:row>
      <xdr:rowOff>1530985</xdr:rowOff>
    </xdr:to>
    <xdr:pic>
      <xdr:nvPicPr>
        <xdr:cNvPr id="32" name="image203.jpeg"/>
        <xdr:cNvPicPr>
          <a:picLocks noChangeAspect="1"/>
        </xdr:cNvPicPr>
      </xdr:nvPicPr>
      <xdr:blipFill>
        <a:blip r:embed="rId28">
          <a:extLst>
            <a:ext uri="{28A0092B-C50C-407E-A947-70E740481C1C}">
              <a14:useLocalDpi xmlns:a14="http://schemas.microsoft.com/office/drawing/2010/main" val="0"/>
            </a:ext>
          </a:extLst>
        </a:blip>
        <a:stretch>
          <a:fillRect/>
        </a:stretch>
      </xdr:blipFill>
      <xdr:spPr>
        <a:xfrm>
          <a:off x="1863725" y="110961805"/>
          <a:ext cx="1363345" cy="1040765"/>
        </a:xfrm>
        <a:prstGeom prst="rect">
          <a:avLst/>
        </a:prstGeom>
      </xdr:spPr>
    </xdr:pic>
    <xdr:clientData/>
  </xdr:twoCellAnchor>
  <xdr:twoCellAnchor editAs="oneCell">
    <xdr:from>
      <xdr:col>2</xdr:col>
      <xdr:colOff>390525</xdr:colOff>
      <xdr:row>91</xdr:row>
      <xdr:rowOff>57150</xdr:rowOff>
    </xdr:from>
    <xdr:to>
      <xdr:col>2</xdr:col>
      <xdr:colOff>1091565</xdr:colOff>
      <xdr:row>91</xdr:row>
      <xdr:rowOff>901065</xdr:rowOff>
    </xdr:to>
    <xdr:pic>
      <xdr:nvPicPr>
        <xdr:cNvPr id="34" name="image211.jpeg"/>
        <xdr:cNvPicPr>
          <a:picLocks noChangeAspect="1"/>
        </xdr:cNvPicPr>
      </xdr:nvPicPr>
      <xdr:blipFill>
        <a:blip r:embed="rId29">
          <a:extLst>
            <a:ext uri="{28A0092B-C50C-407E-A947-70E740481C1C}">
              <a14:useLocalDpi xmlns:a14="http://schemas.microsoft.com/office/drawing/2010/main" val="0"/>
            </a:ext>
          </a:extLst>
        </a:blip>
        <a:srcRect b="32159"/>
        <a:stretch>
          <a:fillRect/>
        </a:stretch>
      </xdr:blipFill>
      <xdr:spPr>
        <a:xfrm>
          <a:off x="2092325" y="113550700"/>
          <a:ext cx="701040" cy="843915"/>
        </a:xfrm>
        <a:prstGeom prst="rect">
          <a:avLst/>
        </a:prstGeom>
      </xdr:spPr>
    </xdr:pic>
    <xdr:clientData/>
  </xdr:twoCellAnchor>
  <xdr:twoCellAnchor editAs="oneCell">
    <xdr:from>
      <xdr:col>2</xdr:col>
      <xdr:colOff>356235</xdr:colOff>
      <xdr:row>92</xdr:row>
      <xdr:rowOff>92075</xdr:rowOff>
    </xdr:from>
    <xdr:to>
      <xdr:col>2</xdr:col>
      <xdr:colOff>1229360</xdr:colOff>
      <xdr:row>92</xdr:row>
      <xdr:rowOff>1003935</xdr:rowOff>
    </xdr:to>
    <xdr:pic>
      <xdr:nvPicPr>
        <xdr:cNvPr id="35" name="image229.jpeg"/>
        <xdr:cNvPicPr>
          <a:picLocks noChangeAspect="1"/>
        </xdr:cNvPicPr>
      </xdr:nvPicPr>
      <xdr:blipFill>
        <a:blip r:embed="rId30">
          <a:extLst>
            <a:ext uri="{28A0092B-C50C-407E-A947-70E740481C1C}">
              <a14:useLocalDpi xmlns:a14="http://schemas.microsoft.com/office/drawing/2010/main" val="0"/>
            </a:ext>
          </a:extLst>
        </a:blip>
        <a:stretch>
          <a:fillRect/>
        </a:stretch>
      </xdr:blipFill>
      <xdr:spPr>
        <a:xfrm>
          <a:off x="2058035" y="114538125"/>
          <a:ext cx="873125" cy="911860"/>
        </a:xfrm>
        <a:prstGeom prst="rect">
          <a:avLst/>
        </a:prstGeom>
      </xdr:spPr>
    </xdr:pic>
    <xdr:clientData/>
  </xdr:twoCellAnchor>
  <xdr:twoCellAnchor editAs="oneCell">
    <xdr:from>
      <xdr:col>2</xdr:col>
      <xdr:colOff>323850</xdr:colOff>
      <xdr:row>93</xdr:row>
      <xdr:rowOff>63500</xdr:rowOff>
    </xdr:from>
    <xdr:to>
      <xdr:col>2</xdr:col>
      <xdr:colOff>1297940</xdr:colOff>
      <xdr:row>93</xdr:row>
      <xdr:rowOff>838835</xdr:rowOff>
    </xdr:to>
    <xdr:pic>
      <xdr:nvPicPr>
        <xdr:cNvPr id="36" name="image236.png"/>
        <xdr:cNvPicPr>
          <a:picLocks noChangeAspect="1"/>
        </xdr:cNvPicPr>
      </xdr:nvPicPr>
      <xdr:blipFill>
        <a:blip r:embed="rId31">
          <a:extLst>
            <a:ext uri="{28A0092B-C50C-407E-A947-70E740481C1C}">
              <a14:useLocalDpi xmlns:a14="http://schemas.microsoft.com/office/drawing/2010/main" val="0"/>
            </a:ext>
          </a:extLst>
        </a:blip>
        <a:srcRect b="18924"/>
        <a:stretch>
          <a:fillRect/>
        </a:stretch>
      </xdr:blipFill>
      <xdr:spPr>
        <a:xfrm>
          <a:off x="2025650" y="115639850"/>
          <a:ext cx="974090" cy="775335"/>
        </a:xfrm>
        <a:prstGeom prst="rect">
          <a:avLst/>
        </a:prstGeom>
      </xdr:spPr>
    </xdr:pic>
    <xdr:clientData/>
  </xdr:twoCellAnchor>
  <xdr:twoCellAnchor editAs="oneCell">
    <xdr:from>
      <xdr:col>2</xdr:col>
      <xdr:colOff>419100</xdr:colOff>
      <xdr:row>5</xdr:row>
      <xdr:rowOff>19050</xdr:rowOff>
    </xdr:from>
    <xdr:to>
      <xdr:col>2</xdr:col>
      <xdr:colOff>1238250</xdr:colOff>
      <xdr:row>5</xdr:row>
      <xdr:rowOff>838200</xdr:rowOff>
    </xdr:to>
    <xdr:pic>
      <xdr:nvPicPr>
        <xdr:cNvPr id="37" name="image76.jpeg"/>
        <xdr:cNvPicPr>
          <a:picLocks noChangeAspect="1"/>
        </xdr:cNvPicPr>
      </xdr:nvPicPr>
      <xdr:blipFill>
        <a:blip r:embed="rId32">
          <a:extLst>
            <a:ext uri="{28A0092B-C50C-407E-A947-70E740481C1C}">
              <a14:useLocalDpi xmlns:a14="http://schemas.microsoft.com/office/drawing/2010/main" val="0"/>
            </a:ext>
          </a:extLst>
        </a:blip>
        <a:stretch>
          <a:fillRect/>
        </a:stretch>
      </xdr:blipFill>
      <xdr:spPr>
        <a:xfrm>
          <a:off x="2120900" y="5972175"/>
          <a:ext cx="819150" cy="819150"/>
        </a:xfrm>
        <a:prstGeom prst="rect">
          <a:avLst/>
        </a:prstGeom>
      </xdr:spPr>
    </xdr:pic>
    <xdr:clientData/>
  </xdr:twoCellAnchor>
  <xdr:twoCellAnchor editAs="oneCell">
    <xdr:from>
      <xdr:col>2</xdr:col>
      <xdr:colOff>381000</xdr:colOff>
      <xdr:row>7</xdr:row>
      <xdr:rowOff>194945</xdr:rowOff>
    </xdr:from>
    <xdr:to>
      <xdr:col>2</xdr:col>
      <xdr:colOff>1324610</xdr:colOff>
      <xdr:row>7</xdr:row>
      <xdr:rowOff>1187450</xdr:rowOff>
    </xdr:to>
    <xdr:pic>
      <xdr:nvPicPr>
        <xdr:cNvPr id="38" name="image77.jpeg"/>
        <xdr:cNvPicPr>
          <a:picLocks noChangeAspect="1"/>
        </xdr:cNvPicPr>
      </xdr:nvPicPr>
      <xdr:blipFill>
        <a:blip r:embed="rId33">
          <a:extLst>
            <a:ext uri="{28A0092B-C50C-407E-A947-70E740481C1C}">
              <a14:useLocalDpi xmlns:a14="http://schemas.microsoft.com/office/drawing/2010/main" val="0"/>
            </a:ext>
          </a:extLst>
        </a:blip>
        <a:stretch>
          <a:fillRect/>
        </a:stretch>
      </xdr:blipFill>
      <xdr:spPr>
        <a:xfrm>
          <a:off x="2082800" y="7900670"/>
          <a:ext cx="943610" cy="992505"/>
        </a:xfrm>
        <a:prstGeom prst="rect">
          <a:avLst/>
        </a:prstGeom>
      </xdr:spPr>
    </xdr:pic>
    <xdr:clientData/>
  </xdr:twoCellAnchor>
  <xdr:twoCellAnchor editAs="oneCell">
    <xdr:from>
      <xdr:col>2</xdr:col>
      <xdr:colOff>121920</xdr:colOff>
      <xdr:row>196</xdr:row>
      <xdr:rowOff>184150</xdr:rowOff>
    </xdr:from>
    <xdr:to>
      <xdr:col>2</xdr:col>
      <xdr:colOff>1458595</xdr:colOff>
      <xdr:row>196</xdr:row>
      <xdr:rowOff>993775</xdr:rowOff>
    </xdr:to>
    <xdr:pic>
      <xdr:nvPicPr>
        <xdr:cNvPr id="40" name="image88.jpeg"/>
        <xdr:cNvPicPr>
          <a:picLocks noChangeAspect="1"/>
        </xdr:cNvPicPr>
      </xdr:nvPicPr>
      <xdr:blipFill>
        <a:blip r:embed="rId34">
          <a:extLst>
            <a:ext uri="{28A0092B-C50C-407E-A947-70E740481C1C}">
              <a14:useLocalDpi xmlns:a14="http://schemas.microsoft.com/office/drawing/2010/main" val="0"/>
            </a:ext>
          </a:extLst>
        </a:blip>
        <a:stretch>
          <a:fillRect/>
        </a:stretch>
      </xdr:blipFill>
      <xdr:spPr>
        <a:xfrm>
          <a:off x="1823720" y="185179335"/>
          <a:ext cx="1336675" cy="809625"/>
        </a:xfrm>
        <a:prstGeom prst="rect">
          <a:avLst/>
        </a:prstGeom>
      </xdr:spPr>
    </xdr:pic>
    <xdr:clientData/>
  </xdr:twoCellAnchor>
  <xdr:twoCellAnchor editAs="oneCell">
    <xdr:from>
      <xdr:col>2</xdr:col>
      <xdr:colOff>66675</xdr:colOff>
      <xdr:row>199</xdr:row>
      <xdr:rowOff>50800</xdr:rowOff>
    </xdr:from>
    <xdr:to>
      <xdr:col>2</xdr:col>
      <xdr:colOff>1546860</xdr:colOff>
      <xdr:row>199</xdr:row>
      <xdr:rowOff>1021715</xdr:rowOff>
    </xdr:to>
    <xdr:pic>
      <xdr:nvPicPr>
        <xdr:cNvPr id="41" name="image92.jpeg"/>
        <xdr:cNvPicPr>
          <a:picLocks noChangeAspect="1"/>
        </xdr:cNvPicPr>
      </xdr:nvPicPr>
      <xdr:blipFill>
        <a:blip r:embed="rId35">
          <a:extLst>
            <a:ext uri="{28A0092B-C50C-407E-A947-70E740481C1C}">
              <a14:useLocalDpi xmlns:a14="http://schemas.microsoft.com/office/drawing/2010/main" val="0"/>
            </a:ext>
          </a:extLst>
        </a:blip>
        <a:srcRect t="9740"/>
        <a:stretch>
          <a:fillRect/>
        </a:stretch>
      </xdr:blipFill>
      <xdr:spPr>
        <a:xfrm>
          <a:off x="1768475" y="188537850"/>
          <a:ext cx="1480185" cy="970915"/>
        </a:xfrm>
        <a:prstGeom prst="rect">
          <a:avLst/>
        </a:prstGeom>
      </xdr:spPr>
    </xdr:pic>
    <xdr:clientData/>
  </xdr:twoCellAnchor>
  <xdr:twoCellAnchor editAs="oneCell">
    <xdr:from>
      <xdr:col>2</xdr:col>
      <xdr:colOff>199390</xdr:colOff>
      <xdr:row>200</xdr:row>
      <xdr:rowOff>38735</xdr:rowOff>
    </xdr:from>
    <xdr:to>
      <xdr:col>2</xdr:col>
      <xdr:colOff>1574165</xdr:colOff>
      <xdr:row>200</xdr:row>
      <xdr:rowOff>857885</xdr:rowOff>
    </xdr:to>
    <xdr:pic>
      <xdr:nvPicPr>
        <xdr:cNvPr id="44" name="image95.jpeg"/>
        <xdr:cNvPicPr>
          <a:picLocks noChangeAspect="1"/>
        </xdr:cNvPicPr>
      </xdr:nvPicPr>
      <xdr:blipFill>
        <a:blip r:embed="rId36">
          <a:extLst>
            <a:ext uri="{28A0092B-C50C-407E-A947-70E740481C1C}">
              <a14:useLocalDpi xmlns:a14="http://schemas.microsoft.com/office/drawing/2010/main" val="0"/>
            </a:ext>
          </a:extLst>
        </a:blip>
        <a:srcRect t="8911" b="5941"/>
        <a:stretch>
          <a:fillRect/>
        </a:stretch>
      </xdr:blipFill>
      <xdr:spPr>
        <a:xfrm>
          <a:off x="1901190" y="189592585"/>
          <a:ext cx="1374775" cy="819150"/>
        </a:xfrm>
        <a:prstGeom prst="rect">
          <a:avLst/>
        </a:prstGeom>
      </xdr:spPr>
    </xdr:pic>
    <xdr:clientData/>
  </xdr:twoCellAnchor>
  <xdr:twoCellAnchor editAs="oneCell">
    <xdr:from>
      <xdr:col>2</xdr:col>
      <xdr:colOff>175260</xdr:colOff>
      <xdr:row>207</xdr:row>
      <xdr:rowOff>56515</xdr:rowOff>
    </xdr:from>
    <xdr:to>
      <xdr:col>2</xdr:col>
      <xdr:colOff>1602740</xdr:colOff>
      <xdr:row>207</xdr:row>
      <xdr:rowOff>732155</xdr:rowOff>
    </xdr:to>
    <xdr:pic>
      <xdr:nvPicPr>
        <xdr:cNvPr id="48" name="image102.jpeg"/>
        <xdr:cNvPicPr>
          <a:picLocks noChangeAspect="1"/>
        </xdr:cNvPicPr>
      </xdr:nvPicPr>
      <xdr:blipFill>
        <a:blip r:embed="rId37">
          <a:extLst>
            <a:ext uri="{28A0092B-C50C-407E-A947-70E740481C1C}">
              <a14:useLocalDpi xmlns:a14="http://schemas.microsoft.com/office/drawing/2010/main" val="0"/>
            </a:ext>
          </a:extLst>
        </a:blip>
        <a:stretch>
          <a:fillRect/>
        </a:stretch>
      </xdr:blipFill>
      <xdr:spPr>
        <a:xfrm>
          <a:off x="1877060" y="198674355"/>
          <a:ext cx="1427480" cy="675640"/>
        </a:xfrm>
        <a:prstGeom prst="rect">
          <a:avLst/>
        </a:prstGeom>
      </xdr:spPr>
    </xdr:pic>
    <xdr:clientData/>
  </xdr:twoCellAnchor>
  <xdr:twoCellAnchor editAs="oneCell">
    <xdr:from>
      <xdr:col>2</xdr:col>
      <xdr:colOff>123825</xdr:colOff>
      <xdr:row>208</xdr:row>
      <xdr:rowOff>155575</xdr:rowOff>
    </xdr:from>
    <xdr:to>
      <xdr:col>2</xdr:col>
      <xdr:colOff>1517015</xdr:colOff>
      <xdr:row>208</xdr:row>
      <xdr:rowOff>984250</xdr:rowOff>
    </xdr:to>
    <xdr:pic>
      <xdr:nvPicPr>
        <xdr:cNvPr id="49" name="image103.png"/>
        <xdr:cNvPicPr>
          <a:picLocks noChangeAspect="1"/>
        </xdr:cNvPicPr>
      </xdr:nvPicPr>
      <xdr:blipFill>
        <a:blip r:embed="rId38">
          <a:extLst>
            <a:ext uri="{28A0092B-C50C-407E-A947-70E740481C1C}">
              <a14:useLocalDpi xmlns:a14="http://schemas.microsoft.com/office/drawing/2010/main" val="0"/>
            </a:ext>
          </a:extLst>
        </a:blip>
        <a:stretch>
          <a:fillRect/>
        </a:stretch>
      </xdr:blipFill>
      <xdr:spPr>
        <a:xfrm>
          <a:off x="1825625" y="199598280"/>
          <a:ext cx="1393190" cy="828675"/>
        </a:xfrm>
        <a:prstGeom prst="rect">
          <a:avLst/>
        </a:prstGeom>
      </xdr:spPr>
    </xdr:pic>
    <xdr:clientData/>
  </xdr:twoCellAnchor>
  <xdr:twoCellAnchor editAs="oneCell">
    <xdr:from>
      <xdr:col>2</xdr:col>
      <xdr:colOff>85090</xdr:colOff>
      <xdr:row>209</xdr:row>
      <xdr:rowOff>38735</xdr:rowOff>
    </xdr:from>
    <xdr:to>
      <xdr:col>2</xdr:col>
      <xdr:colOff>1576070</xdr:colOff>
      <xdr:row>209</xdr:row>
      <xdr:rowOff>876935</xdr:rowOff>
    </xdr:to>
    <xdr:pic>
      <xdr:nvPicPr>
        <xdr:cNvPr id="51" name="image105.png"/>
        <xdr:cNvPicPr>
          <a:picLocks noChangeAspect="1"/>
        </xdr:cNvPicPr>
      </xdr:nvPicPr>
      <xdr:blipFill>
        <a:blip r:embed="rId39">
          <a:extLst>
            <a:ext uri="{28A0092B-C50C-407E-A947-70E740481C1C}">
              <a14:useLocalDpi xmlns:a14="http://schemas.microsoft.com/office/drawing/2010/main" val="0"/>
            </a:ext>
          </a:extLst>
        </a:blip>
        <a:stretch>
          <a:fillRect/>
        </a:stretch>
      </xdr:blipFill>
      <xdr:spPr>
        <a:xfrm>
          <a:off x="1786890" y="200662540"/>
          <a:ext cx="1490980" cy="838200"/>
        </a:xfrm>
        <a:prstGeom prst="rect">
          <a:avLst/>
        </a:prstGeom>
      </xdr:spPr>
    </xdr:pic>
    <xdr:clientData/>
  </xdr:twoCellAnchor>
  <xdr:twoCellAnchor editAs="oneCell">
    <xdr:from>
      <xdr:col>2</xdr:col>
      <xdr:colOff>166370</xdr:colOff>
      <xdr:row>211</xdr:row>
      <xdr:rowOff>69215</xdr:rowOff>
    </xdr:from>
    <xdr:to>
      <xdr:col>2</xdr:col>
      <xdr:colOff>1544320</xdr:colOff>
      <xdr:row>211</xdr:row>
      <xdr:rowOff>613410</xdr:rowOff>
    </xdr:to>
    <xdr:pic>
      <xdr:nvPicPr>
        <xdr:cNvPr id="53" name="image107.png"/>
        <xdr:cNvPicPr>
          <a:picLocks noChangeAspect="1"/>
        </xdr:cNvPicPr>
      </xdr:nvPicPr>
      <xdr:blipFill>
        <a:blip r:embed="rId40">
          <a:extLst>
            <a:ext uri="{28A0092B-C50C-407E-A947-70E740481C1C}">
              <a14:useLocalDpi xmlns:a14="http://schemas.microsoft.com/office/drawing/2010/main" val="0"/>
            </a:ext>
          </a:extLst>
        </a:blip>
        <a:stretch>
          <a:fillRect/>
        </a:stretch>
      </xdr:blipFill>
      <xdr:spPr>
        <a:xfrm>
          <a:off x="1868170" y="202763755"/>
          <a:ext cx="1377950" cy="544195"/>
        </a:xfrm>
        <a:prstGeom prst="rect">
          <a:avLst/>
        </a:prstGeom>
      </xdr:spPr>
    </xdr:pic>
    <xdr:clientData/>
  </xdr:twoCellAnchor>
  <xdr:twoCellAnchor editAs="oneCell">
    <xdr:from>
      <xdr:col>2</xdr:col>
      <xdr:colOff>114300</xdr:colOff>
      <xdr:row>212</xdr:row>
      <xdr:rowOff>62865</xdr:rowOff>
    </xdr:from>
    <xdr:to>
      <xdr:col>2</xdr:col>
      <xdr:colOff>1603375</xdr:colOff>
      <xdr:row>212</xdr:row>
      <xdr:rowOff>1024255</xdr:rowOff>
    </xdr:to>
    <xdr:pic>
      <xdr:nvPicPr>
        <xdr:cNvPr id="54" name="image108.jpeg"/>
        <xdr:cNvPicPr>
          <a:picLocks noChangeAspect="1"/>
        </xdr:cNvPicPr>
      </xdr:nvPicPr>
      <xdr:blipFill>
        <a:blip r:embed="rId41">
          <a:extLst>
            <a:ext uri="{28A0092B-C50C-407E-A947-70E740481C1C}">
              <a14:useLocalDpi xmlns:a14="http://schemas.microsoft.com/office/drawing/2010/main" val="0"/>
            </a:ext>
          </a:extLst>
        </a:blip>
        <a:stretch>
          <a:fillRect/>
        </a:stretch>
      </xdr:blipFill>
      <xdr:spPr>
        <a:xfrm>
          <a:off x="1816100" y="203418440"/>
          <a:ext cx="1489075" cy="961390"/>
        </a:xfrm>
        <a:prstGeom prst="rect">
          <a:avLst/>
        </a:prstGeom>
      </xdr:spPr>
    </xdr:pic>
    <xdr:clientData/>
  </xdr:twoCellAnchor>
  <xdr:twoCellAnchor editAs="oneCell">
    <xdr:from>
      <xdr:col>2</xdr:col>
      <xdr:colOff>219075</xdr:colOff>
      <xdr:row>213</xdr:row>
      <xdr:rowOff>73025</xdr:rowOff>
    </xdr:from>
    <xdr:to>
      <xdr:col>2</xdr:col>
      <xdr:colOff>1391920</xdr:colOff>
      <xdr:row>213</xdr:row>
      <xdr:rowOff>899160</xdr:rowOff>
    </xdr:to>
    <xdr:pic>
      <xdr:nvPicPr>
        <xdr:cNvPr id="55" name="image113.png"/>
        <xdr:cNvPicPr>
          <a:picLocks noChangeAspect="1"/>
        </xdr:cNvPicPr>
      </xdr:nvPicPr>
      <xdr:blipFill>
        <a:blip r:embed="rId42">
          <a:extLst>
            <a:ext uri="{28A0092B-C50C-407E-A947-70E740481C1C}">
              <a14:useLocalDpi xmlns:a14="http://schemas.microsoft.com/office/drawing/2010/main" val="0"/>
            </a:ext>
          </a:extLst>
        </a:blip>
        <a:stretch>
          <a:fillRect/>
        </a:stretch>
      </xdr:blipFill>
      <xdr:spPr>
        <a:xfrm>
          <a:off x="1920875" y="204533500"/>
          <a:ext cx="1172845" cy="826135"/>
        </a:xfrm>
        <a:prstGeom prst="rect">
          <a:avLst/>
        </a:prstGeom>
      </xdr:spPr>
    </xdr:pic>
    <xdr:clientData/>
  </xdr:twoCellAnchor>
  <xdr:twoCellAnchor editAs="oneCell">
    <xdr:from>
      <xdr:col>2</xdr:col>
      <xdr:colOff>228600</xdr:colOff>
      <xdr:row>214</xdr:row>
      <xdr:rowOff>37465</xdr:rowOff>
    </xdr:from>
    <xdr:to>
      <xdr:col>2</xdr:col>
      <xdr:colOff>1321435</xdr:colOff>
      <xdr:row>214</xdr:row>
      <xdr:rowOff>857885</xdr:rowOff>
    </xdr:to>
    <xdr:pic>
      <xdr:nvPicPr>
        <xdr:cNvPr id="57" name="image115.png"/>
        <xdr:cNvPicPr>
          <a:picLocks noChangeAspect="1"/>
        </xdr:cNvPicPr>
      </xdr:nvPicPr>
      <xdr:blipFill>
        <a:blip r:embed="rId43">
          <a:extLst>
            <a:ext uri="{28A0092B-C50C-407E-A947-70E740481C1C}">
              <a14:useLocalDpi xmlns:a14="http://schemas.microsoft.com/office/drawing/2010/main" val="0"/>
            </a:ext>
          </a:extLst>
        </a:blip>
        <a:stretch>
          <a:fillRect/>
        </a:stretch>
      </xdr:blipFill>
      <xdr:spPr>
        <a:xfrm>
          <a:off x="1930400" y="205437105"/>
          <a:ext cx="1092835" cy="820420"/>
        </a:xfrm>
        <a:prstGeom prst="rect">
          <a:avLst/>
        </a:prstGeom>
      </xdr:spPr>
    </xdr:pic>
    <xdr:clientData/>
  </xdr:twoCellAnchor>
  <xdr:twoCellAnchor editAs="oneCell">
    <xdr:from>
      <xdr:col>2</xdr:col>
      <xdr:colOff>228600</xdr:colOff>
      <xdr:row>216</xdr:row>
      <xdr:rowOff>54610</xdr:rowOff>
    </xdr:from>
    <xdr:to>
      <xdr:col>2</xdr:col>
      <xdr:colOff>1328420</xdr:colOff>
      <xdr:row>216</xdr:row>
      <xdr:rowOff>943610</xdr:rowOff>
    </xdr:to>
    <xdr:pic>
      <xdr:nvPicPr>
        <xdr:cNvPr id="58" name="image116.png"/>
        <xdr:cNvPicPr>
          <a:picLocks noChangeAspect="1"/>
        </xdr:cNvPicPr>
      </xdr:nvPicPr>
      <xdr:blipFill>
        <a:blip r:embed="rId44">
          <a:extLst>
            <a:ext uri="{28A0092B-C50C-407E-A947-70E740481C1C}">
              <a14:useLocalDpi xmlns:a14="http://schemas.microsoft.com/office/drawing/2010/main" val="0"/>
            </a:ext>
          </a:extLst>
        </a:blip>
        <a:stretch>
          <a:fillRect/>
        </a:stretch>
      </xdr:blipFill>
      <xdr:spPr>
        <a:xfrm>
          <a:off x="1930400" y="207778350"/>
          <a:ext cx="1099820" cy="889000"/>
        </a:xfrm>
        <a:prstGeom prst="rect">
          <a:avLst/>
        </a:prstGeom>
      </xdr:spPr>
    </xdr:pic>
    <xdr:clientData/>
  </xdr:twoCellAnchor>
  <xdr:twoCellAnchor editAs="oneCell">
    <xdr:from>
      <xdr:col>2</xdr:col>
      <xdr:colOff>141605</xdr:colOff>
      <xdr:row>220</xdr:row>
      <xdr:rowOff>115570</xdr:rowOff>
    </xdr:from>
    <xdr:to>
      <xdr:col>2</xdr:col>
      <xdr:colOff>1555115</xdr:colOff>
      <xdr:row>220</xdr:row>
      <xdr:rowOff>1049020</xdr:rowOff>
    </xdr:to>
    <xdr:pic>
      <xdr:nvPicPr>
        <xdr:cNvPr id="59" name="image222.jpeg"/>
        <xdr:cNvPicPr>
          <a:picLocks noChangeAspect="1"/>
        </xdr:cNvPicPr>
      </xdr:nvPicPr>
      <xdr:blipFill>
        <a:blip r:embed="rId45">
          <a:extLst>
            <a:ext uri="{28A0092B-C50C-407E-A947-70E740481C1C}">
              <a14:useLocalDpi xmlns:a14="http://schemas.microsoft.com/office/drawing/2010/main" val="0"/>
            </a:ext>
          </a:extLst>
        </a:blip>
        <a:stretch>
          <a:fillRect/>
        </a:stretch>
      </xdr:blipFill>
      <xdr:spPr>
        <a:xfrm>
          <a:off x="1843405" y="212588475"/>
          <a:ext cx="1413510" cy="933450"/>
        </a:xfrm>
        <a:prstGeom prst="rect">
          <a:avLst/>
        </a:prstGeom>
      </xdr:spPr>
    </xdr:pic>
    <xdr:clientData/>
  </xdr:twoCellAnchor>
  <xdr:twoCellAnchor editAs="oneCell">
    <xdr:from>
      <xdr:col>2</xdr:col>
      <xdr:colOff>90170</xdr:colOff>
      <xdr:row>222</xdr:row>
      <xdr:rowOff>39370</xdr:rowOff>
    </xdr:from>
    <xdr:to>
      <xdr:col>2</xdr:col>
      <xdr:colOff>1582420</xdr:colOff>
      <xdr:row>222</xdr:row>
      <xdr:rowOff>754380</xdr:rowOff>
    </xdr:to>
    <xdr:pic>
      <xdr:nvPicPr>
        <xdr:cNvPr id="60" name="image223.jpeg"/>
        <xdr:cNvPicPr>
          <a:picLocks noChangeAspect="1"/>
        </xdr:cNvPicPr>
      </xdr:nvPicPr>
      <xdr:blipFill>
        <a:blip r:embed="rId46">
          <a:extLst>
            <a:ext uri="{28A0092B-C50C-407E-A947-70E740481C1C}">
              <a14:useLocalDpi xmlns:a14="http://schemas.microsoft.com/office/drawing/2010/main" val="0"/>
            </a:ext>
          </a:extLst>
        </a:blip>
        <a:stretch>
          <a:fillRect/>
        </a:stretch>
      </xdr:blipFill>
      <xdr:spPr>
        <a:xfrm>
          <a:off x="1791970" y="214735410"/>
          <a:ext cx="1492250" cy="715010"/>
        </a:xfrm>
        <a:prstGeom prst="rect">
          <a:avLst/>
        </a:prstGeom>
      </xdr:spPr>
    </xdr:pic>
    <xdr:clientData/>
  </xdr:twoCellAnchor>
  <xdr:twoCellAnchor editAs="oneCell">
    <xdr:from>
      <xdr:col>2</xdr:col>
      <xdr:colOff>247650</xdr:colOff>
      <xdr:row>262</xdr:row>
      <xdr:rowOff>135890</xdr:rowOff>
    </xdr:from>
    <xdr:to>
      <xdr:col>2</xdr:col>
      <xdr:colOff>1343025</xdr:colOff>
      <xdr:row>262</xdr:row>
      <xdr:rowOff>940435</xdr:rowOff>
    </xdr:to>
    <xdr:pic>
      <xdr:nvPicPr>
        <xdr:cNvPr id="77" name="image281.png"/>
        <xdr:cNvPicPr>
          <a:picLocks noChangeAspect="1"/>
        </xdr:cNvPicPr>
      </xdr:nvPicPr>
      <xdr:blipFill>
        <a:blip r:embed="rId47">
          <a:extLst>
            <a:ext uri="{28A0092B-C50C-407E-A947-70E740481C1C}">
              <a14:useLocalDpi xmlns:a14="http://schemas.microsoft.com/office/drawing/2010/main" val="0"/>
            </a:ext>
          </a:extLst>
        </a:blip>
        <a:stretch>
          <a:fillRect/>
        </a:stretch>
      </xdr:blipFill>
      <xdr:spPr>
        <a:xfrm>
          <a:off x="1949450" y="278516715"/>
          <a:ext cx="1095375" cy="804545"/>
        </a:xfrm>
        <a:prstGeom prst="rect">
          <a:avLst/>
        </a:prstGeom>
      </xdr:spPr>
    </xdr:pic>
    <xdr:clientData/>
  </xdr:twoCellAnchor>
  <xdr:twoCellAnchor editAs="oneCell">
    <xdr:from>
      <xdr:col>2</xdr:col>
      <xdr:colOff>133350</xdr:colOff>
      <xdr:row>261</xdr:row>
      <xdr:rowOff>212090</xdr:rowOff>
    </xdr:from>
    <xdr:to>
      <xdr:col>2</xdr:col>
      <xdr:colOff>1508760</xdr:colOff>
      <xdr:row>261</xdr:row>
      <xdr:rowOff>1080770</xdr:rowOff>
    </xdr:to>
    <xdr:pic>
      <xdr:nvPicPr>
        <xdr:cNvPr id="78" name="image279.png"/>
        <xdr:cNvPicPr>
          <a:picLocks noChangeAspect="1"/>
        </xdr:cNvPicPr>
      </xdr:nvPicPr>
      <xdr:blipFill>
        <a:blip r:embed="rId48">
          <a:extLst>
            <a:ext uri="{28A0092B-C50C-407E-A947-70E740481C1C}">
              <a14:useLocalDpi xmlns:a14="http://schemas.microsoft.com/office/drawing/2010/main" val="0"/>
            </a:ext>
          </a:extLst>
        </a:blip>
        <a:stretch>
          <a:fillRect/>
        </a:stretch>
      </xdr:blipFill>
      <xdr:spPr>
        <a:xfrm>
          <a:off x="1835150" y="277284180"/>
          <a:ext cx="1375410" cy="868680"/>
        </a:xfrm>
        <a:prstGeom prst="rect">
          <a:avLst/>
        </a:prstGeom>
      </xdr:spPr>
    </xdr:pic>
    <xdr:clientData/>
  </xdr:twoCellAnchor>
  <xdr:twoCellAnchor editAs="oneCell">
    <xdr:from>
      <xdr:col>2</xdr:col>
      <xdr:colOff>66675</xdr:colOff>
      <xdr:row>260</xdr:row>
      <xdr:rowOff>78740</xdr:rowOff>
    </xdr:from>
    <xdr:to>
      <xdr:col>2</xdr:col>
      <xdr:colOff>1574800</xdr:colOff>
      <xdr:row>260</xdr:row>
      <xdr:rowOff>1013460</xdr:rowOff>
    </xdr:to>
    <xdr:pic>
      <xdr:nvPicPr>
        <xdr:cNvPr id="79" name="image277.jpeg"/>
        <xdr:cNvPicPr>
          <a:picLocks noChangeAspect="1"/>
        </xdr:cNvPicPr>
      </xdr:nvPicPr>
      <xdr:blipFill>
        <a:blip r:embed="rId49">
          <a:extLst>
            <a:ext uri="{28A0092B-C50C-407E-A947-70E740481C1C}">
              <a14:useLocalDpi xmlns:a14="http://schemas.microsoft.com/office/drawing/2010/main" val="0"/>
            </a:ext>
          </a:extLst>
        </a:blip>
        <a:stretch>
          <a:fillRect/>
        </a:stretch>
      </xdr:blipFill>
      <xdr:spPr>
        <a:xfrm>
          <a:off x="1768475" y="275956395"/>
          <a:ext cx="1508125" cy="934720"/>
        </a:xfrm>
        <a:prstGeom prst="rect">
          <a:avLst/>
        </a:prstGeom>
      </xdr:spPr>
    </xdr:pic>
    <xdr:clientData/>
  </xdr:twoCellAnchor>
  <xdr:twoCellAnchor editAs="oneCell">
    <xdr:from>
      <xdr:col>2</xdr:col>
      <xdr:colOff>104775</xdr:colOff>
      <xdr:row>259</xdr:row>
      <xdr:rowOff>164465</xdr:rowOff>
    </xdr:from>
    <xdr:to>
      <xdr:col>2</xdr:col>
      <xdr:colOff>1489075</xdr:colOff>
      <xdr:row>259</xdr:row>
      <xdr:rowOff>973455</xdr:rowOff>
    </xdr:to>
    <xdr:pic>
      <xdr:nvPicPr>
        <xdr:cNvPr id="80" name="image276.jpeg"/>
        <xdr:cNvPicPr>
          <a:picLocks noChangeAspect="1"/>
        </xdr:cNvPicPr>
      </xdr:nvPicPr>
      <xdr:blipFill>
        <a:blip r:embed="rId50">
          <a:extLst>
            <a:ext uri="{28A0092B-C50C-407E-A947-70E740481C1C}">
              <a14:useLocalDpi xmlns:a14="http://schemas.microsoft.com/office/drawing/2010/main" val="0"/>
            </a:ext>
          </a:extLst>
        </a:blip>
        <a:stretch>
          <a:fillRect/>
        </a:stretch>
      </xdr:blipFill>
      <xdr:spPr>
        <a:xfrm>
          <a:off x="1806575" y="274836255"/>
          <a:ext cx="1384300" cy="808990"/>
        </a:xfrm>
        <a:prstGeom prst="rect">
          <a:avLst/>
        </a:prstGeom>
      </xdr:spPr>
    </xdr:pic>
    <xdr:clientData/>
  </xdr:twoCellAnchor>
  <xdr:twoCellAnchor editAs="oneCell">
    <xdr:from>
      <xdr:col>2</xdr:col>
      <xdr:colOff>228600</xdr:colOff>
      <xdr:row>258</xdr:row>
      <xdr:rowOff>78740</xdr:rowOff>
    </xdr:from>
    <xdr:to>
      <xdr:col>2</xdr:col>
      <xdr:colOff>1365885</xdr:colOff>
      <xdr:row>258</xdr:row>
      <xdr:rowOff>934720</xdr:rowOff>
    </xdr:to>
    <xdr:pic>
      <xdr:nvPicPr>
        <xdr:cNvPr id="81" name="image275.png"/>
        <xdr:cNvPicPr>
          <a:picLocks noChangeAspect="1"/>
        </xdr:cNvPicPr>
      </xdr:nvPicPr>
      <xdr:blipFill>
        <a:blip r:embed="rId51">
          <a:extLst>
            <a:ext uri="{28A0092B-C50C-407E-A947-70E740481C1C}">
              <a14:useLocalDpi xmlns:a14="http://schemas.microsoft.com/office/drawing/2010/main" val="0"/>
            </a:ext>
          </a:extLst>
        </a:blip>
        <a:stretch>
          <a:fillRect/>
        </a:stretch>
      </xdr:blipFill>
      <xdr:spPr>
        <a:xfrm>
          <a:off x="1930400" y="273721830"/>
          <a:ext cx="1137285" cy="855980"/>
        </a:xfrm>
        <a:prstGeom prst="rect">
          <a:avLst/>
        </a:prstGeom>
      </xdr:spPr>
    </xdr:pic>
    <xdr:clientData/>
  </xdr:twoCellAnchor>
  <xdr:twoCellAnchor editAs="oneCell">
    <xdr:from>
      <xdr:col>2</xdr:col>
      <xdr:colOff>381000</xdr:colOff>
      <xdr:row>257</xdr:row>
      <xdr:rowOff>145415</xdr:rowOff>
    </xdr:from>
    <xdr:to>
      <xdr:col>2</xdr:col>
      <xdr:colOff>1293495</xdr:colOff>
      <xdr:row>257</xdr:row>
      <xdr:rowOff>959485</xdr:rowOff>
    </xdr:to>
    <xdr:pic>
      <xdr:nvPicPr>
        <xdr:cNvPr id="82" name="image274.png"/>
        <xdr:cNvPicPr>
          <a:picLocks noChangeAspect="1"/>
        </xdr:cNvPicPr>
      </xdr:nvPicPr>
      <xdr:blipFill>
        <a:blip r:embed="rId52">
          <a:extLst>
            <a:ext uri="{28A0092B-C50C-407E-A947-70E740481C1C}">
              <a14:useLocalDpi xmlns:a14="http://schemas.microsoft.com/office/drawing/2010/main" val="0"/>
            </a:ext>
          </a:extLst>
        </a:blip>
        <a:stretch>
          <a:fillRect/>
        </a:stretch>
      </xdr:blipFill>
      <xdr:spPr>
        <a:xfrm>
          <a:off x="2082800" y="272607405"/>
          <a:ext cx="912495" cy="814070"/>
        </a:xfrm>
        <a:prstGeom prst="rect">
          <a:avLst/>
        </a:prstGeom>
      </xdr:spPr>
    </xdr:pic>
    <xdr:clientData/>
  </xdr:twoCellAnchor>
  <xdr:twoCellAnchor editAs="oneCell">
    <xdr:from>
      <xdr:col>2</xdr:col>
      <xdr:colOff>400050</xdr:colOff>
      <xdr:row>256</xdr:row>
      <xdr:rowOff>301625</xdr:rowOff>
    </xdr:from>
    <xdr:to>
      <xdr:col>2</xdr:col>
      <xdr:colOff>1321435</xdr:colOff>
      <xdr:row>256</xdr:row>
      <xdr:rowOff>1308100</xdr:rowOff>
    </xdr:to>
    <xdr:pic>
      <xdr:nvPicPr>
        <xdr:cNvPr id="83" name="image245.jpeg"/>
        <xdr:cNvPicPr>
          <a:picLocks noChangeAspect="1"/>
        </xdr:cNvPicPr>
      </xdr:nvPicPr>
      <xdr:blipFill>
        <a:blip r:embed="rId53">
          <a:extLst>
            <a:ext uri="{28A0092B-C50C-407E-A947-70E740481C1C}">
              <a14:useLocalDpi xmlns:a14="http://schemas.microsoft.com/office/drawing/2010/main" val="0"/>
            </a:ext>
          </a:extLst>
        </a:blip>
        <a:stretch>
          <a:fillRect/>
        </a:stretch>
      </xdr:blipFill>
      <xdr:spPr>
        <a:xfrm>
          <a:off x="2101850" y="271011015"/>
          <a:ext cx="921385" cy="1006475"/>
        </a:xfrm>
        <a:prstGeom prst="rect">
          <a:avLst/>
        </a:prstGeom>
      </xdr:spPr>
    </xdr:pic>
    <xdr:clientData/>
  </xdr:twoCellAnchor>
  <xdr:twoCellAnchor editAs="oneCell">
    <xdr:from>
      <xdr:col>2</xdr:col>
      <xdr:colOff>66675</xdr:colOff>
      <xdr:row>253</xdr:row>
      <xdr:rowOff>69215</xdr:rowOff>
    </xdr:from>
    <xdr:to>
      <xdr:col>2</xdr:col>
      <xdr:colOff>1583690</xdr:colOff>
      <xdr:row>253</xdr:row>
      <xdr:rowOff>1105535</xdr:rowOff>
    </xdr:to>
    <xdr:pic>
      <xdr:nvPicPr>
        <xdr:cNvPr id="86" name="image269.jpeg"/>
        <xdr:cNvPicPr>
          <a:picLocks noChangeAspect="1"/>
        </xdr:cNvPicPr>
      </xdr:nvPicPr>
      <xdr:blipFill>
        <a:blip r:embed="rId54">
          <a:extLst>
            <a:ext uri="{28A0092B-C50C-407E-A947-70E740481C1C}">
              <a14:useLocalDpi xmlns:a14="http://schemas.microsoft.com/office/drawing/2010/main" val="0"/>
            </a:ext>
          </a:extLst>
        </a:blip>
        <a:stretch>
          <a:fillRect/>
        </a:stretch>
      </xdr:blipFill>
      <xdr:spPr>
        <a:xfrm>
          <a:off x="1768475" y="266688570"/>
          <a:ext cx="1517015" cy="1036320"/>
        </a:xfrm>
        <a:prstGeom prst="rect">
          <a:avLst/>
        </a:prstGeom>
      </xdr:spPr>
    </xdr:pic>
    <xdr:clientData/>
  </xdr:twoCellAnchor>
  <xdr:twoCellAnchor editAs="oneCell">
    <xdr:from>
      <xdr:col>2</xdr:col>
      <xdr:colOff>28575</xdr:colOff>
      <xdr:row>252</xdr:row>
      <xdr:rowOff>164465</xdr:rowOff>
    </xdr:from>
    <xdr:to>
      <xdr:col>2</xdr:col>
      <xdr:colOff>1550035</xdr:colOff>
      <xdr:row>252</xdr:row>
      <xdr:rowOff>821690</xdr:rowOff>
    </xdr:to>
    <xdr:pic>
      <xdr:nvPicPr>
        <xdr:cNvPr id="87" name="image268.png"/>
        <xdr:cNvPicPr>
          <a:picLocks noChangeAspect="1"/>
        </xdr:cNvPicPr>
      </xdr:nvPicPr>
      <xdr:blipFill>
        <a:blip r:embed="rId55">
          <a:extLst>
            <a:ext uri="{28A0092B-C50C-407E-A947-70E740481C1C}">
              <a14:useLocalDpi xmlns:a14="http://schemas.microsoft.com/office/drawing/2010/main" val="0"/>
            </a:ext>
          </a:extLst>
        </a:blip>
        <a:stretch>
          <a:fillRect/>
        </a:stretch>
      </xdr:blipFill>
      <xdr:spPr>
        <a:xfrm>
          <a:off x="1730375" y="265817985"/>
          <a:ext cx="1521460" cy="657225"/>
        </a:xfrm>
        <a:prstGeom prst="rect">
          <a:avLst/>
        </a:prstGeom>
      </xdr:spPr>
    </xdr:pic>
    <xdr:clientData/>
  </xdr:twoCellAnchor>
  <xdr:twoCellAnchor editAs="oneCell">
    <xdr:from>
      <xdr:col>2</xdr:col>
      <xdr:colOff>228600</xdr:colOff>
      <xdr:row>250</xdr:row>
      <xdr:rowOff>88265</xdr:rowOff>
    </xdr:from>
    <xdr:to>
      <xdr:col>2</xdr:col>
      <xdr:colOff>1352550</xdr:colOff>
      <xdr:row>250</xdr:row>
      <xdr:rowOff>1076960</xdr:rowOff>
    </xdr:to>
    <xdr:pic>
      <xdr:nvPicPr>
        <xdr:cNvPr id="89" name="image263.png"/>
        <xdr:cNvPicPr>
          <a:picLocks noChangeAspect="1"/>
        </xdr:cNvPicPr>
      </xdr:nvPicPr>
      <xdr:blipFill>
        <a:blip r:embed="rId56">
          <a:extLst>
            <a:ext uri="{28A0092B-C50C-407E-A947-70E740481C1C}">
              <a14:useLocalDpi xmlns:a14="http://schemas.microsoft.com/office/drawing/2010/main" val="0"/>
            </a:ext>
          </a:extLst>
        </a:blip>
        <a:stretch>
          <a:fillRect/>
        </a:stretch>
      </xdr:blipFill>
      <xdr:spPr>
        <a:xfrm>
          <a:off x="1930400" y="263278620"/>
          <a:ext cx="1123950" cy="988695"/>
        </a:xfrm>
        <a:prstGeom prst="rect">
          <a:avLst/>
        </a:prstGeom>
      </xdr:spPr>
    </xdr:pic>
    <xdr:clientData/>
  </xdr:twoCellAnchor>
  <xdr:twoCellAnchor editAs="oneCell">
    <xdr:from>
      <xdr:col>2</xdr:col>
      <xdr:colOff>152400</xdr:colOff>
      <xdr:row>249</xdr:row>
      <xdr:rowOff>40640</xdr:rowOff>
    </xdr:from>
    <xdr:to>
      <xdr:col>2</xdr:col>
      <xdr:colOff>1365885</xdr:colOff>
      <xdr:row>249</xdr:row>
      <xdr:rowOff>920115</xdr:rowOff>
    </xdr:to>
    <xdr:pic>
      <xdr:nvPicPr>
        <xdr:cNvPr id="90" name="image262.png"/>
        <xdr:cNvPicPr>
          <a:picLocks noChangeAspect="1"/>
        </xdr:cNvPicPr>
      </xdr:nvPicPr>
      <xdr:blipFill>
        <a:blip r:embed="rId57">
          <a:extLst>
            <a:ext uri="{28A0092B-C50C-407E-A947-70E740481C1C}">
              <a14:useLocalDpi xmlns:a14="http://schemas.microsoft.com/office/drawing/2010/main" val="0"/>
            </a:ext>
          </a:extLst>
        </a:blip>
        <a:stretch>
          <a:fillRect/>
        </a:stretch>
      </xdr:blipFill>
      <xdr:spPr>
        <a:xfrm>
          <a:off x="1854200" y="262240395"/>
          <a:ext cx="1213485" cy="879475"/>
        </a:xfrm>
        <a:prstGeom prst="rect">
          <a:avLst/>
        </a:prstGeom>
      </xdr:spPr>
    </xdr:pic>
    <xdr:clientData/>
  </xdr:twoCellAnchor>
  <xdr:twoCellAnchor editAs="oneCell">
    <xdr:from>
      <xdr:col>2</xdr:col>
      <xdr:colOff>57150</xdr:colOff>
      <xdr:row>248</xdr:row>
      <xdr:rowOff>50165</xdr:rowOff>
    </xdr:from>
    <xdr:to>
      <xdr:col>2</xdr:col>
      <xdr:colOff>1586865</xdr:colOff>
      <xdr:row>248</xdr:row>
      <xdr:rowOff>1344930</xdr:rowOff>
    </xdr:to>
    <xdr:pic>
      <xdr:nvPicPr>
        <xdr:cNvPr id="91" name="image256.jpeg"/>
        <xdr:cNvPicPr>
          <a:picLocks noChangeAspect="1"/>
        </xdr:cNvPicPr>
      </xdr:nvPicPr>
      <xdr:blipFill>
        <a:blip r:embed="rId58">
          <a:extLst>
            <a:ext uri="{28A0092B-C50C-407E-A947-70E740481C1C}">
              <a14:useLocalDpi xmlns:a14="http://schemas.microsoft.com/office/drawing/2010/main" val="0"/>
            </a:ext>
          </a:extLst>
        </a:blip>
        <a:stretch>
          <a:fillRect/>
        </a:stretch>
      </xdr:blipFill>
      <xdr:spPr>
        <a:xfrm>
          <a:off x="1758950" y="260840220"/>
          <a:ext cx="1529715" cy="1294765"/>
        </a:xfrm>
        <a:prstGeom prst="rect">
          <a:avLst/>
        </a:prstGeom>
      </xdr:spPr>
    </xdr:pic>
    <xdr:clientData/>
  </xdr:twoCellAnchor>
  <xdr:twoCellAnchor editAs="oneCell">
    <xdr:from>
      <xdr:col>2</xdr:col>
      <xdr:colOff>219075</xdr:colOff>
      <xdr:row>244</xdr:row>
      <xdr:rowOff>145415</xdr:rowOff>
    </xdr:from>
    <xdr:to>
      <xdr:col>2</xdr:col>
      <xdr:colOff>1327150</xdr:colOff>
      <xdr:row>244</xdr:row>
      <xdr:rowOff>1186180</xdr:rowOff>
    </xdr:to>
    <xdr:pic>
      <xdr:nvPicPr>
        <xdr:cNvPr id="94" name="image252.png"/>
        <xdr:cNvPicPr>
          <a:picLocks noChangeAspect="1"/>
        </xdr:cNvPicPr>
      </xdr:nvPicPr>
      <xdr:blipFill>
        <a:blip r:embed="rId59">
          <a:extLst>
            <a:ext uri="{28A0092B-C50C-407E-A947-70E740481C1C}">
              <a14:useLocalDpi xmlns:a14="http://schemas.microsoft.com/office/drawing/2010/main" val="0"/>
            </a:ext>
          </a:extLst>
        </a:blip>
        <a:stretch>
          <a:fillRect/>
        </a:stretch>
      </xdr:blipFill>
      <xdr:spPr>
        <a:xfrm>
          <a:off x="1920875" y="253518670"/>
          <a:ext cx="1108075" cy="1040765"/>
        </a:xfrm>
        <a:prstGeom prst="rect">
          <a:avLst/>
        </a:prstGeom>
      </xdr:spPr>
    </xdr:pic>
    <xdr:clientData/>
  </xdr:twoCellAnchor>
  <xdr:twoCellAnchor editAs="oneCell">
    <xdr:from>
      <xdr:col>2</xdr:col>
      <xdr:colOff>311150</xdr:colOff>
      <xdr:row>241</xdr:row>
      <xdr:rowOff>180340</xdr:rowOff>
    </xdr:from>
    <xdr:to>
      <xdr:col>2</xdr:col>
      <xdr:colOff>1277620</xdr:colOff>
      <xdr:row>241</xdr:row>
      <xdr:rowOff>1146810</xdr:rowOff>
    </xdr:to>
    <xdr:pic>
      <xdr:nvPicPr>
        <xdr:cNvPr id="98" name="image245.jpeg"/>
        <xdr:cNvPicPr>
          <a:picLocks noChangeAspect="1"/>
        </xdr:cNvPicPr>
      </xdr:nvPicPr>
      <xdr:blipFill>
        <a:blip r:embed="rId53">
          <a:extLst>
            <a:ext uri="{28A0092B-C50C-407E-A947-70E740481C1C}">
              <a14:useLocalDpi xmlns:a14="http://schemas.microsoft.com/office/drawing/2010/main" val="0"/>
            </a:ext>
          </a:extLst>
        </a:blip>
        <a:stretch>
          <a:fillRect/>
        </a:stretch>
      </xdr:blipFill>
      <xdr:spPr>
        <a:xfrm>
          <a:off x="2012950" y="249463560"/>
          <a:ext cx="966470" cy="966470"/>
        </a:xfrm>
        <a:prstGeom prst="rect">
          <a:avLst/>
        </a:prstGeom>
      </xdr:spPr>
    </xdr:pic>
    <xdr:clientData/>
  </xdr:twoCellAnchor>
  <xdr:twoCellAnchor editAs="oneCell">
    <xdr:from>
      <xdr:col>2</xdr:col>
      <xdr:colOff>104775</xdr:colOff>
      <xdr:row>101</xdr:row>
      <xdr:rowOff>247650</xdr:rowOff>
    </xdr:from>
    <xdr:to>
      <xdr:col>2</xdr:col>
      <xdr:colOff>1552575</xdr:colOff>
      <xdr:row>104</xdr:row>
      <xdr:rowOff>347980</xdr:rowOff>
    </xdr:to>
    <xdr:pic>
      <xdr:nvPicPr>
        <xdr:cNvPr id="99" name="image122.jpeg"/>
        <xdr:cNvPicPr>
          <a:picLocks noChangeAspect="1"/>
        </xdr:cNvPicPr>
      </xdr:nvPicPr>
      <xdr:blipFill>
        <a:blip r:embed="rId60">
          <a:extLst>
            <a:ext uri="{28A0092B-C50C-407E-A947-70E740481C1C}">
              <a14:useLocalDpi xmlns:a14="http://schemas.microsoft.com/office/drawing/2010/main" val="0"/>
            </a:ext>
          </a:extLst>
        </a:blip>
        <a:stretch>
          <a:fillRect/>
        </a:stretch>
      </xdr:blipFill>
      <xdr:spPr>
        <a:xfrm>
          <a:off x="1806575" y="120382665"/>
          <a:ext cx="1447800" cy="2131060"/>
        </a:xfrm>
        <a:prstGeom prst="rect">
          <a:avLst/>
        </a:prstGeom>
      </xdr:spPr>
    </xdr:pic>
    <xdr:clientData/>
  </xdr:twoCellAnchor>
  <xdr:oneCellAnchor>
    <xdr:from>
      <xdr:col>2</xdr:col>
      <xdr:colOff>142875</xdr:colOff>
      <xdr:row>106</xdr:row>
      <xdr:rowOff>31115</xdr:rowOff>
    </xdr:from>
    <xdr:ext cx="1286510" cy="1304290"/>
    <xdr:pic>
      <xdr:nvPicPr>
        <xdr:cNvPr id="100" name="image123.jpeg"/>
        <xdr:cNvPicPr>
          <a:picLocks noChangeAspect="1"/>
        </xdr:cNvPicPr>
      </xdr:nvPicPr>
      <xdr:blipFill>
        <a:blip r:embed="rId61">
          <a:extLst>
            <a:ext uri="{28A0092B-C50C-407E-A947-70E740481C1C}">
              <a14:useLocalDpi xmlns:a14="http://schemas.microsoft.com/office/drawing/2010/main" val="0"/>
            </a:ext>
          </a:extLst>
        </a:blip>
        <a:stretch>
          <a:fillRect/>
        </a:stretch>
      </xdr:blipFill>
      <xdr:spPr>
        <a:xfrm>
          <a:off x="1844675" y="123416060"/>
          <a:ext cx="1286510" cy="1304290"/>
        </a:xfrm>
        <a:prstGeom prst="rect">
          <a:avLst/>
        </a:prstGeom>
      </xdr:spPr>
    </xdr:pic>
    <xdr:clientData/>
  </xdr:oneCellAnchor>
  <xdr:twoCellAnchor editAs="oneCell">
    <xdr:from>
      <xdr:col>2</xdr:col>
      <xdr:colOff>139700</xdr:colOff>
      <xdr:row>108</xdr:row>
      <xdr:rowOff>113665</xdr:rowOff>
    </xdr:from>
    <xdr:to>
      <xdr:col>3</xdr:col>
      <xdr:colOff>0</xdr:colOff>
      <xdr:row>110</xdr:row>
      <xdr:rowOff>720090</xdr:rowOff>
    </xdr:to>
    <xdr:pic>
      <xdr:nvPicPr>
        <xdr:cNvPr id="101" name="image124.jpeg"/>
        <xdr:cNvPicPr>
          <a:picLocks noChangeAspect="1"/>
        </xdr:cNvPicPr>
      </xdr:nvPicPr>
      <xdr:blipFill>
        <a:blip r:embed="rId62">
          <a:extLst>
            <a:ext uri="{28A0092B-C50C-407E-A947-70E740481C1C}">
              <a14:useLocalDpi xmlns:a14="http://schemas.microsoft.com/office/drawing/2010/main" val="0"/>
            </a:ext>
          </a:extLst>
        </a:blip>
        <a:stretch>
          <a:fillRect/>
        </a:stretch>
      </xdr:blipFill>
      <xdr:spPr>
        <a:xfrm>
          <a:off x="1841500" y="124971175"/>
          <a:ext cx="1485900" cy="2193290"/>
        </a:xfrm>
        <a:prstGeom prst="rect">
          <a:avLst/>
        </a:prstGeom>
      </xdr:spPr>
    </xdr:pic>
    <xdr:clientData/>
  </xdr:twoCellAnchor>
  <xdr:oneCellAnchor>
    <xdr:from>
      <xdr:col>2</xdr:col>
      <xdr:colOff>85725</xdr:colOff>
      <xdr:row>112</xdr:row>
      <xdr:rowOff>278765</xdr:rowOff>
    </xdr:from>
    <xdr:ext cx="1323975" cy="2808605"/>
    <xdr:pic>
      <xdr:nvPicPr>
        <xdr:cNvPr id="102" name="image125.jpeg"/>
        <xdr:cNvPicPr>
          <a:picLocks noChangeAspect="1"/>
        </xdr:cNvPicPr>
      </xdr:nvPicPr>
      <xdr:blipFill>
        <a:blip r:embed="rId63">
          <a:extLst>
            <a:ext uri="{28A0092B-C50C-407E-A947-70E740481C1C}">
              <a14:useLocalDpi xmlns:a14="http://schemas.microsoft.com/office/drawing/2010/main" val="0"/>
            </a:ext>
          </a:extLst>
        </a:blip>
        <a:stretch>
          <a:fillRect/>
        </a:stretch>
      </xdr:blipFill>
      <xdr:spPr>
        <a:xfrm>
          <a:off x="1787525" y="128222375"/>
          <a:ext cx="1323975" cy="2808605"/>
        </a:xfrm>
        <a:prstGeom prst="rect">
          <a:avLst/>
        </a:prstGeom>
      </xdr:spPr>
    </xdr:pic>
    <xdr:clientData/>
  </xdr:oneCellAnchor>
  <xdr:oneCellAnchor>
    <xdr:from>
      <xdr:col>2</xdr:col>
      <xdr:colOff>142875</xdr:colOff>
      <xdr:row>127</xdr:row>
      <xdr:rowOff>38100</xdr:rowOff>
    </xdr:from>
    <xdr:ext cx="1368425" cy="1844675"/>
    <xdr:pic>
      <xdr:nvPicPr>
        <xdr:cNvPr id="103" name="image128.jpeg"/>
        <xdr:cNvPicPr>
          <a:picLocks noChangeAspect="1"/>
        </xdr:cNvPicPr>
      </xdr:nvPicPr>
      <xdr:blipFill>
        <a:blip r:embed="rId64">
          <a:extLst>
            <a:ext uri="{28A0092B-C50C-407E-A947-70E740481C1C}">
              <a14:useLocalDpi xmlns:a14="http://schemas.microsoft.com/office/drawing/2010/main" val="0"/>
            </a:ext>
          </a:extLst>
        </a:blip>
        <a:stretch>
          <a:fillRect/>
        </a:stretch>
      </xdr:blipFill>
      <xdr:spPr>
        <a:xfrm>
          <a:off x="1844675" y="136403715"/>
          <a:ext cx="1368425" cy="1844675"/>
        </a:xfrm>
        <a:prstGeom prst="rect">
          <a:avLst/>
        </a:prstGeom>
      </xdr:spPr>
    </xdr:pic>
    <xdr:clientData/>
  </xdr:oneCellAnchor>
  <xdr:twoCellAnchor editAs="oneCell">
    <xdr:from>
      <xdr:col>2</xdr:col>
      <xdr:colOff>247650</xdr:colOff>
      <xdr:row>142</xdr:row>
      <xdr:rowOff>32385</xdr:rowOff>
    </xdr:from>
    <xdr:to>
      <xdr:col>2</xdr:col>
      <xdr:colOff>1316355</xdr:colOff>
      <xdr:row>148</xdr:row>
      <xdr:rowOff>195580</xdr:rowOff>
    </xdr:to>
    <xdr:pic>
      <xdr:nvPicPr>
        <xdr:cNvPr id="104" name="image130.jpeg"/>
        <xdr:cNvPicPr>
          <a:picLocks noChangeAspect="1"/>
        </xdr:cNvPicPr>
      </xdr:nvPicPr>
      <xdr:blipFill>
        <a:blip r:embed="rId65">
          <a:extLst>
            <a:ext uri="{28A0092B-C50C-407E-A947-70E740481C1C}">
              <a14:useLocalDpi xmlns:a14="http://schemas.microsoft.com/office/drawing/2010/main" val="0"/>
            </a:ext>
          </a:extLst>
        </a:blip>
        <a:stretch>
          <a:fillRect/>
        </a:stretch>
      </xdr:blipFill>
      <xdr:spPr>
        <a:xfrm>
          <a:off x="1949450" y="142594965"/>
          <a:ext cx="1068705" cy="1774825"/>
        </a:xfrm>
        <a:prstGeom prst="rect">
          <a:avLst/>
        </a:prstGeom>
      </xdr:spPr>
    </xdr:pic>
    <xdr:clientData/>
  </xdr:twoCellAnchor>
  <xdr:twoCellAnchor editAs="oneCell">
    <xdr:from>
      <xdr:col>2</xdr:col>
      <xdr:colOff>247650</xdr:colOff>
      <xdr:row>149</xdr:row>
      <xdr:rowOff>31115</xdr:rowOff>
    </xdr:from>
    <xdr:to>
      <xdr:col>2</xdr:col>
      <xdr:colOff>1400810</xdr:colOff>
      <xdr:row>156</xdr:row>
      <xdr:rowOff>201295</xdr:rowOff>
    </xdr:to>
    <xdr:pic>
      <xdr:nvPicPr>
        <xdr:cNvPr id="105" name="image131.jpeg"/>
        <xdr:cNvPicPr>
          <a:picLocks noChangeAspect="1"/>
        </xdr:cNvPicPr>
      </xdr:nvPicPr>
      <xdr:blipFill>
        <a:blip r:embed="rId66">
          <a:extLst>
            <a:ext uri="{28A0092B-C50C-407E-A947-70E740481C1C}">
              <a14:useLocalDpi xmlns:a14="http://schemas.microsoft.com/office/drawing/2010/main" val="0"/>
            </a:ext>
          </a:extLst>
        </a:blip>
        <a:stretch>
          <a:fillRect/>
        </a:stretch>
      </xdr:blipFill>
      <xdr:spPr>
        <a:xfrm>
          <a:off x="1949450" y="144473930"/>
          <a:ext cx="1153160" cy="2050415"/>
        </a:xfrm>
        <a:prstGeom prst="rect">
          <a:avLst/>
        </a:prstGeom>
      </xdr:spPr>
    </xdr:pic>
    <xdr:clientData/>
  </xdr:twoCellAnchor>
  <xdr:oneCellAnchor>
    <xdr:from>
      <xdr:col>2</xdr:col>
      <xdr:colOff>104775</xdr:colOff>
      <xdr:row>160</xdr:row>
      <xdr:rowOff>340995</xdr:rowOff>
    </xdr:from>
    <xdr:ext cx="1435100" cy="2345055"/>
    <xdr:pic>
      <xdr:nvPicPr>
        <xdr:cNvPr id="106" name="image132.png"/>
        <xdr:cNvPicPr>
          <a:picLocks noChangeAspect="1"/>
        </xdr:cNvPicPr>
      </xdr:nvPicPr>
      <xdr:blipFill>
        <a:blip r:embed="rId67">
          <a:extLst>
            <a:ext uri="{28A0092B-C50C-407E-A947-70E740481C1C}">
              <a14:useLocalDpi xmlns:a14="http://schemas.microsoft.com/office/drawing/2010/main" val="0"/>
            </a:ext>
          </a:extLst>
        </a:blip>
        <a:stretch>
          <a:fillRect/>
        </a:stretch>
      </xdr:blipFill>
      <xdr:spPr>
        <a:xfrm>
          <a:off x="1806575" y="149828885"/>
          <a:ext cx="1435100" cy="2345055"/>
        </a:xfrm>
        <a:prstGeom prst="rect">
          <a:avLst/>
        </a:prstGeom>
      </xdr:spPr>
    </xdr:pic>
    <xdr:clientData/>
  </xdr:oneCellAnchor>
  <xdr:twoCellAnchor editAs="oneCell">
    <xdr:from>
      <xdr:col>2</xdr:col>
      <xdr:colOff>142875</xdr:colOff>
      <xdr:row>165</xdr:row>
      <xdr:rowOff>98425</xdr:rowOff>
    </xdr:from>
    <xdr:to>
      <xdr:col>2</xdr:col>
      <xdr:colOff>1527175</xdr:colOff>
      <xdr:row>165</xdr:row>
      <xdr:rowOff>872490</xdr:rowOff>
    </xdr:to>
    <xdr:pic>
      <xdr:nvPicPr>
        <xdr:cNvPr id="113" name="image138.png"/>
        <xdr:cNvPicPr>
          <a:picLocks noChangeAspect="1"/>
        </xdr:cNvPicPr>
      </xdr:nvPicPr>
      <xdr:blipFill>
        <a:blip r:embed="rId68">
          <a:extLst>
            <a:ext uri="{28A0092B-C50C-407E-A947-70E740481C1C}">
              <a14:useLocalDpi xmlns:a14="http://schemas.microsoft.com/office/drawing/2010/main" val="0"/>
            </a:ext>
          </a:extLst>
        </a:blip>
        <a:stretch>
          <a:fillRect/>
        </a:stretch>
      </xdr:blipFill>
      <xdr:spPr>
        <a:xfrm>
          <a:off x="1844675" y="153371550"/>
          <a:ext cx="1384300" cy="774065"/>
        </a:xfrm>
        <a:prstGeom prst="rect">
          <a:avLst/>
        </a:prstGeom>
      </xdr:spPr>
    </xdr:pic>
    <xdr:clientData/>
  </xdr:twoCellAnchor>
  <xdr:twoCellAnchor editAs="oneCell">
    <xdr:from>
      <xdr:col>2</xdr:col>
      <xdr:colOff>171450</xdr:colOff>
      <xdr:row>166</xdr:row>
      <xdr:rowOff>53975</xdr:rowOff>
    </xdr:from>
    <xdr:to>
      <xdr:col>2</xdr:col>
      <xdr:colOff>1393825</xdr:colOff>
      <xdr:row>166</xdr:row>
      <xdr:rowOff>821690</xdr:rowOff>
    </xdr:to>
    <xdr:pic>
      <xdr:nvPicPr>
        <xdr:cNvPr id="114" name="image139.png"/>
        <xdr:cNvPicPr>
          <a:picLocks noChangeAspect="1"/>
        </xdr:cNvPicPr>
      </xdr:nvPicPr>
      <xdr:blipFill>
        <a:blip r:embed="rId69">
          <a:extLst>
            <a:ext uri="{28A0092B-C50C-407E-A947-70E740481C1C}">
              <a14:useLocalDpi xmlns:a14="http://schemas.microsoft.com/office/drawing/2010/main" val="0"/>
            </a:ext>
          </a:extLst>
        </a:blip>
        <a:stretch>
          <a:fillRect/>
        </a:stretch>
      </xdr:blipFill>
      <xdr:spPr>
        <a:xfrm>
          <a:off x="1873250" y="154304365"/>
          <a:ext cx="1222375" cy="767715"/>
        </a:xfrm>
        <a:prstGeom prst="rect">
          <a:avLst/>
        </a:prstGeom>
      </xdr:spPr>
    </xdr:pic>
    <xdr:clientData/>
  </xdr:twoCellAnchor>
  <xdr:twoCellAnchor editAs="oneCell">
    <xdr:from>
      <xdr:col>2</xdr:col>
      <xdr:colOff>200025</xdr:colOff>
      <xdr:row>167</xdr:row>
      <xdr:rowOff>66675</xdr:rowOff>
    </xdr:from>
    <xdr:to>
      <xdr:col>2</xdr:col>
      <xdr:colOff>1367790</xdr:colOff>
      <xdr:row>167</xdr:row>
      <xdr:rowOff>762635</xdr:rowOff>
    </xdr:to>
    <xdr:pic>
      <xdr:nvPicPr>
        <xdr:cNvPr id="115" name="image140.png"/>
        <xdr:cNvPicPr>
          <a:picLocks noChangeAspect="1"/>
        </xdr:cNvPicPr>
      </xdr:nvPicPr>
      <xdr:blipFill>
        <a:blip r:embed="rId70">
          <a:extLst>
            <a:ext uri="{28A0092B-C50C-407E-A947-70E740481C1C}">
              <a14:useLocalDpi xmlns:a14="http://schemas.microsoft.com/office/drawing/2010/main" val="0"/>
            </a:ext>
          </a:extLst>
        </a:blip>
        <a:stretch>
          <a:fillRect/>
        </a:stretch>
      </xdr:blipFill>
      <xdr:spPr>
        <a:xfrm>
          <a:off x="1901825" y="155193365"/>
          <a:ext cx="1167765" cy="695960"/>
        </a:xfrm>
        <a:prstGeom prst="rect">
          <a:avLst/>
        </a:prstGeom>
      </xdr:spPr>
    </xdr:pic>
    <xdr:clientData/>
  </xdr:twoCellAnchor>
  <xdr:twoCellAnchor editAs="oneCell">
    <xdr:from>
      <xdr:col>2</xdr:col>
      <xdr:colOff>133350</xdr:colOff>
      <xdr:row>168</xdr:row>
      <xdr:rowOff>114300</xdr:rowOff>
    </xdr:from>
    <xdr:to>
      <xdr:col>2</xdr:col>
      <xdr:colOff>1487170</xdr:colOff>
      <xdr:row>168</xdr:row>
      <xdr:rowOff>1024255</xdr:rowOff>
    </xdr:to>
    <xdr:pic>
      <xdr:nvPicPr>
        <xdr:cNvPr id="116" name="image141.png"/>
        <xdr:cNvPicPr>
          <a:picLocks noChangeAspect="1"/>
        </xdr:cNvPicPr>
      </xdr:nvPicPr>
      <xdr:blipFill>
        <a:blip r:embed="rId71">
          <a:extLst>
            <a:ext uri="{28A0092B-C50C-407E-A947-70E740481C1C}">
              <a14:useLocalDpi xmlns:a14="http://schemas.microsoft.com/office/drawing/2010/main" val="0"/>
            </a:ext>
          </a:extLst>
        </a:blip>
        <a:stretch>
          <a:fillRect/>
        </a:stretch>
      </xdr:blipFill>
      <xdr:spPr>
        <a:xfrm>
          <a:off x="1835150" y="156079190"/>
          <a:ext cx="1353820" cy="909955"/>
        </a:xfrm>
        <a:prstGeom prst="rect">
          <a:avLst/>
        </a:prstGeom>
      </xdr:spPr>
    </xdr:pic>
    <xdr:clientData/>
  </xdr:twoCellAnchor>
  <xdr:twoCellAnchor editAs="oneCell">
    <xdr:from>
      <xdr:col>2</xdr:col>
      <xdr:colOff>53340</xdr:colOff>
      <xdr:row>30</xdr:row>
      <xdr:rowOff>42545</xdr:rowOff>
    </xdr:from>
    <xdr:to>
      <xdr:col>2</xdr:col>
      <xdr:colOff>1590040</xdr:colOff>
      <xdr:row>30</xdr:row>
      <xdr:rowOff>956945</xdr:rowOff>
    </xdr:to>
    <xdr:pic>
      <xdr:nvPicPr>
        <xdr:cNvPr id="123" name="image156.jpeg"/>
        <xdr:cNvPicPr>
          <a:picLocks noChangeAspect="1"/>
        </xdr:cNvPicPr>
      </xdr:nvPicPr>
      <xdr:blipFill>
        <a:blip r:embed="rId72">
          <a:extLst>
            <a:ext uri="{28A0092B-C50C-407E-A947-70E740481C1C}">
              <a14:useLocalDpi xmlns:a14="http://schemas.microsoft.com/office/drawing/2010/main" val="0"/>
            </a:ext>
          </a:extLst>
        </a:blip>
        <a:stretch>
          <a:fillRect/>
        </a:stretch>
      </xdr:blipFill>
      <xdr:spPr>
        <a:xfrm>
          <a:off x="1755140" y="40929560"/>
          <a:ext cx="1536700" cy="914400"/>
        </a:xfrm>
        <a:prstGeom prst="rect">
          <a:avLst/>
        </a:prstGeom>
      </xdr:spPr>
    </xdr:pic>
    <xdr:clientData/>
  </xdr:twoCellAnchor>
  <xdr:twoCellAnchor editAs="oneCell">
    <xdr:from>
      <xdr:col>2</xdr:col>
      <xdr:colOff>76200</xdr:colOff>
      <xdr:row>32</xdr:row>
      <xdr:rowOff>53975</xdr:rowOff>
    </xdr:from>
    <xdr:to>
      <xdr:col>2</xdr:col>
      <xdr:colOff>1498600</xdr:colOff>
      <xdr:row>32</xdr:row>
      <xdr:rowOff>787400</xdr:rowOff>
    </xdr:to>
    <xdr:pic>
      <xdr:nvPicPr>
        <xdr:cNvPr id="125" name="image158.jpeg"/>
        <xdr:cNvPicPr>
          <a:picLocks noChangeAspect="1"/>
        </xdr:cNvPicPr>
      </xdr:nvPicPr>
      <xdr:blipFill>
        <a:blip r:embed="rId73">
          <a:extLst>
            <a:ext uri="{28A0092B-C50C-407E-A947-70E740481C1C}">
              <a14:useLocalDpi xmlns:a14="http://schemas.microsoft.com/office/drawing/2010/main" val="0"/>
            </a:ext>
          </a:extLst>
        </a:blip>
        <a:stretch>
          <a:fillRect/>
        </a:stretch>
      </xdr:blipFill>
      <xdr:spPr>
        <a:xfrm>
          <a:off x="1778000" y="43569890"/>
          <a:ext cx="1422400" cy="733425"/>
        </a:xfrm>
        <a:prstGeom prst="rect">
          <a:avLst/>
        </a:prstGeom>
      </xdr:spPr>
    </xdr:pic>
    <xdr:clientData/>
  </xdr:twoCellAnchor>
  <xdr:twoCellAnchor editAs="oneCell">
    <xdr:from>
      <xdr:col>2</xdr:col>
      <xdr:colOff>38100</xdr:colOff>
      <xdr:row>33</xdr:row>
      <xdr:rowOff>53975</xdr:rowOff>
    </xdr:from>
    <xdr:to>
      <xdr:col>2</xdr:col>
      <xdr:colOff>1584325</xdr:colOff>
      <xdr:row>33</xdr:row>
      <xdr:rowOff>797560</xdr:rowOff>
    </xdr:to>
    <xdr:pic>
      <xdr:nvPicPr>
        <xdr:cNvPr id="126" name="image159.jpeg"/>
        <xdr:cNvPicPr>
          <a:picLocks noChangeAspect="1"/>
        </xdr:cNvPicPr>
      </xdr:nvPicPr>
      <xdr:blipFill>
        <a:blip r:embed="rId74">
          <a:extLst>
            <a:ext uri="{28A0092B-C50C-407E-A947-70E740481C1C}">
              <a14:useLocalDpi xmlns:a14="http://schemas.microsoft.com/office/drawing/2010/main" val="0"/>
            </a:ext>
          </a:extLst>
        </a:blip>
        <a:stretch>
          <a:fillRect/>
        </a:stretch>
      </xdr:blipFill>
      <xdr:spPr>
        <a:xfrm>
          <a:off x="1739900" y="44432855"/>
          <a:ext cx="1546225" cy="743585"/>
        </a:xfrm>
        <a:prstGeom prst="rect">
          <a:avLst/>
        </a:prstGeom>
      </xdr:spPr>
    </xdr:pic>
    <xdr:clientData/>
  </xdr:twoCellAnchor>
  <xdr:twoCellAnchor editAs="oneCell">
    <xdr:from>
      <xdr:col>2</xdr:col>
      <xdr:colOff>66675</xdr:colOff>
      <xdr:row>34</xdr:row>
      <xdr:rowOff>22225</xdr:rowOff>
    </xdr:from>
    <xdr:to>
      <xdr:col>2</xdr:col>
      <xdr:colOff>1572895</xdr:colOff>
      <xdr:row>34</xdr:row>
      <xdr:rowOff>669925</xdr:rowOff>
    </xdr:to>
    <xdr:pic>
      <xdr:nvPicPr>
        <xdr:cNvPr id="127" name="image160.jpeg"/>
        <xdr:cNvPicPr>
          <a:picLocks noChangeAspect="1"/>
        </xdr:cNvPicPr>
      </xdr:nvPicPr>
      <xdr:blipFill>
        <a:blip r:embed="rId75">
          <a:extLst>
            <a:ext uri="{28A0092B-C50C-407E-A947-70E740481C1C}">
              <a14:useLocalDpi xmlns:a14="http://schemas.microsoft.com/office/drawing/2010/main" val="0"/>
            </a:ext>
          </a:extLst>
        </a:blip>
        <a:stretch>
          <a:fillRect/>
        </a:stretch>
      </xdr:blipFill>
      <xdr:spPr>
        <a:xfrm>
          <a:off x="1768475" y="45252640"/>
          <a:ext cx="1506220" cy="647700"/>
        </a:xfrm>
        <a:prstGeom prst="rect">
          <a:avLst/>
        </a:prstGeom>
      </xdr:spPr>
    </xdr:pic>
    <xdr:clientData/>
  </xdr:twoCellAnchor>
  <xdr:twoCellAnchor editAs="oneCell">
    <xdr:from>
      <xdr:col>2</xdr:col>
      <xdr:colOff>333375</xdr:colOff>
      <xdr:row>35</xdr:row>
      <xdr:rowOff>82550</xdr:rowOff>
    </xdr:from>
    <xdr:to>
      <xdr:col>2</xdr:col>
      <xdr:colOff>1336675</xdr:colOff>
      <xdr:row>35</xdr:row>
      <xdr:rowOff>996950</xdr:rowOff>
    </xdr:to>
    <xdr:pic>
      <xdr:nvPicPr>
        <xdr:cNvPr id="128" name="image162.jpeg"/>
        <xdr:cNvPicPr>
          <a:picLocks noChangeAspect="1"/>
        </xdr:cNvPicPr>
      </xdr:nvPicPr>
      <xdr:blipFill>
        <a:blip r:embed="rId76">
          <a:extLst>
            <a:ext uri="{28A0092B-C50C-407E-A947-70E740481C1C}">
              <a14:useLocalDpi xmlns:a14="http://schemas.microsoft.com/office/drawing/2010/main" val="0"/>
            </a:ext>
          </a:extLst>
        </a:blip>
        <a:stretch>
          <a:fillRect/>
        </a:stretch>
      </xdr:blipFill>
      <xdr:spPr>
        <a:xfrm>
          <a:off x="2035175" y="45998765"/>
          <a:ext cx="1003300" cy="914400"/>
        </a:xfrm>
        <a:prstGeom prst="rect">
          <a:avLst/>
        </a:prstGeom>
      </xdr:spPr>
    </xdr:pic>
    <xdr:clientData/>
  </xdr:twoCellAnchor>
  <xdr:twoCellAnchor editAs="oneCell">
    <xdr:from>
      <xdr:col>2</xdr:col>
      <xdr:colOff>76200</xdr:colOff>
      <xdr:row>36</xdr:row>
      <xdr:rowOff>41275</xdr:rowOff>
    </xdr:from>
    <xdr:to>
      <xdr:col>2</xdr:col>
      <xdr:colOff>1565275</xdr:colOff>
      <xdr:row>36</xdr:row>
      <xdr:rowOff>822960</xdr:rowOff>
    </xdr:to>
    <xdr:pic>
      <xdr:nvPicPr>
        <xdr:cNvPr id="129" name="image163.jpeg"/>
        <xdr:cNvPicPr>
          <a:picLocks noChangeAspect="1"/>
        </xdr:cNvPicPr>
      </xdr:nvPicPr>
      <xdr:blipFill>
        <a:blip r:embed="rId77">
          <a:extLst>
            <a:ext uri="{28A0092B-C50C-407E-A947-70E740481C1C}">
              <a14:useLocalDpi xmlns:a14="http://schemas.microsoft.com/office/drawing/2010/main" val="0"/>
            </a:ext>
          </a:extLst>
        </a:blip>
        <a:stretch>
          <a:fillRect/>
        </a:stretch>
      </xdr:blipFill>
      <xdr:spPr>
        <a:xfrm>
          <a:off x="1778000" y="46999525"/>
          <a:ext cx="1489075" cy="781685"/>
        </a:xfrm>
        <a:prstGeom prst="rect">
          <a:avLst/>
        </a:prstGeom>
      </xdr:spPr>
    </xdr:pic>
    <xdr:clientData/>
  </xdr:twoCellAnchor>
  <xdr:twoCellAnchor editAs="oneCell">
    <xdr:from>
      <xdr:col>2</xdr:col>
      <xdr:colOff>266700</xdr:colOff>
      <xdr:row>37</xdr:row>
      <xdr:rowOff>28575</xdr:rowOff>
    </xdr:from>
    <xdr:to>
      <xdr:col>2</xdr:col>
      <xdr:colOff>1451610</xdr:colOff>
      <xdr:row>37</xdr:row>
      <xdr:rowOff>990600</xdr:rowOff>
    </xdr:to>
    <xdr:pic>
      <xdr:nvPicPr>
        <xdr:cNvPr id="130" name="image164.jpeg"/>
        <xdr:cNvPicPr>
          <a:picLocks noChangeAspect="1"/>
        </xdr:cNvPicPr>
      </xdr:nvPicPr>
      <xdr:blipFill>
        <a:blip r:embed="rId78">
          <a:extLst>
            <a:ext uri="{28A0092B-C50C-407E-A947-70E740481C1C}">
              <a14:useLocalDpi xmlns:a14="http://schemas.microsoft.com/office/drawing/2010/main" val="0"/>
            </a:ext>
          </a:extLst>
        </a:blip>
        <a:stretch>
          <a:fillRect/>
        </a:stretch>
      </xdr:blipFill>
      <xdr:spPr>
        <a:xfrm>
          <a:off x="1968500" y="47863125"/>
          <a:ext cx="1184910" cy="962025"/>
        </a:xfrm>
        <a:prstGeom prst="rect">
          <a:avLst/>
        </a:prstGeom>
      </xdr:spPr>
    </xdr:pic>
    <xdr:clientData/>
  </xdr:twoCellAnchor>
  <xdr:twoCellAnchor editAs="oneCell">
    <xdr:from>
      <xdr:col>2</xdr:col>
      <xdr:colOff>285750</xdr:colOff>
      <xdr:row>38</xdr:row>
      <xdr:rowOff>111125</xdr:rowOff>
    </xdr:from>
    <xdr:to>
      <xdr:col>2</xdr:col>
      <xdr:colOff>1221740</xdr:colOff>
      <xdr:row>38</xdr:row>
      <xdr:rowOff>949325</xdr:rowOff>
    </xdr:to>
    <xdr:pic>
      <xdr:nvPicPr>
        <xdr:cNvPr id="131" name="image165.jpeg"/>
        <xdr:cNvPicPr>
          <a:picLocks noChangeAspect="1"/>
        </xdr:cNvPicPr>
      </xdr:nvPicPr>
      <xdr:blipFill>
        <a:blip r:embed="rId79">
          <a:extLst>
            <a:ext uri="{28A0092B-C50C-407E-A947-70E740481C1C}">
              <a14:useLocalDpi xmlns:a14="http://schemas.microsoft.com/office/drawing/2010/main" val="0"/>
            </a:ext>
          </a:extLst>
        </a:blip>
        <a:stretch>
          <a:fillRect/>
        </a:stretch>
      </xdr:blipFill>
      <xdr:spPr>
        <a:xfrm>
          <a:off x="1987550" y="48999140"/>
          <a:ext cx="935990" cy="838200"/>
        </a:xfrm>
        <a:prstGeom prst="rect">
          <a:avLst/>
        </a:prstGeom>
      </xdr:spPr>
    </xdr:pic>
    <xdr:clientData/>
  </xdr:twoCellAnchor>
  <xdr:twoCellAnchor editAs="oneCell">
    <xdr:from>
      <xdr:col>2</xdr:col>
      <xdr:colOff>190500</xdr:colOff>
      <xdr:row>39</xdr:row>
      <xdr:rowOff>59690</xdr:rowOff>
    </xdr:from>
    <xdr:to>
      <xdr:col>2</xdr:col>
      <xdr:colOff>1489710</xdr:colOff>
      <xdr:row>39</xdr:row>
      <xdr:rowOff>824865</xdr:rowOff>
    </xdr:to>
    <xdr:pic>
      <xdr:nvPicPr>
        <xdr:cNvPr id="132" name="image166.png"/>
        <xdr:cNvPicPr>
          <a:picLocks noChangeAspect="1"/>
        </xdr:cNvPicPr>
      </xdr:nvPicPr>
      <xdr:blipFill>
        <a:blip r:embed="rId80">
          <a:extLst>
            <a:ext uri="{28A0092B-C50C-407E-A947-70E740481C1C}">
              <a14:useLocalDpi xmlns:a14="http://schemas.microsoft.com/office/drawing/2010/main" val="0"/>
            </a:ext>
          </a:extLst>
        </a:blip>
        <a:stretch>
          <a:fillRect/>
        </a:stretch>
      </xdr:blipFill>
      <xdr:spPr>
        <a:xfrm>
          <a:off x="1892300" y="50014505"/>
          <a:ext cx="1299210" cy="765175"/>
        </a:xfrm>
        <a:prstGeom prst="rect">
          <a:avLst/>
        </a:prstGeom>
      </xdr:spPr>
    </xdr:pic>
    <xdr:clientData/>
  </xdr:twoCellAnchor>
  <xdr:twoCellAnchor editAs="oneCell">
    <xdr:from>
      <xdr:col>2</xdr:col>
      <xdr:colOff>247650</xdr:colOff>
      <xdr:row>40</xdr:row>
      <xdr:rowOff>47625</xdr:rowOff>
    </xdr:from>
    <xdr:to>
      <xdr:col>2</xdr:col>
      <xdr:colOff>1355725</xdr:colOff>
      <xdr:row>40</xdr:row>
      <xdr:rowOff>753110</xdr:rowOff>
    </xdr:to>
    <xdr:pic>
      <xdr:nvPicPr>
        <xdr:cNvPr id="133" name="image167.jpeg"/>
        <xdr:cNvPicPr>
          <a:picLocks noChangeAspect="1"/>
        </xdr:cNvPicPr>
      </xdr:nvPicPr>
      <xdr:blipFill>
        <a:blip r:embed="rId81">
          <a:extLst>
            <a:ext uri="{28A0092B-C50C-407E-A947-70E740481C1C}">
              <a14:useLocalDpi xmlns:a14="http://schemas.microsoft.com/office/drawing/2010/main" val="0"/>
            </a:ext>
          </a:extLst>
        </a:blip>
        <a:stretch>
          <a:fillRect/>
        </a:stretch>
      </xdr:blipFill>
      <xdr:spPr>
        <a:xfrm>
          <a:off x="1949450" y="50878740"/>
          <a:ext cx="1108075" cy="705485"/>
        </a:xfrm>
        <a:prstGeom prst="rect">
          <a:avLst/>
        </a:prstGeom>
      </xdr:spPr>
    </xdr:pic>
    <xdr:clientData/>
  </xdr:twoCellAnchor>
  <xdr:twoCellAnchor>
    <xdr:from>
      <xdr:col>2</xdr:col>
      <xdr:colOff>257175</xdr:colOff>
      <xdr:row>41</xdr:row>
      <xdr:rowOff>85725</xdr:rowOff>
    </xdr:from>
    <xdr:to>
      <xdr:col>2</xdr:col>
      <xdr:colOff>1363980</xdr:colOff>
      <xdr:row>41</xdr:row>
      <xdr:rowOff>1162685</xdr:rowOff>
    </xdr:to>
    <xdr:pic>
      <xdr:nvPicPr>
        <xdr:cNvPr id="134" name="image168.jpeg"/>
        <xdr:cNvPicPr>
          <a:picLocks noChangeAspect="1"/>
        </xdr:cNvPicPr>
      </xdr:nvPicPr>
      <xdr:blipFill>
        <a:blip r:embed="rId82">
          <a:extLst>
            <a:ext uri="{28A0092B-C50C-407E-A947-70E740481C1C}">
              <a14:useLocalDpi xmlns:a14="http://schemas.microsoft.com/office/drawing/2010/main" val="0"/>
            </a:ext>
          </a:extLst>
        </a:blip>
        <a:stretch>
          <a:fillRect/>
        </a:stretch>
      </xdr:blipFill>
      <xdr:spPr>
        <a:xfrm>
          <a:off x="1958975" y="51716940"/>
          <a:ext cx="1106805" cy="1076960"/>
        </a:xfrm>
        <a:prstGeom prst="rect">
          <a:avLst/>
        </a:prstGeom>
      </xdr:spPr>
    </xdr:pic>
    <xdr:clientData/>
  </xdr:twoCellAnchor>
  <xdr:twoCellAnchor editAs="oneCell">
    <xdr:from>
      <xdr:col>2</xdr:col>
      <xdr:colOff>228600</xdr:colOff>
      <xdr:row>42</xdr:row>
      <xdr:rowOff>104775</xdr:rowOff>
    </xdr:from>
    <xdr:to>
      <xdr:col>2</xdr:col>
      <xdr:colOff>1262380</xdr:colOff>
      <xdr:row>42</xdr:row>
      <xdr:rowOff>1017905</xdr:rowOff>
    </xdr:to>
    <xdr:pic>
      <xdr:nvPicPr>
        <xdr:cNvPr id="135" name="image170.png"/>
        <xdr:cNvPicPr>
          <a:picLocks noChangeAspect="1"/>
        </xdr:cNvPicPr>
      </xdr:nvPicPr>
      <xdr:blipFill>
        <a:blip r:embed="rId83">
          <a:extLst>
            <a:ext uri="{28A0092B-C50C-407E-A947-70E740481C1C}">
              <a14:useLocalDpi xmlns:a14="http://schemas.microsoft.com/office/drawing/2010/main" val="0"/>
            </a:ext>
          </a:extLst>
        </a:blip>
        <a:stretch>
          <a:fillRect/>
        </a:stretch>
      </xdr:blipFill>
      <xdr:spPr>
        <a:xfrm>
          <a:off x="1930400" y="52993290"/>
          <a:ext cx="1033780" cy="913130"/>
        </a:xfrm>
        <a:prstGeom prst="rect">
          <a:avLst/>
        </a:prstGeom>
      </xdr:spPr>
    </xdr:pic>
    <xdr:clientData/>
  </xdr:twoCellAnchor>
  <xdr:twoCellAnchor editAs="oneCell">
    <xdr:from>
      <xdr:col>2</xdr:col>
      <xdr:colOff>228600</xdr:colOff>
      <xdr:row>43</xdr:row>
      <xdr:rowOff>0</xdr:rowOff>
    </xdr:from>
    <xdr:to>
      <xdr:col>2</xdr:col>
      <xdr:colOff>1320165</xdr:colOff>
      <xdr:row>44</xdr:row>
      <xdr:rowOff>311785</xdr:rowOff>
    </xdr:to>
    <xdr:pic>
      <xdr:nvPicPr>
        <xdr:cNvPr id="136" name="image171.png"/>
        <xdr:cNvPicPr>
          <a:picLocks noChangeAspect="1"/>
        </xdr:cNvPicPr>
      </xdr:nvPicPr>
      <xdr:blipFill>
        <a:blip r:embed="rId84">
          <a:extLst>
            <a:ext uri="{28A0092B-C50C-407E-A947-70E740481C1C}">
              <a14:useLocalDpi xmlns:a14="http://schemas.microsoft.com/office/drawing/2010/main" val="0"/>
            </a:ext>
          </a:extLst>
        </a:blip>
        <a:stretch>
          <a:fillRect/>
        </a:stretch>
      </xdr:blipFill>
      <xdr:spPr>
        <a:xfrm>
          <a:off x="1930400" y="54006750"/>
          <a:ext cx="1091565" cy="1049020"/>
        </a:xfrm>
        <a:prstGeom prst="rect">
          <a:avLst/>
        </a:prstGeom>
      </xdr:spPr>
    </xdr:pic>
    <xdr:clientData/>
  </xdr:twoCellAnchor>
  <xdr:twoCellAnchor editAs="oneCell">
    <xdr:from>
      <xdr:col>2</xdr:col>
      <xdr:colOff>171450</xdr:colOff>
      <xdr:row>43</xdr:row>
      <xdr:rowOff>0</xdr:rowOff>
    </xdr:from>
    <xdr:to>
      <xdr:col>2</xdr:col>
      <xdr:colOff>1403350</xdr:colOff>
      <xdr:row>44</xdr:row>
      <xdr:rowOff>197485</xdr:rowOff>
    </xdr:to>
    <xdr:pic>
      <xdr:nvPicPr>
        <xdr:cNvPr id="137" name="image172.jpeg"/>
        <xdr:cNvPicPr>
          <a:picLocks noChangeAspect="1"/>
        </xdr:cNvPicPr>
      </xdr:nvPicPr>
      <xdr:blipFill>
        <a:blip r:embed="rId85">
          <a:extLst>
            <a:ext uri="{28A0092B-C50C-407E-A947-70E740481C1C}">
              <a14:useLocalDpi xmlns:a14="http://schemas.microsoft.com/office/drawing/2010/main" val="0"/>
            </a:ext>
          </a:extLst>
        </a:blip>
        <a:stretch>
          <a:fillRect/>
        </a:stretch>
      </xdr:blipFill>
      <xdr:spPr>
        <a:xfrm>
          <a:off x="1873250" y="54006750"/>
          <a:ext cx="1231900" cy="934720"/>
        </a:xfrm>
        <a:prstGeom prst="rect">
          <a:avLst/>
        </a:prstGeom>
      </xdr:spPr>
    </xdr:pic>
    <xdr:clientData/>
  </xdr:twoCellAnchor>
  <xdr:twoCellAnchor editAs="oneCell">
    <xdr:from>
      <xdr:col>2</xdr:col>
      <xdr:colOff>47625</xdr:colOff>
      <xdr:row>43</xdr:row>
      <xdr:rowOff>21590</xdr:rowOff>
    </xdr:from>
    <xdr:to>
      <xdr:col>2</xdr:col>
      <xdr:colOff>1604010</xdr:colOff>
      <xdr:row>43</xdr:row>
      <xdr:rowOff>707390</xdr:rowOff>
    </xdr:to>
    <xdr:pic>
      <xdr:nvPicPr>
        <xdr:cNvPr id="138" name="image173.jpeg"/>
        <xdr:cNvPicPr>
          <a:picLocks noChangeAspect="1"/>
        </xdr:cNvPicPr>
      </xdr:nvPicPr>
      <xdr:blipFill>
        <a:blip r:embed="rId86">
          <a:extLst>
            <a:ext uri="{28A0092B-C50C-407E-A947-70E740481C1C}">
              <a14:useLocalDpi xmlns:a14="http://schemas.microsoft.com/office/drawing/2010/main" val="0"/>
            </a:ext>
          </a:extLst>
        </a:blip>
        <a:stretch>
          <a:fillRect/>
        </a:stretch>
      </xdr:blipFill>
      <xdr:spPr>
        <a:xfrm>
          <a:off x="1749425" y="54028340"/>
          <a:ext cx="1556385" cy="685800"/>
        </a:xfrm>
        <a:prstGeom prst="rect">
          <a:avLst/>
        </a:prstGeom>
      </xdr:spPr>
    </xdr:pic>
    <xdr:clientData/>
  </xdr:twoCellAnchor>
  <xdr:twoCellAnchor editAs="oneCell">
    <xdr:from>
      <xdr:col>2</xdr:col>
      <xdr:colOff>47625</xdr:colOff>
      <xdr:row>44</xdr:row>
      <xdr:rowOff>31750</xdr:rowOff>
    </xdr:from>
    <xdr:to>
      <xdr:col>2</xdr:col>
      <xdr:colOff>1622425</xdr:colOff>
      <xdr:row>44</xdr:row>
      <xdr:rowOff>717550</xdr:rowOff>
    </xdr:to>
    <xdr:pic>
      <xdr:nvPicPr>
        <xdr:cNvPr id="139" name="image174.jpeg"/>
        <xdr:cNvPicPr>
          <a:picLocks noChangeAspect="1"/>
        </xdr:cNvPicPr>
      </xdr:nvPicPr>
      <xdr:blipFill>
        <a:blip r:embed="rId87">
          <a:extLst>
            <a:ext uri="{28A0092B-C50C-407E-A947-70E740481C1C}">
              <a14:useLocalDpi xmlns:a14="http://schemas.microsoft.com/office/drawing/2010/main" val="0"/>
            </a:ext>
          </a:extLst>
        </a:blip>
        <a:stretch>
          <a:fillRect/>
        </a:stretch>
      </xdr:blipFill>
      <xdr:spPr>
        <a:xfrm>
          <a:off x="1749425" y="54775735"/>
          <a:ext cx="1574800" cy="685800"/>
        </a:xfrm>
        <a:prstGeom prst="rect">
          <a:avLst/>
        </a:prstGeom>
      </xdr:spPr>
    </xdr:pic>
    <xdr:clientData/>
  </xdr:twoCellAnchor>
  <xdr:twoCellAnchor editAs="oneCell">
    <xdr:from>
      <xdr:col>2</xdr:col>
      <xdr:colOff>9525</xdr:colOff>
      <xdr:row>45</xdr:row>
      <xdr:rowOff>31115</xdr:rowOff>
    </xdr:from>
    <xdr:to>
      <xdr:col>2</xdr:col>
      <xdr:colOff>1588770</xdr:colOff>
      <xdr:row>45</xdr:row>
      <xdr:rowOff>715010</xdr:rowOff>
    </xdr:to>
    <xdr:pic>
      <xdr:nvPicPr>
        <xdr:cNvPr id="140" name="image175.jpeg"/>
        <xdr:cNvPicPr>
          <a:picLocks noChangeAspect="1"/>
        </xdr:cNvPicPr>
      </xdr:nvPicPr>
      <xdr:blipFill>
        <a:blip r:embed="rId88">
          <a:extLst>
            <a:ext uri="{28A0092B-C50C-407E-A947-70E740481C1C}">
              <a14:useLocalDpi xmlns:a14="http://schemas.microsoft.com/office/drawing/2010/main" val="0"/>
            </a:ext>
          </a:extLst>
        </a:blip>
        <a:stretch>
          <a:fillRect/>
        </a:stretch>
      </xdr:blipFill>
      <xdr:spPr>
        <a:xfrm>
          <a:off x="1711325" y="55550435"/>
          <a:ext cx="1579245" cy="683895"/>
        </a:xfrm>
        <a:prstGeom prst="rect">
          <a:avLst/>
        </a:prstGeom>
      </xdr:spPr>
    </xdr:pic>
    <xdr:clientData/>
  </xdr:twoCellAnchor>
  <xdr:twoCellAnchor>
    <xdr:from>
      <xdr:col>2</xdr:col>
      <xdr:colOff>36830</xdr:colOff>
      <xdr:row>46</xdr:row>
      <xdr:rowOff>20955</xdr:rowOff>
    </xdr:from>
    <xdr:to>
      <xdr:col>2</xdr:col>
      <xdr:colOff>1562100</xdr:colOff>
      <xdr:row>46</xdr:row>
      <xdr:rowOff>683260</xdr:rowOff>
    </xdr:to>
    <xdr:pic>
      <xdr:nvPicPr>
        <xdr:cNvPr id="141" name="image176.jpeg"/>
        <xdr:cNvPicPr>
          <a:picLocks noChangeAspect="1"/>
        </xdr:cNvPicPr>
      </xdr:nvPicPr>
      <xdr:blipFill>
        <a:blip r:embed="rId89">
          <a:extLst>
            <a:ext uri="{28A0092B-C50C-407E-A947-70E740481C1C}">
              <a14:useLocalDpi xmlns:a14="http://schemas.microsoft.com/office/drawing/2010/main" val="0"/>
            </a:ext>
          </a:extLst>
        </a:blip>
        <a:stretch>
          <a:fillRect/>
        </a:stretch>
      </xdr:blipFill>
      <xdr:spPr>
        <a:xfrm>
          <a:off x="1738630" y="56264175"/>
          <a:ext cx="1525270" cy="662305"/>
        </a:xfrm>
        <a:prstGeom prst="rect">
          <a:avLst/>
        </a:prstGeom>
      </xdr:spPr>
    </xdr:pic>
    <xdr:clientData/>
  </xdr:twoCellAnchor>
  <xdr:twoCellAnchor>
    <xdr:from>
      <xdr:col>2</xdr:col>
      <xdr:colOff>47625</xdr:colOff>
      <xdr:row>48</xdr:row>
      <xdr:rowOff>31115</xdr:rowOff>
    </xdr:from>
    <xdr:to>
      <xdr:col>3</xdr:col>
      <xdr:colOff>2540</xdr:colOff>
      <xdr:row>48</xdr:row>
      <xdr:rowOff>615950</xdr:rowOff>
    </xdr:to>
    <xdr:pic>
      <xdr:nvPicPr>
        <xdr:cNvPr id="142" name="image177.jpeg"/>
        <xdr:cNvPicPr>
          <a:picLocks noChangeAspect="1"/>
        </xdr:cNvPicPr>
      </xdr:nvPicPr>
      <xdr:blipFill>
        <a:blip r:embed="rId90">
          <a:extLst>
            <a:ext uri="{28A0092B-C50C-407E-A947-70E740481C1C}">
              <a14:useLocalDpi xmlns:a14="http://schemas.microsoft.com/office/drawing/2010/main" val="0"/>
            </a:ext>
          </a:extLst>
        </a:blip>
        <a:stretch>
          <a:fillRect/>
        </a:stretch>
      </xdr:blipFill>
      <xdr:spPr>
        <a:xfrm>
          <a:off x="1749425" y="57825005"/>
          <a:ext cx="1580515" cy="584835"/>
        </a:xfrm>
        <a:prstGeom prst="rect">
          <a:avLst/>
        </a:prstGeom>
      </xdr:spPr>
    </xdr:pic>
    <xdr:clientData/>
  </xdr:twoCellAnchor>
  <xdr:twoCellAnchor editAs="oneCell">
    <xdr:from>
      <xdr:col>2</xdr:col>
      <xdr:colOff>92075</xdr:colOff>
      <xdr:row>49</xdr:row>
      <xdr:rowOff>168275</xdr:rowOff>
    </xdr:from>
    <xdr:to>
      <xdr:col>3</xdr:col>
      <xdr:colOff>0</xdr:colOff>
      <xdr:row>49</xdr:row>
      <xdr:rowOff>840740</xdr:rowOff>
    </xdr:to>
    <xdr:pic>
      <xdr:nvPicPr>
        <xdr:cNvPr id="143" name="image178.jpeg"/>
        <xdr:cNvPicPr>
          <a:picLocks noChangeAspect="1"/>
        </xdr:cNvPicPr>
      </xdr:nvPicPr>
      <xdr:blipFill>
        <a:blip r:embed="rId91">
          <a:extLst>
            <a:ext uri="{28A0092B-C50C-407E-A947-70E740481C1C}">
              <a14:useLocalDpi xmlns:a14="http://schemas.microsoft.com/office/drawing/2010/main" val="0"/>
            </a:ext>
          </a:extLst>
        </a:blip>
        <a:stretch>
          <a:fillRect/>
        </a:stretch>
      </xdr:blipFill>
      <xdr:spPr>
        <a:xfrm>
          <a:off x="1793875" y="58609865"/>
          <a:ext cx="1533525" cy="672465"/>
        </a:xfrm>
        <a:prstGeom prst="rect">
          <a:avLst/>
        </a:prstGeom>
      </xdr:spPr>
    </xdr:pic>
    <xdr:clientData/>
  </xdr:twoCellAnchor>
  <xdr:twoCellAnchor editAs="oneCell">
    <xdr:from>
      <xdr:col>2</xdr:col>
      <xdr:colOff>101600</xdr:colOff>
      <xdr:row>52</xdr:row>
      <xdr:rowOff>60325</xdr:rowOff>
    </xdr:from>
    <xdr:to>
      <xdr:col>2</xdr:col>
      <xdr:colOff>1562100</xdr:colOff>
      <xdr:row>52</xdr:row>
      <xdr:rowOff>1002665</xdr:rowOff>
    </xdr:to>
    <xdr:pic>
      <xdr:nvPicPr>
        <xdr:cNvPr id="146" name="image181.jpeg"/>
        <xdr:cNvPicPr>
          <a:picLocks noChangeAspect="1"/>
        </xdr:cNvPicPr>
      </xdr:nvPicPr>
      <xdr:blipFill>
        <a:blip r:embed="rId92">
          <a:extLst>
            <a:ext uri="{28A0092B-C50C-407E-A947-70E740481C1C}">
              <a14:useLocalDpi xmlns:a14="http://schemas.microsoft.com/office/drawing/2010/main" val="0"/>
            </a:ext>
          </a:extLst>
        </a:blip>
        <a:stretch>
          <a:fillRect/>
        </a:stretch>
      </xdr:blipFill>
      <xdr:spPr>
        <a:xfrm>
          <a:off x="1803400" y="61713745"/>
          <a:ext cx="1460500" cy="942340"/>
        </a:xfrm>
        <a:prstGeom prst="rect">
          <a:avLst/>
        </a:prstGeom>
      </xdr:spPr>
    </xdr:pic>
    <xdr:clientData/>
  </xdr:twoCellAnchor>
  <xdr:twoCellAnchor>
    <xdr:from>
      <xdr:col>2</xdr:col>
      <xdr:colOff>38735</xdr:colOff>
      <xdr:row>47</xdr:row>
      <xdr:rowOff>133350</xdr:rowOff>
    </xdr:from>
    <xdr:to>
      <xdr:col>2</xdr:col>
      <xdr:colOff>1564005</xdr:colOff>
      <xdr:row>47</xdr:row>
      <xdr:rowOff>795655</xdr:rowOff>
    </xdr:to>
    <xdr:pic>
      <xdr:nvPicPr>
        <xdr:cNvPr id="147" name="image176.jpeg"/>
        <xdr:cNvPicPr>
          <a:picLocks noChangeAspect="1"/>
        </xdr:cNvPicPr>
      </xdr:nvPicPr>
      <xdr:blipFill>
        <a:blip r:embed="rId89">
          <a:extLst>
            <a:ext uri="{28A0092B-C50C-407E-A947-70E740481C1C}">
              <a14:useLocalDpi xmlns:a14="http://schemas.microsoft.com/office/drawing/2010/main" val="0"/>
            </a:ext>
          </a:extLst>
        </a:blip>
        <a:stretch>
          <a:fillRect/>
        </a:stretch>
      </xdr:blipFill>
      <xdr:spPr>
        <a:xfrm>
          <a:off x="1740535" y="57075705"/>
          <a:ext cx="1525270" cy="662305"/>
        </a:xfrm>
        <a:prstGeom prst="rect">
          <a:avLst/>
        </a:prstGeom>
      </xdr:spPr>
    </xdr:pic>
    <xdr:clientData/>
  </xdr:twoCellAnchor>
  <xdr:twoCellAnchor editAs="oneCell">
    <xdr:from>
      <xdr:col>2</xdr:col>
      <xdr:colOff>38100</xdr:colOff>
      <xdr:row>53</xdr:row>
      <xdr:rowOff>545465</xdr:rowOff>
    </xdr:from>
    <xdr:to>
      <xdr:col>3</xdr:col>
      <xdr:colOff>2540</xdr:colOff>
      <xdr:row>53</xdr:row>
      <xdr:rowOff>944880</xdr:rowOff>
    </xdr:to>
    <xdr:pic>
      <xdr:nvPicPr>
        <xdr:cNvPr id="148" name="image182.jpeg"/>
        <xdr:cNvPicPr>
          <a:picLocks noChangeAspect="1"/>
        </xdr:cNvPicPr>
      </xdr:nvPicPr>
      <xdr:blipFill>
        <a:blip r:embed="rId93">
          <a:extLst>
            <a:ext uri="{28A0092B-C50C-407E-A947-70E740481C1C}">
              <a14:useLocalDpi xmlns:a14="http://schemas.microsoft.com/office/drawing/2010/main" val="0"/>
            </a:ext>
          </a:extLst>
        </a:blip>
        <a:stretch>
          <a:fillRect/>
        </a:stretch>
      </xdr:blipFill>
      <xdr:spPr>
        <a:xfrm>
          <a:off x="1739900" y="63240920"/>
          <a:ext cx="1590040" cy="399415"/>
        </a:xfrm>
        <a:prstGeom prst="rect">
          <a:avLst/>
        </a:prstGeom>
      </xdr:spPr>
    </xdr:pic>
    <xdr:clientData/>
  </xdr:twoCellAnchor>
  <xdr:twoCellAnchor editAs="oneCell">
    <xdr:from>
      <xdr:col>2</xdr:col>
      <xdr:colOff>323850</xdr:colOff>
      <xdr:row>54</xdr:row>
      <xdr:rowOff>28575</xdr:rowOff>
    </xdr:from>
    <xdr:to>
      <xdr:col>2</xdr:col>
      <xdr:colOff>1293495</xdr:colOff>
      <xdr:row>54</xdr:row>
      <xdr:rowOff>842645</xdr:rowOff>
    </xdr:to>
    <xdr:pic>
      <xdr:nvPicPr>
        <xdr:cNvPr id="149" name="image183.jpeg"/>
        <xdr:cNvPicPr>
          <a:picLocks noChangeAspect="1"/>
        </xdr:cNvPicPr>
      </xdr:nvPicPr>
      <xdr:blipFill>
        <a:blip r:embed="rId94">
          <a:extLst>
            <a:ext uri="{28A0092B-C50C-407E-A947-70E740481C1C}">
              <a14:useLocalDpi xmlns:a14="http://schemas.microsoft.com/office/drawing/2010/main" val="0"/>
            </a:ext>
          </a:extLst>
        </a:blip>
        <a:stretch>
          <a:fillRect/>
        </a:stretch>
      </xdr:blipFill>
      <xdr:spPr>
        <a:xfrm>
          <a:off x="2025650" y="64209930"/>
          <a:ext cx="969645" cy="814070"/>
        </a:xfrm>
        <a:prstGeom prst="rect">
          <a:avLst/>
        </a:prstGeom>
      </xdr:spPr>
    </xdr:pic>
    <xdr:clientData/>
  </xdr:twoCellAnchor>
  <xdr:twoCellAnchor editAs="oneCell">
    <xdr:from>
      <xdr:col>2</xdr:col>
      <xdr:colOff>247650</xdr:colOff>
      <xdr:row>55</xdr:row>
      <xdr:rowOff>127000</xdr:rowOff>
    </xdr:from>
    <xdr:to>
      <xdr:col>2</xdr:col>
      <xdr:colOff>1323340</xdr:colOff>
      <xdr:row>55</xdr:row>
      <xdr:rowOff>1237615</xdr:rowOff>
    </xdr:to>
    <xdr:pic>
      <xdr:nvPicPr>
        <xdr:cNvPr id="150" name="image184.jpeg"/>
        <xdr:cNvPicPr>
          <a:picLocks noChangeAspect="1"/>
        </xdr:cNvPicPr>
      </xdr:nvPicPr>
      <xdr:blipFill>
        <a:blip r:embed="rId95">
          <a:extLst>
            <a:ext uri="{28A0092B-C50C-407E-A947-70E740481C1C}">
              <a14:useLocalDpi xmlns:a14="http://schemas.microsoft.com/office/drawing/2010/main" val="0"/>
            </a:ext>
          </a:extLst>
        </a:blip>
        <a:stretch>
          <a:fillRect/>
        </a:stretch>
      </xdr:blipFill>
      <xdr:spPr>
        <a:xfrm>
          <a:off x="1949450" y="65197990"/>
          <a:ext cx="1075690" cy="1110615"/>
        </a:xfrm>
        <a:prstGeom prst="rect">
          <a:avLst/>
        </a:prstGeom>
      </xdr:spPr>
    </xdr:pic>
    <xdr:clientData/>
  </xdr:twoCellAnchor>
  <xdr:twoCellAnchor editAs="oneCell">
    <xdr:from>
      <xdr:col>2</xdr:col>
      <xdr:colOff>85725</xdr:colOff>
      <xdr:row>56</xdr:row>
      <xdr:rowOff>193040</xdr:rowOff>
    </xdr:from>
    <xdr:to>
      <xdr:col>2</xdr:col>
      <xdr:colOff>1522095</xdr:colOff>
      <xdr:row>56</xdr:row>
      <xdr:rowOff>677545</xdr:rowOff>
    </xdr:to>
    <xdr:pic>
      <xdr:nvPicPr>
        <xdr:cNvPr id="151" name="image185.jpeg"/>
        <xdr:cNvPicPr>
          <a:picLocks noChangeAspect="1"/>
        </xdr:cNvPicPr>
      </xdr:nvPicPr>
      <xdr:blipFill>
        <a:blip r:embed="rId96">
          <a:extLst>
            <a:ext uri="{28A0092B-C50C-407E-A947-70E740481C1C}">
              <a14:useLocalDpi xmlns:a14="http://schemas.microsoft.com/office/drawing/2010/main" val="0"/>
            </a:ext>
          </a:extLst>
        </a:blip>
        <a:stretch>
          <a:fillRect/>
        </a:stretch>
      </xdr:blipFill>
      <xdr:spPr>
        <a:xfrm>
          <a:off x="1787525" y="66559430"/>
          <a:ext cx="1436370" cy="484505"/>
        </a:xfrm>
        <a:prstGeom prst="rect">
          <a:avLst/>
        </a:prstGeom>
      </xdr:spPr>
    </xdr:pic>
    <xdr:clientData/>
  </xdr:twoCellAnchor>
  <xdr:twoCellAnchor editAs="oneCell">
    <xdr:from>
      <xdr:col>2</xdr:col>
      <xdr:colOff>66675</xdr:colOff>
      <xdr:row>58</xdr:row>
      <xdr:rowOff>142875</xdr:rowOff>
    </xdr:from>
    <xdr:to>
      <xdr:col>2</xdr:col>
      <xdr:colOff>1527810</xdr:colOff>
      <xdr:row>58</xdr:row>
      <xdr:rowOff>600710</xdr:rowOff>
    </xdr:to>
    <xdr:pic>
      <xdr:nvPicPr>
        <xdr:cNvPr id="153" name="image187.jpeg"/>
        <xdr:cNvPicPr>
          <a:picLocks noChangeAspect="1"/>
        </xdr:cNvPicPr>
      </xdr:nvPicPr>
      <xdr:blipFill>
        <a:blip r:embed="rId97">
          <a:extLst>
            <a:ext uri="{28A0092B-C50C-407E-A947-70E740481C1C}">
              <a14:useLocalDpi xmlns:a14="http://schemas.microsoft.com/office/drawing/2010/main" val="0"/>
            </a:ext>
          </a:extLst>
        </a:blip>
        <a:stretch>
          <a:fillRect/>
        </a:stretch>
      </xdr:blipFill>
      <xdr:spPr>
        <a:xfrm>
          <a:off x="1768475" y="68185665"/>
          <a:ext cx="1461135" cy="457835"/>
        </a:xfrm>
        <a:prstGeom prst="rect">
          <a:avLst/>
        </a:prstGeom>
      </xdr:spPr>
    </xdr:pic>
    <xdr:clientData/>
  </xdr:twoCellAnchor>
  <xdr:twoCellAnchor editAs="oneCell">
    <xdr:from>
      <xdr:col>2</xdr:col>
      <xdr:colOff>346392</xdr:colOff>
      <xdr:row>60</xdr:row>
      <xdr:rowOff>69532</xdr:rowOff>
    </xdr:from>
    <xdr:to>
      <xdr:col>2</xdr:col>
      <xdr:colOff>1147127</xdr:colOff>
      <xdr:row>60</xdr:row>
      <xdr:rowOff>712152</xdr:rowOff>
    </xdr:to>
    <xdr:pic>
      <xdr:nvPicPr>
        <xdr:cNvPr id="154" name="image189.png"/>
        <xdr:cNvPicPr>
          <a:picLocks noChangeAspect="1"/>
        </xdr:cNvPicPr>
      </xdr:nvPicPr>
      <xdr:blipFill>
        <a:blip r:embed="rId98">
          <a:extLst>
            <a:ext uri="{28A0092B-C50C-407E-A947-70E740481C1C}">
              <a14:useLocalDpi xmlns:a14="http://schemas.microsoft.com/office/drawing/2010/main" val="0"/>
            </a:ext>
          </a:extLst>
        </a:blip>
        <a:stretch>
          <a:fillRect/>
        </a:stretch>
      </xdr:blipFill>
      <xdr:spPr>
        <a:xfrm rot="5400000">
          <a:off x="2126615" y="70547230"/>
          <a:ext cx="642620" cy="800735"/>
        </a:xfrm>
        <a:prstGeom prst="rect">
          <a:avLst/>
        </a:prstGeom>
      </xdr:spPr>
    </xdr:pic>
    <xdr:clientData/>
  </xdr:twoCellAnchor>
  <xdr:twoCellAnchor editAs="oneCell">
    <xdr:from>
      <xdr:col>2</xdr:col>
      <xdr:colOff>38100</xdr:colOff>
      <xdr:row>61</xdr:row>
      <xdr:rowOff>38100</xdr:rowOff>
    </xdr:from>
    <xdr:to>
      <xdr:col>2</xdr:col>
      <xdr:colOff>1555750</xdr:colOff>
      <xdr:row>61</xdr:row>
      <xdr:rowOff>648335</xdr:rowOff>
    </xdr:to>
    <xdr:pic>
      <xdr:nvPicPr>
        <xdr:cNvPr id="155" name="image190.jpeg"/>
        <xdr:cNvPicPr>
          <a:picLocks noChangeAspect="1"/>
        </xdr:cNvPicPr>
      </xdr:nvPicPr>
      <xdr:blipFill>
        <a:blip r:embed="rId99">
          <a:extLst>
            <a:ext uri="{28A0092B-C50C-407E-A947-70E740481C1C}">
              <a14:useLocalDpi xmlns:a14="http://schemas.microsoft.com/office/drawing/2010/main" val="0"/>
            </a:ext>
          </a:extLst>
        </a:blip>
        <a:stretch>
          <a:fillRect/>
        </a:stretch>
      </xdr:blipFill>
      <xdr:spPr>
        <a:xfrm>
          <a:off x="1739900" y="71319390"/>
          <a:ext cx="1517650" cy="610235"/>
        </a:xfrm>
        <a:prstGeom prst="rect">
          <a:avLst/>
        </a:prstGeom>
      </xdr:spPr>
    </xdr:pic>
    <xdr:clientData/>
  </xdr:twoCellAnchor>
  <xdr:twoCellAnchor editAs="oneCell">
    <xdr:from>
      <xdr:col>2</xdr:col>
      <xdr:colOff>190500</xdr:colOff>
      <xdr:row>63</xdr:row>
      <xdr:rowOff>60325</xdr:rowOff>
    </xdr:from>
    <xdr:to>
      <xdr:col>2</xdr:col>
      <xdr:colOff>1333500</xdr:colOff>
      <xdr:row>63</xdr:row>
      <xdr:rowOff>669925</xdr:rowOff>
    </xdr:to>
    <xdr:pic>
      <xdr:nvPicPr>
        <xdr:cNvPr id="156" name="image193.png"/>
        <xdr:cNvPicPr>
          <a:picLocks noChangeAspect="1"/>
        </xdr:cNvPicPr>
      </xdr:nvPicPr>
      <xdr:blipFill>
        <a:blip r:embed="rId100">
          <a:extLst>
            <a:ext uri="{28A0092B-C50C-407E-A947-70E740481C1C}">
              <a14:useLocalDpi xmlns:a14="http://schemas.microsoft.com/office/drawing/2010/main" val="0"/>
            </a:ext>
          </a:extLst>
        </a:blip>
        <a:stretch>
          <a:fillRect/>
        </a:stretch>
      </xdr:blipFill>
      <xdr:spPr>
        <a:xfrm>
          <a:off x="1892300" y="74110215"/>
          <a:ext cx="1143000" cy="609600"/>
        </a:xfrm>
        <a:prstGeom prst="rect">
          <a:avLst/>
        </a:prstGeom>
      </xdr:spPr>
    </xdr:pic>
    <xdr:clientData/>
  </xdr:twoCellAnchor>
  <xdr:twoCellAnchor editAs="oneCell">
    <xdr:from>
      <xdr:col>2</xdr:col>
      <xdr:colOff>266700</xdr:colOff>
      <xdr:row>64</xdr:row>
      <xdr:rowOff>57150</xdr:rowOff>
    </xdr:from>
    <xdr:to>
      <xdr:col>2</xdr:col>
      <xdr:colOff>1421130</xdr:colOff>
      <xdr:row>64</xdr:row>
      <xdr:rowOff>915035</xdr:rowOff>
    </xdr:to>
    <xdr:pic>
      <xdr:nvPicPr>
        <xdr:cNvPr id="157" name="image194.png"/>
        <xdr:cNvPicPr>
          <a:picLocks noChangeAspect="1"/>
        </xdr:cNvPicPr>
      </xdr:nvPicPr>
      <xdr:blipFill>
        <a:blip r:embed="rId101">
          <a:extLst>
            <a:ext uri="{28A0092B-C50C-407E-A947-70E740481C1C}">
              <a14:useLocalDpi xmlns:a14="http://schemas.microsoft.com/office/drawing/2010/main" val="0"/>
            </a:ext>
          </a:extLst>
        </a:blip>
        <a:stretch>
          <a:fillRect/>
        </a:stretch>
      </xdr:blipFill>
      <xdr:spPr>
        <a:xfrm>
          <a:off x="1968500" y="74830940"/>
          <a:ext cx="1154430" cy="857885"/>
        </a:xfrm>
        <a:prstGeom prst="rect">
          <a:avLst/>
        </a:prstGeom>
      </xdr:spPr>
    </xdr:pic>
    <xdr:clientData/>
  </xdr:twoCellAnchor>
  <xdr:twoCellAnchor editAs="oneCell">
    <xdr:from>
      <xdr:col>2</xdr:col>
      <xdr:colOff>85725</xdr:colOff>
      <xdr:row>65</xdr:row>
      <xdr:rowOff>22225</xdr:rowOff>
    </xdr:from>
    <xdr:to>
      <xdr:col>2</xdr:col>
      <xdr:colOff>1442085</xdr:colOff>
      <xdr:row>65</xdr:row>
      <xdr:rowOff>835660</xdr:rowOff>
    </xdr:to>
    <xdr:pic>
      <xdr:nvPicPr>
        <xdr:cNvPr id="158" name="image195.png"/>
        <xdr:cNvPicPr>
          <a:picLocks noChangeAspect="1"/>
        </xdr:cNvPicPr>
      </xdr:nvPicPr>
      <xdr:blipFill>
        <a:blip r:embed="rId102">
          <a:extLst>
            <a:ext uri="{28A0092B-C50C-407E-A947-70E740481C1C}">
              <a14:useLocalDpi xmlns:a14="http://schemas.microsoft.com/office/drawing/2010/main" val="0"/>
            </a:ext>
          </a:extLst>
        </a:blip>
        <a:stretch>
          <a:fillRect/>
        </a:stretch>
      </xdr:blipFill>
      <xdr:spPr>
        <a:xfrm>
          <a:off x="1787525" y="75761850"/>
          <a:ext cx="1356360" cy="813435"/>
        </a:xfrm>
        <a:prstGeom prst="rect">
          <a:avLst/>
        </a:prstGeom>
      </xdr:spPr>
    </xdr:pic>
    <xdr:clientData/>
  </xdr:twoCellAnchor>
  <xdr:twoCellAnchor editAs="oneCell">
    <xdr:from>
      <xdr:col>2</xdr:col>
      <xdr:colOff>222250</xdr:colOff>
      <xdr:row>66</xdr:row>
      <xdr:rowOff>107950</xdr:rowOff>
    </xdr:from>
    <xdr:to>
      <xdr:col>2</xdr:col>
      <xdr:colOff>1484630</xdr:colOff>
      <xdr:row>66</xdr:row>
      <xdr:rowOff>968375</xdr:rowOff>
    </xdr:to>
    <xdr:pic>
      <xdr:nvPicPr>
        <xdr:cNvPr id="159" name="image196.png"/>
        <xdr:cNvPicPr>
          <a:picLocks noChangeAspect="1"/>
        </xdr:cNvPicPr>
      </xdr:nvPicPr>
      <xdr:blipFill>
        <a:blip r:embed="rId103">
          <a:extLst>
            <a:ext uri="{28A0092B-C50C-407E-A947-70E740481C1C}">
              <a14:useLocalDpi xmlns:a14="http://schemas.microsoft.com/office/drawing/2010/main" val="0"/>
            </a:ext>
          </a:extLst>
        </a:blip>
        <a:stretch>
          <a:fillRect/>
        </a:stretch>
      </xdr:blipFill>
      <xdr:spPr>
        <a:xfrm>
          <a:off x="1924050" y="76685775"/>
          <a:ext cx="1262380" cy="860425"/>
        </a:xfrm>
        <a:prstGeom prst="rect">
          <a:avLst/>
        </a:prstGeom>
      </xdr:spPr>
    </xdr:pic>
    <xdr:clientData/>
  </xdr:twoCellAnchor>
  <xdr:twoCellAnchor editAs="oneCell">
    <xdr:from>
      <xdr:col>2</xdr:col>
      <xdr:colOff>38100</xdr:colOff>
      <xdr:row>68</xdr:row>
      <xdr:rowOff>152400</xdr:rowOff>
    </xdr:from>
    <xdr:to>
      <xdr:col>2</xdr:col>
      <xdr:colOff>1567180</xdr:colOff>
      <xdr:row>68</xdr:row>
      <xdr:rowOff>802640</xdr:rowOff>
    </xdr:to>
    <xdr:pic>
      <xdr:nvPicPr>
        <xdr:cNvPr id="160" name="image198.png"/>
        <xdr:cNvPicPr>
          <a:picLocks noChangeAspect="1"/>
        </xdr:cNvPicPr>
      </xdr:nvPicPr>
      <xdr:blipFill>
        <a:blip r:embed="rId104">
          <a:extLst>
            <a:ext uri="{28A0092B-C50C-407E-A947-70E740481C1C}">
              <a14:useLocalDpi xmlns:a14="http://schemas.microsoft.com/office/drawing/2010/main" val="0"/>
            </a:ext>
          </a:extLst>
        </a:blip>
        <a:stretch>
          <a:fillRect/>
        </a:stretch>
      </xdr:blipFill>
      <xdr:spPr>
        <a:xfrm>
          <a:off x="1739900" y="79511525"/>
          <a:ext cx="1529080" cy="650240"/>
        </a:xfrm>
        <a:prstGeom prst="rect">
          <a:avLst/>
        </a:prstGeom>
      </xdr:spPr>
    </xdr:pic>
    <xdr:clientData/>
  </xdr:twoCellAnchor>
  <xdr:twoCellAnchor editAs="oneCell">
    <xdr:from>
      <xdr:col>2</xdr:col>
      <xdr:colOff>95250</xdr:colOff>
      <xdr:row>71</xdr:row>
      <xdr:rowOff>209550</xdr:rowOff>
    </xdr:from>
    <xdr:to>
      <xdr:col>2</xdr:col>
      <xdr:colOff>1572260</xdr:colOff>
      <xdr:row>71</xdr:row>
      <xdr:rowOff>984885</xdr:rowOff>
    </xdr:to>
    <xdr:pic>
      <xdr:nvPicPr>
        <xdr:cNvPr id="161" name="image201.png"/>
        <xdr:cNvPicPr>
          <a:picLocks noChangeAspect="1"/>
        </xdr:cNvPicPr>
      </xdr:nvPicPr>
      <xdr:blipFill>
        <a:blip r:embed="rId105">
          <a:extLst>
            <a:ext uri="{28A0092B-C50C-407E-A947-70E740481C1C}">
              <a14:useLocalDpi xmlns:a14="http://schemas.microsoft.com/office/drawing/2010/main" val="0"/>
            </a:ext>
          </a:extLst>
        </a:blip>
        <a:stretch>
          <a:fillRect/>
        </a:stretch>
      </xdr:blipFill>
      <xdr:spPr>
        <a:xfrm>
          <a:off x="1797050" y="84216875"/>
          <a:ext cx="1477010" cy="775335"/>
        </a:xfrm>
        <a:prstGeom prst="rect">
          <a:avLst/>
        </a:prstGeom>
      </xdr:spPr>
    </xdr:pic>
    <xdr:clientData/>
  </xdr:twoCellAnchor>
  <xdr:twoCellAnchor editAs="oneCell">
    <xdr:from>
      <xdr:col>2</xdr:col>
      <xdr:colOff>228600</xdr:colOff>
      <xdr:row>197</xdr:row>
      <xdr:rowOff>66040</xdr:rowOff>
    </xdr:from>
    <xdr:to>
      <xdr:col>2</xdr:col>
      <xdr:colOff>1338580</xdr:colOff>
      <xdr:row>197</xdr:row>
      <xdr:rowOff>945515</xdr:rowOff>
    </xdr:to>
    <xdr:pic>
      <xdr:nvPicPr>
        <xdr:cNvPr id="162" name="图片 161" descr="ca99a63c002d517d286f830d430b143"/>
        <xdr:cNvPicPr>
          <a:picLocks noChangeAspect="1"/>
        </xdr:cNvPicPr>
      </xdr:nvPicPr>
      <xdr:blipFill>
        <a:blip r:embed="rId106"/>
        <a:stretch>
          <a:fillRect/>
        </a:stretch>
      </xdr:blipFill>
      <xdr:spPr>
        <a:xfrm>
          <a:off x="1930400" y="186305190"/>
          <a:ext cx="1109980" cy="879475"/>
        </a:xfrm>
        <a:prstGeom prst="rect">
          <a:avLst/>
        </a:prstGeom>
      </xdr:spPr>
    </xdr:pic>
    <xdr:clientData/>
  </xdr:twoCellAnchor>
  <xdr:twoCellAnchor editAs="oneCell">
    <xdr:from>
      <xdr:col>2</xdr:col>
      <xdr:colOff>266700</xdr:colOff>
      <xdr:row>3</xdr:row>
      <xdr:rowOff>28575</xdr:rowOff>
    </xdr:from>
    <xdr:to>
      <xdr:col>2</xdr:col>
      <xdr:colOff>1310640</xdr:colOff>
      <xdr:row>3</xdr:row>
      <xdr:rowOff>942975</xdr:rowOff>
    </xdr:to>
    <xdr:pic>
      <xdr:nvPicPr>
        <xdr:cNvPr id="168" name="image204.png"/>
        <xdr:cNvPicPr>
          <a:picLocks noChangeAspect="1"/>
        </xdr:cNvPicPr>
      </xdr:nvPicPr>
      <xdr:blipFill>
        <a:blip r:embed="rId107">
          <a:extLst>
            <a:ext uri="{28A0092B-C50C-407E-A947-70E740481C1C}">
              <a14:useLocalDpi xmlns:a14="http://schemas.microsoft.com/office/drawing/2010/main" val="0"/>
            </a:ext>
          </a:extLst>
        </a:blip>
        <a:stretch>
          <a:fillRect/>
        </a:stretch>
      </xdr:blipFill>
      <xdr:spPr>
        <a:xfrm>
          <a:off x="1968500" y="3263265"/>
          <a:ext cx="1043940" cy="914400"/>
        </a:xfrm>
        <a:prstGeom prst="rect">
          <a:avLst/>
        </a:prstGeom>
      </xdr:spPr>
    </xdr:pic>
    <xdr:clientData/>
  </xdr:twoCellAnchor>
  <xdr:twoCellAnchor editAs="oneCell">
    <xdr:from>
      <xdr:col>2</xdr:col>
      <xdr:colOff>65405</xdr:colOff>
      <xdr:row>206</xdr:row>
      <xdr:rowOff>127000</xdr:rowOff>
    </xdr:from>
    <xdr:to>
      <xdr:col>2</xdr:col>
      <xdr:colOff>1593850</xdr:colOff>
      <xdr:row>206</xdr:row>
      <xdr:rowOff>1208405</xdr:rowOff>
    </xdr:to>
    <xdr:pic>
      <xdr:nvPicPr>
        <xdr:cNvPr id="169" name="图片 168"/>
        <xdr:cNvPicPr>
          <a:picLocks noChangeAspect="1"/>
        </xdr:cNvPicPr>
      </xdr:nvPicPr>
      <xdr:blipFill>
        <a:blip r:embed="rId108"/>
        <a:stretch>
          <a:fillRect/>
        </a:stretch>
      </xdr:blipFill>
      <xdr:spPr>
        <a:xfrm>
          <a:off x="1767205" y="197386575"/>
          <a:ext cx="1528445" cy="1081405"/>
        </a:xfrm>
        <a:prstGeom prst="rect">
          <a:avLst/>
        </a:prstGeom>
        <a:noFill/>
        <a:ln w="9525">
          <a:noFill/>
        </a:ln>
      </xdr:spPr>
    </xdr:pic>
    <xdr:clientData/>
  </xdr:twoCellAnchor>
  <xdr:twoCellAnchor editAs="oneCell">
    <xdr:from>
      <xdr:col>2</xdr:col>
      <xdr:colOff>62230</xdr:colOff>
      <xdr:row>205</xdr:row>
      <xdr:rowOff>43180</xdr:rowOff>
    </xdr:from>
    <xdr:to>
      <xdr:col>2</xdr:col>
      <xdr:colOff>1466215</xdr:colOff>
      <xdr:row>205</xdr:row>
      <xdr:rowOff>1294130</xdr:rowOff>
    </xdr:to>
    <xdr:pic>
      <xdr:nvPicPr>
        <xdr:cNvPr id="170" name="图片 169"/>
        <xdr:cNvPicPr>
          <a:picLocks noChangeAspect="1"/>
        </xdr:cNvPicPr>
      </xdr:nvPicPr>
      <xdr:blipFill>
        <a:blip r:embed="rId109"/>
        <a:stretch>
          <a:fillRect/>
        </a:stretch>
      </xdr:blipFill>
      <xdr:spPr>
        <a:xfrm>
          <a:off x="1764030" y="195944490"/>
          <a:ext cx="1403985" cy="1250950"/>
        </a:xfrm>
        <a:prstGeom prst="rect">
          <a:avLst/>
        </a:prstGeom>
        <a:noFill/>
        <a:ln w="9525">
          <a:noFill/>
        </a:ln>
      </xdr:spPr>
    </xdr:pic>
    <xdr:clientData/>
  </xdr:twoCellAnchor>
  <xdr:twoCellAnchor editAs="oneCell">
    <xdr:from>
      <xdr:col>2</xdr:col>
      <xdr:colOff>167005</xdr:colOff>
      <xdr:row>201</xdr:row>
      <xdr:rowOff>36830</xdr:rowOff>
    </xdr:from>
    <xdr:to>
      <xdr:col>2</xdr:col>
      <xdr:colOff>1619250</xdr:colOff>
      <xdr:row>201</xdr:row>
      <xdr:rowOff>1326515</xdr:rowOff>
    </xdr:to>
    <xdr:pic>
      <xdr:nvPicPr>
        <xdr:cNvPr id="171" name="图片 170"/>
        <xdr:cNvPicPr>
          <a:picLocks noChangeAspect="1"/>
        </xdr:cNvPicPr>
      </xdr:nvPicPr>
      <xdr:blipFill>
        <a:blip r:embed="rId110"/>
        <a:stretch>
          <a:fillRect/>
        </a:stretch>
      </xdr:blipFill>
      <xdr:spPr>
        <a:xfrm>
          <a:off x="1868805" y="190505080"/>
          <a:ext cx="1452245" cy="1289685"/>
        </a:xfrm>
        <a:prstGeom prst="rect">
          <a:avLst/>
        </a:prstGeom>
        <a:noFill/>
        <a:ln w="9525">
          <a:noFill/>
        </a:ln>
      </xdr:spPr>
    </xdr:pic>
    <xdr:clientData/>
  </xdr:twoCellAnchor>
  <xdr:twoCellAnchor editAs="oneCell">
    <xdr:from>
      <xdr:col>2</xdr:col>
      <xdr:colOff>57785</xdr:colOff>
      <xdr:row>19</xdr:row>
      <xdr:rowOff>200025</xdr:rowOff>
    </xdr:from>
    <xdr:to>
      <xdr:col>3</xdr:col>
      <xdr:colOff>9525</xdr:colOff>
      <xdr:row>22</xdr:row>
      <xdr:rowOff>1094740</xdr:rowOff>
    </xdr:to>
    <xdr:pic>
      <xdr:nvPicPr>
        <xdr:cNvPr id="177" name="图片 176"/>
        <xdr:cNvPicPr>
          <a:picLocks noChangeAspect="1"/>
        </xdr:cNvPicPr>
      </xdr:nvPicPr>
      <xdr:blipFill>
        <a:blip r:embed="rId111"/>
        <a:srcRect t="28990"/>
        <a:stretch>
          <a:fillRect/>
        </a:stretch>
      </xdr:blipFill>
      <xdr:spPr>
        <a:xfrm>
          <a:off x="1759585" y="26521410"/>
          <a:ext cx="1577340" cy="4283710"/>
        </a:xfrm>
        <a:prstGeom prst="rect">
          <a:avLst/>
        </a:prstGeom>
        <a:noFill/>
        <a:ln w="9525">
          <a:noFill/>
        </a:ln>
      </xdr:spPr>
    </xdr:pic>
    <xdr:clientData/>
  </xdr:twoCellAnchor>
  <xdr:twoCellAnchor editAs="oneCell">
    <xdr:from>
      <xdr:col>2</xdr:col>
      <xdr:colOff>62865</xdr:colOff>
      <xdr:row>23</xdr:row>
      <xdr:rowOff>61595</xdr:rowOff>
    </xdr:from>
    <xdr:to>
      <xdr:col>3</xdr:col>
      <xdr:colOff>0</xdr:colOff>
      <xdr:row>23</xdr:row>
      <xdr:rowOff>1327150</xdr:rowOff>
    </xdr:to>
    <xdr:pic>
      <xdr:nvPicPr>
        <xdr:cNvPr id="178" name="图片 177"/>
        <xdr:cNvPicPr>
          <a:picLocks noChangeAspect="1"/>
        </xdr:cNvPicPr>
      </xdr:nvPicPr>
      <xdr:blipFill>
        <a:blip r:embed="rId112"/>
        <a:stretch>
          <a:fillRect/>
        </a:stretch>
      </xdr:blipFill>
      <xdr:spPr>
        <a:xfrm>
          <a:off x="1764665" y="30901640"/>
          <a:ext cx="1562735" cy="1265555"/>
        </a:xfrm>
        <a:prstGeom prst="rect">
          <a:avLst/>
        </a:prstGeom>
        <a:noFill/>
        <a:ln w="9525">
          <a:noFill/>
        </a:ln>
      </xdr:spPr>
    </xdr:pic>
    <xdr:clientData/>
  </xdr:twoCellAnchor>
  <xdr:twoCellAnchor editAs="oneCell">
    <xdr:from>
      <xdr:col>2</xdr:col>
      <xdr:colOff>95250</xdr:colOff>
      <xdr:row>210</xdr:row>
      <xdr:rowOff>41910</xdr:rowOff>
    </xdr:from>
    <xdr:to>
      <xdr:col>3</xdr:col>
      <xdr:colOff>11430</xdr:colOff>
      <xdr:row>210</xdr:row>
      <xdr:rowOff>1096645</xdr:rowOff>
    </xdr:to>
    <xdr:pic>
      <xdr:nvPicPr>
        <xdr:cNvPr id="179" name="图片 178"/>
        <xdr:cNvPicPr>
          <a:picLocks noChangeAspect="1"/>
        </xdr:cNvPicPr>
      </xdr:nvPicPr>
      <xdr:blipFill>
        <a:blip r:embed="rId113"/>
        <a:stretch>
          <a:fillRect/>
        </a:stretch>
      </xdr:blipFill>
      <xdr:spPr>
        <a:xfrm>
          <a:off x="1797050" y="201593450"/>
          <a:ext cx="1541780" cy="1054735"/>
        </a:xfrm>
        <a:prstGeom prst="rect">
          <a:avLst/>
        </a:prstGeom>
        <a:noFill/>
        <a:ln w="9525">
          <a:noFill/>
        </a:ln>
      </xdr:spPr>
    </xdr:pic>
    <xdr:clientData/>
  </xdr:twoCellAnchor>
  <xdr:twoCellAnchor editAs="oneCell">
    <xdr:from>
      <xdr:col>2</xdr:col>
      <xdr:colOff>140335</xdr:colOff>
      <xdr:row>24</xdr:row>
      <xdr:rowOff>48260</xdr:rowOff>
    </xdr:from>
    <xdr:to>
      <xdr:col>3</xdr:col>
      <xdr:colOff>0</xdr:colOff>
      <xdr:row>24</xdr:row>
      <xdr:rowOff>1549400</xdr:rowOff>
    </xdr:to>
    <xdr:pic>
      <xdr:nvPicPr>
        <xdr:cNvPr id="180" name="图片 179"/>
        <xdr:cNvPicPr>
          <a:picLocks noChangeAspect="1"/>
        </xdr:cNvPicPr>
      </xdr:nvPicPr>
      <xdr:blipFill>
        <a:blip r:embed="rId114"/>
        <a:stretch>
          <a:fillRect/>
        </a:stretch>
      </xdr:blipFill>
      <xdr:spPr>
        <a:xfrm>
          <a:off x="1842135" y="32387540"/>
          <a:ext cx="1485265" cy="1501140"/>
        </a:xfrm>
        <a:prstGeom prst="rect">
          <a:avLst/>
        </a:prstGeom>
        <a:noFill/>
        <a:ln w="9525">
          <a:noFill/>
        </a:ln>
      </xdr:spPr>
    </xdr:pic>
    <xdr:clientData/>
  </xdr:twoCellAnchor>
  <xdr:twoCellAnchor editAs="oneCell">
    <xdr:from>
      <xdr:col>2</xdr:col>
      <xdr:colOff>55880</xdr:colOff>
      <xdr:row>25</xdr:row>
      <xdr:rowOff>17780</xdr:rowOff>
    </xdr:from>
    <xdr:to>
      <xdr:col>2</xdr:col>
      <xdr:colOff>1130300</xdr:colOff>
      <xdr:row>25</xdr:row>
      <xdr:rowOff>946785</xdr:rowOff>
    </xdr:to>
    <xdr:pic>
      <xdr:nvPicPr>
        <xdr:cNvPr id="181" name="图片 180"/>
        <xdr:cNvPicPr>
          <a:picLocks noChangeAspect="1"/>
        </xdr:cNvPicPr>
      </xdr:nvPicPr>
      <xdr:blipFill>
        <a:blip r:embed="rId115"/>
        <a:stretch>
          <a:fillRect/>
        </a:stretch>
      </xdr:blipFill>
      <xdr:spPr>
        <a:xfrm>
          <a:off x="1757680" y="33982025"/>
          <a:ext cx="1074420" cy="929005"/>
        </a:xfrm>
        <a:prstGeom prst="rect">
          <a:avLst/>
        </a:prstGeom>
        <a:noFill/>
        <a:ln w="9525">
          <a:noFill/>
        </a:ln>
      </xdr:spPr>
    </xdr:pic>
    <xdr:clientData/>
  </xdr:twoCellAnchor>
  <xdr:twoCellAnchor editAs="oneCell">
    <xdr:from>
      <xdr:col>2</xdr:col>
      <xdr:colOff>57150</xdr:colOff>
      <xdr:row>25</xdr:row>
      <xdr:rowOff>986155</xdr:rowOff>
    </xdr:from>
    <xdr:to>
      <xdr:col>2</xdr:col>
      <xdr:colOff>1188085</xdr:colOff>
      <xdr:row>25</xdr:row>
      <xdr:rowOff>2094230</xdr:rowOff>
    </xdr:to>
    <xdr:pic>
      <xdr:nvPicPr>
        <xdr:cNvPr id="182" name="图片 181"/>
        <xdr:cNvPicPr>
          <a:picLocks noChangeAspect="1"/>
        </xdr:cNvPicPr>
      </xdr:nvPicPr>
      <xdr:blipFill>
        <a:blip r:embed="rId116"/>
        <a:stretch>
          <a:fillRect/>
        </a:stretch>
      </xdr:blipFill>
      <xdr:spPr>
        <a:xfrm>
          <a:off x="1758950" y="34950400"/>
          <a:ext cx="1130935" cy="1108075"/>
        </a:xfrm>
        <a:prstGeom prst="rect">
          <a:avLst/>
        </a:prstGeom>
        <a:noFill/>
        <a:ln w="9525">
          <a:noFill/>
        </a:ln>
      </xdr:spPr>
    </xdr:pic>
    <xdr:clientData/>
  </xdr:twoCellAnchor>
  <xdr:twoCellAnchor editAs="oneCell">
    <xdr:from>
      <xdr:col>3</xdr:col>
      <xdr:colOff>178435</xdr:colOff>
      <xdr:row>25</xdr:row>
      <xdr:rowOff>378460</xdr:rowOff>
    </xdr:from>
    <xdr:to>
      <xdr:col>3</xdr:col>
      <xdr:colOff>3381375</xdr:colOff>
      <xdr:row>25</xdr:row>
      <xdr:rowOff>1955165</xdr:rowOff>
    </xdr:to>
    <xdr:pic>
      <xdr:nvPicPr>
        <xdr:cNvPr id="183" name="图片 182"/>
        <xdr:cNvPicPr>
          <a:picLocks noChangeAspect="1"/>
        </xdr:cNvPicPr>
      </xdr:nvPicPr>
      <xdr:blipFill>
        <a:blip r:embed="rId117"/>
        <a:stretch>
          <a:fillRect/>
        </a:stretch>
      </xdr:blipFill>
      <xdr:spPr>
        <a:xfrm>
          <a:off x="3505835" y="34342705"/>
          <a:ext cx="3202940" cy="1576705"/>
        </a:xfrm>
        <a:prstGeom prst="rect">
          <a:avLst/>
        </a:prstGeom>
        <a:noFill/>
        <a:ln w="9525">
          <a:noFill/>
        </a:ln>
      </xdr:spPr>
    </xdr:pic>
    <xdr:clientData/>
  </xdr:twoCellAnchor>
  <xdr:twoCellAnchor editAs="oneCell">
    <xdr:from>
      <xdr:col>2</xdr:col>
      <xdr:colOff>166370</xdr:colOff>
      <xdr:row>72</xdr:row>
      <xdr:rowOff>107950</xdr:rowOff>
    </xdr:from>
    <xdr:to>
      <xdr:col>2</xdr:col>
      <xdr:colOff>1562100</xdr:colOff>
      <xdr:row>72</xdr:row>
      <xdr:rowOff>1104900</xdr:rowOff>
    </xdr:to>
    <xdr:pic>
      <xdr:nvPicPr>
        <xdr:cNvPr id="184" name="图片 183"/>
        <xdr:cNvPicPr>
          <a:picLocks noChangeAspect="1"/>
        </xdr:cNvPicPr>
      </xdr:nvPicPr>
      <xdr:blipFill>
        <a:blip r:embed="rId118"/>
        <a:stretch>
          <a:fillRect/>
        </a:stretch>
      </xdr:blipFill>
      <xdr:spPr>
        <a:xfrm>
          <a:off x="1868170" y="85321140"/>
          <a:ext cx="1395730" cy="996950"/>
        </a:xfrm>
        <a:prstGeom prst="rect">
          <a:avLst/>
        </a:prstGeom>
        <a:noFill/>
        <a:ln w="9525">
          <a:noFill/>
        </a:ln>
      </xdr:spPr>
    </xdr:pic>
    <xdr:clientData/>
  </xdr:twoCellAnchor>
  <xdr:twoCellAnchor editAs="oneCell">
    <xdr:from>
      <xdr:col>2</xdr:col>
      <xdr:colOff>149860</xdr:colOff>
      <xdr:row>9</xdr:row>
      <xdr:rowOff>188595</xdr:rowOff>
    </xdr:from>
    <xdr:to>
      <xdr:col>2</xdr:col>
      <xdr:colOff>1600200</xdr:colOff>
      <xdr:row>9</xdr:row>
      <xdr:rowOff>1549400</xdr:rowOff>
    </xdr:to>
    <xdr:pic>
      <xdr:nvPicPr>
        <xdr:cNvPr id="186" name="图片 185"/>
        <xdr:cNvPicPr>
          <a:picLocks noChangeAspect="1"/>
        </xdr:cNvPicPr>
      </xdr:nvPicPr>
      <xdr:blipFill>
        <a:blip r:embed="rId119"/>
        <a:stretch>
          <a:fillRect/>
        </a:stretch>
      </xdr:blipFill>
      <xdr:spPr>
        <a:xfrm>
          <a:off x="1851660" y="10675620"/>
          <a:ext cx="1450340" cy="1360805"/>
        </a:xfrm>
        <a:prstGeom prst="rect">
          <a:avLst/>
        </a:prstGeom>
        <a:noFill/>
        <a:ln w="9525">
          <a:noFill/>
        </a:ln>
      </xdr:spPr>
    </xdr:pic>
    <xdr:clientData/>
  </xdr:twoCellAnchor>
  <xdr:twoCellAnchor editAs="oneCell">
    <xdr:from>
      <xdr:col>2</xdr:col>
      <xdr:colOff>152400</xdr:colOff>
      <xdr:row>218</xdr:row>
      <xdr:rowOff>27305</xdr:rowOff>
    </xdr:from>
    <xdr:to>
      <xdr:col>2</xdr:col>
      <xdr:colOff>1400175</xdr:colOff>
      <xdr:row>218</xdr:row>
      <xdr:rowOff>987425</xdr:rowOff>
    </xdr:to>
    <xdr:pic>
      <xdr:nvPicPr>
        <xdr:cNvPr id="190" name="图片 1" descr="微信图片_20180422160941"/>
        <xdr:cNvPicPr>
          <a:picLocks noChangeAspect="1"/>
        </xdr:cNvPicPr>
      </xdr:nvPicPr>
      <xdr:blipFill>
        <a:blip r:embed="rId120"/>
        <a:srcRect l="1503" t="2368" r="3824" b="4372"/>
        <a:stretch>
          <a:fillRect/>
        </a:stretch>
      </xdr:blipFill>
      <xdr:spPr>
        <a:xfrm>
          <a:off x="1854200" y="210227545"/>
          <a:ext cx="1247775" cy="960120"/>
        </a:xfrm>
        <a:prstGeom prst="rect">
          <a:avLst/>
        </a:prstGeom>
        <a:noFill/>
        <a:ln w="9525">
          <a:noFill/>
        </a:ln>
      </xdr:spPr>
    </xdr:pic>
    <xdr:clientData/>
  </xdr:twoCellAnchor>
  <xdr:twoCellAnchor editAs="oneCell">
    <xdr:from>
      <xdr:col>2</xdr:col>
      <xdr:colOff>91440</xdr:colOff>
      <xdr:row>204</xdr:row>
      <xdr:rowOff>51435</xdr:rowOff>
    </xdr:from>
    <xdr:to>
      <xdr:col>2</xdr:col>
      <xdr:colOff>1508760</xdr:colOff>
      <xdr:row>204</xdr:row>
      <xdr:rowOff>1288415</xdr:rowOff>
    </xdr:to>
    <xdr:pic>
      <xdr:nvPicPr>
        <xdr:cNvPr id="191" name="图片 190"/>
        <xdr:cNvPicPr>
          <a:picLocks noChangeAspect="1"/>
        </xdr:cNvPicPr>
      </xdr:nvPicPr>
      <xdr:blipFill>
        <a:blip r:embed="rId121"/>
        <a:stretch>
          <a:fillRect/>
        </a:stretch>
      </xdr:blipFill>
      <xdr:spPr>
        <a:xfrm>
          <a:off x="1793240" y="194594480"/>
          <a:ext cx="1417320" cy="1236980"/>
        </a:xfrm>
        <a:prstGeom prst="rect">
          <a:avLst/>
        </a:prstGeom>
        <a:noFill/>
        <a:ln w="9525">
          <a:noFill/>
        </a:ln>
      </xdr:spPr>
    </xdr:pic>
    <xdr:clientData/>
  </xdr:twoCellAnchor>
  <xdr:twoCellAnchor editAs="oneCell">
    <xdr:from>
      <xdr:col>2</xdr:col>
      <xdr:colOff>219075</xdr:colOff>
      <xdr:row>170</xdr:row>
      <xdr:rowOff>87630</xdr:rowOff>
    </xdr:from>
    <xdr:to>
      <xdr:col>2</xdr:col>
      <xdr:colOff>1278255</xdr:colOff>
      <xdr:row>170</xdr:row>
      <xdr:rowOff>1118870</xdr:rowOff>
    </xdr:to>
    <xdr:pic>
      <xdr:nvPicPr>
        <xdr:cNvPr id="192" name="图片 191"/>
        <xdr:cNvPicPr>
          <a:picLocks noChangeAspect="1"/>
        </xdr:cNvPicPr>
      </xdr:nvPicPr>
      <xdr:blipFill>
        <a:blip r:embed="rId122"/>
        <a:stretch>
          <a:fillRect/>
        </a:stretch>
      </xdr:blipFill>
      <xdr:spPr>
        <a:xfrm>
          <a:off x="1920875" y="158464250"/>
          <a:ext cx="1059180" cy="1031240"/>
        </a:xfrm>
        <a:prstGeom prst="rect">
          <a:avLst/>
        </a:prstGeom>
        <a:noFill/>
        <a:ln w="9525">
          <a:noFill/>
        </a:ln>
      </xdr:spPr>
    </xdr:pic>
    <xdr:clientData/>
  </xdr:twoCellAnchor>
  <xdr:twoCellAnchor editAs="oneCell">
    <xdr:from>
      <xdr:col>2</xdr:col>
      <xdr:colOff>129540</xdr:colOff>
      <xdr:row>8</xdr:row>
      <xdr:rowOff>127000</xdr:rowOff>
    </xdr:from>
    <xdr:to>
      <xdr:col>2</xdr:col>
      <xdr:colOff>1560830</xdr:colOff>
      <xdr:row>8</xdr:row>
      <xdr:rowOff>1308100</xdr:rowOff>
    </xdr:to>
    <xdr:pic>
      <xdr:nvPicPr>
        <xdr:cNvPr id="199" name="图片 198"/>
        <xdr:cNvPicPr>
          <a:picLocks noChangeAspect="1"/>
        </xdr:cNvPicPr>
      </xdr:nvPicPr>
      <xdr:blipFill>
        <a:blip r:embed="rId123"/>
        <a:stretch>
          <a:fillRect/>
        </a:stretch>
      </xdr:blipFill>
      <xdr:spPr>
        <a:xfrm>
          <a:off x="1831340" y="9242425"/>
          <a:ext cx="1431290" cy="1181100"/>
        </a:xfrm>
        <a:prstGeom prst="rect">
          <a:avLst/>
        </a:prstGeom>
        <a:noFill/>
        <a:ln w="9525">
          <a:noFill/>
        </a:ln>
      </xdr:spPr>
    </xdr:pic>
    <xdr:clientData/>
  </xdr:twoCellAnchor>
  <xdr:twoCellAnchor editAs="oneCell">
    <xdr:from>
      <xdr:col>2</xdr:col>
      <xdr:colOff>11430</xdr:colOff>
      <xdr:row>228</xdr:row>
      <xdr:rowOff>58420</xdr:rowOff>
    </xdr:from>
    <xdr:to>
      <xdr:col>3</xdr:col>
      <xdr:colOff>0</xdr:colOff>
      <xdr:row>230</xdr:row>
      <xdr:rowOff>1377315</xdr:rowOff>
    </xdr:to>
    <xdr:pic>
      <xdr:nvPicPr>
        <xdr:cNvPr id="206" name="图片 205"/>
        <xdr:cNvPicPr>
          <a:picLocks noChangeAspect="1"/>
        </xdr:cNvPicPr>
      </xdr:nvPicPr>
      <xdr:blipFill>
        <a:blip r:embed="rId124"/>
        <a:stretch>
          <a:fillRect/>
        </a:stretch>
      </xdr:blipFill>
      <xdr:spPr>
        <a:xfrm>
          <a:off x="1713230" y="220520895"/>
          <a:ext cx="1614170" cy="6805295"/>
        </a:xfrm>
        <a:prstGeom prst="rect">
          <a:avLst/>
        </a:prstGeom>
        <a:noFill/>
        <a:ln w="9525">
          <a:noFill/>
        </a:ln>
      </xdr:spPr>
    </xdr:pic>
    <xdr:clientData/>
  </xdr:twoCellAnchor>
  <xdr:twoCellAnchor editAs="oneCell">
    <xdr:from>
      <xdr:col>2</xdr:col>
      <xdr:colOff>34290</xdr:colOff>
      <xdr:row>233</xdr:row>
      <xdr:rowOff>27940</xdr:rowOff>
    </xdr:from>
    <xdr:to>
      <xdr:col>3</xdr:col>
      <xdr:colOff>0</xdr:colOff>
      <xdr:row>233</xdr:row>
      <xdr:rowOff>2587625</xdr:rowOff>
    </xdr:to>
    <xdr:pic>
      <xdr:nvPicPr>
        <xdr:cNvPr id="208" name="图片 207"/>
        <xdr:cNvPicPr>
          <a:picLocks noChangeAspect="1"/>
        </xdr:cNvPicPr>
      </xdr:nvPicPr>
      <xdr:blipFill>
        <a:blip r:embed="rId125"/>
        <a:stretch>
          <a:fillRect/>
        </a:stretch>
      </xdr:blipFill>
      <xdr:spPr>
        <a:xfrm>
          <a:off x="1736090" y="231465120"/>
          <a:ext cx="1591310" cy="2559685"/>
        </a:xfrm>
        <a:prstGeom prst="rect">
          <a:avLst/>
        </a:prstGeom>
        <a:noFill/>
        <a:ln w="9525">
          <a:noFill/>
        </a:ln>
      </xdr:spPr>
    </xdr:pic>
    <xdr:clientData/>
  </xdr:twoCellAnchor>
  <xdr:twoCellAnchor editAs="oneCell">
    <xdr:from>
      <xdr:col>2</xdr:col>
      <xdr:colOff>22225</xdr:colOff>
      <xdr:row>234</xdr:row>
      <xdr:rowOff>101600</xdr:rowOff>
    </xdr:from>
    <xdr:to>
      <xdr:col>2</xdr:col>
      <xdr:colOff>1583055</xdr:colOff>
      <xdr:row>234</xdr:row>
      <xdr:rowOff>2453005</xdr:rowOff>
    </xdr:to>
    <xdr:pic>
      <xdr:nvPicPr>
        <xdr:cNvPr id="209" name="图片 208"/>
        <xdr:cNvPicPr>
          <a:picLocks noChangeAspect="1"/>
        </xdr:cNvPicPr>
      </xdr:nvPicPr>
      <xdr:blipFill>
        <a:blip r:embed="rId126"/>
        <a:stretch>
          <a:fillRect/>
        </a:stretch>
      </xdr:blipFill>
      <xdr:spPr>
        <a:xfrm>
          <a:off x="1724025" y="234167680"/>
          <a:ext cx="1560830" cy="2351405"/>
        </a:xfrm>
        <a:prstGeom prst="rect">
          <a:avLst/>
        </a:prstGeom>
        <a:noFill/>
        <a:ln w="9525">
          <a:noFill/>
        </a:ln>
      </xdr:spPr>
    </xdr:pic>
    <xdr:clientData/>
  </xdr:twoCellAnchor>
  <xdr:twoCellAnchor editAs="oneCell">
    <xdr:from>
      <xdr:col>2</xdr:col>
      <xdr:colOff>156210</xdr:colOff>
      <xdr:row>235</xdr:row>
      <xdr:rowOff>53340</xdr:rowOff>
    </xdr:from>
    <xdr:to>
      <xdr:col>3</xdr:col>
      <xdr:colOff>8890</xdr:colOff>
      <xdr:row>235</xdr:row>
      <xdr:rowOff>1915160</xdr:rowOff>
    </xdr:to>
    <xdr:pic>
      <xdr:nvPicPr>
        <xdr:cNvPr id="210" name="图片 209"/>
        <xdr:cNvPicPr>
          <a:picLocks noChangeAspect="1"/>
        </xdr:cNvPicPr>
      </xdr:nvPicPr>
      <xdr:blipFill>
        <a:blip r:embed="rId127"/>
        <a:stretch>
          <a:fillRect/>
        </a:stretch>
      </xdr:blipFill>
      <xdr:spPr>
        <a:xfrm>
          <a:off x="1858010" y="236609255"/>
          <a:ext cx="1478280" cy="1861820"/>
        </a:xfrm>
        <a:prstGeom prst="rect">
          <a:avLst/>
        </a:prstGeom>
        <a:noFill/>
        <a:ln w="9525">
          <a:noFill/>
        </a:ln>
      </xdr:spPr>
    </xdr:pic>
    <xdr:clientData/>
  </xdr:twoCellAnchor>
  <xdr:twoCellAnchor editAs="oneCell">
    <xdr:from>
      <xdr:col>2</xdr:col>
      <xdr:colOff>100330</xdr:colOff>
      <xdr:row>226</xdr:row>
      <xdr:rowOff>78740</xdr:rowOff>
    </xdr:from>
    <xdr:to>
      <xdr:col>3</xdr:col>
      <xdr:colOff>0</xdr:colOff>
      <xdr:row>226</xdr:row>
      <xdr:rowOff>863600</xdr:rowOff>
    </xdr:to>
    <xdr:pic>
      <xdr:nvPicPr>
        <xdr:cNvPr id="212" name="图片 211"/>
        <xdr:cNvPicPr>
          <a:picLocks noChangeAspect="1"/>
        </xdr:cNvPicPr>
      </xdr:nvPicPr>
      <xdr:blipFill>
        <a:blip r:embed="rId128"/>
        <a:stretch>
          <a:fillRect/>
        </a:stretch>
      </xdr:blipFill>
      <xdr:spPr>
        <a:xfrm>
          <a:off x="1802130" y="218051380"/>
          <a:ext cx="1525270" cy="784860"/>
        </a:xfrm>
        <a:prstGeom prst="rect">
          <a:avLst/>
        </a:prstGeom>
        <a:noFill/>
        <a:ln w="9525">
          <a:noFill/>
        </a:ln>
      </xdr:spPr>
    </xdr:pic>
    <xdr:clientData/>
  </xdr:twoCellAnchor>
  <xdr:twoCellAnchor editAs="oneCell">
    <xdr:from>
      <xdr:col>2</xdr:col>
      <xdr:colOff>200025</xdr:colOff>
      <xdr:row>13</xdr:row>
      <xdr:rowOff>50800</xdr:rowOff>
    </xdr:from>
    <xdr:to>
      <xdr:col>2</xdr:col>
      <xdr:colOff>1473835</xdr:colOff>
      <xdr:row>13</xdr:row>
      <xdr:rowOff>1282700</xdr:rowOff>
    </xdr:to>
    <xdr:pic>
      <xdr:nvPicPr>
        <xdr:cNvPr id="213" name="图片 212"/>
        <xdr:cNvPicPr>
          <a:picLocks noChangeAspect="1"/>
        </xdr:cNvPicPr>
      </xdr:nvPicPr>
      <xdr:blipFill>
        <a:blip r:embed="rId129"/>
        <a:stretch>
          <a:fillRect/>
        </a:stretch>
      </xdr:blipFill>
      <xdr:spPr>
        <a:xfrm>
          <a:off x="1901825" y="16988155"/>
          <a:ext cx="1273810" cy="1231900"/>
        </a:xfrm>
        <a:prstGeom prst="rect">
          <a:avLst/>
        </a:prstGeom>
        <a:noFill/>
        <a:ln w="9525">
          <a:noFill/>
        </a:ln>
      </xdr:spPr>
    </xdr:pic>
    <xdr:clientData/>
  </xdr:twoCellAnchor>
  <xdr:twoCellAnchor editAs="oneCell">
    <xdr:from>
      <xdr:col>2</xdr:col>
      <xdr:colOff>38100</xdr:colOff>
      <xdr:row>14</xdr:row>
      <xdr:rowOff>101600</xdr:rowOff>
    </xdr:from>
    <xdr:to>
      <xdr:col>2</xdr:col>
      <xdr:colOff>1510665</xdr:colOff>
      <xdr:row>14</xdr:row>
      <xdr:rowOff>1557655</xdr:rowOff>
    </xdr:to>
    <xdr:pic>
      <xdr:nvPicPr>
        <xdr:cNvPr id="214" name="图片 213"/>
        <xdr:cNvPicPr>
          <a:picLocks noChangeAspect="1"/>
        </xdr:cNvPicPr>
      </xdr:nvPicPr>
      <xdr:blipFill>
        <a:blip r:embed="rId130"/>
        <a:stretch>
          <a:fillRect/>
        </a:stretch>
      </xdr:blipFill>
      <xdr:spPr>
        <a:xfrm>
          <a:off x="1739900" y="18435320"/>
          <a:ext cx="1472565" cy="1456055"/>
        </a:xfrm>
        <a:prstGeom prst="rect">
          <a:avLst/>
        </a:prstGeom>
        <a:noFill/>
        <a:ln w="9525">
          <a:noFill/>
        </a:ln>
      </xdr:spPr>
    </xdr:pic>
    <xdr:clientData/>
  </xdr:twoCellAnchor>
  <xdr:twoCellAnchor editAs="oneCell">
    <xdr:from>
      <xdr:col>2</xdr:col>
      <xdr:colOff>161925</xdr:colOff>
      <xdr:row>15</xdr:row>
      <xdr:rowOff>73025</xdr:rowOff>
    </xdr:from>
    <xdr:to>
      <xdr:col>2</xdr:col>
      <xdr:colOff>1419860</xdr:colOff>
      <xdr:row>15</xdr:row>
      <xdr:rowOff>1519555</xdr:rowOff>
    </xdr:to>
    <xdr:pic>
      <xdr:nvPicPr>
        <xdr:cNvPr id="215" name="图片 214"/>
        <xdr:cNvPicPr>
          <a:picLocks noChangeAspect="1"/>
        </xdr:cNvPicPr>
      </xdr:nvPicPr>
      <xdr:blipFill>
        <a:blip r:embed="rId131"/>
        <a:stretch>
          <a:fillRect/>
        </a:stretch>
      </xdr:blipFill>
      <xdr:spPr>
        <a:xfrm>
          <a:off x="1863725" y="20031710"/>
          <a:ext cx="1257935" cy="1446530"/>
        </a:xfrm>
        <a:prstGeom prst="rect">
          <a:avLst/>
        </a:prstGeom>
        <a:noFill/>
        <a:ln w="9525">
          <a:noFill/>
        </a:ln>
      </xdr:spPr>
    </xdr:pic>
    <xdr:clientData/>
  </xdr:twoCellAnchor>
  <xdr:twoCellAnchor editAs="oneCell">
    <xdr:from>
      <xdr:col>2</xdr:col>
      <xdr:colOff>133350</xdr:colOff>
      <xdr:row>16</xdr:row>
      <xdr:rowOff>38100</xdr:rowOff>
    </xdr:from>
    <xdr:to>
      <xdr:col>2</xdr:col>
      <xdr:colOff>1546225</xdr:colOff>
      <xdr:row>16</xdr:row>
      <xdr:rowOff>1478280</xdr:rowOff>
    </xdr:to>
    <xdr:pic>
      <xdr:nvPicPr>
        <xdr:cNvPr id="216" name="图片 215"/>
        <xdr:cNvPicPr>
          <a:picLocks noChangeAspect="1"/>
        </xdr:cNvPicPr>
      </xdr:nvPicPr>
      <xdr:blipFill>
        <a:blip r:embed="rId132"/>
        <a:stretch>
          <a:fillRect/>
        </a:stretch>
      </xdr:blipFill>
      <xdr:spPr>
        <a:xfrm>
          <a:off x="1835150" y="21596985"/>
          <a:ext cx="1412875" cy="1440180"/>
        </a:xfrm>
        <a:prstGeom prst="rect">
          <a:avLst/>
        </a:prstGeom>
        <a:noFill/>
        <a:ln w="9525">
          <a:noFill/>
        </a:ln>
      </xdr:spPr>
    </xdr:pic>
    <xdr:clientData/>
  </xdr:twoCellAnchor>
  <xdr:twoCellAnchor editAs="oneCell">
    <xdr:from>
      <xdr:col>2</xdr:col>
      <xdr:colOff>190500</xdr:colOff>
      <xdr:row>17</xdr:row>
      <xdr:rowOff>136525</xdr:rowOff>
    </xdr:from>
    <xdr:to>
      <xdr:col>2</xdr:col>
      <xdr:colOff>1419225</xdr:colOff>
      <xdr:row>17</xdr:row>
      <xdr:rowOff>1579880</xdr:rowOff>
    </xdr:to>
    <xdr:pic>
      <xdr:nvPicPr>
        <xdr:cNvPr id="217" name="图片 216"/>
        <xdr:cNvPicPr>
          <a:picLocks noChangeAspect="1"/>
        </xdr:cNvPicPr>
      </xdr:nvPicPr>
      <xdr:blipFill>
        <a:blip r:embed="rId133"/>
        <a:stretch>
          <a:fillRect/>
        </a:stretch>
      </xdr:blipFill>
      <xdr:spPr>
        <a:xfrm>
          <a:off x="1892300" y="23295610"/>
          <a:ext cx="1228725" cy="1443355"/>
        </a:xfrm>
        <a:prstGeom prst="rect">
          <a:avLst/>
        </a:prstGeom>
        <a:noFill/>
        <a:ln w="9525">
          <a:noFill/>
        </a:ln>
      </xdr:spPr>
    </xdr:pic>
    <xdr:clientData/>
  </xdr:twoCellAnchor>
  <xdr:twoCellAnchor editAs="oneCell">
    <xdr:from>
      <xdr:col>2</xdr:col>
      <xdr:colOff>66675</xdr:colOff>
      <xdr:row>18</xdr:row>
      <xdr:rowOff>0</xdr:rowOff>
    </xdr:from>
    <xdr:to>
      <xdr:col>2</xdr:col>
      <xdr:colOff>1527175</xdr:colOff>
      <xdr:row>18</xdr:row>
      <xdr:rowOff>1446530</xdr:rowOff>
    </xdr:to>
    <xdr:pic>
      <xdr:nvPicPr>
        <xdr:cNvPr id="218" name="图片 217"/>
        <xdr:cNvPicPr>
          <a:picLocks noChangeAspect="1"/>
        </xdr:cNvPicPr>
      </xdr:nvPicPr>
      <xdr:blipFill>
        <a:blip r:embed="rId134"/>
        <a:stretch>
          <a:fillRect/>
        </a:stretch>
      </xdr:blipFill>
      <xdr:spPr>
        <a:xfrm>
          <a:off x="1768475" y="24822150"/>
          <a:ext cx="1460500" cy="1446530"/>
        </a:xfrm>
        <a:prstGeom prst="rect">
          <a:avLst/>
        </a:prstGeom>
        <a:noFill/>
        <a:ln w="9525">
          <a:noFill/>
        </a:ln>
      </xdr:spPr>
    </xdr:pic>
    <xdr:clientData/>
  </xdr:twoCellAnchor>
  <xdr:twoCellAnchor editAs="oneCell">
    <xdr:from>
      <xdr:col>2</xdr:col>
      <xdr:colOff>95250</xdr:colOff>
      <xdr:row>10</xdr:row>
      <xdr:rowOff>117475</xdr:rowOff>
    </xdr:from>
    <xdr:to>
      <xdr:col>2</xdr:col>
      <xdr:colOff>1416685</xdr:colOff>
      <xdr:row>10</xdr:row>
      <xdr:rowOff>1567180</xdr:rowOff>
    </xdr:to>
    <xdr:pic>
      <xdr:nvPicPr>
        <xdr:cNvPr id="219" name="图片 218"/>
        <xdr:cNvPicPr>
          <a:picLocks noChangeAspect="1"/>
        </xdr:cNvPicPr>
      </xdr:nvPicPr>
      <xdr:blipFill>
        <a:blip r:embed="rId135"/>
        <a:stretch>
          <a:fillRect/>
        </a:stretch>
      </xdr:blipFill>
      <xdr:spPr>
        <a:xfrm>
          <a:off x="1797050" y="12305665"/>
          <a:ext cx="1321435" cy="1449705"/>
        </a:xfrm>
        <a:prstGeom prst="rect">
          <a:avLst/>
        </a:prstGeom>
        <a:noFill/>
        <a:ln w="9525">
          <a:noFill/>
        </a:ln>
      </xdr:spPr>
    </xdr:pic>
    <xdr:clientData/>
  </xdr:twoCellAnchor>
  <xdr:twoCellAnchor editAs="oneCell">
    <xdr:from>
      <xdr:col>2</xdr:col>
      <xdr:colOff>22225</xdr:colOff>
      <xdr:row>11</xdr:row>
      <xdr:rowOff>48260</xdr:rowOff>
    </xdr:from>
    <xdr:to>
      <xdr:col>2</xdr:col>
      <xdr:colOff>1468120</xdr:colOff>
      <xdr:row>11</xdr:row>
      <xdr:rowOff>1494790</xdr:rowOff>
    </xdr:to>
    <xdr:pic>
      <xdr:nvPicPr>
        <xdr:cNvPr id="220" name="图片 219"/>
        <xdr:cNvPicPr>
          <a:picLocks noChangeAspect="1"/>
        </xdr:cNvPicPr>
      </xdr:nvPicPr>
      <xdr:blipFill>
        <a:blip r:embed="rId136"/>
        <a:stretch>
          <a:fillRect/>
        </a:stretch>
      </xdr:blipFill>
      <xdr:spPr>
        <a:xfrm>
          <a:off x="1724025" y="13874750"/>
          <a:ext cx="1445895" cy="1446530"/>
        </a:xfrm>
        <a:prstGeom prst="rect">
          <a:avLst/>
        </a:prstGeom>
        <a:noFill/>
        <a:ln w="9525">
          <a:noFill/>
        </a:ln>
      </xdr:spPr>
    </xdr:pic>
    <xdr:clientData/>
  </xdr:twoCellAnchor>
  <xdr:twoCellAnchor editAs="oneCell">
    <xdr:from>
      <xdr:col>2</xdr:col>
      <xdr:colOff>53340</xdr:colOff>
      <xdr:row>12</xdr:row>
      <xdr:rowOff>55245</xdr:rowOff>
    </xdr:from>
    <xdr:to>
      <xdr:col>2</xdr:col>
      <xdr:colOff>1543050</xdr:colOff>
      <xdr:row>12</xdr:row>
      <xdr:rowOff>1445260</xdr:rowOff>
    </xdr:to>
    <xdr:pic>
      <xdr:nvPicPr>
        <xdr:cNvPr id="221" name="图片 220"/>
        <xdr:cNvPicPr>
          <a:picLocks noChangeAspect="1"/>
        </xdr:cNvPicPr>
      </xdr:nvPicPr>
      <xdr:blipFill>
        <a:blip r:embed="rId137"/>
        <a:stretch>
          <a:fillRect/>
        </a:stretch>
      </xdr:blipFill>
      <xdr:spPr>
        <a:xfrm>
          <a:off x="1755140" y="15520035"/>
          <a:ext cx="1489710" cy="1390015"/>
        </a:xfrm>
        <a:prstGeom prst="rect">
          <a:avLst/>
        </a:prstGeom>
        <a:noFill/>
        <a:ln w="9525">
          <a:noFill/>
        </a:ln>
      </xdr:spPr>
    </xdr:pic>
    <xdr:clientData/>
  </xdr:twoCellAnchor>
  <xdr:twoCellAnchor editAs="oneCell">
    <xdr:from>
      <xdr:col>2</xdr:col>
      <xdr:colOff>50165</xdr:colOff>
      <xdr:row>31</xdr:row>
      <xdr:rowOff>76200</xdr:rowOff>
    </xdr:from>
    <xdr:to>
      <xdr:col>2</xdr:col>
      <xdr:colOff>1558925</xdr:colOff>
      <xdr:row>31</xdr:row>
      <xdr:rowOff>1509395</xdr:rowOff>
    </xdr:to>
    <xdr:pic>
      <xdr:nvPicPr>
        <xdr:cNvPr id="224" name="图片 223"/>
        <xdr:cNvPicPr>
          <a:picLocks noChangeAspect="1"/>
        </xdr:cNvPicPr>
      </xdr:nvPicPr>
      <xdr:blipFill>
        <a:blip r:embed="rId138"/>
        <a:stretch>
          <a:fillRect/>
        </a:stretch>
      </xdr:blipFill>
      <xdr:spPr>
        <a:xfrm>
          <a:off x="1751965" y="41967150"/>
          <a:ext cx="1508760" cy="1433195"/>
        </a:xfrm>
        <a:prstGeom prst="rect">
          <a:avLst/>
        </a:prstGeom>
        <a:noFill/>
        <a:ln w="9525">
          <a:noFill/>
        </a:ln>
      </xdr:spPr>
    </xdr:pic>
    <xdr:clientData/>
  </xdr:twoCellAnchor>
  <xdr:twoCellAnchor editAs="oneCell">
    <xdr:from>
      <xdr:col>2</xdr:col>
      <xdr:colOff>211455</xdr:colOff>
      <xdr:row>62</xdr:row>
      <xdr:rowOff>163830</xdr:rowOff>
    </xdr:from>
    <xdr:to>
      <xdr:col>3</xdr:col>
      <xdr:colOff>0</xdr:colOff>
      <xdr:row>62</xdr:row>
      <xdr:rowOff>1638300</xdr:rowOff>
    </xdr:to>
    <xdr:pic>
      <xdr:nvPicPr>
        <xdr:cNvPr id="226" name="图片 225"/>
        <xdr:cNvPicPr>
          <a:picLocks noChangeAspect="1"/>
        </xdr:cNvPicPr>
      </xdr:nvPicPr>
      <xdr:blipFill>
        <a:blip r:embed="rId139"/>
        <a:stretch>
          <a:fillRect/>
        </a:stretch>
      </xdr:blipFill>
      <xdr:spPr>
        <a:xfrm>
          <a:off x="1913255" y="72499220"/>
          <a:ext cx="1414145" cy="1474470"/>
        </a:xfrm>
        <a:prstGeom prst="rect">
          <a:avLst/>
        </a:prstGeom>
        <a:noFill/>
        <a:ln w="9525">
          <a:noFill/>
        </a:ln>
      </xdr:spPr>
    </xdr:pic>
    <xdr:clientData/>
  </xdr:twoCellAnchor>
  <xdr:twoCellAnchor editAs="oneCell">
    <xdr:from>
      <xdr:col>2</xdr:col>
      <xdr:colOff>71755</xdr:colOff>
      <xdr:row>69</xdr:row>
      <xdr:rowOff>93345</xdr:rowOff>
    </xdr:from>
    <xdr:to>
      <xdr:col>3</xdr:col>
      <xdr:colOff>0</xdr:colOff>
      <xdr:row>69</xdr:row>
      <xdr:rowOff>1905000</xdr:rowOff>
    </xdr:to>
    <xdr:pic>
      <xdr:nvPicPr>
        <xdr:cNvPr id="227" name="图片 226"/>
        <xdr:cNvPicPr>
          <a:picLocks noChangeAspect="1"/>
        </xdr:cNvPicPr>
      </xdr:nvPicPr>
      <xdr:blipFill>
        <a:blip r:embed="rId140"/>
        <a:stretch>
          <a:fillRect/>
        </a:stretch>
      </xdr:blipFill>
      <xdr:spPr>
        <a:xfrm>
          <a:off x="1773555" y="80404970"/>
          <a:ext cx="1553845" cy="1811655"/>
        </a:xfrm>
        <a:prstGeom prst="rect">
          <a:avLst/>
        </a:prstGeom>
        <a:noFill/>
        <a:ln w="9525">
          <a:noFill/>
        </a:ln>
      </xdr:spPr>
    </xdr:pic>
    <xdr:clientData/>
  </xdr:twoCellAnchor>
  <xdr:twoCellAnchor editAs="oneCell">
    <xdr:from>
      <xdr:col>2</xdr:col>
      <xdr:colOff>179705</xdr:colOff>
      <xdr:row>67</xdr:row>
      <xdr:rowOff>51435</xdr:rowOff>
    </xdr:from>
    <xdr:to>
      <xdr:col>3</xdr:col>
      <xdr:colOff>0</xdr:colOff>
      <xdr:row>67</xdr:row>
      <xdr:rowOff>1466850</xdr:rowOff>
    </xdr:to>
    <xdr:pic>
      <xdr:nvPicPr>
        <xdr:cNvPr id="228" name="图片 227"/>
        <xdr:cNvPicPr>
          <a:picLocks noChangeAspect="1"/>
        </xdr:cNvPicPr>
      </xdr:nvPicPr>
      <xdr:blipFill>
        <a:blip r:embed="rId141"/>
        <a:stretch>
          <a:fillRect/>
        </a:stretch>
      </xdr:blipFill>
      <xdr:spPr>
        <a:xfrm>
          <a:off x="1881505" y="77873225"/>
          <a:ext cx="1445895" cy="1415415"/>
        </a:xfrm>
        <a:prstGeom prst="rect">
          <a:avLst/>
        </a:prstGeom>
        <a:noFill/>
        <a:ln w="9525">
          <a:noFill/>
        </a:ln>
      </xdr:spPr>
    </xdr:pic>
    <xdr:clientData/>
  </xdr:twoCellAnchor>
  <xdr:twoCellAnchor editAs="oneCell">
    <xdr:from>
      <xdr:col>2</xdr:col>
      <xdr:colOff>154305</xdr:colOff>
      <xdr:row>70</xdr:row>
      <xdr:rowOff>70485</xdr:rowOff>
    </xdr:from>
    <xdr:to>
      <xdr:col>3</xdr:col>
      <xdr:colOff>0</xdr:colOff>
      <xdr:row>70</xdr:row>
      <xdr:rowOff>1555750</xdr:rowOff>
    </xdr:to>
    <xdr:pic>
      <xdr:nvPicPr>
        <xdr:cNvPr id="229" name="图片 228"/>
        <xdr:cNvPicPr>
          <a:picLocks noChangeAspect="1"/>
        </xdr:cNvPicPr>
      </xdr:nvPicPr>
      <xdr:blipFill>
        <a:blip r:embed="rId142"/>
        <a:stretch>
          <a:fillRect/>
        </a:stretch>
      </xdr:blipFill>
      <xdr:spPr>
        <a:xfrm>
          <a:off x="1856105" y="82401410"/>
          <a:ext cx="1471295" cy="1485265"/>
        </a:xfrm>
        <a:prstGeom prst="rect">
          <a:avLst/>
        </a:prstGeom>
        <a:noFill/>
        <a:ln w="9525">
          <a:noFill/>
        </a:ln>
      </xdr:spPr>
    </xdr:pic>
    <xdr:clientData/>
  </xdr:twoCellAnchor>
  <xdr:twoCellAnchor editAs="oneCell">
    <xdr:from>
      <xdr:col>2</xdr:col>
      <xdr:colOff>97790</xdr:colOff>
      <xdr:row>73</xdr:row>
      <xdr:rowOff>45720</xdr:rowOff>
    </xdr:from>
    <xdr:to>
      <xdr:col>2</xdr:col>
      <xdr:colOff>1602740</xdr:colOff>
      <xdr:row>73</xdr:row>
      <xdr:rowOff>1485900</xdr:rowOff>
    </xdr:to>
    <xdr:pic>
      <xdr:nvPicPr>
        <xdr:cNvPr id="230" name="图片 229"/>
        <xdr:cNvPicPr>
          <a:picLocks noChangeAspect="1"/>
        </xdr:cNvPicPr>
      </xdr:nvPicPr>
      <xdr:blipFill>
        <a:blip r:embed="rId143"/>
        <a:stretch>
          <a:fillRect/>
        </a:stretch>
      </xdr:blipFill>
      <xdr:spPr>
        <a:xfrm>
          <a:off x="1799590" y="86464775"/>
          <a:ext cx="1504950" cy="1440180"/>
        </a:xfrm>
        <a:prstGeom prst="rect">
          <a:avLst/>
        </a:prstGeom>
        <a:noFill/>
        <a:ln w="9525">
          <a:noFill/>
        </a:ln>
      </xdr:spPr>
    </xdr:pic>
    <xdr:clientData/>
  </xdr:twoCellAnchor>
  <xdr:twoCellAnchor editAs="oneCell">
    <xdr:from>
      <xdr:col>2</xdr:col>
      <xdr:colOff>121285</xdr:colOff>
      <xdr:row>74</xdr:row>
      <xdr:rowOff>106045</xdr:rowOff>
    </xdr:from>
    <xdr:to>
      <xdr:col>3</xdr:col>
      <xdr:colOff>0</xdr:colOff>
      <xdr:row>74</xdr:row>
      <xdr:rowOff>1262380</xdr:rowOff>
    </xdr:to>
    <xdr:pic>
      <xdr:nvPicPr>
        <xdr:cNvPr id="231" name="图片 230"/>
        <xdr:cNvPicPr>
          <a:picLocks noChangeAspect="1"/>
        </xdr:cNvPicPr>
      </xdr:nvPicPr>
      <xdr:blipFill>
        <a:blip r:embed="rId144"/>
        <a:stretch>
          <a:fillRect/>
        </a:stretch>
      </xdr:blipFill>
      <xdr:spPr>
        <a:xfrm>
          <a:off x="1823085" y="88049100"/>
          <a:ext cx="1504315" cy="1156335"/>
        </a:xfrm>
        <a:prstGeom prst="rect">
          <a:avLst/>
        </a:prstGeom>
        <a:noFill/>
        <a:ln w="9525">
          <a:noFill/>
        </a:ln>
      </xdr:spPr>
    </xdr:pic>
    <xdr:clientData/>
  </xdr:twoCellAnchor>
  <xdr:twoCellAnchor editAs="oneCell">
    <xdr:from>
      <xdr:col>3</xdr:col>
      <xdr:colOff>180975</xdr:colOff>
      <xdr:row>76</xdr:row>
      <xdr:rowOff>14605</xdr:rowOff>
    </xdr:from>
    <xdr:to>
      <xdr:col>3</xdr:col>
      <xdr:colOff>2934335</xdr:colOff>
      <xdr:row>76</xdr:row>
      <xdr:rowOff>1512570</xdr:rowOff>
    </xdr:to>
    <xdr:pic>
      <xdr:nvPicPr>
        <xdr:cNvPr id="233" name="图片 232"/>
        <xdr:cNvPicPr>
          <a:picLocks noChangeAspect="1"/>
        </xdr:cNvPicPr>
      </xdr:nvPicPr>
      <xdr:blipFill>
        <a:blip r:embed="rId145"/>
        <a:stretch>
          <a:fillRect/>
        </a:stretch>
      </xdr:blipFill>
      <xdr:spPr>
        <a:xfrm>
          <a:off x="3508375" y="90826590"/>
          <a:ext cx="2753360" cy="1497965"/>
        </a:xfrm>
        <a:prstGeom prst="rect">
          <a:avLst/>
        </a:prstGeom>
        <a:noFill/>
        <a:ln w="9525">
          <a:noFill/>
        </a:ln>
      </xdr:spPr>
    </xdr:pic>
    <xdr:clientData/>
  </xdr:twoCellAnchor>
  <xdr:twoCellAnchor editAs="oneCell">
    <xdr:from>
      <xdr:col>2</xdr:col>
      <xdr:colOff>116205</xdr:colOff>
      <xdr:row>76</xdr:row>
      <xdr:rowOff>105410</xdr:rowOff>
    </xdr:from>
    <xdr:to>
      <xdr:col>3</xdr:col>
      <xdr:colOff>0</xdr:colOff>
      <xdr:row>76</xdr:row>
      <xdr:rowOff>1543685</xdr:rowOff>
    </xdr:to>
    <xdr:pic>
      <xdr:nvPicPr>
        <xdr:cNvPr id="234" name="图片 233"/>
        <xdr:cNvPicPr>
          <a:picLocks noChangeAspect="1"/>
        </xdr:cNvPicPr>
      </xdr:nvPicPr>
      <xdr:blipFill>
        <a:blip r:embed="rId146"/>
        <a:stretch>
          <a:fillRect/>
        </a:stretch>
      </xdr:blipFill>
      <xdr:spPr>
        <a:xfrm>
          <a:off x="1818005" y="90917395"/>
          <a:ext cx="1509395" cy="1438275"/>
        </a:xfrm>
        <a:prstGeom prst="rect">
          <a:avLst/>
        </a:prstGeom>
        <a:noFill/>
        <a:ln w="9525">
          <a:noFill/>
        </a:ln>
      </xdr:spPr>
    </xdr:pic>
    <xdr:clientData/>
  </xdr:twoCellAnchor>
  <xdr:twoCellAnchor editAs="oneCell">
    <xdr:from>
      <xdr:col>2</xdr:col>
      <xdr:colOff>195580</xdr:colOff>
      <xdr:row>77</xdr:row>
      <xdr:rowOff>19050</xdr:rowOff>
    </xdr:from>
    <xdr:to>
      <xdr:col>3</xdr:col>
      <xdr:colOff>0</xdr:colOff>
      <xdr:row>77</xdr:row>
      <xdr:rowOff>1758950</xdr:rowOff>
    </xdr:to>
    <xdr:pic>
      <xdr:nvPicPr>
        <xdr:cNvPr id="235" name="图片 234"/>
        <xdr:cNvPicPr>
          <a:picLocks noChangeAspect="1"/>
        </xdr:cNvPicPr>
      </xdr:nvPicPr>
      <xdr:blipFill>
        <a:blip r:embed="rId147"/>
        <a:stretch>
          <a:fillRect/>
        </a:stretch>
      </xdr:blipFill>
      <xdr:spPr>
        <a:xfrm>
          <a:off x="1897380" y="92444570"/>
          <a:ext cx="1430020" cy="1739900"/>
        </a:xfrm>
        <a:prstGeom prst="rect">
          <a:avLst/>
        </a:prstGeom>
        <a:noFill/>
        <a:ln w="9525">
          <a:noFill/>
        </a:ln>
      </xdr:spPr>
    </xdr:pic>
    <xdr:clientData/>
  </xdr:twoCellAnchor>
  <xdr:twoCellAnchor editAs="oneCell">
    <xdr:from>
      <xdr:col>2</xdr:col>
      <xdr:colOff>121920</xdr:colOff>
      <xdr:row>78</xdr:row>
      <xdr:rowOff>86360</xdr:rowOff>
    </xdr:from>
    <xdr:to>
      <xdr:col>3</xdr:col>
      <xdr:colOff>0</xdr:colOff>
      <xdr:row>78</xdr:row>
      <xdr:rowOff>1663065</xdr:rowOff>
    </xdr:to>
    <xdr:pic>
      <xdr:nvPicPr>
        <xdr:cNvPr id="236" name="图片 235"/>
        <xdr:cNvPicPr>
          <a:picLocks noChangeAspect="1"/>
        </xdr:cNvPicPr>
      </xdr:nvPicPr>
      <xdr:blipFill>
        <a:blip r:embed="rId148"/>
        <a:stretch>
          <a:fillRect/>
        </a:stretch>
      </xdr:blipFill>
      <xdr:spPr>
        <a:xfrm>
          <a:off x="1823720" y="94517845"/>
          <a:ext cx="1503680" cy="1576705"/>
        </a:xfrm>
        <a:prstGeom prst="rect">
          <a:avLst/>
        </a:prstGeom>
        <a:noFill/>
        <a:ln w="9525">
          <a:noFill/>
        </a:ln>
      </xdr:spPr>
    </xdr:pic>
    <xdr:clientData/>
  </xdr:twoCellAnchor>
  <xdr:twoCellAnchor editAs="oneCell">
    <xdr:from>
      <xdr:col>2</xdr:col>
      <xdr:colOff>100330</xdr:colOff>
      <xdr:row>79</xdr:row>
      <xdr:rowOff>186055</xdr:rowOff>
    </xdr:from>
    <xdr:to>
      <xdr:col>2</xdr:col>
      <xdr:colOff>1367155</xdr:colOff>
      <xdr:row>79</xdr:row>
      <xdr:rowOff>1478915</xdr:rowOff>
    </xdr:to>
    <xdr:pic>
      <xdr:nvPicPr>
        <xdr:cNvPr id="237" name="图片 236"/>
        <xdr:cNvPicPr>
          <a:picLocks noChangeAspect="1"/>
        </xdr:cNvPicPr>
      </xdr:nvPicPr>
      <xdr:blipFill>
        <a:blip r:embed="rId149"/>
        <a:stretch>
          <a:fillRect/>
        </a:stretch>
      </xdr:blipFill>
      <xdr:spPr>
        <a:xfrm>
          <a:off x="1802130" y="96318705"/>
          <a:ext cx="1266825" cy="1292860"/>
        </a:xfrm>
        <a:prstGeom prst="rect">
          <a:avLst/>
        </a:prstGeom>
        <a:noFill/>
        <a:ln w="9525">
          <a:noFill/>
        </a:ln>
      </xdr:spPr>
    </xdr:pic>
    <xdr:clientData/>
  </xdr:twoCellAnchor>
  <xdr:twoCellAnchor editAs="oneCell">
    <xdr:from>
      <xdr:col>2</xdr:col>
      <xdr:colOff>158750</xdr:colOff>
      <xdr:row>80</xdr:row>
      <xdr:rowOff>24130</xdr:rowOff>
    </xdr:from>
    <xdr:to>
      <xdr:col>3</xdr:col>
      <xdr:colOff>0</xdr:colOff>
      <xdr:row>80</xdr:row>
      <xdr:rowOff>1149985</xdr:rowOff>
    </xdr:to>
    <xdr:pic>
      <xdr:nvPicPr>
        <xdr:cNvPr id="238" name="图片 237"/>
        <xdr:cNvPicPr>
          <a:picLocks noChangeAspect="1"/>
        </xdr:cNvPicPr>
      </xdr:nvPicPr>
      <xdr:blipFill>
        <a:blip r:embed="rId150"/>
        <a:stretch>
          <a:fillRect/>
        </a:stretch>
      </xdr:blipFill>
      <xdr:spPr>
        <a:xfrm>
          <a:off x="1860550" y="97756980"/>
          <a:ext cx="1466850" cy="1125855"/>
        </a:xfrm>
        <a:prstGeom prst="rect">
          <a:avLst/>
        </a:prstGeom>
        <a:noFill/>
        <a:ln w="9525">
          <a:noFill/>
        </a:ln>
      </xdr:spPr>
    </xdr:pic>
    <xdr:clientData/>
  </xdr:twoCellAnchor>
  <xdr:twoCellAnchor editAs="oneCell">
    <xdr:from>
      <xdr:col>2</xdr:col>
      <xdr:colOff>173355</xdr:colOff>
      <xdr:row>81</xdr:row>
      <xdr:rowOff>53340</xdr:rowOff>
    </xdr:from>
    <xdr:to>
      <xdr:col>2</xdr:col>
      <xdr:colOff>1520825</xdr:colOff>
      <xdr:row>81</xdr:row>
      <xdr:rowOff>1397000</xdr:rowOff>
    </xdr:to>
    <xdr:pic>
      <xdr:nvPicPr>
        <xdr:cNvPr id="239" name="图片 238"/>
        <xdr:cNvPicPr>
          <a:picLocks noChangeAspect="1"/>
        </xdr:cNvPicPr>
      </xdr:nvPicPr>
      <xdr:blipFill>
        <a:blip r:embed="rId151"/>
        <a:stretch>
          <a:fillRect/>
        </a:stretch>
      </xdr:blipFill>
      <xdr:spPr>
        <a:xfrm>
          <a:off x="1875155" y="98980625"/>
          <a:ext cx="1347470" cy="1343660"/>
        </a:xfrm>
        <a:prstGeom prst="rect">
          <a:avLst/>
        </a:prstGeom>
        <a:noFill/>
        <a:ln w="9525">
          <a:noFill/>
        </a:ln>
      </xdr:spPr>
    </xdr:pic>
    <xdr:clientData/>
  </xdr:twoCellAnchor>
  <xdr:twoCellAnchor editAs="oneCell">
    <xdr:from>
      <xdr:col>2</xdr:col>
      <xdr:colOff>22225</xdr:colOff>
      <xdr:row>84</xdr:row>
      <xdr:rowOff>73660</xdr:rowOff>
    </xdr:from>
    <xdr:to>
      <xdr:col>2</xdr:col>
      <xdr:colOff>1584960</xdr:colOff>
      <xdr:row>84</xdr:row>
      <xdr:rowOff>1720215</xdr:rowOff>
    </xdr:to>
    <xdr:pic>
      <xdr:nvPicPr>
        <xdr:cNvPr id="242" name="图片 241"/>
        <xdr:cNvPicPr>
          <a:picLocks noChangeAspect="1"/>
        </xdr:cNvPicPr>
      </xdr:nvPicPr>
      <xdr:blipFill>
        <a:blip r:embed="rId152"/>
        <a:srcRect b="8623"/>
        <a:stretch>
          <a:fillRect/>
        </a:stretch>
      </xdr:blipFill>
      <xdr:spPr>
        <a:xfrm>
          <a:off x="1724025" y="103127175"/>
          <a:ext cx="1562735" cy="1646555"/>
        </a:xfrm>
        <a:prstGeom prst="rect">
          <a:avLst/>
        </a:prstGeom>
        <a:noFill/>
        <a:ln w="9525">
          <a:noFill/>
        </a:ln>
      </xdr:spPr>
    </xdr:pic>
    <xdr:clientData/>
  </xdr:twoCellAnchor>
  <xdr:twoCellAnchor editAs="oneCell">
    <xdr:from>
      <xdr:col>2</xdr:col>
      <xdr:colOff>179705</xdr:colOff>
      <xdr:row>83</xdr:row>
      <xdr:rowOff>91440</xdr:rowOff>
    </xdr:from>
    <xdr:to>
      <xdr:col>2</xdr:col>
      <xdr:colOff>1554480</xdr:colOff>
      <xdr:row>83</xdr:row>
      <xdr:rowOff>1441450</xdr:rowOff>
    </xdr:to>
    <xdr:pic>
      <xdr:nvPicPr>
        <xdr:cNvPr id="243" name="图片 242"/>
        <xdr:cNvPicPr>
          <a:picLocks noChangeAspect="1"/>
        </xdr:cNvPicPr>
      </xdr:nvPicPr>
      <xdr:blipFill>
        <a:blip r:embed="rId153"/>
        <a:stretch>
          <a:fillRect/>
        </a:stretch>
      </xdr:blipFill>
      <xdr:spPr>
        <a:xfrm>
          <a:off x="1881505" y="101659055"/>
          <a:ext cx="1374775" cy="1350010"/>
        </a:xfrm>
        <a:prstGeom prst="rect">
          <a:avLst/>
        </a:prstGeom>
        <a:noFill/>
        <a:ln w="9525">
          <a:noFill/>
        </a:ln>
      </xdr:spPr>
    </xdr:pic>
    <xdr:clientData/>
  </xdr:twoCellAnchor>
  <xdr:twoCellAnchor editAs="oneCell">
    <xdr:from>
      <xdr:col>2</xdr:col>
      <xdr:colOff>106680</xdr:colOff>
      <xdr:row>85</xdr:row>
      <xdr:rowOff>29210</xdr:rowOff>
    </xdr:from>
    <xdr:to>
      <xdr:col>2</xdr:col>
      <xdr:colOff>1508125</xdr:colOff>
      <xdr:row>85</xdr:row>
      <xdr:rowOff>1228090</xdr:rowOff>
    </xdr:to>
    <xdr:pic>
      <xdr:nvPicPr>
        <xdr:cNvPr id="244" name="图片 243"/>
        <xdr:cNvPicPr>
          <a:picLocks noChangeAspect="1"/>
        </xdr:cNvPicPr>
      </xdr:nvPicPr>
      <xdr:blipFill>
        <a:blip r:embed="rId154"/>
        <a:stretch>
          <a:fillRect/>
        </a:stretch>
      </xdr:blipFill>
      <xdr:spPr>
        <a:xfrm>
          <a:off x="1808480" y="105153460"/>
          <a:ext cx="1401445" cy="1198880"/>
        </a:xfrm>
        <a:prstGeom prst="rect">
          <a:avLst/>
        </a:prstGeom>
        <a:noFill/>
        <a:ln w="9525">
          <a:noFill/>
        </a:ln>
      </xdr:spPr>
    </xdr:pic>
    <xdr:clientData/>
  </xdr:twoCellAnchor>
  <xdr:twoCellAnchor editAs="oneCell">
    <xdr:from>
      <xdr:col>2</xdr:col>
      <xdr:colOff>111125</xdr:colOff>
      <xdr:row>86</xdr:row>
      <xdr:rowOff>26670</xdr:rowOff>
    </xdr:from>
    <xdr:to>
      <xdr:col>2</xdr:col>
      <xdr:colOff>1588770</xdr:colOff>
      <xdr:row>86</xdr:row>
      <xdr:rowOff>1478915</xdr:rowOff>
    </xdr:to>
    <xdr:pic>
      <xdr:nvPicPr>
        <xdr:cNvPr id="245" name="图片 244"/>
        <xdr:cNvPicPr>
          <a:picLocks noChangeAspect="1"/>
        </xdr:cNvPicPr>
      </xdr:nvPicPr>
      <xdr:blipFill>
        <a:blip r:embed="rId155"/>
        <a:stretch>
          <a:fillRect/>
        </a:stretch>
      </xdr:blipFill>
      <xdr:spPr>
        <a:xfrm>
          <a:off x="1812925" y="106408220"/>
          <a:ext cx="1477645" cy="1452245"/>
        </a:xfrm>
        <a:prstGeom prst="rect">
          <a:avLst/>
        </a:prstGeom>
        <a:noFill/>
        <a:ln w="9525">
          <a:noFill/>
        </a:ln>
      </xdr:spPr>
    </xdr:pic>
    <xdr:clientData/>
  </xdr:twoCellAnchor>
  <xdr:twoCellAnchor editAs="oneCell">
    <xdr:from>
      <xdr:col>2</xdr:col>
      <xdr:colOff>304800</xdr:colOff>
      <xdr:row>87</xdr:row>
      <xdr:rowOff>32385</xdr:rowOff>
    </xdr:from>
    <xdr:to>
      <xdr:col>2</xdr:col>
      <xdr:colOff>1422400</xdr:colOff>
      <xdr:row>87</xdr:row>
      <xdr:rowOff>1150620</xdr:rowOff>
    </xdr:to>
    <xdr:pic>
      <xdr:nvPicPr>
        <xdr:cNvPr id="246" name="图片 245"/>
        <xdr:cNvPicPr>
          <a:picLocks noChangeAspect="1"/>
        </xdr:cNvPicPr>
      </xdr:nvPicPr>
      <xdr:blipFill>
        <a:blip r:embed="rId156"/>
        <a:stretch>
          <a:fillRect/>
        </a:stretch>
      </xdr:blipFill>
      <xdr:spPr>
        <a:xfrm>
          <a:off x="2006600" y="107899835"/>
          <a:ext cx="1117600" cy="1118235"/>
        </a:xfrm>
        <a:prstGeom prst="rect">
          <a:avLst/>
        </a:prstGeom>
        <a:noFill/>
        <a:ln w="9525">
          <a:noFill/>
        </a:ln>
      </xdr:spPr>
    </xdr:pic>
    <xdr:clientData/>
  </xdr:twoCellAnchor>
  <xdr:twoCellAnchor editAs="oneCell">
    <xdr:from>
      <xdr:col>2</xdr:col>
      <xdr:colOff>46990</xdr:colOff>
      <xdr:row>238</xdr:row>
      <xdr:rowOff>82550</xdr:rowOff>
    </xdr:from>
    <xdr:to>
      <xdr:col>2</xdr:col>
      <xdr:colOff>1593215</xdr:colOff>
      <xdr:row>238</xdr:row>
      <xdr:rowOff>2223770</xdr:rowOff>
    </xdr:to>
    <xdr:pic>
      <xdr:nvPicPr>
        <xdr:cNvPr id="247" name="图片 246"/>
        <xdr:cNvPicPr>
          <a:picLocks noChangeAspect="1"/>
        </xdr:cNvPicPr>
      </xdr:nvPicPr>
      <xdr:blipFill>
        <a:blip r:embed="rId157"/>
        <a:stretch>
          <a:fillRect/>
        </a:stretch>
      </xdr:blipFill>
      <xdr:spPr>
        <a:xfrm>
          <a:off x="1748790" y="242342035"/>
          <a:ext cx="1546225" cy="2141220"/>
        </a:xfrm>
        <a:prstGeom prst="rect">
          <a:avLst/>
        </a:prstGeom>
        <a:noFill/>
        <a:ln w="9525">
          <a:noFill/>
        </a:ln>
      </xdr:spPr>
    </xdr:pic>
    <xdr:clientData/>
  </xdr:twoCellAnchor>
  <xdr:twoCellAnchor editAs="oneCell">
    <xdr:from>
      <xdr:col>2</xdr:col>
      <xdr:colOff>49530</xdr:colOff>
      <xdr:row>240</xdr:row>
      <xdr:rowOff>123190</xdr:rowOff>
    </xdr:from>
    <xdr:to>
      <xdr:col>2</xdr:col>
      <xdr:colOff>1588135</xdr:colOff>
      <xdr:row>240</xdr:row>
      <xdr:rowOff>1783715</xdr:rowOff>
    </xdr:to>
    <xdr:pic>
      <xdr:nvPicPr>
        <xdr:cNvPr id="249" name="图片 248"/>
        <xdr:cNvPicPr>
          <a:picLocks noChangeAspect="1"/>
        </xdr:cNvPicPr>
      </xdr:nvPicPr>
      <xdr:blipFill>
        <a:blip r:embed="rId158"/>
        <a:stretch>
          <a:fillRect/>
        </a:stretch>
      </xdr:blipFill>
      <xdr:spPr>
        <a:xfrm>
          <a:off x="1751330" y="247335675"/>
          <a:ext cx="1538605" cy="1660525"/>
        </a:xfrm>
        <a:prstGeom prst="rect">
          <a:avLst/>
        </a:prstGeom>
        <a:noFill/>
        <a:ln w="9525">
          <a:noFill/>
        </a:ln>
      </xdr:spPr>
    </xdr:pic>
    <xdr:clientData/>
  </xdr:twoCellAnchor>
  <xdr:twoCellAnchor editAs="oneCell">
    <xdr:from>
      <xdr:col>2</xdr:col>
      <xdr:colOff>201930</xdr:colOff>
      <xdr:row>236</xdr:row>
      <xdr:rowOff>203200</xdr:rowOff>
    </xdr:from>
    <xdr:to>
      <xdr:col>3</xdr:col>
      <xdr:colOff>0</xdr:colOff>
      <xdr:row>236</xdr:row>
      <xdr:rowOff>1653540</xdr:rowOff>
    </xdr:to>
    <xdr:pic>
      <xdr:nvPicPr>
        <xdr:cNvPr id="250" name="图片 249"/>
        <xdr:cNvPicPr>
          <a:picLocks noChangeAspect="1"/>
        </xdr:cNvPicPr>
      </xdr:nvPicPr>
      <xdr:blipFill>
        <a:blip r:embed="rId159"/>
        <a:stretch>
          <a:fillRect/>
        </a:stretch>
      </xdr:blipFill>
      <xdr:spPr>
        <a:xfrm>
          <a:off x="1903730" y="238740315"/>
          <a:ext cx="1423670" cy="1450340"/>
        </a:xfrm>
        <a:prstGeom prst="rect">
          <a:avLst/>
        </a:prstGeom>
        <a:noFill/>
        <a:ln w="9525">
          <a:noFill/>
        </a:ln>
      </xdr:spPr>
    </xdr:pic>
    <xdr:clientData/>
  </xdr:twoCellAnchor>
  <xdr:twoCellAnchor editAs="oneCell">
    <xdr:from>
      <xdr:col>2</xdr:col>
      <xdr:colOff>20955</xdr:colOff>
      <xdr:row>193</xdr:row>
      <xdr:rowOff>38100</xdr:rowOff>
    </xdr:from>
    <xdr:to>
      <xdr:col>2</xdr:col>
      <xdr:colOff>1597025</xdr:colOff>
      <xdr:row>193</xdr:row>
      <xdr:rowOff>1744345</xdr:rowOff>
    </xdr:to>
    <xdr:pic>
      <xdr:nvPicPr>
        <xdr:cNvPr id="252" name="图片 251"/>
        <xdr:cNvPicPr>
          <a:picLocks noChangeAspect="1"/>
        </xdr:cNvPicPr>
      </xdr:nvPicPr>
      <xdr:blipFill>
        <a:blip r:embed="rId160"/>
        <a:stretch>
          <a:fillRect/>
        </a:stretch>
      </xdr:blipFill>
      <xdr:spPr>
        <a:xfrm>
          <a:off x="1722755" y="179497355"/>
          <a:ext cx="1576070" cy="1706245"/>
        </a:xfrm>
        <a:prstGeom prst="rect">
          <a:avLst/>
        </a:prstGeom>
        <a:noFill/>
        <a:ln w="9525">
          <a:noFill/>
        </a:ln>
      </xdr:spPr>
    </xdr:pic>
    <xdr:clientData/>
  </xdr:twoCellAnchor>
  <xdr:twoCellAnchor editAs="oneCell">
    <xdr:from>
      <xdr:col>2</xdr:col>
      <xdr:colOff>102870</xdr:colOff>
      <xdr:row>195</xdr:row>
      <xdr:rowOff>48895</xdr:rowOff>
    </xdr:from>
    <xdr:to>
      <xdr:col>3</xdr:col>
      <xdr:colOff>0</xdr:colOff>
      <xdr:row>195</xdr:row>
      <xdr:rowOff>1779905</xdr:rowOff>
    </xdr:to>
    <xdr:pic>
      <xdr:nvPicPr>
        <xdr:cNvPr id="253" name="图片 252"/>
        <xdr:cNvPicPr>
          <a:picLocks noChangeAspect="1"/>
        </xdr:cNvPicPr>
      </xdr:nvPicPr>
      <xdr:blipFill>
        <a:blip r:embed="rId161"/>
        <a:stretch>
          <a:fillRect/>
        </a:stretch>
      </xdr:blipFill>
      <xdr:spPr>
        <a:xfrm>
          <a:off x="1804670" y="183215280"/>
          <a:ext cx="1522730" cy="1731010"/>
        </a:xfrm>
        <a:prstGeom prst="rect">
          <a:avLst/>
        </a:prstGeom>
        <a:noFill/>
        <a:ln w="9525">
          <a:noFill/>
        </a:ln>
      </xdr:spPr>
    </xdr:pic>
    <xdr:clientData/>
  </xdr:twoCellAnchor>
  <xdr:twoCellAnchor editAs="oneCell">
    <xdr:from>
      <xdr:col>2</xdr:col>
      <xdr:colOff>66675</xdr:colOff>
      <xdr:row>194</xdr:row>
      <xdr:rowOff>52705</xdr:rowOff>
    </xdr:from>
    <xdr:to>
      <xdr:col>2</xdr:col>
      <xdr:colOff>1572895</xdr:colOff>
      <xdr:row>194</xdr:row>
      <xdr:rowOff>1785620</xdr:rowOff>
    </xdr:to>
    <xdr:pic>
      <xdr:nvPicPr>
        <xdr:cNvPr id="254" name="图片 253"/>
        <xdr:cNvPicPr>
          <a:picLocks noChangeAspect="1"/>
        </xdr:cNvPicPr>
      </xdr:nvPicPr>
      <xdr:blipFill>
        <a:blip r:embed="rId162"/>
        <a:stretch>
          <a:fillRect/>
        </a:stretch>
      </xdr:blipFill>
      <xdr:spPr>
        <a:xfrm>
          <a:off x="1768475" y="181365525"/>
          <a:ext cx="1506220" cy="1732915"/>
        </a:xfrm>
        <a:prstGeom prst="rect">
          <a:avLst/>
        </a:prstGeom>
        <a:noFill/>
        <a:ln w="9525">
          <a:noFill/>
        </a:ln>
      </xdr:spPr>
    </xdr:pic>
    <xdr:clientData/>
  </xdr:twoCellAnchor>
  <xdr:twoCellAnchor editAs="oneCell">
    <xdr:from>
      <xdr:col>2</xdr:col>
      <xdr:colOff>353060</xdr:colOff>
      <xdr:row>88</xdr:row>
      <xdr:rowOff>163830</xdr:rowOff>
    </xdr:from>
    <xdr:to>
      <xdr:col>2</xdr:col>
      <xdr:colOff>1479550</xdr:colOff>
      <xdr:row>88</xdr:row>
      <xdr:rowOff>1367155</xdr:rowOff>
    </xdr:to>
    <xdr:pic>
      <xdr:nvPicPr>
        <xdr:cNvPr id="257" name="图片 256"/>
        <xdr:cNvPicPr>
          <a:picLocks noChangeAspect="1"/>
        </xdr:cNvPicPr>
      </xdr:nvPicPr>
      <xdr:blipFill>
        <a:blip r:embed="rId163"/>
        <a:stretch>
          <a:fillRect/>
        </a:stretch>
      </xdr:blipFill>
      <xdr:spPr>
        <a:xfrm>
          <a:off x="2054860" y="109187615"/>
          <a:ext cx="1126490" cy="1203325"/>
        </a:xfrm>
        <a:prstGeom prst="rect">
          <a:avLst/>
        </a:prstGeom>
        <a:noFill/>
        <a:ln w="9525">
          <a:noFill/>
        </a:ln>
      </xdr:spPr>
    </xdr:pic>
    <xdr:clientData/>
  </xdr:twoCellAnchor>
  <xdr:twoCellAnchor editAs="oneCell">
    <xdr:from>
      <xdr:col>2</xdr:col>
      <xdr:colOff>175895</xdr:colOff>
      <xdr:row>219</xdr:row>
      <xdr:rowOff>40640</xdr:rowOff>
    </xdr:from>
    <xdr:to>
      <xdr:col>2</xdr:col>
      <xdr:colOff>1430655</xdr:colOff>
      <xdr:row>219</xdr:row>
      <xdr:rowOff>1143000</xdr:rowOff>
    </xdr:to>
    <xdr:pic>
      <xdr:nvPicPr>
        <xdr:cNvPr id="258" name="图片 257"/>
        <xdr:cNvPicPr>
          <a:picLocks noChangeAspect="1"/>
        </xdr:cNvPicPr>
      </xdr:nvPicPr>
      <xdr:blipFill>
        <a:blip r:embed="rId164"/>
        <a:stretch>
          <a:fillRect/>
        </a:stretch>
      </xdr:blipFill>
      <xdr:spPr>
        <a:xfrm>
          <a:off x="1877695" y="211281010"/>
          <a:ext cx="1254760" cy="1102360"/>
        </a:xfrm>
        <a:prstGeom prst="rect">
          <a:avLst/>
        </a:prstGeom>
        <a:noFill/>
        <a:ln w="9525">
          <a:noFill/>
        </a:ln>
      </xdr:spPr>
    </xdr:pic>
    <xdr:clientData/>
  </xdr:twoCellAnchor>
  <xdr:twoCellAnchor editAs="oneCell">
    <xdr:from>
      <xdr:col>2</xdr:col>
      <xdr:colOff>180340</xdr:colOff>
      <xdr:row>217</xdr:row>
      <xdr:rowOff>53975</xdr:rowOff>
    </xdr:from>
    <xdr:to>
      <xdr:col>2</xdr:col>
      <xdr:colOff>1440815</xdr:colOff>
      <xdr:row>217</xdr:row>
      <xdr:rowOff>1370965</xdr:rowOff>
    </xdr:to>
    <xdr:pic>
      <xdr:nvPicPr>
        <xdr:cNvPr id="259" name="图片 258"/>
        <xdr:cNvPicPr>
          <a:picLocks noChangeAspect="1"/>
        </xdr:cNvPicPr>
      </xdr:nvPicPr>
      <xdr:blipFill>
        <a:blip r:embed="rId165"/>
        <a:stretch>
          <a:fillRect/>
        </a:stretch>
      </xdr:blipFill>
      <xdr:spPr>
        <a:xfrm>
          <a:off x="1882140" y="208781650"/>
          <a:ext cx="1260475" cy="1316990"/>
        </a:xfrm>
        <a:prstGeom prst="rect">
          <a:avLst/>
        </a:prstGeom>
        <a:noFill/>
        <a:ln w="9525">
          <a:noFill/>
        </a:ln>
      </xdr:spPr>
    </xdr:pic>
    <xdr:clientData/>
  </xdr:twoCellAnchor>
  <xdr:twoCellAnchor editAs="oneCell">
    <xdr:from>
      <xdr:col>2</xdr:col>
      <xdr:colOff>0</xdr:colOff>
      <xdr:row>4</xdr:row>
      <xdr:rowOff>0</xdr:rowOff>
    </xdr:from>
    <xdr:to>
      <xdr:col>2</xdr:col>
      <xdr:colOff>1543050</xdr:colOff>
      <xdr:row>4</xdr:row>
      <xdr:rowOff>1609725</xdr:rowOff>
    </xdr:to>
    <xdr:pic>
      <xdr:nvPicPr>
        <xdr:cNvPr id="117" name="图片 116"/>
        <xdr:cNvPicPr>
          <a:picLocks noChangeAspect="1"/>
        </xdr:cNvPicPr>
      </xdr:nvPicPr>
      <xdr:blipFill>
        <a:blip r:embed="rId166"/>
        <a:stretch>
          <a:fillRect/>
        </a:stretch>
      </xdr:blipFill>
      <xdr:spPr>
        <a:xfrm>
          <a:off x="1701800" y="4263390"/>
          <a:ext cx="1543050" cy="1609725"/>
        </a:xfrm>
        <a:prstGeom prst="rect">
          <a:avLst/>
        </a:prstGeom>
        <a:noFill/>
        <a:ln w="9525">
          <a:noFill/>
        </a:ln>
      </xdr:spPr>
    </xdr:pic>
    <xdr:clientData/>
  </xdr:twoCellAnchor>
  <xdr:twoCellAnchor editAs="oneCell">
    <xdr:from>
      <xdr:col>2</xdr:col>
      <xdr:colOff>48895</xdr:colOff>
      <xdr:row>1</xdr:row>
      <xdr:rowOff>432435</xdr:rowOff>
    </xdr:from>
    <xdr:to>
      <xdr:col>2</xdr:col>
      <xdr:colOff>1570355</xdr:colOff>
      <xdr:row>2</xdr:row>
      <xdr:rowOff>1130300</xdr:rowOff>
    </xdr:to>
    <xdr:pic>
      <xdr:nvPicPr>
        <xdr:cNvPr id="118" name="图片 117"/>
        <xdr:cNvPicPr>
          <a:picLocks noChangeAspect="1"/>
        </xdr:cNvPicPr>
      </xdr:nvPicPr>
      <xdr:blipFill>
        <a:blip r:embed="rId167"/>
        <a:srcRect l="8473" t="6297" r="8413" b="31765"/>
        <a:stretch>
          <a:fillRect/>
        </a:stretch>
      </xdr:blipFill>
      <xdr:spPr>
        <a:xfrm>
          <a:off x="1750695" y="746760"/>
          <a:ext cx="1521460" cy="1141730"/>
        </a:xfrm>
        <a:prstGeom prst="rect">
          <a:avLst/>
        </a:prstGeom>
        <a:noFill/>
        <a:ln w="9525">
          <a:noFill/>
        </a:ln>
      </xdr:spPr>
    </xdr:pic>
    <xdr:clientData/>
  </xdr:twoCellAnchor>
  <xdr:twoCellAnchor editAs="oneCell">
    <xdr:from>
      <xdr:col>2</xdr:col>
      <xdr:colOff>101600</xdr:colOff>
      <xdr:row>2</xdr:row>
      <xdr:rowOff>1209675</xdr:rowOff>
    </xdr:from>
    <xdr:to>
      <xdr:col>2</xdr:col>
      <xdr:colOff>727075</xdr:colOff>
      <xdr:row>2</xdr:row>
      <xdr:rowOff>2110105</xdr:rowOff>
    </xdr:to>
    <xdr:pic>
      <xdr:nvPicPr>
        <xdr:cNvPr id="167" name="图片 166"/>
        <xdr:cNvPicPr>
          <a:picLocks noChangeAspect="1"/>
        </xdr:cNvPicPr>
      </xdr:nvPicPr>
      <xdr:blipFill>
        <a:blip r:embed="rId168"/>
        <a:srcRect t="26690" b="28291"/>
        <a:stretch>
          <a:fillRect/>
        </a:stretch>
      </xdr:blipFill>
      <xdr:spPr>
        <a:xfrm flipH="1">
          <a:off x="1803400" y="1967865"/>
          <a:ext cx="625475" cy="900430"/>
        </a:xfrm>
        <a:prstGeom prst="rect">
          <a:avLst/>
        </a:prstGeom>
        <a:noFill/>
        <a:ln w="9525">
          <a:noFill/>
        </a:ln>
      </xdr:spPr>
    </xdr:pic>
    <xdr:clientData/>
  </xdr:twoCellAnchor>
  <xdr:twoCellAnchor editAs="oneCell">
    <xdr:from>
      <xdr:col>2</xdr:col>
      <xdr:colOff>777875</xdr:colOff>
      <xdr:row>2</xdr:row>
      <xdr:rowOff>1196340</xdr:rowOff>
    </xdr:from>
    <xdr:to>
      <xdr:col>2</xdr:col>
      <xdr:colOff>1604645</xdr:colOff>
      <xdr:row>2</xdr:row>
      <xdr:rowOff>2121535</xdr:rowOff>
    </xdr:to>
    <xdr:pic>
      <xdr:nvPicPr>
        <xdr:cNvPr id="201" name="图片 200"/>
        <xdr:cNvPicPr>
          <a:picLocks noChangeAspect="1"/>
        </xdr:cNvPicPr>
      </xdr:nvPicPr>
      <xdr:blipFill>
        <a:blip r:embed="rId169"/>
        <a:srcRect l="23925" t="30499" r="-312" b="26833"/>
        <a:stretch>
          <a:fillRect/>
        </a:stretch>
      </xdr:blipFill>
      <xdr:spPr>
        <a:xfrm flipH="1">
          <a:off x="2479675" y="1954530"/>
          <a:ext cx="826770" cy="925195"/>
        </a:xfrm>
        <a:prstGeom prst="rect">
          <a:avLst/>
        </a:prstGeom>
        <a:noFill/>
        <a:ln w="9525">
          <a:noFill/>
        </a:ln>
      </xdr:spPr>
    </xdr:pic>
    <xdr:clientData/>
  </xdr:twoCellAnchor>
  <xdr:twoCellAnchor editAs="oneCell">
    <xdr:from>
      <xdr:col>2</xdr:col>
      <xdr:colOff>87630</xdr:colOff>
      <xdr:row>51</xdr:row>
      <xdr:rowOff>148590</xdr:rowOff>
    </xdr:from>
    <xdr:to>
      <xdr:col>2</xdr:col>
      <xdr:colOff>1536065</xdr:colOff>
      <xdr:row>51</xdr:row>
      <xdr:rowOff>910590</xdr:rowOff>
    </xdr:to>
    <xdr:pic>
      <xdr:nvPicPr>
        <xdr:cNvPr id="203" name="图片 202"/>
        <xdr:cNvPicPr>
          <a:picLocks noChangeAspect="1"/>
        </xdr:cNvPicPr>
      </xdr:nvPicPr>
      <xdr:blipFill>
        <a:blip r:embed="rId170"/>
        <a:stretch>
          <a:fillRect/>
        </a:stretch>
      </xdr:blipFill>
      <xdr:spPr>
        <a:xfrm>
          <a:off x="1789430" y="60697110"/>
          <a:ext cx="1448435" cy="762000"/>
        </a:xfrm>
        <a:prstGeom prst="rect">
          <a:avLst/>
        </a:prstGeom>
        <a:noFill/>
        <a:ln w="9525">
          <a:noFill/>
        </a:ln>
      </xdr:spPr>
    </xdr:pic>
    <xdr:clientData/>
  </xdr:twoCellAnchor>
  <xdr:twoCellAnchor editAs="oneCell">
    <xdr:from>
      <xdr:col>2</xdr:col>
      <xdr:colOff>67945</xdr:colOff>
      <xdr:row>50</xdr:row>
      <xdr:rowOff>62230</xdr:rowOff>
    </xdr:from>
    <xdr:to>
      <xdr:col>2</xdr:col>
      <xdr:colOff>1473835</xdr:colOff>
      <xdr:row>50</xdr:row>
      <xdr:rowOff>960755</xdr:rowOff>
    </xdr:to>
    <xdr:pic>
      <xdr:nvPicPr>
        <xdr:cNvPr id="204" name="图片 203"/>
        <xdr:cNvPicPr>
          <a:picLocks noChangeAspect="1"/>
        </xdr:cNvPicPr>
      </xdr:nvPicPr>
      <xdr:blipFill>
        <a:blip r:embed="rId171"/>
        <a:stretch>
          <a:fillRect/>
        </a:stretch>
      </xdr:blipFill>
      <xdr:spPr>
        <a:xfrm>
          <a:off x="1769745" y="59557285"/>
          <a:ext cx="1405890" cy="898525"/>
        </a:xfrm>
        <a:prstGeom prst="rect">
          <a:avLst/>
        </a:prstGeom>
        <a:noFill/>
        <a:ln w="9525">
          <a:noFill/>
        </a:ln>
      </xdr:spPr>
    </xdr:pic>
    <xdr:clientData/>
  </xdr:twoCellAnchor>
  <xdr:twoCellAnchor editAs="oneCell">
    <xdr:from>
      <xdr:col>2</xdr:col>
      <xdr:colOff>292735</xdr:colOff>
      <xdr:row>57</xdr:row>
      <xdr:rowOff>78740</xdr:rowOff>
    </xdr:from>
    <xdr:to>
      <xdr:col>2</xdr:col>
      <xdr:colOff>1302385</xdr:colOff>
      <xdr:row>57</xdr:row>
      <xdr:rowOff>748665</xdr:rowOff>
    </xdr:to>
    <xdr:pic>
      <xdr:nvPicPr>
        <xdr:cNvPr id="205" name="图片 204"/>
        <xdr:cNvPicPr>
          <a:picLocks noChangeAspect="1"/>
        </xdr:cNvPicPr>
      </xdr:nvPicPr>
      <xdr:blipFill>
        <a:blip r:embed="rId172"/>
        <a:stretch>
          <a:fillRect/>
        </a:stretch>
      </xdr:blipFill>
      <xdr:spPr>
        <a:xfrm>
          <a:off x="1994535" y="67283330"/>
          <a:ext cx="1009650" cy="669925"/>
        </a:xfrm>
        <a:prstGeom prst="rect">
          <a:avLst/>
        </a:prstGeom>
        <a:noFill/>
        <a:ln w="9525">
          <a:noFill/>
        </a:ln>
      </xdr:spPr>
    </xdr:pic>
    <xdr:clientData/>
  </xdr:twoCellAnchor>
  <xdr:twoCellAnchor editAs="oneCell">
    <xdr:from>
      <xdr:col>2</xdr:col>
      <xdr:colOff>115570</xdr:colOff>
      <xdr:row>202</xdr:row>
      <xdr:rowOff>31115</xdr:rowOff>
    </xdr:from>
    <xdr:to>
      <xdr:col>2</xdr:col>
      <xdr:colOff>1587500</xdr:colOff>
      <xdr:row>202</xdr:row>
      <xdr:rowOff>1276985</xdr:rowOff>
    </xdr:to>
    <xdr:pic>
      <xdr:nvPicPr>
        <xdr:cNvPr id="241" name="图片 240"/>
        <xdr:cNvPicPr>
          <a:picLocks noChangeAspect="1"/>
        </xdr:cNvPicPr>
      </xdr:nvPicPr>
      <xdr:blipFill>
        <a:blip r:embed="rId173"/>
        <a:srcRect t="18990" b="17118"/>
        <a:stretch>
          <a:fillRect/>
        </a:stretch>
      </xdr:blipFill>
      <xdr:spPr>
        <a:xfrm>
          <a:off x="1817370" y="191857630"/>
          <a:ext cx="1471930" cy="1245870"/>
        </a:xfrm>
        <a:prstGeom prst="rect">
          <a:avLst/>
        </a:prstGeom>
        <a:noFill/>
        <a:ln w="9525">
          <a:noFill/>
        </a:ln>
      </xdr:spPr>
    </xdr:pic>
    <xdr:clientData/>
  </xdr:twoCellAnchor>
  <xdr:twoCellAnchor editAs="oneCell">
    <xdr:from>
      <xdr:col>2</xdr:col>
      <xdr:colOff>101600</xdr:colOff>
      <xdr:row>203</xdr:row>
      <xdr:rowOff>60325</xdr:rowOff>
    </xdr:from>
    <xdr:to>
      <xdr:col>2</xdr:col>
      <xdr:colOff>1489710</xdr:colOff>
      <xdr:row>203</xdr:row>
      <xdr:rowOff>1276350</xdr:rowOff>
    </xdr:to>
    <xdr:pic>
      <xdr:nvPicPr>
        <xdr:cNvPr id="256" name="图片 255"/>
        <xdr:cNvPicPr>
          <a:picLocks noChangeAspect="1"/>
        </xdr:cNvPicPr>
      </xdr:nvPicPr>
      <xdr:blipFill>
        <a:blip r:embed="rId174"/>
        <a:stretch>
          <a:fillRect/>
        </a:stretch>
      </xdr:blipFill>
      <xdr:spPr>
        <a:xfrm>
          <a:off x="1803400" y="193245105"/>
          <a:ext cx="1388110" cy="1216025"/>
        </a:xfrm>
        <a:prstGeom prst="rect">
          <a:avLst/>
        </a:prstGeom>
        <a:noFill/>
        <a:ln w="9525">
          <a:noFill/>
        </a:ln>
      </xdr:spPr>
    </xdr:pic>
    <xdr:clientData/>
  </xdr:twoCellAnchor>
  <xdr:twoCellAnchor editAs="oneCell">
    <xdr:from>
      <xdr:col>2</xdr:col>
      <xdr:colOff>206375</xdr:colOff>
      <xdr:row>215</xdr:row>
      <xdr:rowOff>111125</xdr:rowOff>
    </xdr:from>
    <xdr:to>
      <xdr:col>2</xdr:col>
      <xdr:colOff>1398905</xdr:colOff>
      <xdr:row>215</xdr:row>
      <xdr:rowOff>1309370</xdr:rowOff>
    </xdr:to>
    <xdr:pic>
      <xdr:nvPicPr>
        <xdr:cNvPr id="260" name="图片 259"/>
        <xdr:cNvPicPr>
          <a:picLocks noChangeAspect="1"/>
        </xdr:cNvPicPr>
      </xdr:nvPicPr>
      <xdr:blipFill>
        <a:blip r:embed="rId175"/>
        <a:stretch>
          <a:fillRect/>
        </a:stretch>
      </xdr:blipFill>
      <xdr:spPr>
        <a:xfrm>
          <a:off x="1908175" y="206387065"/>
          <a:ext cx="1192530" cy="1198245"/>
        </a:xfrm>
        <a:prstGeom prst="rect">
          <a:avLst/>
        </a:prstGeom>
        <a:noFill/>
        <a:ln w="9525">
          <a:noFill/>
        </a:ln>
      </xdr:spPr>
    </xdr:pic>
    <xdr:clientData/>
  </xdr:twoCellAnchor>
  <xdr:twoCellAnchor editAs="oneCell">
    <xdr:from>
      <xdr:col>2</xdr:col>
      <xdr:colOff>125730</xdr:colOff>
      <xdr:row>6</xdr:row>
      <xdr:rowOff>47625</xdr:rowOff>
    </xdr:from>
    <xdr:to>
      <xdr:col>2</xdr:col>
      <xdr:colOff>1516380</xdr:colOff>
      <xdr:row>6</xdr:row>
      <xdr:rowOff>828675</xdr:rowOff>
    </xdr:to>
    <xdr:pic>
      <xdr:nvPicPr>
        <xdr:cNvPr id="144" name="图片 143"/>
        <xdr:cNvPicPr>
          <a:picLocks noChangeAspect="1"/>
        </xdr:cNvPicPr>
      </xdr:nvPicPr>
      <xdr:blipFill>
        <a:blip r:embed="rId176"/>
        <a:stretch>
          <a:fillRect/>
        </a:stretch>
      </xdr:blipFill>
      <xdr:spPr>
        <a:xfrm>
          <a:off x="1827530" y="6877050"/>
          <a:ext cx="1390650" cy="781050"/>
        </a:xfrm>
        <a:prstGeom prst="rect">
          <a:avLst/>
        </a:prstGeom>
        <a:noFill/>
        <a:ln w="9525">
          <a:noFill/>
        </a:ln>
      </xdr:spPr>
    </xdr:pic>
    <xdr:clientData/>
  </xdr:twoCellAnchor>
  <xdr:twoCellAnchor editAs="oneCell">
    <xdr:from>
      <xdr:col>2</xdr:col>
      <xdr:colOff>50800</xdr:colOff>
      <xdr:row>26</xdr:row>
      <xdr:rowOff>50800</xdr:rowOff>
    </xdr:from>
    <xdr:to>
      <xdr:col>2</xdr:col>
      <xdr:colOff>1445895</xdr:colOff>
      <xdr:row>26</xdr:row>
      <xdr:rowOff>1394460</xdr:rowOff>
    </xdr:to>
    <xdr:pic>
      <xdr:nvPicPr>
        <xdr:cNvPr id="152" name="图片 151"/>
        <xdr:cNvPicPr>
          <a:picLocks noChangeAspect="1"/>
        </xdr:cNvPicPr>
      </xdr:nvPicPr>
      <xdr:blipFill>
        <a:blip r:embed="rId177"/>
        <a:stretch>
          <a:fillRect/>
        </a:stretch>
      </xdr:blipFill>
      <xdr:spPr>
        <a:xfrm>
          <a:off x="1752600" y="36186745"/>
          <a:ext cx="1395095" cy="1343660"/>
        </a:xfrm>
        <a:prstGeom prst="rect">
          <a:avLst/>
        </a:prstGeom>
        <a:noFill/>
        <a:ln w="9525">
          <a:noFill/>
        </a:ln>
      </xdr:spPr>
    </xdr:pic>
    <xdr:clientData/>
  </xdr:twoCellAnchor>
  <xdr:twoCellAnchor editAs="oneCell">
    <xdr:from>
      <xdr:col>2</xdr:col>
      <xdr:colOff>85090</xdr:colOff>
      <xdr:row>27</xdr:row>
      <xdr:rowOff>53975</xdr:rowOff>
    </xdr:from>
    <xdr:to>
      <xdr:col>2</xdr:col>
      <xdr:colOff>1504315</xdr:colOff>
      <xdr:row>27</xdr:row>
      <xdr:rowOff>777875</xdr:rowOff>
    </xdr:to>
    <xdr:pic>
      <xdr:nvPicPr>
        <xdr:cNvPr id="172" name="图片 171"/>
        <xdr:cNvPicPr>
          <a:picLocks noChangeAspect="1"/>
        </xdr:cNvPicPr>
      </xdr:nvPicPr>
      <xdr:blipFill>
        <a:blip r:embed="rId178"/>
        <a:stretch>
          <a:fillRect/>
        </a:stretch>
      </xdr:blipFill>
      <xdr:spPr>
        <a:xfrm>
          <a:off x="1786890" y="37599620"/>
          <a:ext cx="1419225" cy="723900"/>
        </a:xfrm>
        <a:prstGeom prst="rect">
          <a:avLst/>
        </a:prstGeom>
        <a:noFill/>
        <a:ln w="9525">
          <a:noFill/>
        </a:ln>
      </xdr:spPr>
    </xdr:pic>
    <xdr:clientData/>
  </xdr:twoCellAnchor>
  <xdr:twoCellAnchor editAs="oneCell">
    <xdr:from>
      <xdr:col>2</xdr:col>
      <xdr:colOff>598170</xdr:colOff>
      <xdr:row>28</xdr:row>
      <xdr:rowOff>73025</xdr:rowOff>
    </xdr:from>
    <xdr:to>
      <xdr:col>2</xdr:col>
      <xdr:colOff>998220</xdr:colOff>
      <xdr:row>28</xdr:row>
      <xdr:rowOff>901700</xdr:rowOff>
    </xdr:to>
    <xdr:pic>
      <xdr:nvPicPr>
        <xdr:cNvPr id="187" name="图片 186"/>
        <xdr:cNvPicPr>
          <a:picLocks noChangeAspect="1"/>
        </xdr:cNvPicPr>
      </xdr:nvPicPr>
      <xdr:blipFill>
        <a:blip r:embed="rId179"/>
        <a:stretch>
          <a:fillRect/>
        </a:stretch>
      </xdr:blipFill>
      <xdr:spPr>
        <a:xfrm>
          <a:off x="2299970" y="38432105"/>
          <a:ext cx="400050" cy="828675"/>
        </a:xfrm>
        <a:prstGeom prst="rect">
          <a:avLst/>
        </a:prstGeom>
        <a:noFill/>
        <a:ln w="9525">
          <a:noFill/>
        </a:ln>
      </xdr:spPr>
    </xdr:pic>
    <xdr:clientData/>
  </xdr:twoCellAnchor>
  <xdr:twoCellAnchor editAs="oneCell">
    <xdr:from>
      <xdr:col>2</xdr:col>
      <xdr:colOff>42545</xdr:colOff>
      <xdr:row>29</xdr:row>
      <xdr:rowOff>33020</xdr:rowOff>
    </xdr:from>
    <xdr:to>
      <xdr:col>2</xdr:col>
      <xdr:colOff>1544320</xdr:colOff>
      <xdr:row>29</xdr:row>
      <xdr:rowOff>1503680</xdr:rowOff>
    </xdr:to>
    <xdr:pic>
      <xdr:nvPicPr>
        <xdr:cNvPr id="202" name="图片 201"/>
        <xdr:cNvPicPr>
          <a:picLocks noChangeAspect="1"/>
        </xdr:cNvPicPr>
      </xdr:nvPicPr>
      <xdr:blipFill>
        <a:blip r:embed="rId180"/>
        <a:stretch>
          <a:fillRect/>
        </a:stretch>
      </xdr:blipFill>
      <xdr:spPr>
        <a:xfrm>
          <a:off x="1744345" y="39382700"/>
          <a:ext cx="1501775" cy="1470660"/>
        </a:xfrm>
        <a:prstGeom prst="rect">
          <a:avLst/>
        </a:prstGeom>
        <a:noFill/>
        <a:ln w="9525">
          <a:noFill/>
        </a:ln>
      </xdr:spPr>
    </xdr:pic>
    <xdr:clientData/>
  </xdr:twoCellAnchor>
  <xdr:twoCellAnchor editAs="oneCell">
    <xdr:from>
      <xdr:col>2</xdr:col>
      <xdr:colOff>3810</xdr:colOff>
      <xdr:row>59</xdr:row>
      <xdr:rowOff>186055</xdr:rowOff>
    </xdr:from>
    <xdr:to>
      <xdr:col>2</xdr:col>
      <xdr:colOff>1613535</xdr:colOff>
      <xdr:row>59</xdr:row>
      <xdr:rowOff>1519555</xdr:rowOff>
    </xdr:to>
    <xdr:pic>
      <xdr:nvPicPr>
        <xdr:cNvPr id="263" name="图片 262"/>
        <xdr:cNvPicPr>
          <a:picLocks noChangeAspect="1"/>
        </xdr:cNvPicPr>
      </xdr:nvPicPr>
      <xdr:blipFill>
        <a:blip r:embed="rId181"/>
        <a:stretch>
          <a:fillRect/>
        </a:stretch>
      </xdr:blipFill>
      <xdr:spPr>
        <a:xfrm>
          <a:off x="1705610" y="68966080"/>
          <a:ext cx="1609725" cy="1333500"/>
        </a:xfrm>
        <a:prstGeom prst="rect">
          <a:avLst/>
        </a:prstGeom>
        <a:noFill/>
        <a:ln w="9525">
          <a:noFill/>
        </a:ln>
      </xdr:spPr>
    </xdr:pic>
    <xdr:clientData/>
  </xdr:twoCellAnchor>
  <xdr:twoCellAnchor editAs="oneCell">
    <xdr:from>
      <xdr:col>2</xdr:col>
      <xdr:colOff>114300</xdr:colOff>
      <xdr:row>82</xdr:row>
      <xdr:rowOff>58420</xdr:rowOff>
    </xdr:from>
    <xdr:to>
      <xdr:col>2</xdr:col>
      <xdr:colOff>1436370</xdr:colOff>
      <xdr:row>82</xdr:row>
      <xdr:rowOff>1134110</xdr:rowOff>
    </xdr:to>
    <xdr:pic>
      <xdr:nvPicPr>
        <xdr:cNvPr id="264" name="图片 263"/>
        <xdr:cNvPicPr>
          <a:picLocks noChangeAspect="1"/>
        </xdr:cNvPicPr>
      </xdr:nvPicPr>
      <xdr:blipFill>
        <a:blip r:embed="rId182"/>
        <a:stretch>
          <a:fillRect/>
        </a:stretch>
      </xdr:blipFill>
      <xdr:spPr>
        <a:xfrm>
          <a:off x="1816100" y="100458270"/>
          <a:ext cx="1322070" cy="1075690"/>
        </a:xfrm>
        <a:prstGeom prst="rect">
          <a:avLst/>
        </a:prstGeom>
        <a:noFill/>
        <a:ln w="9525">
          <a:noFill/>
        </a:ln>
      </xdr:spPr>
    </xdr:pic>
    <xdr:clientData/>
  </xdr:twoCellAnchor>
  <xdr:twoCellAnchor editAs="oneCell">
    <xdr:from>
      <xdr:col>2</xdr:col>
      <xdr:colOff>106045</xdr:colOff>
      <xdr:row>90</xdr:row>
      <xdr:rowOff>24765</xdr:rowOff>
    </xdr:from>
    <xdr:to>
      <xdr:col>2</xdr:col>
      <xdr:colOff>1391920</xdr:colOff>
      <xdr:row>90</xdr:row>
      <xdr:rowOff>1024890</xdr:rowOff>
    </xdr:to>
    <xdr:pic>
      <xdr:nvPicPr>
        <xdr:cNvPr id="265" name="图片 264"/>
        <xdr:cNvPicPr>
          <a:picLocks noChangeAspect="1"/>
        </xdr:cNvPicPr>
      </xdr:nvPicPr>
      <xdr:blipFill>
        <a:blip r:embed="rId183"/>
        <a:stretch>
          <a:fillRect/>
        </a:stretch>
      </xdr:blipFill>
      <xdr:spPr>
        <a:xfrm>
          <a:off x="1807845" y="112426115"/>
          <a:ext cx="1285875" cy="1000125"/>
        </a:xfrm>
        <a:prstGeom prst="rect">
          <a:avLst/>
        </a:prstGeom>
        <a:noFill/>
        <a:ln w="9525">
          <a:noFill/>
        </a:ln>
      </xdr:spPr>
    </xdr:pic>
    <xdr:clientData/>
  </xdr:twoCellAnchor>
  <xdr:twoCellAnchor editAs="oneCell">
    <xdr:from>
      <xdr:col>2</xdr:col>
      <xdr:colOff>280035</xdr:colOff>
      <xdr:row>157</xdr:row>
      <xdr:rowOff>73660</xdr:rowOff>
    </xdr:from>
    <xdr:to>
      <xdr:col>2</xdr:col>
      <xdr:colOff>1242060</xdr:colOff>
      <xdr:row>157</xdr:row>
      <xdr:rowOff>1035685</xdr:rowOff>
    </xdr:to>
    <xdr:pic>
      <xdr:nvPicPr>
        <xdr:cNvPr id="266" name="图片 265"/>
        <xdr:cNvPicPr>
          <a:picLocks noChangeAspect="1"/>
        </xdr:cNvPicPr>
      </xdr:nvPicPr>
      <xdr:blipFill>
        <a:blip r:embed="rId184"/>
        <a:stretch>
          <a:fillRect/>
        </a:stretch>
      </xdr:blipFill>
      <xdr:spPr>
        <a:xfrm>
          <a:off x="1981835" y="146665315"/>
          <a:ext cx="962025" cy="962025"/>
        </a:xfrm>
        <a:prstGeom prst="rect">
          <a:avLst/>
        </a:prstGeom>
        <a:noFill/>
        <a:ln w="9525">
          <a:noFill/>
        </a:ln>
      </xdr:spPr>
    </xdr:pic>
    <xdr:clientData/>
  </xdr:twoCellAnchor>
  <xdr:twoCellAnchor editAs="oneCell">
    <xdr:from>
      <xdr:col>2</xdr:col>
      <xdr:colOff>101600</xdr:colOff>
      <xdr:row>198</xdr:row>
      <xdr:rowOff>35560</xdr:rowOff>
    </xdr:from>
    <xdr:to>
      <xdr:col>2</xdr:col>
      <xdr:colOff>1463675</xdr:colOff>
      <xdr:row>198</xdr:row>
      <xdr:rowOff>1149985</xdr:rowOff>
    </xdr:to>
    <xdr:pic>
      <xdr:nvPicPr>
        <xdr:cNvPr id="267" name="图片 266"/>
        <xdr:cNvPicPr>
          <a:picLocks noChangeAspect="1"/>
        </xdr:cNvPicPr>
      </xdr:nvPicPr>
      <xdr:blipFill>
        <a:blip r:embed="rId185"/>
        <a:stretch>
          <a:fillRect/>
        </a:stretch>
      </xdr:blipFill>
      <xdr:spPr>
        <a:xfrm>
          <a:off x="1803400" y="187303410"/>
          <a:ext cx="1362075" cy="1114425"/>
        </a:xfrm>
        <a:prstGeom prst="rect">
          <a:avLst/>
        </a:prstGeom>
        <a:noFill/>
        <a:ln w="9525">
          <a:noFill/>
        </a:ln>
      </xdr:spPr>
    </xdr:pic>
    <xdr:clientData/>
  </xdr:twoCellAnchor>
  <xdr:twoCellAnchor editAs="oneCell">
    <xdr:from>
      <xdr:col>2</xdr:col>
      <xdr:colOff>288290</xdr:colOff>
      <xdr:row>225</xdr:row>
      <xdr:rowOff>59055</xdr:rowOff>
    </xdr:from>
    <xdr:to>
      <xdr:col>2</xdr:col>
      <xdr:colOff>1221740</xdr:colOff>
      <xdr:row>225</xdr:row>
      <xdr:rowOff>821055</xdr:rowOff>
    </xdr:to>
    <xdr:pic>
      <xdr:nvPicPr>
        <xdr:cNvPr id="268" name="图片 267"/>
        <xdr:cNvPicPr>
          <a:picLocks noChangeAspect="1"/>
        </xdr:cNvPicPr>
      </xdr:nvPicPr>
      <xdr:blipFill>
        <a:blip r:embed="rId186"/>
        <a:stretch>
          <a:fillRect/>
        </a:stretch>
      </xdr:blipFill>
      <xdr:spPr>
        <a:xfrm>
          <a:off x="1990090" y="217193495"/>
          <a:ext cx="933450" cy="762000"/>
        </a:xfrm>
        <a:prstGeom prst="rect">
          <a:avLst/>
        </a:prstGeom>
        <a:noFill/>
        <a:ln w="9525">
          <a:noFill/>
        </a:ln>
      </xdr:spPr>
    </xdr:pic>
    <xdr:clientData/>
  </xdr:twoCellAnchor>
  <xdr:twoCellAnchor editAs="oneCell">
    <xdr:from>
      <xdr:col>2</xdr:col>
      <xdr:colOff>85725</xdr:colOff>
      <xdr:row>231</xdr:row>
      <xdr:rowOff>77470</xdr:rowOff>
    </xdr:from>
    <xdr:to>
      <xdr:col>2</xdr:col>
      <xdr:colOff>1409700</xdr:colOff>
      <xdr:row>231</xdr:row>
      <xdr:rowOff>1315720</xdr:rowOff>
    </xdr:to>
    <xdr:pic>
      <xdr:nvPicPr>
        <xdr:cNvPr id="269" name="图片 268"/>
        <xdr:cNvPicPr>
          <a:picLocks noChangeAspect="1"/>
        </xdr:cNvPicPr>
      </xdr:nvPicPr>
      <xdr:blipFill>
        <a:blip r:embed="rId187"/>
        <a:stretch>
          <a:fillRect/>
        </a:stretch>
      </xdr:blipFill>
      <xdr:spPr>
        <a:xfrm>
          <a:off x="1787525" y="227449380"/>
          <a:ext cx="1323975" cy="1238250"/>
        </a:xfrm>
        <a:prstGeom prst="rect">
          <a:avLst/>
        </a:prstGeom>
        <a:noFill/>
        <a:ln w="9525">
          <a:noFill/>
        </a:ln>
      </xdr:spPr>
    </xdr:pic>
    <xdr:clientData/>
  </xdr:twoCellAnchor>
  <xdr:twoCellAnchor editAs="oneCell">
    <xdr:from>
      <xdr:col>2</xdr:col>
      <xdr:colOff>28575</xdr:colOff>
      <xdr:row>232</xdr:row>
      <xdr:rowOff>39370</xdr:rowOff>
    </xdr:from>
    <xdr:to>
      <xdr:col>3</xdr:col>
      <xdr:colOff>8255</xdr:colOff>
      <xdr:row>232</xdr:row>
      <xdr:rowOff>2522855</xdr:rowOff>
    </xdr:to>
    <xdr:pic>
      <xdr:nvPicPr>
        <xdr:cNvPr id="270" name="图片 269"/>
        <xdr:cNvPicPr>
          <a:picLocks noChangeAspect="1"/>
        </xdr:cNvPicPr>
      </xdr:nvPicPr>
      <xdr:blipFill>
        <a:blip r:embed="rId188"/>
        <a:stretch>
          <a:fillRect/>
        </a:stretch>
      </xdr:blipFill>
      <xdr:spPr>
        <a:xfrm>
          <a:off x="1730375" y="228834315"/>
          <a:ext cx="1605280" cy="2483485"/>
        </a:xfrm>
        <a:prstGeom prst="rect">
          <a:avLst/>
        </a:prstGeom>
        <a:noFill/>
        <a:ln w="9525">
          <a:noFill/>
        </a:ln>
      </xdr:spPr>
    </xdr:pic>
    <xdr:clientData/>
  </xdr:twoCellAnchor>
  <xdr:twoCellAnchor editAs="oneCell">
    <xdr:from>
      <xdr:col>2</xdr:col>
      <xdr:colOff>64770</xdr:colOff>
      <xdr:row>237</xdr:row>
      <xdr:rowOff>33020</xdr:rowOff>
    </xdr:from>
    <xdr:to>
      <xdr:col>2</xdr:col>
      <xdr:colOff>1522095</xdr:colOff>
      <xdr:row>237</xdr:row>
      <xdr:rowOff>1909445</xdr:rowOff>
    </xdr:to>
    <xdr:pic>
      <xdr:nvPicPr>
        <xdr:cNvPr id="271" name="图片 270"/>
        <xdr:cNvPicPr>
          <a:picLocks noChangeAspect="1"/>
        </xdr:cNvPicPr>
      </xdr:nvPicPr>
      <xdr:blipFill>
        <a:blip r:embed="rId189"/>
        <a:stretch>
          <a:fillRect/>
        </a:stretch>
      </xdr:blipFill>
      <xdr:spPr>
        <a:xfrm>
          <a:off x="1766570" y="240336070"/>
          <a:ext cx="1457325" cy="1876425"/>
        </a:xfrm>
        <a:prstGeom prst="rect">
          <a:avLst/>
        </a:prstGeom>
        <a:noFill/>
        <a:ln w="9525">
          <a:noFill/>
        </a:ln>
      </xdr:spPr>
    </xdr:pic>
    <xdr:clientData/>
  </xdr:twoCellAnchor>
  <xdr:twoCellAnchor editAs="oneCell">
    <xdr:from>
      <xdr:col>2</xdr:col>
      <xdr:colOff>36195</xdr:colOff>
      <xdr:row>239</xdr:row>
      <xdr:rowOff>68580</xdr:rowOff>
    </xdr:from>
    <xdr:to>
      <xdr:col>2</xdr:col>
      <xdr:colOff>1597660</xdr:colOff>
      <xdr:row>239</xdr:row>
      <xdr:rowOff>2381885</xdr:rowOff>
    </xdr:to>
    <xdr:pic>
      <xdr:nvPicPr>
        <xdr:cNvPr id="272" name="图片 271"/>
        <xdr:cNvPicPr>
          <a:picLocks noChangeAspect="1"/>
        </xdr:cNvPicPr>
      </xdr:nvPicPr>
      <xdr:blipFill>
        <a:blip r:embed="rId190"/>
        <a:stretch>
          <a:fillRect/>
        </a:stretch>
      </xdr:blipFill>
      <xdr:spPr>
        <a:xfrm>
          <a:off x="1737995" y="244715030"/>
          <a:ext cx="1561465" cy="2313305"/>
        </a:xfrm>
        <a:prstGeom prst="rect">
          <a:avLst/>
        </a:prstGeom>
        <a:noFill/>
        <a:ln w="9525">
          <a:noFill/>
        </a:ln>
      </xdr:spPr>
    </xdr:pic>
    <xdr:clientData/>
  </xdr:twoCellAnchor>
  <xdr:twoCellAnchor editAs="oneCell">
    <xdr:from>
      <xdr:col>2</xdr:col>
      <xdr:colOff>74295</xdr:colOff>
      <xdr:row>242</xdr:row>
      <xdr:rowOff>67310</xdr:rowOff>
    </xdr:from>
    <xdr:to>
      <xdr:col>2</xdr:col>
      <xdr:colOff>1550670</xdr:colOff>
      <xdr:row>242</xdr:row>
      <xdr:rowOff>1181735</xdr:rowOff>
    </xdr:to>
    <xdr:pic>
      <xdr:nvPicPr>
        <xdr:cNvPr id="274" name="图片 273"/>
        <xdr:cNvPicPr>
          <a:picLocks noChangeAspect="1"/>
        </xdr:cNvPicPr>
      </xdr:nvPicPr>
      <xdr:blipFill>
        <a:blip r:embed="rId191"/>
        <a:stretch>
          <a:fillRect/>
        </a:stretch>
      </xdr:blipFill>
      <xdr:spPr>
        <a:xfrm>
          <a:off x="1776095" y="250659265"/>
          <a:ext cx="1476375" cy="1114425"/>
        </a:xfrm>
        <a:prstGeom prst="rect">
          <a:avLst/>
        </a:prstGeom>
        <a:noFill/>
        <a:ln w="9525">
          <a:noFill/>
        </a:ln>
      </xdr:spPr>
    </xdr:pic>
    <xdr:clientData/>
  </xdr:twoCellAnchor>
  <xdr:twoCellAnchor editAs="oneCell">
    <xdr:from>
      <xdr:col>2</xdr:col>
      <xdr:colOff>55245</xdr:colOff>
      <xdr:row>246</xdr:row>
      <xdr:rowOff>280670</xdr:rowOff>
    </xdr:from>
    <xdr:to>
      <xdr:col>2</xdr:col>
      <xdr:colOff>1560195</xdr:colOff>
      <xdr:row>246</xdr:row>
      <xdr:rowOff>1690370</xdr:rowOff>
    </xdr:to>
    <xdr:pic>
      <xdr:nvPicPr>
        <xdr:cNvPr id="276" name="图片 275"/>
        <xdr:cNvPicPr>
          <a:picLocks noChangeAspect="1"/>
        </xdr:cNvPicPr>
      </xdr:nvPicPr>
      <xdr:blipFill>
        <a:blip r:embed="rId192"/>
        <a:stretch>
          <a:fillRect/>
        </a:stretch>
      </xdr:blipFill>
      <xdr:spPr>
        <a:xfrm>
          <a:off x="1757045" y="257489325"/>
          <a:ext cx="1504950" cy="1409700"/>
        </a:xfrm>
        <a:prstGeom prst="rect">
          <a:avLst/>
        </a:prstGeom>
        <a:noFill/>
        <a:ln w="9525">
          <a:noFill/>
        </a:ln>
      </xdr:spPr>
    </xdr:pic>
    <xdr:clientData/>
  </xdr:twoCellAnchor>
  <xdr:twoCellAnchor editAs="oneCell">
    <xdr:from>
      <xdr:col>2</xdr:col>
      <xdr:colOff>93345</xdr:colOff>
      <xdr:row>247</xdr:row>
      <xdr:rowOff>109220</xdr:rowOff>
    </xdr:from>
    <xdr:to>
      <xdr:col>2</xdr:col>
      <xdr:colOff>1522095</xdr:colOff>
      <xdr:row>247</xdr:row>
      <xdr:rowOff>1242695</xdr:rowOff>
    </xdr:to>
    <xdr:pic>
      <xdr:nvPicPr>
        <xdr:cNvPr id="277" name="图片 276"/>
        <xdr:cNvPicPr>
          <a:picLocks noChangeAspect="1"/>
        </xdr:cNvPicPr>
      </xdr:nvPicPr>
      <xdr:blipFill>
        <a:blip r:embed="rId193"/>
        <a:stretch>
          <a:fillRect/>
        </a:stretch>
      </xdr:blipFill>
      <xdr:spPr>
        <a:xfrm>
          <a:off x="1795145" y="259489575"/>
          <a:ext cx="1428750" cy="1133475"/>
        </a:xfrm>
        <a:prstGeom prst="rect">
          <a:avLst/>
        </a:prstGeom>
        <a:noFill/>
        <a:ln w="9525">
          <a:noFill/>
        </a:ln>
      </xdr:spPr>
    </xdr:pic>
    <xdr:clientData/>
  </xdr:twoCellAnchor>
  <xdr:twoCellAnchor editAs="oneCell">
    <xdr:from>
      <xdr:col>2</xdr:col>
      <xdr:colOff>208280</xdr:colOff>
      <xdr:row>251</xdr:row>
      <xdr:rowOff>46990</xdr:rowOff>
    </xdr:from>
    <xdr:to>
      <xdr:col>2</xdr:col>
      <xdr:colOff>1285875</xdr:colOff>
      <xdr:row>251</xdr:row>
      <xdr:rowOff>1155700</xdr:rowOff>
    </xdr:to>
    <xdr:pic>
      <xdr:nvPicPr>
        <xdr:cNvPr id="278" name="图片 277"/>
        <xdr:cNvPicPr>
          <a:picLocks noChangeAspect="1"/>
        </xdr:cNvPicPr>
      </xdr:nvPicPr>
      <xdr:blipFill>
        <a:blip r:embed="rId194"/>
        <a:stretch>
          <a:fillRect/>
        </a:stretch>
      </xdr:blipFill>
      <xdr:spPr>
        <a:xfrm>
          <a:off x="1910080" y="264456545"/>
          <a:ext cx="1077595" cy="1108710"/>
        </a:xfrm>
        <a:prstGeom prst="rect">
          <a:avLst/>
        </a:prstGeom>
        <a:noFill/>
        <a:ln w="9525">
          <a:noFill/>
        </a:ln>
      </xdr:spPr>
    </xdr:pic>
    <xdr:clientData/>
  </xdr:twoCellAnchor>
  <xdr:twoCellAnchor editAs="oneCell">
    <xdr:from>
      <xdr:col>2</xdr:col>
      <xdr:colOff>111760</xdr:colOff>
      <xdr:row>254</xdr:row>
      <xdr:rowOff>204470</xdr:rowOff>
    </xdr:from>
    <xdr:to>
      <xdr:col>2</xdr:col>
      <xdr:colOff>1540510</xdr:colOff>
      <xdr:row>254</xdr:row>
      <xdr:rowOff>1195070</xdr:rowOff>
    </xdr:to>
    <xdr:pic>
      <xdr:nvPicPr>
        <xdr:cNvPr id="279" name="图片 278"/>
        <xdr:cNvPicPr>
          <a:picLocks noChangeAspect="1"/>
        </xdr:cNvPicPr>
      </xdr:nvPicPr>
      <xdr:blipFill>
        <a:blip r:embed="rId195"/>
        <a:stretch>
          <a:fillRect/>
        </a:stretch>
      </xdr:blipFill>
      <xdr:spPr>
        <a:xfrm>
          <a:off x="1813560" y="267966825"/>
          <a:ext cx="1428750" cy="990600"/>
        </a:xfrm>
        <a:prstGeom prst="rect">
          <a:avLst/>
        </a:prstGeom>
        <a:noFill/>
        <a:ln w="9525">
          <a:noFill/>
        </a:ln>
      </xdr:spPr>
    </xdr:pic>
    <xdr:clientData/>
  </xdr:twoCellAnchor>
  <xdr:twoCellAnchor editAs="oneCell">
    <xdr:from>
      <xdr:col>2</xdr:col>
      <xdr:colOff>128270</xdr:colOff>
      <xdr:row>255</xdr:row>
      <xdr:rowOff>60960</xdr:rowOff>
    </xdr:from>
    <xdr:to>
      <xdr:col>2</xdr:col>
      <xdr:colOff>1520190</xdr:colOff>
      <xdr:row>255</xdr:row>
      <xdr:rowOff>1303020</xdr:rowOff>
    </xdr:to>
    <xdr:pic>
      <xdr:nvPicPr>
        <xdr:cNvPr id="280" name="图片 279"/>
        <xdr:cNvPicPr>
          <a:picLocks noChangeAspect="1"/>
        </xdr:cNvPicPr>
      </xdr:nvPicPr>
      <xdr:blipFill>
        <a:blip r:embed="rId196"/>
        <a:stretch>
          <a:fillRect/>
        </a:stretch>
      </xdr:blipFill>
      <xdr:spPr>
        <a:xfrm>
          <a:off x="1830070" y="269398750"/>
          <a:ext cx="1391920" cy="1242060"/>
        </a:xfrm>
        <a:prstGeom prst="rect">
          <a:avLst/>
        </a:prstGeom>
        <a:noFill/>
        <a:ln w="9525">
          <a:noFill/>
        </a:ln>
      </xdr:spPr>
    </xdr:pic>
    <xdr:clientData/>
  </xdr:twoCellAnchor>
  <xdr:twoCellAnchor editAs="oneCell">
    <xdr:from>
      <xdr:col>2</xdr:col>
      <xdr:colOff>86995</xdr:colOff>
      <xdr:row>75</xdr:row>
      <xdr:rowOff>73025</xdr:rowOff>
    </xdr:from>
    <xdr:to>
      <xdr:col>2</xdr:col>
      <xdr:colOff>1553845</xdr:colOff>
      <xdr:row>75</xdr:row>
      <xdr:rowOff>1511300</xdr:rowOff>
    </xdr:to>
    <xdr:pic>
      <xdr:nvPicPr>
        <xdr:cNvPr id="39" name="图片 38"/>
        <xdr:cNvPicPr>
          <a:picLocks noChangeAspect="1"/>
        </xdr:cNvPicPr>
      </xdr:nvPicPr>
      <xdr:blipFill>
        <a:blip r:embed="rId197"/>
        <a:stretch>
          <a:fillRect/>
        </a:stretch>
      </xdr:blipFill>
      <xdr:spPr>
        <a:xfrm>
          <a:off x="1788795" y="89298145"/>
          <a:ext cx="1466850" cy="1438275"/>
        </a:xfrm>
        <a:prstGeom prst="rect">
          <a:avLst/>
        </a:prstGeom>
        <a:noFill/>
        <a:ln w="9525">
          <a:noFill/>
        </a:ln>
      </xdr:spPr>
    </xdr:pic>
    <xdr:clientData/>
  </xdr:twoCellAnchor>
  <xdr:twoCellAnchor editAs="oneCell">
    <xdr:from>
      <xdr:col>2</xdr:col>
      <xdr:colOff>109855</xdr:colOff>
      <xdr:row>221</xdr:row>
      <xdr:rowOff>31750</xdr:rowOff>
    </xdr:from>
    <xdr:to>
      <xdr:col>2</xdr:col>
      <xdr:colOff>1490980</xdr:colOff>
      <xdr:row>221</xdr:row>
      <xdr:rowOff>1003300</xdr:rowOff>
    </xdr:to>
    <xdr:pic>
      <xdr:nvPicPr>
        <xdr:cNvPr id="42" name="图片 41"/>
        <xdr:cNvPicPr>
          <a:picLocks noChangeAspect="1"/>
        </xdr:cNvPicPr>
      </xdr:nvPicPr>
      <xdr:blipFill>
        <a:blip r:embed="rId198"/>
        <a:stretch>
          <a:fillRect/>
        </a:stretch>
      </xdr:blipFill>
      <xdr:spPr>
        <a:xfrm>
          <a:off x="1811655" y="213685755"/>
          <a:ext cx="1381125" cy="971550"/>
        </a:xfrm>
        <a:prstGeom prst="rect">
          <a:avLst/>
        </a:prstGeom>
        <a:noFill/>
        <a:ln w="9525">
          <a:noFill/>
        </a:ln>
      </xdr:spPr>
    </xdr:pic>
    <xdr:clientData/>
  </xdr:twoCellAnchor>
  <xdr:twoCellAnchor editAs="oneCell">
    <xdr:from>
      <xdr:col>2</xdr:col>
      <xdr:colOff>354330</xdr:colOff>
      <xdr:row>243</xdr:row>
      <xdr:rowOff>57150</xdr:rowOff>
    </xdr:from>
    <xdr:to>
      <xdr:col>2</xdr:col>
      <xdr:colOff>1325880</xdr:colOff>
      <xdr:row>243</xdr:row>
      <xdr:rowOff>1362075</xdr:rowOff>
    </xdr:to>
    <xdr:pic>
      <xdr:nvPicPr>
        <xdr:cNvPr id="43" name="图片 42"/>
        <xdr:cNvPicPr>
          <a:picLocks noChangeAspect="1"/>
        </xdr:cNvPicPr>
      </xdr:nvPicPr>
      <xdr:blipFill>
        <a:blip r:embed="rId199"/>
        <a:stretch>
          <a:fillRect/>
        </a:stretch>
      </xdr:blipFill>
      <xdr:spPr>
        <a:xfrm>
          <a:off x="2056130" y="251944505"/>
          <a:ext cx="971550" cy="1304925"/>
        </a:xfrm>
        <a:prstGeom prst="rect">
          <a:avLst/>
        </a:prstGeom>
        <a:noFill/>
        <a:ln w="9525">
          <a:noFill/>
        </a:ln>
      </xdr:spPr>
    </xdr:pic>
    <xdr:clientData/>
  </xdr:twoCellAnchor>
  <xdr:twoCellAnchor editAs="oneCell">
    <xdr:from>
      <xdr:col>2</xdr:col>
      <xdr:colOff>20955</xdr:colOff>
      <xdr:row>245</xdr:row>
      <xdr:rowOff>395605</xdr:rowOff>
    </xdr:from>
    <xdr:to>
      <xdr:col>2</xdr:col>
      <xdr:colOff>1564005</xdr:colOff>
      <xdr:row>245</xdr:row>
      <xdr:rowOff>2024380</xdr:rowOff>
    </xdr:to>
    <xdr:pic>
      <xdr:nvPicPr>
        <xdr:cNvPr id="47" name="图片 46"/>
        <xdr:cNvPicPr>
          <a:picLocks noChangeAspect="1"/>
        </xdr:cNvPicPr>
      </xdr:nvPicPr>
      <xdr:blipFill>
        <a:blip r:embed="rId200"/>
        <a:stretch>
          <a:fillRect/>
        </a:stretch>
      </xdr:blipFill>
      <xdr:spPr>
        <a:xfrm>
          <a:off x="1722755" y="255140460"/>
          <a:ext cx="1543050" cy="1628775"/>
        </a:xfrm>
        <a:prstGeom prst="rect">
          <a:avLst/>
        </a:prstGeom>
        <a:noFill/>
        <a:ln w="9525">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Z263"/>
  <sheetViews>
    <sheetView tabSelected="1" topLeftCell="A233" workbookViewId="0">
      <selection activeCell="A264" sqref="$A264:$XFD265"/>
    </sheetView>
  </sheetViews>
  <sheetFormatPr defaultColWidth="9" defaultRowHeight="12.75"/>
  <cols>
    <col min="1" max="1" width="7" style="2" customWidth="1"/>
    <col min="2" max="2" width="22.7777777777778" style="2" customWidth="1"/>
    <col min="3" max="3" width="28.4444444444444" style="6" customWidth="1"/>
    <col min="4" max="4" width="60.6555555555556" style="7" customWidth="1"/>
    <col min="5" max="5" width="9.77777777777778" style="2" customWidth="1"/>
    <col min="6" max="6" width="9.15555555555555" style="2" customWidth="1"/>
    <col min="7" max="7" width="11.6555555555556" style="2" customWidth="1"/>
    <col min="8" max="8" width="18" style="2" customWidth="1"/>
    <col min="9" max="16379" width="9" style="2"/>
  </cols>
  <sheetData>
    <row r="1" ht="24.75" customHeight="1" spans="1:7">
      <c r="A1" s="8" t="s">
        <v>0</v>
      </c>
      <c r="B1" s="8"/>
      <c r="C1" s="8"/>
      <c r="D1" s="9"/>
      <c r="E1" s="8"/>
      <c r="F1" s="8"/>
      <c r="G1" s="8"/>
    </row>
    <row r="2" ht="34.95" customHeight="1" spans="1:7">
      <c r="A2" s="10" t="s">
        <v>1</v>
      </c>
      <c r="B2" s="10" t="s">
        <v>2</v>
      </c>
      <c r="C2" s="10" t="s">
        <v>3</v>
      </c>
      <c r="D2" s="11" t="s">
        <v>4</v>
      </c>
      <c r="E2" s="10" t="s">
        <v>5</v>
      </c>
      <c r="F2" s="10" t="s">
        <v>6</v>
      </c>
      <c r="G2" s="12" t="s">
        <v>7</v>
      </c>
    </row>
    <row r="3" s="1" customFormat="1" ht="195" customHeight="1" spans="1:16380">
      <c r="A3" s="13">
        <v>1</v>
      </c>
      <c r="B3" s="10" t="s">
        <v>8</v>
      </c>
      <c r="C3" s="10"/>
      <c r="D3" s="11" t="s">
        <v>9</v>
      </c>
      <c r="E3" s="10" t="s">
        <v>10</v>
      </c>
      <c r="F3" s="10"/>
      <c r="G3" s="13"/>
      <c r="H3" s="14"/>
      <c r="I3" s="14"/>
      <c r="J3" s="14"/>
      <c r="K3" s="14"/>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c r="CM3" s="14"/>
      <c r="CN3" s="14"/>
      <c r="CO3" s="14"/>
      <c r="CP3" s="14"/>
      <c r="CQ3" s="14"/>
      <c r="CR3" s="14"/>
      <c r="CS3" s="14"/>
      <c r="CT3" s="14"/>
      <c r="CU3" s="14"/>
      <c r="CV3" s="14"/>
      <c r="CW3" s="14"/>
      <c r="CX3" s="14"/>
      <c r="CY3" s="14"/>
      <c r="CZ3" s="14"/>
      <c r="DA3" s="14"/>
      <c r="DB3" s="14"/>
      <c r="DC3" s="14"/>
      <c r="DD3" s="14"/>
      <c r="DE3" s="14"/>
      <c r="DF3" s="14"/>
      <c r="DG3" s="14"/>
      <c r="DH3" s="14"/>
      <c r="DI3" s="14"/>
      <c r="DJ3" s="14"/>
      <c r="DK3" s="14"/>
      <c r="DL3" s="14"/>
      <c r="DM3" s="14"/>
      <c r="DN3" s="14"/>
      <c r="DO3" s="14"/>
      <c r="DP3" s="14"/>
      <c r="DQ3" s="14"/>
      <c r="DR3" s="14"/>
      <c r="DS3" s="14"/>
      <c r="DT3" s="14"/>
      <c r="DU3" s="14"/>
      <c r="DV3" s="14"/>
      <c r="DW3" s="14"/>
      <c r="DX3" s="14"/>
      <c r="DY3" s="14"/>
      <c r="DZ3" s="14"/>
      <c r="EA3" s="14"/>
      <c r="EB3" s="14"/>
      <c r="EC3" s="14"/>
      <c r="ED3" s="14"/>
      <c r="EE3" s="14"/>
      <c r="EF3" s="14"/>
      <c r="EG3" s="14"/>
      <c r="EH3" s="14"/>
      <c r="EI3" s="14"/>
      <c r="EJ3" s="14"/>
      <c r="EK3" s="14"/>
      <c r="EL3" s="14"/>
      <c r="EM3" s="14"/>
      <c r="EN3" s="14"/>
      <c r="EO3" s="14"/>
      <c r="EP3" s="14"/>
      <c r="EQ3" s="14"/>
      <c r="ER3" s="14"/>
      <c r="ES3" s="14"/>
      <c r="ET3" s="14"/>
      <c r="EU3" s="14"/>
      <c r="EV3" s="14"/>
      <c r="EW3" s="14"/>
      <c r="EX3" s="14"/>
      <c r="EY3" s="14"/>
      <c r="EZ3" s="14"/>
      <c r="FA3" s="14"/>
      <c r="FB3" s="14"/>
      <c r="FC3" s="14"/>
      <c r="FD3" s="14"/>
      <c r="FE3" s="14"/>
      <c r="FF3" s="14"/>
      <c r="FG3" s="14"/>
      <c r="FH3" s="14"/>
      <c r="FI3" s="14"/>
      <c r="FJ3" s="14"/>
      <c r="FK3" s="14"/>
      <c r="FL3" s="14"/>
      <c r="FM3" s="14"/>
      <c r="FN3" s="14"/>
      <c r="FO3" s="14"/>
      <c r="FP3" s="14"/>
      <c r="FQ3" s="14"/>
      <c r="FR3" s="14"/>
      <c r="FS3" s="14"/>
      <c r="FT3" s="14"/>
      <c r="FU3" s="14"/>
      <c r="FV3" s="14"/>
      <c r="FW3" s="14"/>
      <c r="FX3" s="14"/>
      <c r="FY3" s="14"/>
      <c r="FZ3" s="14"/>
      <c r="GA3" s="14"/>
      <c r="GB3" s="14"/>
      <c r="GC3" s="14"/>
      <c r="GD3" s="14"/>
      <c r="GE3" s="14"/>
      <c r="GF3" s="14"/>
      <c r="GG3" s="14"/>
      <c r="GH3" s="14"/>
      <c r="GI3" s="14"/>
      <c r="GJ3" s="14"/>
      <c r="GK3" s="14"/>
      <c r="GL3" s="14"/>
      <c r="GM3" s="14"/>
      <c r="GN3" s="14"/>
      <c r="GO3" s="14"/>
      <c r="GP3" s="14"/>
      <c r="GQ3" s="14"/>
      <c r="GR3" s="14"/>
      <c r="GS3" s="14"/>
      <c r="GT3" s="14"/>
      <c r="GU3" s="14"/>
      <c r="GV3" s="14"/>
      <c r="GW3" s="14"/>
      <c r="GX3" s="14"/>
      <c r="GY3" s="14"/>
      <c r="GZ3" s="14"/>
      <c r="HA3" s="14"/>
      <c r="HB3" s="14"/>
      <c r="HC3" s="14"/>
      <c r="HD3" s="14"/>
      <c r="HE3" s="14"/>
      <c r="HF3" s="14"/>
      <c r="HG3" s="14"/>
      <c r="HH3" s="14"/>
      <c r="HI3" s="14"/>
      <c r="HJ3" s="14"/>
      <c r="HK3" s="14"/>
      <c r="HL3" s="14"/>
      <c r="HM3" s="14"/>
      <c r="HN3" s="14"/>
      <c r="HO3" s="14"/>
      <c r="HP3" s="14"/>
      <c r="HQ3" s="14"/>
      <c r="HR3" s="14"/>
      <c r="HS3" s="14"/>
      <c r="HT3" s="14"/>
      <c r="HU3" s="14"/>
      <c r="HV3" s="14"/>
      <c r="HW3" s="14"/>
      <c r="HX3" s="14"/>
      <c r="HY3" s="14"/>
      <c r="HZ3" s="14"/>
      <c r="IA3" s="14"/>
      <c r="IB3" s="14"/>
      <c r="IC3" s="14"/>
      <c r="ID3" s="14"/>
      <c r="IE3" s="14"/>
      <c r="IF3" s="14"/>
      <c r="IG3" s="14"/>
      <c r="IH3" s="14"/>
      <c r="II3" s="14"/>
      <c r="IJ3" s="14"/>
      <c r="IK3" s="14"/>
      <c r="IL3" s="14"/>
      <c r="IM3" s="14"/>
      <c r="IN3" s="14"/>
      <c r="IO3" s="14"/>
      <c r="IP3" s="14"/>
      <c r="IQ3" s="14"/>
      <c r="IR3" s="14"/>
      <c r="IS3" s="14"/>
      <c r="IT3" s="14"/>
      <c r="IU3" s="14"/>
      <c r="IV3" s="14"/>
      <c r="IW3" s="14"/>
      <c r="IX3" s="14"/>
      <c r="IY3" s="14"/>
      <c r="IZ3" s="14"/>
      <c r="JA3" s="14"/>
      <c r="JB3" s="14"/>
      <c r="JC3" s="14"/>
      <c r="JD3" s="14"/>
      <c r="JE3" s="14"/>
      <c r="JF3" s="14"/>
      <c r="JG3" s="14"/>
      <c r="JH3" s="14"/>
      <c r="JI3" s="14"/>
      <c r="JJ3" s="14"/>
      <c r="JK3" s="14"/>
      <c r="JL3" s="14"/>
      <c r="JM3" s="14"/>
      <c r="JN3" s="14"/>
      <c r="JO3" s="14"/>
      <c r="JP3" s="14"/>
      <c r="JQ3" s="14"/>
      <c r="JR3" s="14"/>
      <c r="JS3" s="14"/>
      <c r="JT3" s="14"/>
      <c r="JU3" s="14"/>
      <c r="JV3" s="14"/>
      <c r="JW3" s="14"/>
      <c r="JX3" s="14"/>
      <c r="JY3" s="14"/>
      <c r="JZ3" s="14"/>
      <c r="KA3" s="14"/>
      <c r="KB3" s="14"/>
      <c r="KC3" s="14"/>
      <c r="KD3" s="14"/>
      <c r="KE3" s="14"/>
      <c r="KF3" s="14"/>
      <c r="KG3" s="14"/>
      <c r="KH3" s="14"/>
      <c r="KI3" s="14"/>
      <c r="KJ3" s="14"/>
      <c r="KK3" s="14"/>
      <c r="KL3" s="14"/>
      <c r="KM3" s="14"/>
      <c r="KN3" s="14"/>
      <c r="KO3" s="14"/>
      <c r="KP3" s="14"/>
      <c r="KQ3" s="14"/>
      <c r="KR3" s="14"/>
      <c r="KS3" s="14"/>
      <c r="KT3" s="14"/>
      <c r="KU3" s="14"/>
      <c r="KV3" s="14"/>
      <c r="KW3" s="14"/>
      <c r="KX3" s="14"/>
      <c r="KY3" s="14"/>
      <c r="KZ3" s="14"/>
      <c r="LA3" s="14"/>
      <c r="LB3" s="14"/>
      <c r="LC3" s="14"/>
      <c r="LD3" s="14"/>
      <c r="LE3" s="14"/>
      <c r="LF3" s="14"/>
      <c r="LG3" s="14"/>
      <c r="LH3" s="14"/>
      <c r="LI3" s="14"/>
      <c r="LJ3" s="14"/>
      <c r="LK3" s="14"/>
      <c r="LL3" s="14"/>
      <c r="LM3" s="14"/>
      <c r="LN3" s="14"/>
      <c r="LO3" s="14"/>
      <c r="LP3" s="14"/>
      <c r="LQ3" s="14"/>
      <c r="LR3" s="14"/>
      <c r="LS3" s="14"/>
      <c r="LT3" s="14"/>
      <c r="LU3" s="14"/>
      <c r="LV3" s="14"/>
      <c r="LW3" s="14"/>
      <c r="LX3" s="14"/>
      <c r="LY3" s="14"/>
      <c r="LZ3" s="14"/>
      <c r="MA3" s="14"/>
      <c r="MB3" s="14"/>
      <c r="MC3" s="14"/>
      <c r="MD3" s="14"/>
      <c r="ME3" s="14"/>
      <c r="MF3" s="14"/>
      <c r="MG3" s="14"/>
      <c r="MH3" s="14"/>
      <c r="MI3" s="14"/>
      <c r="MJ3" s="14"/>
      <c r="MK3" s="14"/>
      <c r="ML3" s="14"/>
      <c r="MM3" s="14"/>
      <c r="MN3" s="14"/>
      <c r="MO3" s="14"/>
      <c r="MP3" s="14"/>
      <c r="MQ3" s="14"/>
      <c r="MR3" s="14"/>
      <c r="MS3" s="14"/>
      <c r="MT3" s="14"/>
      <c r="MU3" s="14"/>
      <c r="MV3" s="14"/>
      <c r="MW3" s="14"/>
      <c r="MX3" s="14"/>
      <c r="MY3" s="14"/>
      <c r="MZ3" s="14"/>
      <c r="NA3" s="14"/>
      <c r="NB3" s="14"/>
      <c r="NC3" s="14"/>
      <c r="ND3" s="14"/>
      <c r="NE3" s="14"/>
      <c r="NF3" s="14"/>
      <c r="NG3" s="14"/>
      <c r="NH3" s="14"/>
      <c r="NI3" s="14"/>
      <c r="NJ3" s="14"/>
      <c r="NK3" s="14"/>
      <c r="NL3" s="14"/>
      <c r="NM3" s="14"/>
      <c r="NN3" s="14"/>
      <c r="NO3" s="14"/>
      <c r="NP3" s="14"/>
      <c r="NQ3" s="14"/>
      <c r="NR3" s="14"/>
      <c r="NS3" s="14"/>
      <c r="NT3" s="14"/>
      <c r="NU3" s="14"/>
      <c r="NV3" s="14"/>
      <c r="NW3" s="14"/>
      <c r="NX3" s="14"/>
      <c r="NY3" s="14"/>
      <c r="NZ3" s="14"/>
      <c r="OA3" s="14"/>
      <c r="OB3" s="14"/>
      <c r="OC3" s="14"/>
      <c r="OD3" s="14"/>
      <c r="OE3" s="14"/>
      <c r="OF3" s="14"/>
      <c r="OG3" s="14"/>
      <c r="OH3" s="14"/>
      <c r="OI3" s="14"/>
      <c r="OJ3" s="14"/>
      <c r="OK3" s="14"/>
      <c r="OL3" s="14"/>
      <c r="OM3" s="14"/>
      <c r="ON3" s="14"/>
      <c r="OO3" s="14"/>
      <c r="OP3" s="14"/>
      <c r="OQ3" s="14"/>
      <c r="OR3" s="14"/>
      <c r="OS3" s="14"/>
      <c r="OT3" s="14"/>
      <c r="OU3" s="14"/>
      <c r="OV3" s="14"/>
      <c r="OW3" s="14"/>
      <c r="OX3" s="14"/>
      <c r="OY3" s="14"/>
      <c r="OZ3" s="14"/>
      <c r="PA3" s="14"/>
      <c r="PB3" s="14"/>
      <c r="PC3" s="14"/>
      <c r="PD3" s="14"/>
      <c r="PE3" s="14"/>
      <c r="PF3" s="14"/>
      <c r="PG3" s="14"/>
      <c r="PH3" s="14"/>
      <c r="PI3" s="14"/>
      <c r="PJ3" s="14"/>
      <c r="PK3" s="14"/>
      <c r="PL3" s="14"/>
      <c r="PM3" s="14"/>
      <c r="PN3" s="14"/>
      <c r="PO3" s="14"/>
      <c r="PP3" s="14"/>
      <c r="PQ3" s="14"/>
      <c r="PR3" s="14"/>
      <c r="PS3" s="14"/>
      <c r="PT3" s="14"/>
      <c r="PU3" s="14"/>
      <c r="PV3" s="14"/>
      <c r="PW3" s="14"/>
      <c r="PX3" s="14"/>
      <c r="PY3" s="14"/>
      <c r="PZ3" s="14"/>
      <c r="QA3" s="14"/>
      <c r="QB3" s="14"/>
      <c r="QC3" s="14"/>
      <c r="QD3" s="14"/>
      <c r="QE3" s="14"/>
      <c r="QF3" s="14"/>
      <c r="QG3" s="14"/>
      <c r="QH3" s="14"/>
      <c r="QI3" s="14"/>
      <c r="QJ3" s="14"/>
      <c r="QK3" s="14"/>
      <c r="QL3" s="14"/>
      <c r="QM3" s="14"/>
      <c r="QN3" s="14"/>
      <c r="QO3" s="14"/>
      <c r="QP3" s="14"/>
      <c r="QQ3" s="14"/>
      <c r="QR3" s="14"/>
      <c r="QS3" s="14"/>
      <c r="QT3" s="14"/>
      <c r="QU3" s="14"/>
      <c r="QV3" s="14"/>
      <c r="QW3" s="14"/>
      <c r="QX3" s="14"/>
      <c r="QY3" s="14"/>
      <c r="QZ3" s="14"/>
      <c r="RA3" s="14"/>
      <c r="RB3" s="14"/>
      <c r="RC3" s="14"/>
      <c r="RD3" s="14"/>
      <c r="RE3" s="14"/>
      <c r="RF3" s="14"/>
      <c r="RG3" s="14"/>
      <c r="RH3" s="14"/>
      <c r="RI3" s="14"/>
      <c r="RJ3" s="14"/>
      <c r="RK3" s="14"/>
      <c r="RL3" s="14"/>
      <c r="RM3" s="14"/>
      <c r="RN3" s="14"/>
      <c r="RO3" s="14"/>
      <c r="RP3" s="14"/>
      <c r="RQ3" s="14"/>
      <c r="RR3" s="14"/>
      <c r="RS3" s="14"/>
      <c r="RT3" s="14"/>
      <c r="RU3" s="14"/>
      <c r="RV3" s="14"/>
      <c r="RW3" s="14"/>
      <c r="RX3" s="14"/>
      <c r="RY3" s="14"/>
      <c r="RZ3" s="14"/>
      <c r="SA3" s="14"/>
      <c r="SB3" s="14"/>
      <c r="SC3" s="14"/>
      <c r="SD3" s="14"/>
      <c r="SE3" s="14"/>
      <c r="SF3" s="14"/>
      <c r="SG3" s="14"/>
      <c r="SH3" s="14"/>
      <c r="SI3" s="14"/>
      <c r="SJ3" s="14"/>
      <c r="SK3" s="14"/>
      <c r="SL3" s="14"/>
      <c r="SM3" s="14"/>
      <c r="SN3" s="14"/>
      <c r="SO3" s="14"/>
      <c r="SP3" s="14"/>
      <c r="SQ3" s="14"/>
      <c r="SR3" s="14"/>
      <c r="SS3" s="14"/>
      <c r="ST3" s="14"/>
      <c r="SU3" s="14"/>
      <c r="SV3" s="14"/>
      <c r="SW3" s="14"/>
      <c r="SX3" s="14"/>
      <c r="SY3" s="14"/>
      <c r="SZ3" s="14"/>
      <c r="TA3" s="14"/>
      <c r="TB3" s="14"/>
      <c r="TC3" s="14"/>
      <c r="TD3" s="14"/>
      <c r="TE3" s="14"/>
      <c r="TF3" s="14"/>
      <c r="TG3" s="14"/>
      <c r="TH3" s="14"/>
      <c r="TI3" s="14"/>
      <c r="TJ3" s="14"/>
      <c r="TK3" s="14"/>
      <c r="TL3" s="14"/>
      <c r="TM3" s="14"/>
      <c r="TN3" s="14"/>
      <c r="TO3" s="14"/>
      <c r="TP3" s="14"/>
      <c r="TQ3" s="14"/>
      <c r="TR3" s="14"/>
      <c r="TS3" s="14"/>
      <c r="TT3" s="14"/>
      <c r="TU3" s="14"/>
      <c r="TV3" s="14"/>
      <c r="TW3" s="14"/>
      <c r="TX3" s="14"/>
      <c r="TY3" s="14"/>
      <c r="TZ3" s="14"/>
      <c r="UA3" s="14"/>
      <c r="UB3" s="14"/>
      <c r="UC3" s="14"/>
      <c r="UD3" s="14"/>
      <c r="UE3" s="14"/>
      <c r="UF3" s="14"/>
      <c r="UG3" s="14"/>
      <c r="UH3" s="14"/>
      <c r="UI3" s="14"/>
      <c r="UJ3" s="14"/>
      <c r="UK3" s="14"/>
      <c r="UL3" s="14"/>
      <c r="UM3" s="14"/>
      <c r="UN3" s="14"/>
      <c r="UO3" s="14"/>
      <c r="UP3" s="14"/>
      <c r="UQ3" s="14"/>
      <c r="UR3" s="14"/>
      <c r="US3" s="14"/>
      <c r="UT3" s="14"/>
      <c r="UU3" s="14"/>
      <c r="UV3" s="14"/>
      <c r="UW3" s="14"/>
      <c r="UX3" s="14"/>
      <c r="UY3" s="14"/>
      <c r="UZ3" s="14"/>
      <c r="VA3" s="14"/>
      <c r="VB3" s="14"/>
      <c r="VC3" s="14"/>
      <c r="VD3" s="14"/>
      <c r="VE3" s="14"/>
      <c r="VF3" s="14"/>
      <c r="VG3" s="14"/>
      <c r="VH3" s="14"/>
      <c r="VI3" s="14"/>
      <c r="VJ3" s="14"/>
      <c r="VK3" s="14"/>
      <c r="VL3" s="14"/>
      <c r="VM3" s="14"/>
      <c r="VN3" s="14"/>
      <c r="VO3" s="14"/>
      <c r="VP3" s="14"/>
      <c r="VQ3" s="14"/>
      <c r="VR3" s="14"/>
      <c r="VS3" s="14"/>
      <c r="VT3" s="14"/>
      <c r="VU3" s="14"/>
      <c r="VV3" s="14"/>
      <c r="VW3" s="14"/>
      <c r="VX3" s="14"/>
      <c r="VY3" s="14"/>
      <c r="VZ3" s="14"/>
      <c r="WA3" s="14"/>
      <c r="WB3" s="14"/>
      <c r="WC3" s="14"/>
      <c r="WD3" s="14"/>
      <c r="WE3" s="14"/>
      <c r="WF3" s="14"/>
      <c r="WG3" s="14"/>
      <c r="WH3" s="14"/>
      <c r="WI3" s="14"/>
      <c r="WJ3" s="14"/>
      <c r="WK3" s="14"/>
      <c r="WL3" s="14"/>
      <c r="WM3" s="14"/>
      <c r="WN3" s="14"/>
      <c r="WO3" s="14"/>
      <c r="WP3" s="14"/>
      <c r="WQ3" s="14"/>
      <c r="WR3" s="14"/>
      <c r="WS3" s="14"/>
      <c r="WT3" s="14"/>
      <c r="WU3" s="14"/>
      <c r="WV3" s="14"/>
      <c r="WW3" s="14"/>
      <c r="WX3" s="14"/>
      <c r="WY3" s="14"/>
      <c r="WZ3" s="14"/>
      <c r="XA3" s="14"/>
      <c r="XB3" s="14"/>
      <c r="XC3" s="14"/>
      <c r="XD3" s="14"/>
      <c r="XE3" s="14"/>
      <c r="XF3" s="14"/>
      <c r="XG3" s="14"/>
      <c r="XH3" s="14"/>
      <c r="XI3" s="14"/>
      <c r="XJ3" s="14"/>
      <c r="XK3" s="14"/>
      <c r="XL3" s="14"/>
      <c r="XM3" s="14"/>
      <c r="XN3" s="14"/>
      <c r="XO3" s="14"/>
      <c r="XP3" s="14"/>
      <c r="XQ3" s="14"/>
      <c r="XR3" s="14"/>
      <c r="XS3" s="14"/>
      <c r="XT3" s="14"/>
      <c r="XU3" s="14"/>
      <c r="XV3" s="14"/>
      <c r="XW3" s="14"/>
      <c r="XX3" s="14"/>
      <c r="XY3" s="14"/>
      <c r="XZ3" s="14"/>
      <c r="YA3" s="14"/>
      <c r="YB3" s="14"/>
      <c r="YC3" s="14"/>
      <c r="YD3" s="14"/>
      <c r="YE3" s="14"/>
      <c r="YF3" s="14"/>
      <c r="YG3" s="14"/>
      <c r="YH3" s="14"/>
      <c r="YI3" s="14"/>
      <c r="YJ3" s="14"/>
      <c r="YK3" s="14"/>
      <c r="YL3" s="14"/>
      <c r="YM3" s="14"/>
      <c r="YN3" s="14"/>
      <c r="YO3" s="14"/>
      <c r="YP3" s="14"/>
      <c r="YQ3" s="14"/>
      <c r="YR3" s="14"/>
      <c r="YS3" s="14"/>
      <c r="YT3" s="14"/>
      <c r="YU3" s="14"/>
      <c r="YV3" s="14"/>
      <c r="YW3" s="14"/>
      <c r="YX3" s="14"/>
      <c r="YY3" s="14"/>
      <c r="YZ3" s="14"/>
      <c r="ZA3" s="14"/>
      <c r="ZB3" s="14"/>
      <c r="ZC3" s="14"/>
      <c r="ZD3" s="14"/>
      <c r="ZE3" s="14"/>
      <c r="ZF3" s="14"/>
      <c r="ZG3" s="14"/>
      <c r="ZH3" s="14"/>
      <c r="ZI3" s="14"/>
      <c r="ZJ3" s="14"/>
      <c r="ZK3" s="14"/>
      <c r="ZL3" s="14"/>
      <c r="ZM3" s="14"/>
      <c r="ZN3" s="14"/>
      <c r="ZO3" s="14"/>
      <c r="ZP3" s="14"/>
      <c r="ZQ3" s="14"/>
      <c r="ZR3" s="14"/>
      <c r="ZS3" s="14"/>
      <c r="ZT3" s="14"/>
      <c r="ZU3" s="14"/>
      <c r="ZV3" s="14"/>
      <c r="ZW3" s="14"/>
      <c r="ZX3" s="14"/>
      <c r="ZY3" s="14"/>
      <c r="ZZ3" s="14"/>
      <c r="AAA3" s="14"/>
      <c r="AAB3" s="14"/>
      <c r="AAC3" s="14"/>
      <c r="AAD3" s="14"/>
      <c r="AAE3" s="14"/>
      <c r="AAF3" s="14"/>
      <c r="AAG3" s="14"/>
      <c r="AAH3" s="14"/>
      <c r="AAI3" s="14"/>
      <c r="AAJ3" s="14"/>
      <c r="AAK3" s="14"/>
      <c r="AAL3" s="14"/>
      <c r="AAM3" s="14"/>
      <c r="AAN3" s="14"/>
      <c r="AAO3" s="14"/>
      <c r="AAP3" s="14"/>
      <c r="AAQ3" s="14"/>
      <c r="AAR3" s="14"/>
      <c r="AAS3" s="14"/>
      <c r="AAT3" s="14"/>
      <c r="AAU3" s="14"/>
      <c r="AAV3" s="14"/>
      <c r="AAW3" s="14"/>
      <c r="AAX3" s="14"/>
      <c r="AAY3" s="14"/>
      <c r="AAZ3" s="14"/>
      <c r="ABA3" s="14"/>
      <c r="ABB3" s="14"/>
      <c r="ABC3" s="14"/>
      <c r="ABD3" s="14"/>
      <c r="ABE3" s="14"/>
      <c r="ABF3" s="14"/>
      <c r="ABG3" s="14"/>
      <c r="ABH3" s="14"/>
      <c r="ABI3" s="14"/>
      <c r="ABJ3" s="14"/>
      <c r="ABK3" s="14"/>
      <c r="ABL3" s="14"/>
      <c r="ABM3" s="14"/>
      <c r="ABN3" s="14"/>
      <c r="ABO3" s="14"/>
      <c r="ABP3" s="14"/>
      <c r="ABQ3" s="14"/>
      <c r="ABR3" s="14"/>
      <c r="ABS3" s="14"/>
      <c r="ABT3" s="14"/>
      <c r="ABU3" s="14"/>
      <c r="ABV3" s="14"/>
      <c r="ABW3" s="14"/>
      <c r="ABX3" s="14"/>
      <c r="ABY3" s="14"/>
      <c r="ABZ3" s="14"/>
      <c r="ACA3" s="14"/>
      <c r="ACB3" s="14"/>
      <c r="ACC3" s="14"/>
      <c r="ACD3" s="14"/>
      <c r="ACE3" s="14"/>
      <c r="ACF3" s="14"/>
      <c r="ACG3" s="14"/>
      <c r="ACH3" s="14"/>
      <c r="ACI3" s="14"/>
      <c r="ACJ3" s="14"/>
      <c r="ACK3" s="14"/>
      <c r="ACL3" s="14"/>
      <c r="ACM3" s="14"/>
      <c r="ACN3" s="14"/>
      <c r="ACO3" s="14"/>
      <c r="ACP3" s="14"/>
      <c r="ACQ3" s="14"/>
      <c r="ACR3" s="14"/>
      <c r="ACS3" s="14"/>
      <c r="ACT3" s="14"/>
      <c r="ACU3" s="14"/>
      <c r="ACV3" s="14"/>
      <c r="ACW3" s="14"/>
      <c r="ACX3" s="14"/>
      <c r="ACY3" s="14"/>
      <c r="ACZ3" s="14"/>
      <c r="ADA3" s="14"/>
      <c r="ADB3" s="14"/>
      <c r="ADC3" s="14"/>
      <c r="ADD3" s="14"/>
      <c r="ADE3" s="14"/>
      <c r="ADF3" s="14"/>
      <c r="ADG3" s="14"/>
      <c r="ADH3" s="14"/>
      <c r="ADI3" s="14"/>
      <c r="ADJ3" s="14"/>
      <c r="ADK3" s="14"/>
      <c r="ADL3" s="14"/>
      <c r="ADM3" s="14"/>
      <c r="ADN3" s="14"/>
      <c r="ADO3" s="14"/>
      <c r="ADP3" s="14"/>
      <c r="ADQ3" s="14"/>
      <c r="ADR3" s="14"/>
      <c r="ADS3" s="14"/>
      <c r="ADT3" s="14"/>
      <c r="ADU3" s="14"/>
      <c r="ADV3" s="14"/>
      <c r="ADW3" s="14"/>
      <c r="ADX3" s="14"/>
      <c r="ADY3" s="14"/>
      <c r="ADZ3" s="14"/>
      <c r="AEA3" s="14"/>
      <c r="AEB3" s="14"/>
      <c r="AEC3" s="14"/>
      <c r="AED3" s="14"/>
      <c r="AEE3" s="14"/>
      <c r="AEF3" s="14"/>
      <c r="AEG3" s="14"/>
      <c r="AEH3" s="14"/>
      <c r="AEI3" s="14"/>
      <c r="AEJ3" s="14"/>
      <c r="AEK3" s="14"/>
      <c r="AEL3" s="14"/>
      <c r="AEM3" s="14"/>
      <c r="AEN3" s="14"/>
      <c r="AEO3" s="14"/>
      <c r="AEP3" s="14"/>
      <c r="AEQ3" s="14"/>
      <c r="AER3" s="14"/>
      <c r="AES3" s="14"/>
      <c r="AET3" s="14"/>
      <c r="AEU3" s="14"/>
      <c r="AEV3" s="14"/>
      <c r="AEW3" s="14"/>
      <c r="AEX3" s="14"/>
      <c r="AEY3" s="14"/>
      <c r="AEZ3" s="14"/>
      <c r="AFA3" s="14"/>
      <c r="AFB3" s="14"/>
      <c r="AFC3" s="14"/>
      <c r="AFD3" s="14"/>
      <c r="AFE3" s="14"/>
      <c r="AFF3" s="14"/>
      <c r="AFG3" s="14"/>
      <c r="AFH3" s="14"/>
      <c r="AFI3" s="14"/>
      <c r="AFJ3" s="14"/>
      <c r="AFK3" s="14"/>
      <c r="AFL3" s="14"/>
      <c r="AFM3" s="14"/>
      <c r="AFN3" s="14"/>
      <c r="AFO3" s="14"/>
      <c r="AFP3" s="14"/>
      <c r="AFQ3" s="14"/>
      <c r="AFR3" s="14"/>
      <c r="AFS3" s="14"/>
      <c r="AFT3" s="14"/>
      <c r="AFU3" s="14"/>
      <c r="AFV3" s="14"/>
      <c r="AFW3" s="14"/>
      <c r="AFX3" s="14"/>
      <c r="AFY3" s="14"/>
      <c r="AFZ3" s="14"/>
      <c r="AGA3" s="14"/>
      <c r="AGB3" s="14"/>
      <c r="AGC3" s="14"/>
      <c r="AGD3" s="14"/>
      <c r="AGE3" s="14"/>
      <c r="AGF3" s="14"/>
      <c r="AGG3" s="14"/>
      <c r="AGH3" s="14"/>
      <c r="AGI3" s="14"/>
      <c r="AGJ3" s="14"/>
      <c r="AGK3" s="14"/>
      <c r="AGL3" s="14"/>
      <c r="AGM3" s="14"/>
      <c r="AGN3" s="14"/>
      <c r="AGO3" s="14"/>
      <c r="AGP3" s="14"/>
      <c r="AGQ3" s="14"/>
      <c r="AGR3" s="14"/>
      <c r="AGS3" s="14"/>
      <c r="AGT3" s="14"/>
      <c r="AGU3" s="14"/>
      <c r="AGV3" s="14"/>
      <c r="AGW3" s="14"/>
      <c r="AGX3" s="14"/>
      <c r="AGY3" s="14"/>
      <c r="AGZ3" s="14"/>
      <c r="AHA3" s="14"/>
      <c r="AHB3" s="14"/>
      <c r="AHC3" s="14"/>
      <c r="AHD3" s="14"/>
      <c r="AHE3" s="14"/>
      <c r="AHF3" s="14"/>
      <c r="AHG3" s="14"/>
      <c r="AHH3" s="14"/>
      <c r="AHI3" s="14"/>
      <c r="AHJ3" s="14"/>
      <c r="AHK3" s="14"/>
      <c r="AHL3" s="14"/>
      <c r="AHM3" s="14"/>
      <c r="AHN3" s="14"/>
      <c r="AHO3" s="14"/>
      <c r="AHP3" s="14"/>
      <c r="AHQ3" s="14"/>
      <c r="AHR3" s="14"/>
      <c r="AHS3" s="14"/>
      <c r="AHT3" s="14"/>
      <c r="AHU3" s="14"/>
      <c r="AHV3" s="14"/>
      <c r="AHW3" s="14"/>
      <c r="AHX3" s="14"/>
      <c r="AHY3" s="14"/>
      <c r="AHZ3" s="14"/>
      <c r="AIA3" s="14"/>
      <c r="AIB3" s="14"/>
      <c r="AIC3" s="14"/>
      <c r="AID3" s="14"/>
      <c r="AIE3" s="14"/>
      <c r="AIF3" s="14"/>
      <c r="AIG3" s="14"/>
      <c r="AIH3" s="14"/>
      <c r="AII3" s="14"/>
      <c r="AIJ3" s="14"/>
      <c r="AIK3" s="14"/>
      <c r="AIL3" s="14"/>
      <c r="AIM3" s="14"/>
      <c r="AIN3" s="14"/>
      <c r="AIO3" s="14"/>
      <c r="AIP3" s="14"/>
      <c r="AIQ3" s="14"/>
      <c r="AIR3" s="14"/>
      <c r="AIS3" s="14"/>
      <c r="AIT3" s="14"/>
      <c r="AIU3" s="14"/>
      <c r="AIV3" s="14"/>
      <c r="AIW3" s="14"/>
      <c r="AIX3" s="14"/>
      <c r="AIY3" s="14"/>
      <c r="AIZ3" s="14"/>
      <c r="AJA3" s="14"/>
      <c r="AJB3" s="14"/>
      <c r="AJC3" s="14"/>
      <c r="AJD3" s="14"/>
      <c r="AJE3" s="14"/>
      <c r="AJF3" s="14"/>
      <c r="AJG3" s="14"/>
      <c r="AJH3" s="14"/>
      <c r="AJI3" s="14"/>
      <c r="AJJ3" s="14"/>
      <c r="AJK3" s="14"/>
      <c r="AJL3" s="14"/>
      <c r="AJM3" s="14"/>
      <c r="AJN3" s="14"/>
      <c r="AJO3" s="14"/>
      <c r="AJP3" s="14"/>
      <c r="AJQ3" s="14"/>
      <c r="AJR3" s="14"/>
      <c r="AJS3" s="14"/>
      <c r="AJT3" s="14"/>
      <c r="AJU3" s="14"/>
      <c r="AJV3" s="14"/>
      <c r="AJW3" s="14"/>
      <c r="AJX3" s="14"/>
      <c r="AJY3" s="14"/>
      <c r="AJZ3" s="14"/>
      <c r="AKA3" s="14"/>
      <c r="AKB3" s="14"/>
      <c r="AKC3" s="14"/>
      <c r="AKD3" s="14"/>
      <c r="AKE3" s="14"/>
      <c r="AKF3" s="14"/>
      <c r="AKG3" s="14"/>
      <c r="AKH3" s="14"/>
      <c r="AKI3" s="14"/>
      <c r="AKJ3" s="14"/>
      <c r="AKK3" s="14"/>
      <c r="AKL3" s="14"/>
      <c r="AKM3" s="14"/>
      <c r="AKN3" s="14"/>
      <c r="AKO3" s="14"/>
      <c r="AKP3" s="14"/>
      <c r="AKQ3" s="14"/>
      <c r="AKR3" s="14"/>
      <c r="AKS3" s="14"/>
      <c r="AKT3" s="14"/>
      <c r="AKU3" s="14"/>
      <c r="AKV3" s="14"/>
      <c r="AKW3" s="14"/>
      <c r="AKX3" s="14"/>
      <c r="AKY3" s="14"/>
      <c r="AKZ3" s="14"/>
      <c r="ALA3" s="14"/>
      <c r="ALB3" s="14"/>
      <c r="ALC3" s="14"/>
      <c r="ALD3" s="14"/>
      <c r="ALE3" s="14"/>
      <c r="ALF3" s="14"/>
      <c r="ALG3" s="14"/>
      <c r="ALH3" s="14"/>
      <c r="ALI3" s="14"/>
      <c r="ALJ3" s="14"/>
      <c r="ALK3" s="14"/>
      <c r="ALL3" s="14"/>
      <c r="ALM3" s="14"/>
      <c r="ALN3" s="14"/>
      <c r="ALO3" s="14"/>
      <c r="ALP3" s="14"/>
      <c r="ALQ3" s="14"/>
      <c r="ALR3" s="14"/>
      <c r="ALS3" s="14"/>
      <c r="ALT3" s="14"/>
      <c r="ALU3" s="14"/>
      <c r="ALV3" s="14"/>
      <c r="ALW3" s="14"/>
      <c r="ALX3" s="14"/>
      <c r="ALY3" s="14"/>
      <c r="ALZ3" s="14"/>
      <c r="AMA3" s="14"/>
      <c r="AMB3" s="14"/>
      <c r="AMC3" s="14"/>
      <c r="AMD3" s="14"/>
      <c r="AME3" s="14"/>
      <c r="AMF3" s="14"/>
      <c r="AMG3" s="14"/>
      <c r="AMH3" s="14"/>
      <c r="AMI3" s="14"/>
      <c r="AMJ3" s="14"/>
      <c r="AMK3" s="14"/>
      <c r="AML3" s="14"/>
      <c r="AMM3" s="14"/>
      <c r="AMN3" s="14"/>
      <c r="AMO3" s="14"/>
      <c r="AMP3" s="14"/>
      <c r="AMQ3" s="14"/>
      <c r="AMR3" s="14"/>
      <c r="AMS3" s="14"/>
      <c r="AMT3" s="14"/>
      <c r="AMU3" s="14"/>
      <c r="AMV3" s="14"/>
      <c r="AMW3" s="14"/>
      <c r="AMX3" s="14"/>
      <c r="AMY3" s="14"/>
      <c r="AMZ3" s="14"/>
      <c r="ANA3" s="14"/>
      <c r="ANB3" s="14"/>
      <c r="ANC3" s="14"/>
      <c r="AND3" s="14"/>
      <c r="ANE3" s="14"/>
      <c r="ANF3" s="14"/>
      <c r="ANG3" s="14"/>
      <c r="ANH3" s="14"/>
      <c r="ANI3" s="14"/>
      <c r="ANJ3" s="14"/>
      <c r="ANK3" s="14"/>
      <c r="ANL3" s="14"/>
      <c r="ANM3" s="14"/>
      <c r="ANN3" s="14"/>
      <c r="ANO3" s="14"/>
      <c r="ANP3" s="14"/>
      <c r="ANQ3" s="14"/>
      <c r="ANR3" s="14"/>
      <c r="ANS3" s="14"/>
      <c r="ANT3" s="14"/>
      <c r="ANU3" s="14"/>
      <c r="ANV3" s="14"/>
      <c r="ANW3" s="14"/>
      <c r="ANX3" s="14"/>
      <c r="ANY3" s="14"/>
      <c r="ANZ3" s="14"/>
      <c r="AOA3" s="14"/>
      <c r="AOB3" s="14"/>
      <c r="AOC3" s="14"/>
      <c r="AOD3" s="14"/>
      <c r="AOE3" s="14"/>
      <c r="AOF3" s="14"/>
      <c r="AOG3" s="14"/>
      <c r="AOH3" s="14"/>
      <c r="AOI3" s="14"/>
      <c r="AOJ3" s="14"/>
      <c r="AOK3" s="14"/>
      <c r="AOL3" s="14"/>
      <c r="AOM3" s="14"/>
      <c r="AON3" s="14"/>
      <c r="AOO3" s="14"/>
      <c r="AOP3" s="14"/>
      <c r="AOQ3" s="14"/>
      <c r="AOR3" s="14"/>
      <c r="AOS3" s="14"/>
      <c r="AOT3" s="14"/>
      <c r="AOU3" s="14"/>
      <c r="AOV3" s="14"/>
      <c r="AOW3" s="14"/>
      <c r="AOX3" s="14"/>
      <c r="AOY3" s="14"/>
      <c r="AOZ3" s="14"/>
      <c r="APA3" s="14"/>
      <c r="APB3" s="14"/>
      <c r="APC3" s="14"/>
      <c r="APD3" s="14"/>
      <c r="APE3" s="14"/>
      <c r="APF3" s="14"/>
      <c r="APG3" s="14"/>
      <c r="APH3" s="14"/>
      <c r="API3" s="14"/>
      <c r="APJ3" s="14"/>
      <c r="APK3" s="14"/>
      <c r="APL3" s="14"/>
      <c r="APM3" s="14"/>
      <c r="APN3" s="14"/>
      <c r="APO3" s="14"/>
      <c r="APP3" s="14"/>
      <c r="APQ3" s="14"/>
      <c r="APR3" s="14"/>
      <c r="APS3" s="14"/>
      <c r="APT3" s="14"/>
      <c r="APU3" s="14"/>
      <c r="APV3" s="14"/>
      <c r="APW3" s="14"/>
      <c r="APX3" s="14"/>
      <c r="APY3" s="14"/>
      <c r="APZ3" s="14"/>
      <c r="AQA3" s="14"/>
      <c r="AQB3" s="14"/>
      <c r="AQC3" s="14"/>
      <c r="AQD3" s="14"/>
      <c r="AQE3" s="14"/>
      <c r="AQF3" s="14"/>
      <c r="AQG3" s="14"/>
      <c r="AQH3" s="14"/>
      <c r="AQI3" s="14"/>
      <c r="AQJ3" s="14"/>
      <c r="AQK3" s="14"/>
      <c r="AQL3" s="14"/>
      <c r="AQM3" s="14"/>
      <c r="AQN3" s="14"/>
      <c r="AQO3" s="14"/>
      <c r="AQP3" s="14"/>
      <c r="AQQ3" s="14"/>
      <c r="AQR3" s="14"/>
      <c r="AQS3" s="14"/>
      <c r="AQT3" s="14"/>
      <c r="AQU3" s="14"/>
      <c r="AQV3" s="14"/>
      <c r="AQW3" s="14"/>
      <c r="AQX3" s="14"/>
      <c r="AQY3" s="14"/>
      <c r="AQZ3" s="14"/>
      <c r="ARA3" s="14"/>
      <c r="ARB3" s="14"/>
      <c r="ARC3" s="14"/>
      <c r="ARD3" s="14"/>
      <c r="ARE3" s="14"/>
      <c r="ARF3" s="14"/>
      <c r="ARG3" s="14"/>
      <c r="ARH3" s="14"/>
      <c r="ARI3" s="14"/>
      <c r="ARJ3" s="14"/>
      <c r="ARK3" s="14"/>
      <c r="ARL3" s="14"/>
      <c r="ARM3" s="14"/>
      <c r="ARN3" s="14"/>
      <c r="ARO3" s="14"/>
      <c r="ARP3" s="14"/>
      <c r="ARQ3" s="14"/>
      <c r="ARR3" s="14"/>
      <c r="ARS3" s="14"/>
      <c r="ART3" s="14"/>
      <c r="ARU3" s="14"/>
      <c r="ARV3" s="14"/>
      <c r="ARW3" s="14"/>
      <c r="ARX3" s="14"/>
      <c r="ARY3" s="14"/>
      <c r="ARZ3" s="14"/>
      <c r="ASA3" s="14"/>
      <c r="ASB3" s="14"/>
      <c r="ASC3" s="14"/>
      <c r="ASD3" s="14"/>
      <c r="ASE3" s="14"/>
      <c r="ASF3" s="14"/>
      <c r="ASG3" s="14"/>
      <c r="ASH3" s="14"/>
      <c r="ASI3" s="14"/>
      <c r="ASJ3" s="14"/>
      <c r="ASK3" s="14"/>
      <c r="ASL3" s="14"/>
      <c r="ASM3" s="14"/>
      <c r="ASN3" s="14"/>
      <c r="ASO3" s="14"/>
      <c r="ASP3" s="14"/>
      <c r="ASQ3" s="14"/>
      <c r="ASR3" s="14"/>
      <c r="ASS3" s="14"/>
      <c r="AST3" s="14"/>
      <c r="ASU3" s="14"/>
      <c r="ASV3" s="14"/>
      <c r="ASW3" s="14"/>
      <c r="ASX3" s="14"/>
      <c r="ASY3" s="14"/>
      <c r="ASZ3" s="14"/>
      <c r="ATA3" s="14"/>
      <c r="ATB3" s="14"/>
      <c r="ATC3" s="14"/>
      <c r="ATD3" s="14"/>
      <c r="ATE3" s="14"/>
      <c r="ATF3" s="14"/>
      <c r="ATG3" s="14"/>
      <c r="ATH3" s="14"/>
      <c r="ATI3" s="14"/>
      <c r="ATJ3" s="14"/>
      <c r="ATK3" s="14"/>
      <c r="ATL3" s="14"/>
      <c r="ATM3" s="14"/>
      <c r="ATN3" s="14"/>
      <c r="ATO3" s="14"/>
      <c r="ATP3" s="14"/>
      <c r="ATQ3" s="14"/>
      <c r="ATR3" s="14"/>
      <c r="ATS3" s="14"/>
      <c r="ATT3" s="14"/>
      <c r="ATU3" s="14"/>
      <c r="ATV3" s="14"/>
      <c r="ATW3" s="14"/>
      <c r="ATX3" s="14"/>
      <c r="ATY3" s="14"/>
      <c r="ATZ3" s="14"/>
      <c r="AUA3" s="14"/>
      <c r="AUB3" s="14"/>
      <c r="AUC3" s="14"/>
      <c r="AUD3" s="14"/>
      <c r="AUE3" s="14"/>
      <c r="AUF3" s="14"/>
      <c r="AUG3" s="14"/>
      <c r="AUH3" s="14"/>
      <c r="AUI3" s="14"/>
      <c r="AUJ3" s="14"/>
      <c r="AUK3" s="14"/>
      <c r="AUL3" s="14"/>
      <c r="AUM3" s="14"/>
      <c r="AUN3" s="14"/>
      <c r="AUO3" s="14"/>
      <c r="AUP3" s="14"/>
      <c r="AUQ3" s="14"/>
      <c r="AUR3" s="14"/>
      <c r="AUS3" s="14"/>
      <c r="AUT3" s="14"/>
      <c r="AUU3" s="14"/>
      <c r="AUV3" s="14"/>
      <c r="AUW3" s="14"/>
      <c r="AUX3" s="14"/>
      <c r="AUY3" s="14"/>
      <c r="AUZ3" s="14"/>
      <c r="AVA3" s="14"/>
      <c r="AVB3" s="14"/>
      <c r="AVC3" s="14"/>
      <c r="AVD3" s="14"/>
      <c r="AVE3" s="14"/>
      <c r="AVF3" s="14"/>
      <c r="AVG3" s="14"/>
      <c r="AVH3" s="14"/>
      <c r="AVI3" s="14"/>
      <c r="AVJ3" s="14"/>
      <c r="AVK3" s="14"/>
      <c r="AVL3" s="14"/>
      <c r="AVM3" s="14"/>
      <c r="AVN3" s="14"/>
      <c r="AVO3" s="14"/>
      <c r="AVP3" s="14"/>
      <c r="AVQ3" s="14"/>
      <c r="AVR3" s="14"/>
      <c r="AVS3" s="14"/>
      <c r="AVT3" s="14"/>
      <c r="AVU3" s="14"/>
      <c r="AVV3" s="14"/>
      <c r="AVW3" s="14"/>
      <c r="AVX3" s="14"/>
      <c r="AVY3" s="14"/>
      <c r="AVZ3" s="14"/>
      <c r="AWA3" s="14"/>
      <c r="AWB3" s="14"/>
      <c r="AWC3" s="14"/>
      <c r="AWD3" s="14"/>
      <c r="AWE3" s="14"/>
      <c r="AWF3" s="14"/>
      <c r="AWG3" s="14"/>
      <c r="AWH3" s="14"/>
      <c r="AWI3" s="14"/>
      <c r="AWJ3" s="14"/>
      <c r="AWK3" s="14"/>
      <c r="AWL3" s="14"/>
      <c r="AWM3" s="14"/>
      <c r="AWN3" s="14"/>
      <c r="AWO3" s="14"/>
      <c r="AWP3" s="14"/>
      <c r="AWQ3" s="14"/>
      <c r="AWR3" s="14"/>
      <c r="AWS3" s="14"/>
      <c r="AWT3" s="14"/>
      <c r="AWU3" s="14"/>
      <c r="AWV3" s="14"/>
      <c r="AWW3" s="14"/>
      <c r="AWX3" s="14"/>
      <c r="AWY3" s="14"/>
      <c r="AWZ3" s="14"/>
      <c r="AXA3" s="14"/>
      <c r="AXB3" s="14"/>
      <c r="AXC3" s="14"/>
      <c r="AXD3" s="14"/>
      <c r="AXE3" s="14"/>
      <c r="AXF3" s="14"/>
      <c r="AXG3" s="14"/>
      <c r="AXH3" s="14"/>
      <c r="AXI3" s="14"/>
      <c r="AXJ3" s="14"/>
      <c r="AXK3" s="14"/>
      <c r="AXL3" s="14"/>
      <c r="AXM3" s="14"/>
      <c r="AXN3" s="14"/>
      <c r="AXO3" s="14"/>
      <c r="AXP3" s="14"/>
      <c r="AXQ3" s="14"/>
      <c r="AXR3" s="14"/>
      <c r="AXS3" s="14"/>
      <c r="AXT3" s="14"/>
      <c r="AXU3" s="14"/>
      <c r="AXV3" s="14"/>
      <c r="AXW3" s="14"/>
      <c r="AXX3" s="14"/>
      <c r="AXY3" s="14"/>
      <c r="AXZ3" s="14"/>
      <c r="AYA3" s="14"/>
      <c r="AYB3" s="14"/>
      <c r="AYC3" s="14"/>
      <c r="AYD3" s="14"/>
      <c r="AYE3" s="14"/>
      <c r="AYF3" s="14"/>
      <c r="AYG3" s="14"/>
      <c r="AYH3" s="14"/>
      <c r="AYI3" s="14"/>
      <c r="AYJ3" s="14"/>
      <c r="AYK3" s="14"/>
      <c r="AYL3" s="14"/>
      <c r="AYM3" s="14"/>
      <c r="AYN3" s="14"/>
      <c r="AYO3" s="14"/>
      <c r="AYP3" s="14"/>
      <c r="AYQ3" s="14"/>
      <c r="AYR3" s="14"/>
      <c r="AYS3" s="14"/>
      <c r="AYT3" s="14"/>
      <c r="AYU3" s="14"/>
      <c r="AYV3" s="14"/>
      <c r="AYW3" s="14"/>
      <c r="AYX3" s="14"/>
      <c r="AYY3" s="14"/>
      <c r="AYZ3" s="14"/>
      <c r="AZA3" s="14"/>
      <c r="AZB3" s="14"/>
      <c r="AZC3" s="14"/>
      <c r="AZD3" s="14"/>
      <c r="AZE3" s="14"/>
      <c r="AZF3" s="14"/>
      <c r="AZG3" s="14"/>
      <c r="AZH3" s="14"/>
      <c r="AZI3" s="14"/>
      <c r="AZJ3" s="14"/>
      <c r="AZK3" s="14"/>
      <c r="AZL3" s="14"/>
      <c r="AZM3" s="14"/>
      <c r="AZN3" s="14"/>
      <c r="AZO3" s="14"/>
      <c r="AZP3" s="14"/>
      <c r="AZQ3" s="14"/>
      <c r="AZR3" s="14"/>
      <c r="AZS3" s="14"/>
      <c r="AZT3" s="14"/>
      <c r="AZU3" s="14"/>
      <c r="AZV3" s="14"/>
      <c r="AZW3" s="14"/>
      <c r="AZX3" s="14"/>
      <c r="AZY3" s="14"/>
      <c r="AZZ3" s="14"/>
      <c r="BAA3" s="14"/>
      <c r="BAB3" s="14"/>
      <c r="BAC3" s="14"/>
      <c r="BAD3" s="14"/>
      <c r="BAE3" s="14"/>
      <c r="BAF3" s="14"/>
      <c r="BAG3" s="14"/>
      <c r="BAH3" s="14"/>
      <c r="BAI3" s="14"/>
      <c r="BAJ3" s="14"/>
      <c r="BAK3" s="14"/>
      <c r="BAL3" s="14"/>
      <c r="BAM3" s="14"/>
      <c r="BAN3" s="14"/>
      <c r="BAO3" s="14"/>
      <c r="BAP3" s="14"/>
      <c r="BAQ3" s="14"/>
      <c r="BAR3" s="14"/>
      <c r="BAS3" s="14"/>
      <c r="BAT3" s="14"/>
      <c r="BAU3" s="14"/>
      <c r="BAV3" s="14"/>
      <c r="BAW3" s="14"/>
      <c r="BAX3" s="14"/>
      <c r="BAY3" s="14"/>
      <c r="BAZ3" s="14"/>
      <c r="BBA3" s="14"/>
      <c r="BBB3" s="14"/>
      <c r="BBC3" s="14"/>
      <c r="BBD3" s="14"/>
      <c r="BBE3" s="14"/>
      <c r="BBF3" s="14"/>
      <c r="BBG3" s="14"/>
      <c r="BBH3" s="14"/>
      <c r="BBI3" s="14"/>
      <c r="BBJ3" s="14"/>
      <c r="BBK3" s="14"/>
      <c r="BBL3" s="14"/>
      <c r="BBM3" s="14"/>
      <c r="BBN3" s="14"/>
      <c r="BBO3" s="14"/>
      <c r="BBP3" s="14"/>
      <c r="BBQ3" s="14"/>
      <c r="BBR3" s="14"/>
      <c r="BBS3" s="14"/>
      <c r="BBT3" s="14"/>
      <c r="BBU3" s="14"/>
      <c r="BBV3" s="14"/>
      <c r="BBW3" s="14"/>
      <c r="BBX3" s="14"/>
      <c r="BBY3" s="14"/>
      <c r="BBZ3" s="14"/>
      <c r="BCA3" s="14"/>
      <c r="BCB3" s="14"/>
      <c r="BCC3" s="14"/>
      <c r="BCD3" s="14"/>
      <c r="BCE3" s="14"/>
      <c r="BCF3" s="14"/>
      <c r="BCG3" s="14"/>
      <c r="BCH3" s="14"/>
      <c r="BCI3" s="14"/>
      <c r="BCJ3" s="14"/>
      <c r="BCK3" s="14"/>
      <c r="BCL3" s="14"/>
      <c r="BCM3" s="14"/>
      <c r="BCN3" s="14"/>
      <c r="BCO3" s="14"/>
      <c r="BCP3" s="14"/>
      <c r="BCQ3" s="14"/>
      <c r="BCR3" s="14"/>
      <c r="BCS3" s="14"/>
      <c r="BCT3" s="14"/>
      <c r="BCU3" s="14"/>
      <c r="BCV3" s="14"/>
      <c r="BCW3" s="14"/>
      <c r="BCX3" s="14"/>
      <c r="BCY3" s="14"/>
      <c r="BCZ3" s="14"/>
      <c r="BDA3" s="14"/>
      <c r="BDB3" s="14"/>
      <c r="BDC3" s="14"/>
      <c r="BDD3" s="14"/>
      <c r="BDE3" s="14"/>
      <c r="BDF3" s="14"/>
      <c r="BDG3" s="14"/>
      <c r="BDH3" s="14"/>
      <c r="BDI3" s="14"/>
      <c r="BDJ3" s="14"/>
      <c r="BDK3" s="14"/>
      <c r="BDL3" s="14"/>
      <c r="BDM3" s="14"/>
      <c r="BDN3" s="14"/>
      <c r="BDO3" s="14"/>
      <c r="BDP3" s="14"/>
      <c r="BDQ3" s="14"/>
      <c r="BDR3" s="14"/>
      <c r="BDS3" s="14"/>
      <c r="BDT3" s="14"/>
      <c r="BDU3" s="14"/>
      <c r="BDV3" s="14"/>
      <c r="BDW3" s="14"/>
      <c r="BDX3" s="14"/>
      <c r="BDY3" s="14"/>
      <c r="BDZ3" s="14"/>
      <c r="BEA3" s="14"/>
      <c r="BEB3" s="14"/>
      <c r="BEC3" s="14"/>
      <c r="BED3" s="14"/>
      <c r="BEE3" s="14"/>
      <c r="BEF3" s="14"/>
      <c r="BEG3" s="14"/>
      <c r="BEH3" s="14"/>
      <c r="BEI3" s="14"/>
      <c r="BEJ3" s="14"/>
      <c r="BEK3" s="14"/>
      <c r="BEL3" s="14"/>
      <c r="BEM3" s="14"/>
      <c r="BEN3" s="14"/>
      <c r="BEO3" s="14"/>
      <c r="BEP3" s="14"/>
      <c r="BEQ3" s="14"/>
      <c r="BER3" s="14"/>
      <c r="BES3" s="14"/>
      <c r="BET3" s="14"/>
      <c r="BEU3" s="14"/>
      <c r="BEV3" s="14"/>
      <c r="BEW3" s="14"/>
      <c r="BEX3" s="14"/>
      <c r="BEY3" s="14"/>
      <c r="BEZ3" s="14"/>
      <c r="BFA3" s="14"/>
      <c r="BFB3" s="14"/>
      <c r="BFC3" s="14"/>
      <c r="BFD3" s="14"/>
      <c r="BFE3" s="14"/>
      <c r="BFF3" s="14"/>
      <c r="BFG3" s="14"/>
      <c r="BFH3" s="14"/>
      <c r="BFI3" s="14"/>
      <c r="BFJ3" s="14"/>
      <c r="BFK3" s="14"/>
      <c r="BFL3" s="14"/>
      <c r="BFM3" s="14"/>
      <c r="BFN3" s="14"/>
      <c r="BFO3" s="14"/>
      <c r="BFP3" s="14"/>
      <c r="BFQ3" s="14"/>
      <c r="BFR3" s="14"/>
      <c r="BFS3" s="14"/>
      <c r="BFT3" s="14"/>
      <c r="BFU3" s="14"/>
      <c r="BFV3" s="14"/>
      <c r="BFW3" s="14"/>
      <c r="BFX3" s="14"/>
      <c r="BFY3" s="14"/>
      <c r="BFZ3" s="14"/>
      <c r="BGA3" s="14"/>
      <c r="BGB3" s="14"/>
      <c r="BGC3" s="14"/>
      <c r="BGD3" s="14"/>
      <c r="BGE3" s="14"/>
      <c r="BGF3" s="14"/>
      <c r="BGG3" s="14"/>
      <c r="BGH3" s="14"/>
      <c r="BGI3" s="14"/>
      <c r="BGJ3" s="14"/>
      <c r="BGK3" s="14"/>
      <c r="BGL3" s="14"/>
      <c r="BGM3" s="14"/>
      <c r="BGN3" s="14"/>
      <c r="BGO3" s="14"/>
      <c r="BGP3" s="14"/>
      <c r="BGQ3" s="14"/>
      <c r="BGR3" s="14"/>
      <c r="BGS3" s="14"/>
      <c r="BGT3" s="14"/>
      <c r="BGU3" s="14"/>
      <c r="BGV3" s="14"/>
      <c r="BGW3" s="14"/>
      <c r="BGX3" s="14"/>
      <c r="BGY3" s="14"/>
      <c r="BGZ3" s="14"/>
      <c r="BHA3" s="14"/>
      <c r="BHB3" s="14"/>
      <c r="BHC3" s="14"/>
      <c r="BHD3" s="14"/>
      <c r="BHE3" s="14"/>
      <c r="BHF3" s="14"/>
      <c r="BHG3" s="14"/>
      <c r="BHH3" s="14"/>
      <c r="BHI3" s="14"/>
      <c r="BHJ3" s="14"/>
      <c r="BHK3" s="14"/>
      <c r="BHL3" s="14"/>
      <c r="BHM3" s="14"/>
      <c r="BHN3" s="14"/>
      <c r="BHO3" s="14"/>
      <c r="BHP3" s="14"/>
      <c r="BHQ3" s="14"/>
      <c r="BHR3" s="14"/>
      <c r="BHS3" s="14"/>
      <c r="BHT3" s="14"/>
      <c r="BHU3" s="14"/>
      <c r="BHV3" s="14"/>
      <c r="BHW3" s="14"/>
      <c r="BHX3" s="14"/>
      <c r="BHY3" s="14"/>
      <c r="BHZ3" s="14"/>
      <c r="BIA3" s="14"/>
      <c r="BIB3" s="14"/>
      <c r="BIC3" s="14"/>
      <c r="BID3" s="14"/>
      <c r="BIE3" s="14"/>
      <c r="BIF3" s="14"/>
      <c r="BIG3" s="14"/>
      <c r="BIH3" s="14"/>
      <c r="BII3" s="14"/>
      <c r="BIJ3" s="14"/>
      <c r="BIK3" s="14"/>
      <c r="BIL3" s="14"/>
      <c r="BIM3" s="14"/>
      <c r="BIN3" s="14"/>
      <c r="BIO3" s="14"/>
      <c r="BIP3" s="14"/>
      <c r="BIQ3" s="14"/>
      <c r="BIR3" s="14"/>
      <c r="BIS3" s="14"/>
      <c r="BIT3" s="14"/>
      <c r="BIU3" s="14"/>
      <c r="BIV3" s="14"/>
      <c r="BIW3" s="14"/>
      <c r="BIX3" s="14"/>
      <c r="BIY3" s="14"/>
      <c r="BIZ3" s="14"/>
      <c r="BJA3" s="14"/>
      <c r="BJB3" s="14"/>
      <c r="BJC3" s="14"/>
      <c r="BJD3" s="14"/>
      <c r="BJE3" s="14"/>
      <c r="BJF3" s="14"/>
      <c r="BJG3" s="14"/>
      <c r="BJH3" s="14"/>
      <c r="BJI3" s="14"/>
      <c r="BJJ3" s="14"/>
      <c r="BJK3" s="14"/>
      <c r="BJL3" s="14"/>
      <c r="BJM3" s="14"/>
      <c r="BJN3" s="14"/>
      <c r="BJO3" s="14"/>
      <c r="BJP3" s="14"/>
      <c r="BJQ3" s="14"/>
      <c r="BJR3" s="14"/>
      <c r="BJS3" s="14"/>
      <c r="BJT3" s="14"/>
      <c r="BJU3" s="14"/>
      <c r="BJV3" s="14"/>
      <c r="BJW3" s="14"/>
      <c r="BJX3" s="14"/>
      <c r="BJY3" s="14"/>
      <c r="BJZ3" s="14"/>
      <c r="BKA3" s="14"/>
      <c r="BKB3" s="14"/>
      <c r="BKC3" s="14"/>
      <c r="BKD3" s="14"/>
      <c r="BKE3" s="14"/>
      <c r="BKF3" s="14"/>
      <c r="BKG3" s="14"/>
      <c r="BKH3" s="14"/>
      <c r="BKI3" s="14"/>
      <c r="BKJ3" s="14"/>
      <c r="BKK3" s="14"/>
      <c r="BKL3" s="14"/>
      <c r="BKM3" s="14"/>
      <c r="BKN3" s="14"/>
      <c r="BKO3" s="14"/>
      <c r="BKP3" s="14"/>
      <c r="BKQ3" s="14"/>
      <c r="BKR3" s="14"/>
      <c r="BKS3" s="14"/>
      <c r="BKT3" s="14"/>
      <c r="BKU3" s="14"/>
      <c r="BKV3" s="14"/>
      <c r="BKW3" s="14"/>
      <c r="BKX3" s="14"/>
      <c r="BKY3" s="14"/>
      <c r="BKZ3" s="14"/>
      <c r="BLA3" s="14"/>
      <c r="BLB3" s="14"/>
      <c r="BLC3" s="14"/>
      <c r="BLD3" s="14"/>
      <c r="BLE3" s="14"/>
      <c r="BLF3" s="14"/>
      <c r="BLG3" s="14"/>
      <c r="BLH3" s="14"/>
      <c r="BLI3" s="14"/>
      <c r="BLJ3" s="14"/>
      <c r="BLK3" s="14"/>
      <c r="BLL3" s="14"/>
      <c r="BLM3" s="14"/>
      <c r="BLN3" s="14"/>
      <c r="BLO3" s="14"/>
      <c r="BLP3" s="14"/>
      <c r="BLQ3" s="14"/>
      <c r="BLR3" s="14"/>
      <c r="BLS3" s="14"/>
      <c r="BLT3" s="14"/>
      <c r="BLU3" s="14"/>
      <c r="BLV3" s="14"/>
      <c r="BLW3" s="14"/>
      <c r="BLX3" s="14"/>
      <c r="BLY3" s="14"/>
      <c r="BLZ3" s="14"/>
      <c r="BMA3" s="14"/>
      <c r="BMB3" s="14"/>
      <c r="BMC3" s="14"/>
      <c r="BMD3" s="14"/>
      <c r="BME3" s="14"/>
      <c r="BMF3" s="14"/>
      <c r="BMG3" s="14"/>
      <c r="BMH3" s="14"/>
      <c r="BMI3" s="14"/>
      <c r="BMJ3" s="14"/>
      <c r="BMK3" s="14"/>
      <c r="BML3" s="14"/>
      <c r="BMM3" s="14"/>
      <c r="BMN3" s="14"/>
      <c r="BMO3" s="14"/>
      <c r="BMP3" s="14"/>
      <c r="BMQ3" s="14"/>
      <c r="BMR3" s="14"/>
      <c r="BMS3" s="14"/>
      <c r="BMT3" s="14"/>
      <c r="BMU3" s="14"/>
      <c r="BMV3" s="14"/>
      <c r="BMW3" s="14"/>
      <c r="BMX3" s="14"/>
      <c r="BMY3" s="14"/>
      <c r="BMZ3" s="14"/>
      <c r="BNA3" s="14"/>
      <c r="BNB3" s="14"/>
      <c r="BNC3" s="14"/>
      <c r="BND3" s="14"/>
      <c r="BNE3" s="14"/>
      <c r="BNF3" s="14"/>
      <c r="BNG3" s="14"/>
      <c r="BNH3" s="14"/>
      <c r="BNI3" s="14"/>
      <c r="BNJ3" s="14"/>
      <c r="BNK3" s="14"/>
      <c r="BNL3" s="14"/>
      <c r="BNM3" s="14"/>
      <c r="BNN3" s="14"/>
      <c r="BNO3" s="14"/>
      <c r="BNP3" s="14"/>
      <c r="BNQ3" s="14"/>
      <c r="BNR3" s="14"/>
      <c r="BNS3" s="14"/>
      <c r="BNT3" s="14"/>
      <c r="BNU3" s="14"/>
      <c r="BNV3" s="14"/>
      <c r="BNW3" s="14"/>
      <c r="BNX3" s="14"/>
      <c r="BNY3" s="14"/>
      <c r="BNZ3" s="14"/>
      <c r="BOA3" s="14"/>
      <c r="BOB3" s="14"/>
      <c r="BOC3" s="14"/>
      <c r="BOD3" s="14"/>
      <c r="BOE3" s="14"/>
      <c r="BOF3" s="14"/>
      <c r="BOG3" s="14"/>
      <c r="BOH3" s="14"/>
      <c r="BOI3" s="14"/>
      <c r="BOJ3" s="14"/>
      <c r="BOK3" s="14"/>
      <c r="BOL3" s="14"/>
      <c r="BOM3" s="14"/>
      <c r="BON3" s="14"/>
      <c r="BOO3" s="14"/>
      <c r="BOP3" s="14"/>
      <c r="BOQ3" s="14"/>
      <c r="BOR3" s="14"/>
      <c r="BOS3" s="14"/>
      <c r="BOT3" s="14"/>
      <c r="BOU3" s="14"/>
      <c r="BOV3" s="14"/>
      <c r="BOW3" s="14"/>
      <c r="BOX3" s="14"/>
      <c r="BOY3" s="14"/>
      <c r="BOZ3" s="14"/>
      <c r="BPA3" s="14"/>
      <c r="BPB3" s="14"/>
      <c r="BPC3" s="14"/>
      <c r="BPD3" s="14"/>
      <c r="BPE3" s="14"/>
      <c r="BPF3" s="14"/>
      <c r="BPG3" s="14"/>
      <c r="BPH3" s="14"/>
      <c r="BPI3" s="14"/>
      <c r="BPJ3" s="14"/>
      <c r="BPK3" s="14"/>
      <c r="BPL3" s="14"/>
      <c r="BPM3" s="14"/>
      <c r="BPN3" s="14"/>
      <c r="BPO3" s="14"/>
      <c r="BPP3" s="14"/>
      <c r="BPQ3" s="14"/>
      <c r="BPR3" s="14"/>
      <c r="BPS3" s="14"/>
      <c r="BPT3" s="14"/>
      <c r="BPU3" s="14"/>
      <c r="BPV3" s="14"/>
      <c r="BPW3" s="14"/>
      <c r="BPX3" s="14"/>
      <c r="BPY3" s="14"/>
      <c r="BPZ3" s="14"/>
      <c r="BQA3" s="14"/>
      <c r="BQB3" s="14"/>
      <c r="BQC3" s="14"/>
      <c r="BQD3" s="14"/>
      <c r="BQE3" s="14"/>
      <c r="BQF3" s="14"/>
      <c r="BQG3" s="14"/>
      <c r="BQH3" s="14"/>
      <c r="BQI3" s="14"/>
      <c r="BQJ3" s="14"/>
      <c r="BQK3" s="14"/>
      <c r="BQL3" s="14"/>
      <c r="BQM3" s="14"/>
      <c r="BQN3" s="14"/>
      <c r="BQO3" s="14"/>
      <c r="BQP3" s="14"/>
      <c r="BQQ3" s="14"/>
      <c r="BQR3" s="14"/>
      <c r="BQS3" s="14"/>
      <c r="BQT3" s="14"/>
      <c r="BQU3" s="14"/>
      <c r="BQV3" s="14"/>
      <c r="BQW3" s="14"/>
      <c r="BQX3" s="14"/>
      <c r="BQY3" s="14"/>
      <c r="BQZ3" s="14"/>
      <c r="BRA3" s="14"/>
      <c r="BRB3" s="14"/>
      <c r="BRC3" s="14"/>
      <c r="BRD3" s="14"/>
      <c r="BRE3" s="14"/>
      <c r="BRF3" s="14"/>
      <c r="BRG3" s="14"/>
      <c r="BRH3" s="14"/>
      <c r="BRI3" s="14"/>
      <c r="BRJ3" s="14"/>
      <c r="BRK3" s="14"/>
      <c r="BRL3" s="14"/>
      <c r="BRM3" s="14"/>
      <c r="BRN3" s="14"/>
      <c r="BRO3" s="14"/>
      <c r="BRP3" s="14"/>
      <c r="BRQ3" s="14"/>
      <c r="BRR3" s="14"/>
      <c r="BRS3" s="14"/>
      <c r="BRT3" s="14"/>
      <c r="BRU3" s="14"/>
      <c r="BRV3" s="14"/>
      <c r="BRW3" s="14"/>
      <c r="BRX3" s="14"/>
      <c r="BRY3" s="14"/>
      <c r="BRZ3" s="14"/>
      <c r="BSA3" s="14"/>
      <c r="BSB3" s="14"/>
      <c r="BSC3" s="14"/>
      <c r="BSD3" s="14"/>
      <c r="BSE3" s="14"/>
      <c r="BSF3" s="14"/>
      <c r="BSG3" s="14"/>
      <c r="BSH3" s="14"/>
      <c r="BSI3" s="14"/>
      <c r="BSJ3" s="14"/>
      <c r="BSK3" s="14"/>
      <c r="BSL3" s="14"/>
      <c r="BSM3" s="14"/>
      <c r="BSN3" s="14"/>
      <c r="BSO3" s="14"/>
      <c r="BSP3" s="14"/>
      <c r="BSQ3" s="14"/>
      <c r="BSR3" s="14"/>
      <c r="BSS3" s="14"/>
      <c r="BST3" s="14"/>
      <c r="BSU3" s="14"/>
      <c r="BSV3" s="14"/>
      <c r="BSW3" s="14"/>
      <c r="BSX3" s="14"/>
      <c r="BSY3" s="14"/>
      <c r="BSZ3" s="14"/>
      <c r="BTA3" s="14"/>
      <c r="BTB3" s="14"/>
      <c r="BTC3" s="14"/>
      <c r="BTD3" s="14"/>
      <c r="BTE3" s="14"/>
      <c r="BTF3" s="14"/>
      <c r="BTG3" s="14"/>
      <c r="BTH3" s="14"/>
      <c r="BTI3" s="14"/>
      <c r="BTJ3" s="14"/>
      <c r="BTK3" s="14"/>
      <c r="BTL3" s="14"/>
      <c r="BTM3" s="14"/>
      <c r="BTN3" s="14"/>
      <c r="BTO3" s="14"/>
      <c r="BTP3" s="14"/>
      <c r="BTQ3" s="14"/>
      <c r="BTR3" s="14"/>
      <c r="BTS3" s="14"/>
      <c r="BTT3" s="14"/>
      <c r="BTU3" s="14"/>
      <c r="BTV3" s="14"/>
      <c r="BTW3" s="14"/>
      <c r="BTX3" s="14"/>
      <c r="BTY3" s="14"/>
      <c r="BTZ3" s="14"/>
      <c r="BUA3" s="14"/>
      <c r="BUB3" s="14"/>
      <c r="BUC3" s="14"/>
      <c r="BUD3" s="14"/>
      <c r="BUE3" s="14"/>
      <c r="BUF3" s="14"/>
      <c r="BUG3" s="14"/>
      <c r="BUH3" s="14"/>
      <c r="BUI3" s="14"/>
      <c r="BUJ3" s="14"/>
      <c r="BUK3" s="14"/>
      <c r="BUL3" s="14"/>
      <c r="BUM3" s="14"/>
      <c r="BUN3" s="14"/>
      <c r="BUO3" s="14"/>
      <c r="BUP3" s="14"/>
      <c r="BUQ3" s="14"/>
      <c r="BUR3" s="14"/>
      <c r="BUS3" s="14"/>
      <c r="BUT3" s="14"/>
      <c r="BUU3" s="14"/>
      <c r="BUV3" s="14"/>
      <c r="BUW3" s="14"/>
      <c r="BUX3" s="14"/>
      <c r="BUY3" s="14"/>
      <c r="BUZ3" s="14"/>
      <c r="BVA3" s="14"/>
      <c r="BVB3" s="14"/>
      <c r="BVC3" s="14"/>
      <c r="BVD3" s="14"/>
      <c r="BVE3" s="14"/>
      <c r="BVF3" s="14"/>
      <c r="BVG3" s="14"/>
      <c r="BVH3" s="14"/>
      <c r="BVI3" s="14"/>
      <c r="BVJ3" s="14"/>
      <c r="BVK3" s="14"/>
      <c r="BVL3" s="14"/>
      <c r="BVM3" s="14"/>
      <c r="BVN3" s="14"/>
      <c r="BVO3" s="14"/>
      <c r="BVP3" s="14"/>
      <c r="BVQ3" s="14"/>
      <c r="BVR3" s="14"/>
      <c r="BVS3" s="14"/>
      <c r="BVT3" s="14"/>
      <c r="BVU3" s="14"/>
      <c r="BVV3" s="14"/>
      <c r="BVW3" s="14"/>
      <c r="BVX3" s="14"/>
      <c r="BVY3" s="14"/>
      <c r="BVZ3" s="14"/>
      <c r="BWA3" s="14"/>
      <c r="BWB3" s="14"/>
      <c r="BWC3" s="14"/>
      <c r="BWD3" s="14"/>
      <c r="BWE3" s="14"/>
      <c r="BWF3" s="14"/>
      <c r="BWG3" s="14"/>
      <c r="BWH3" s="14"/>
      <c r="BWI3" s="14"/>
      <c r="BWJ3" s="14"/>
      <c r="BWK3" s="14"/>
      <c r="BWL3" s="14"/>
      <c r="BWM3" s="14"/>
      <c r="BWN3" s="14"/>
      <c r="BWO3" s="14"/>
      <c r="BWP3" s="14"/>
      <c r="BWQ3" s="14"/>
      <c r="BWR3" s="14"/>
      <c r="BWS3" s="14"/>
      <c r="BWT3" s="14"/>
      <c r="BWU3" s="14"/>
      <c r="BWV3" s="14"/>
      <c r="BWW3" s="14"/>
      <c r="BWX3" s="14"/>
      <c r="BWY3" s="14"/>
      <c r="BWZ3" s="14"/>
      <c r="BXA3" s="14"/>
      <c r="BXB3" s="14"/>
      <c r="BXC3" s="14"/>
      <c r="BXD3" s="14"/>
      <c r="BXE3" s="14"/>
      <c r="BXF3" s="14"/>
      <c r="BXG3" s="14"/>
      <c r="BXH3" s="14"/>
      <c r="BXI3" s="14"/>
      <c r="BXJ3" s="14"/>
      <c r="BXK3" s="14"/>
      <c r="BXL3" s="14"/>
      <c r="BXM3" s="14"/>
      <c r="BXN3" s="14"/>
      <c r="BXO3" s="14"/>
      <c r="BXP3" s="14"/>
      <c r="BXQ3" s="14"/>
      <c r="BXR3" s="14"/>
      <c r="BXS3" s="14"/>
      <c r="BXT3" s="14"/>
      <c r="BXU3" s="14"/>
      <c r="BXV3" s="14"/>
      <c r="BXW3" s="14"/>
      <c r="BXX3" s="14"/>
      <c r="BXY3" s="14"/>
      <c r="BXZ3" s="14"/>
      <c r="BYA3" s="14"/>
      <c r="BYB3" s="14"/>
      <c r="BYC3" s="14"/>
      <c r="BYD3" s="14"/>
      <c r="BYE3" s="14"/>
      <c r="BYF3" s="14"/>
      <c r="BYG3" s="14"/>
      <c r="BYH3" s="14"/>
      <c r="BYI3" s="14"/>
      <c r="BYJ3" s="14"/>
      <c r="BYK3" s="14"/>
      <c r="BYL3" s="14"/>
      <c r="BYM3" s="14"/>
      <c r="BYN3" s="14"/>
      <c r="BYO3" s="14"/>
      <c r="BYP3" s="14"/>
      <c r="BYQ3" s="14"/>
      <c r="BYR3" s="14"/>
      <c r="BYS3" s="14"/>
      <c r="BYT3" s="14"/>
      <c r="BYU3" s="14"/>
      <c r="BYV3" s="14"/>
      <c r="BYW3" s="14"/>
      <c r="BYX3" s="14"/>
      <c r="BYY3" s="14"/>
      <c r="BYZ3" s="14"/>
      <c r="BZA3" s="14"/>
      <c r="BZB3" s="14"/>
      <c r="BZC3" s="14"/>
      <c r="BZD3" s="14"/>
      <c r="BZE3" s="14"/>
      <c r="BZF3" s="14"/>
      <c r="BZG3" s="14"/>
      <c r="BZH3" s="14"/>
      <c r="BZI3" s="14"/>
      <c r="BZJ3" s="14"/>
      <c r="BZK3" s="14"/>
      <c r="BZL3" s="14"/>
      <c r="BZM3" s="14"/>
      <c r="BZN3" s="14"/>
      <c r="BZO3" s="14"/>
      <c r="BZP3" s="14"/>
      <c r="BZQ3" s="14"/>
      <c r="BZR3" s="14"/>
      <c r="BZS3" s="14"/>
      <c r="BZT3" s="14"/>
      <c r="BZU3" s="14"/>
      <c r="BZV3" s="14"/>
      <c r="BZW3" s="14"/>
      <c r="BZX3" s="14"/>
      <c r="BZY3" s="14"/>
      <c r="BZZ3" s="14"/>
      <c r="CAA3" s="14"/>
      <c r="CAB3" s="14"/>
      <c r="CAC3" s="14"/>
      <c r="CAD3" s="14"/>
      <c r="CAE3" s="14"/>
      <c r="CAF3" s="14"/>
      <c r="CAG3" s="14"/>
      <c r="CAH3" s="14"/>
      <c r="CAI3" s="14"/>
      <c r="CAJ3" s="14"/>
      <c r="CAK3" s="14"/>
      <c r="CAL3" s="14"/>
      <c r="CAM3" s="14"/>
      <c r="CAN3" s="14"/>
      <c r="CAO3" s="14"/>
      <c r="CAP3" s="14"/>
      <c r="CAQ3" s="14"/>
      <c r="CAR3" s="14"/>
      <c r="CAS3" s="14"/>
      <c r="CAT3" s="14"/>
      <c r="CAU3" s="14"/>
      <c r="CAV3" s="14"/>
      <c r="CAW3" s="14"/>
      <c r="CAX3" s="14"/>
      <c r="CAY3" s="14"/>
      <c r="CAZ3" s="14"/>
      <c r="CBA3" s="14"/>
      <c r="CBB3" s="14"/>
      <c r="CBC3" s="14"/>
      <c r="CBD3" s="14"/>
      <c r="CBE3" s="14"/>
      <c r="CBF3" s="14"/>
      <c r="CBG3" s="14"/>
      <c r="CBH3" s="14"/>
      <c r="CBI3" s="14"/>
      <c r="CBJ3" s="14"/>
      <c r="CBK3" s="14"/>
      <c r="CBL3" s="14"/>
      <c r="CBM3" s="14"/>
      <c r="CBN3" s="14"/>
      <c r="CBO3" s="14"/>
      <c r="CBP3" s="14"/>
      <c r="CBQ3" s="14"/>
      <c r="CBR3" s="14"/>
      <c r="CBS3" s="14"/>
      <c r="CBT3" s="14"/>
      <c r="CBU3" s="14"/>
      <c r="CBV3" s="14"/>
      <c r="CBW3" s="14"/>
      <c r="CBX3" s="14"/>
      <c r="CBY3" s="14"/>
      <c r="CBZ3" s="14"/>
      <c r="CCA3" s="14"/>
      <c r="CCB3" s="14"/>
      <c r="CCC3" s="14"/>
      <c r="CCD3" s="14"/>
      <c r="CCE3" s="14"/>
      <c r="CCF3" s="14"/>
      <c r="CCG3" s="14"/>
      <c r="CCH3" s="14"/>
      <c r="CCI3" s="14"/>
      <c r="CCJ3" s="14"/>
      <c r="CCK3" s="14"/>
      <c r="CCL3" s="14"/>
      <c r="CCM3" s="14"/>
      <c r="CCN3" s="14"/>
      <c r="CCO3" s="14"/>
      <c r="CCP3" s="14"/>
      <c r="CCQ3" s="14"/>
      <c r="CCR3" s="14"/>
      <c r="CCS3" s="14"/>
      <c r="CCT3" s="14"/>
      <c r="CCU3" s="14"/>
      <c r="CCV3" s="14"/>
      <c r="CCW3" s="14"/>
      <c r="CCX3" s="14"/>
      <c r="CCY3" s="14"/>
      <c r="CCZ3" s="14"/>
      <c r="CDA3" s="14"/>
      <c r="CDB3" s="14"/>
      <c r="CDC3" s="14"/>
      <c r="CDD3" s="14"/>
      <c r="CDE3" s="14"/>
      <c r="CDF3" s="14"/>
      <c r="CDG3" s="14"/>
      <c r="CDH3" s="14"/>
      <c r="CDI3" s="14"/>
      <c r="CDJ3" s="14"/>
      <c r="CDK3" s="14"/>
      <c r="CDL3" s="14"/>
      <c r="CDM3" s="14"/>
      <c r="CDN3" s="14"/>
      <c r="CDO3" s="14"/>
      <c r="CDP3" s="14"/>
      <c r="CDQ3" s="14"/>
      <c r="CDR3" s="14"/>
      <c r="CDS3" s="14"/>
      <c r="CDT3" s="14"/>
      <c r="CDU3" s="14"/>
      <c r="CDV3" s="14"/>
      <c r="CDW3" s="14"/>
      <c r="CDX3" s="14"/>
      <c r="CDY3" s="14"/>
      <c r="CDZ3" s="14"/>
      <c r="CEA3" s="14"/>
      <c r="CEB3" s="14"/>
      <c r="CEC3" s="14"/>
      <c r="CED3" s="14"/>
      <c r="CEE3" s="14"/>
      <c r="CEF3" s="14"/>
      <c r="CEG3" s="14"/>
      <c r="CEH3" s="14"/>
      <c r="CEI3" s="14"/>
      <c r="CEJ3" s="14"/>
      <c r="CEK3" s="14"/>
      <c r="CEL3" s="14"/>
      <c r="CEM3" s="14"/>
      <c r="CEN3" s="14"/>
      <c r="CEO3" s="14"/>
      <c r="CEP3" s="14"/>
      <c r="CEQ3" s="14"/>
      <c r="CER3" s="14"/>
      <c r="CES3" s="14"/>
      <c r="CET3" s="14"/>
      <c r="CEU3" s="14"/>
      <c r="CEV3" s="14"/>
      <c r="CEW3" s="14"/>
      <c r="CEX3" s="14"/>
      <c r="CEY3" s="14"/>
      <c r="CEZ3" s="14"/>
      <c r="CFA3" s="14"/>
      <c r="CFB3" s="14"/>
      <c r="CFC3" s="14"/>
      <c r="CFD3" s="14"/>
      <c r="CFE3" s="14"/>
      <c r="CFF3" s="14"/>
      <c r="CFG3" s="14"/>
      <c r="CFH3" s="14"/>
      <c r="CFI3" s="14"/>
      <c r="CFJ3" s="14"/>
      <c r="CFK3" s="14"/>
      <c r="CFL3" s="14"/>
      <c r="CFM3" s="14"/>
      <c r="CFN3" s="14"/>
      <c r="CFO3" s="14"/>
      <c r="CFP3" s="14"/>
      <c r="CFQ3" s="14"/>
      <c r="CFR3" s="14"/>
      <c r="CFS3" s="14"/>
      <c r="CFT3" s="14"/>
      <c r="CFU3" s="14"/>
      <c r="CFV3" s="14"/>
      <c r="CFW3" s="14"/>
      <c r="CFX3" s="14"/>
      <c r="CFY3" s="14"/>
      <c r="CFZ3" s="14"/>
      <c r="CGA3" s="14"/>
      <c r="CGB3" s="14"/>
      <c r="CGC3" s="14"/>
      <c r="CGD3" s="14"/>
      <c r="CGE3" s="14"/>
      <c r="CGF3" s="14"/>
      <c r="CGG3" s="14"/>
      <c r="CGH3" s="14"/>
      <c r="CGI3" s="14"/>
      <c r="CGJ3" s="14"/>
      <c r="CGK3" s="14"/>
      <c r="CGL3" s="14"/>
      <c r="CGM3" s="14"/>
      <c r="CGN3" s="14"/>
      <c r="CGO3" s="14"/>
      <c r="CGP3" s="14"/>
      <c r="CGQ3" s="14"/>
      <c r="CGR3" s="14"/>
      <c r="CGS3" s="14"/>
      <c r="CGT3" s="14"/>
      <c r="CGU3" s="14"/>
      <c r="CGV3" s="14"/>
      <c r="CGW3" s="14"/>
      <c r="CGX3" s="14"/>
      <c r="CGY3" s="14"/>
      <c r="CGZ3" s="14"/>
      <c r="CHA3" s="14"/>
      <c r="CHB3" s="14"/>
      <c r="CHC3" s="14"/>
      <c r="CHD3" s="14"/>
      <c r="CHE3" s="14"/>
      <c r="CHF3" s="14"/>
      <c r="CHG3" s="14"/>
      <c r="CHH3" s="14"/>
      <c r="CHI3" s="14"/>
      <c r="CHJ3" s="14"/>
      <c r="CHK3" s="14"/>
      <c r="CHL3" s="14"/>
      <c r="CHM3" s="14"/>
      <c r="CHN3" s="14"/>
      <c r="CHO3" s="14"/>
      <c r="CHP3" s="14"/>
      <c r="CHQ3" s="14"/>
      <c r="CHR3" s="14"/>
      <c r="CHS3" s="14"/>
      <c r="CHT3" s="14"/>
      <c r="CHU3" s="14"/>
      <c r="CHV3" s="14"/>
      <c r="CHW3" s="14"/>
      <c r="CHX3" s="14"/>
      <c r="CHY3" s="14"/>
      <c r="CHZ3" s="14"/>
      <c r="CIA3" s="14"/>
      <c r="CIB3" s="14"/>
      <c r="CIC3" s="14"/>
      <c r="CID3" s="14"/>
      <c r="CIE3" s="14"/>
      <c r="CIF3" s="14"/>
      <c r="CIG3" s="14"/>
      <c r="CIH3" s="14"/>
      <c r="CII3" s="14"/>
      <c r="CIJ3" s="14"/>
      <c r="CIK3" s="14"/>
      <c r="CIL3" s="14"/>
      <c r="CIM3" s="14"/>
      <c r="CIN3" s="14"/>
      <c r="CIO3" s="14"/>
      <c r="CIP3" s="14"/>
      <c r="CIQ3" s="14"/>
      <c r="CIR3" s="14"/>
      <c r="CIS3" s="14"/>
      <c r="CIT3" s="14"/>
      <c r="CIU3" s="14"/>
      <c r="CIV3" s="14"/>
      <c r="CIW3" s="14"/>
      <c r="CIX3" s="14"/>
      <c r="CIY3" s="14"/>
      <c r="CIZ3" s="14"/>
      <c r="CJA3" s="14"/>
      <c r="CJB3" s="14"/>
      <c r="CJC3" s="14"/>
      <c r="CJD3" s="14"/>
      <c r="CJE3" s="14"/>
      <c r="CJF3" s="14"/>
      <c r="CJG3" s="14"/>
      <c r="CJH3" s="14"/>
      <c r="CJI3" s="14"/>
      <c r="CJJ3" s="14"/>
      <c r="CJK3" s="14"/>
      <c r="CJL3" s="14"/>
      <c r="CJM3" s="14"/>
      <c r="CJN3" s="14"/>
      <c r="CJO3" s="14"/>
      <c r="CJP3" s="14"/>
      <c r="CJQ3" s="14"/>
      <c r="CJR3" s="14"/>
      <c r="CJS3" s="14"/>
      <c r="CJT3" s="14"/>
      <c r="CJU3" s="14"/>
      <c r="CJV3" s="14"/>
      <c r="CJW3" s="14"/>
      <c r="CJX3" s="14"/>
      <c r="CJY3" s="14"/>
      <c r="CJZ3" s="14"/>
      <c r="CKA3" s="14"/>
      <c r="CKB3" s="14"/>
      <c r="CKC3" s="14"/>
      <c r="CKD3" s="14"/>
      <c r="CKE3" s="14"/>
      <c r="CKF3" s="14"/>
      <c r="CKG3" s="14"/>
      <c r="CKH3" s="14"/>
      <c r="CKI3" s="14"/>
      <c r="CKJ3" s="14"/>
      <c r="CKK3" s="14"/>
      <c r="CKL3" s="14"/>
      <c r="CKM3" s="14"/>
      <c r="CKN3" s="14"/>
      <c r="CKO3" s="14"/>
      <c r="CKP3" s="14"/>
      <c r="CKQ3" s="14"/>
      <c r="CKR3" s="14"/>
      <c r="CKS3" s="14"/>
      <c r="CKT3" s="14"/>
      <c r="CKU3" s="14"/>
      <c r="CKV3" s="14"/>
      <c r="CKW3" s="14"/>
      <c r="CKX3" s="14"/>
      <c r="CKY3" s="14"/>
      <c r="CKZ3" s="14"/>
      <c r="CLA3" s="14"/>
      <c r="CLB3" s="14"/>
      <c r="CLC3" s="14"/>
      <c r="CLD3" s="14"/>
      <c r="CLE3" s="14"/>
      <c r="CLF3" s="14"/>
      <c r="CLG3" s="14"/>
      <c r="CLH3" s="14"/>
      <c r="CLI3" s="14"/>
      <c r="CLJ3" s="14"/>
      <c r="CLK3" s="14"/>
      <c r="CLL3" s="14"/>
      <c r="CLM3" s="14"/>
      <c r="CLN3" s="14"/>
      <c r="CLO3" s="14"/>
      <c r="CLP3" s="14"/>
      <c r="CLQ3" s="14"/>
      <c r="CLR3" s="14"/>
      <c r="CLS3" s="14"/>
      <c r="CLT3" s="14"/>
      <c r="CLU3" s="14"/>
      <c r="CLV3" s="14"/>
      <c r="CLW3" s="14"/>
      <c r="CLX3" s="14"/>
      <c r="CLY3" s="14"/>
      <c r="CLZ3" s="14"/>
      <c r="CMA3" s="14"/>
      <c r="CMB3" s="14"/>
      <c r="CMC3" s="14"/>
      <c r="CMD3" s="14"/>
      <c r="CME3" s="14"/>
      <c r="CMF3" s="14"/>
      <c r="CMG3" s="14"/>
      <c r="CMH3" s="14"/>
      <c r="CMI3" s="14"/>
      <c r="CMJ3" s="14"/>
      <c r="CMK3" s="14"/>
      <c r="CML3" s="14"/>
      <c r="CMM3" s="14"/>
      <c r="CMN3" s="14"/>
      <c r="CMO3" s="14"/>
      <c r="CMP3" s="14"/>
      <c r="CMQ3" s="14"/>
      <c r="CMR3" s="14"/>
      <c r="CMS3" s="14"/>
      <c r="CMT3" s="14"/>
      <c r="CMU3" s="14"/>
      <c r="CMV3" s="14"/>
      <c r="CMW3" s="14"/>
      <c r="CMX3" s="14"/>
      <c r="CMY3" s="14"/>
      <c r="CMZ3" s="14"/>
      <c r="CNA3" s="14"/>
      <c r="CNB3" s="14"/>
      <c r="CNC3" s="14"/>
      <c r="CND3" s="14"/>
      <c r="CNE3" s="14"/>
      <c r="CNF3" s="14"/>
      <c r="CNG3" s="14"/>
      <c r="CNH3" s="14"/>
      <c r="CNI3" s="14"/>
      <c r="CNJ3" s="14"/>
      <c r="CNK3" s="14"/>
      <c r="CNL3" s="14"/>
      <c r="CNM3" s="14"/>
      <c r="CNN3" s="14"/>
      <c r="CNO3" s="14"/>
      <c r="CNP3" s="14"/>
      <c r="CNQ3" s="14"/>
      <c r="CNR3" s="14"/>
      <c r="CNS3" s="14"/>
      <c r="CNT3" s="14"/>
      <c r="CNU3" s="14"/>
      <c r="CNV3" s="14"/>
      <c r="CNW3" s="14"/>
      <c r="CNX3" s="14"/>
      <c r="CNY3" s="14"/>
      <c r="CNZ3" s="14"/>
      <c r="COA3" s="14"/>
      <c r="COB3" s="14"/>
      <c r="COC3" s="14"/>
      <c r="COD3" s="14"/>
      <c r="COE3" s="14"/>
      <c r="COF3" s="14"/>
      <c r="COG3" s="14"/>
      <c r="COH3" s="14"/>
      <c r="COI3" s="14"/>
      <c r="COJ3" s="14"/>
      <c r="COK3" s="14"/>
      <c r="COL3" s="14"/>
      <c r="COM3" s="14"/>
      <c r="CON3" s="14"/>
      <c r="COO3" s="14"/>
      <c r="COP3" s="14"/>
      <c r="COQ3" s="14"/>
      <c r="COR3" s="14"/>
      <c r="COS3" s="14"/>
      <c r="COT3" s="14"/>
      <c r="COU3" s="14"/>
      <c r="COV3" s="14"/>
      <c r="COW3" s="14"/>
      <c r="COX3" s="14"/>
      <c r="COY3" s="14"/>
      <c r="COZ3" s="14"/>
      <c r="CPA3" s="14"/>
      <c r="CPB3" s="14"/>
      <c r="CPC3" s="14"/>
      <c r="CPD3" s="14"/>
      <c r="CPE3" s="14"/>
      <c r="CPF3" s="14"/>
      <c r="CPG3" s="14"/>
      <c r="CPH3" s="14"/>
      <c r="CPI3" s="14"/>
      <c r="CPJ3" s="14"/>
      <c r="CPK3" s="14"/>
      <c r="CPL3" s="14"/>
      <c r="CPM3" s="14"/>
      <c r="CPN3" s="14"/>
      <c r="CPO3" s="14"/>
      <c r="CPP3" s="14"/>
      <c r="CPQ3" s="14"/>
      <c r="CPR3" s="14"/>
      <c r="CPS3" s="14"/>
      <c r="CPT3" s="14"/>
      <c r="CPU3" s="14"/>
      <c r="CPV3" s="14"/>
      <c r="CPW3" s="14"/>
      <c r="CPX3" s="14"/>
      <c r="CPY3" s="14"/>
      <c r="CPZ3" s="14"/>
      <c r="CQA3" s="14"/>
      <c r="CQB3" s="14"/>
      <c r="CQC3" s="14"/>
      <c r="CQD3" s="14"/>
      <c r="CQE3" s="14"/>
      <c r="CQF3" s="14"/>
      <c r="CQG3" s="14"/>
      <c r="CQH3" s="14"/>
      <c r="CQI3" s="14"/>
      <c r="CQJ3" s="14"/>
      <c r="CQK3" s="14"/>
      <c r="CQL3" s="14"/>
      <c r="CQM3" s="14"/>
      <c r="CQN3" s="14"/>
      <c r="CQO3" s="14"/>
      <c r="CQP3" s="14"/>
      <c r="CQQ3" s="14"/>
      <c r="CQR3" s="14"/>
      <c r="CQS3" s="14"/>
      <c r="CQT3" s="14"/>
      <c r="CQU3" s="14"/>
      <c r="CQV3" s="14"/>
      <c r="CQW3" s="14"/>
      <c r="CQX3" s="14"/>
      <c r="CQY3" s="14"/>
      <c r="CQZ3" s="14"/>
      <c r="CRA3" s="14"/>
      <c r="CRB3" s="14"/>
      <c r="CRC3" s="14"/>
      <c r="CRD3" s="14"/>
      <c r="CRE3" s="14"/>
      <c r="CRF3" s="14"/>
      <c r="CRG3" s="14"/>
      <c r="CRH3" s="14"/>
      <c r="CRI3" s="14"/>
      <c r="CRJ3" s="14"/>
      <c r="CRK3" s="14"/>
      <c r="CRL3" s="14"/>
      <c r="CRM3" s="14"/>
      <c r="CRN3" s="14"/>
      <c r="CRO3" s="14"/>
      <c r="CRP3" s="14"/>
      <c r="CRQ3" s="14"/>
      <c r="CRR3" s="14"/>
      <c r="CRS3" s="14"/>
      <c r="CRT3" s="14"/>
      <c r="CRU3" s="14"/>
      <c r="CRV3" s="14"/>
      <c r="CRW3" s="14"/>
      <c r="CRX3" s="14"/>
      <c r="CRY3" s="14"/>
      <c r="CRZ3" s="14"/>
      <c r="CSA3" s="14"/>
      <c r="CSB3" s="14"/>
      <c r="CSC3" s="14"/>
      <c r="CSD3" s="14"/>
      <c r="CSE3" s="14"/>
      <c r="CSF3" s="14"/>
      <c r="CSG3" s="14"/>
      <c r="CSH3" s="14"/>
      <c r="CSI3" s="14"/>
      <c r="CSJ3" s="14"/>
      <c r="CSK3" s="14"/>
      <c r="CSL3" s="14"/>
      <c r="CSM3" s="14"/>
      <c r="CSN3" s="14"/>
      <c r="CSO3" s="14"/>
      <c r="CSP3" s="14"/>
      <c r="CSQ3" s="14"/>
      <c r="CSR3" s="14"/>
      <c r="CSS3" s="14"/>
      <c r="CST3" s="14"/>
      <c r="CSU3" s="14"/>
      <c r="CSV3" s="14"/>
      <c r="CSW3" s="14"/>
      <c r="CSX3" s="14"/>
      <c r="CSY3" s="14"/>
      <c r="CSZ3" s="14"/>
      <c r="CTA3" s="14"/>
      <c r="CTB3" s="14"/>
      <c r="CTC3" s="14"/>
      <c r="CTD3" s="14"/>
      <c r="CTE3" s="14"/>
      <c r="CTF3" s="14"/>
      <c r="CTG3" s="14"/>
      <c r="CTH3" s="14"/>
      <c r="CTI3" s="14"/>
      <c r="CTJ3" s="14"/>
      <c r="CTK3" s="14"/>
      <c r="CTL3" s="14"/>
      <c r="CTM3" s="14"/>
      <c r="CTN3" s="14"/>
      <c r="CTO3" s="14"/>
      <c r="CTP3" s="14"/>
      <c r="CTQ3" s="14"/>
      <c r="CTR3" s="14"/>
      <c r="CTS3" s="14"/>
      <c r="CTT3" s="14"/>
      <c r="CTU3" s="14"/>
      <c r="CTV3" s="14"/>
      <c r="CTW3" s="14"/>
      <c r="CTX3" s="14"/>
      <c r="CTY3" s="14"/>
      <c r="CTZ3" s="14"/>
      <c r="CUA3" s="14"/>
      <c r="CUB3" s="14"/>
      <c r="CUC3" s="14"/>
      <c r="CUD3" s="14"/>
      <c r="CUE3" s="14"/>
      <c r="CUF3" s="14"/>
      <c r="CUG3" s="14"/>
      <c r="CUH3" s="14"/>
      <c r="CUI3" s="14"/>
      <c r="CUJ3" s="14"/>
      <c r="CUK3" s="14"/>
      <c r="CUL3" s="14"/>
      <c r="CUM3" s="14"/>
      <c r="CUN3" s="14"/>
      <c r="CUO3" s="14"/>
      <c r="CUP3" s="14"/>
      <c r="CUQ3" s="14"/>
      <c r="CUR3" s="14"/>
      <c r="CUS3" s="14"/>
      <c r="CUT3" s="14"/>
      <c r="CUU3" s="14"/>
      <c r="CUV3" s="14"/>
      <c r="CUW3" s="14"/>
      <c r="CUX3" s="14"/>
      <c r="CUY3" s="14"/>
      <c r="CUZ3" s="14"/>
      <c r="CVA3" s="14"/>
      <c r="CVB3" s="14"/>
      <c r="CVC3" s="14"/>
      <c r="CVD3" s="14"/>
      <c r="CVE3" s="14"/>
      <c r="CVF3" s="14"/>
      <c r="CVG3" s="14"/>
      <c r="CVH3" s="14"/>
      <c r="CVI3" s="14"/>
      <c r="CVJ3" s="14"/>
      <c r="CVK3" s="14"/>
      <c r="CVL3" s="14"/>
      <c r="CVM3" s="14"/>
      <c r="CVN3" s="14"/>
      <c r="CVO3" s="14"/>
      <c r="CVP3" s="14"/>
      <c r="CVQ3" s="14"/>
      <c r="CVR3" s="14"/>
      <c r="CVS3" s="14"/>
      <c r="CVT3" s="14"/>
      <c r="CVU3" s="14"/>
      <c r="CVV3" s="14"/>
      <c r="CVW3" s="14"/>
      <c r="CVX3" s="14"/>
      <c r="CVY3" s="14"/>
      <c r="CVZ3" s="14"/>
      <c r="CWA3" s="14"/>
      <c r="CWB3" s="14"/>
      <c r="CWC3" s="14"/>
      <c r="CWD3" s="14"/>
      <c r="CWE3" s="14"/>
      <c r="CWF3" s="14"/>
      <c r="CWG3" s="14"/>
      <c r="CWH3" s="14"/>
      <c r="CWI3" s="14"/>
      <c r="CWJ3" s="14"/>
      <c r="CWK3" s="14"/>
      <c r="CWL3" s="14"/>
      <c r="CWM3" s="14"/>
      <c r="CWN3" s="14"/>
      <c r="CWO3" s="14"/>
      <c r="CWP3" s="14"/>
      <c r="CWQ3" s="14"/>
      <c r="CWR3" s="14"/>
      <c r="CWS3" s="14"/>
      <c r="CWT3" s="14"/>
      <c r="CWU3" s="14"/>
      <c r="CWV3" s="14"/>
      <c r="CWW3" s="14"/>
      <c r="CWX3" s="14"/>
      <c r="CWY3" s="14"/>
      <c r="CWZ3" s="14"/>
      <c r="CXA3" s="14"/>
      <c r="CXB3" s="14"/>
      <c r="CXC3" s="14"/>
      <c r="CXD3" s="14"/>
      <c r="CXE3" s="14"/>
      <c r="CXF3" s="14"/>
      <c r="CXG3" s="14"/>
      <c r="CXH3" s="14"/>
      <c r="CXI3" s="14"/>
      <c r="CXJ3" s="14"/>
      <c r="CXK3" s="14"/>
      <c r="CXL3" s="14"/>
      <c r="CXM3" s="14"/>
      <c r="CXN3" s="14"/>
      <c r="CXO3" s="14"/>
      <c r="CXP3" s="14"/>
      <c r="CXQ3" s="14"/>
      <c r="CXR3" s="14"/>
      <c r="CXS3" s="14"/>
      <c r="CXT3" s="14"/>
      <c r="CXU3" s="14"/>
      <c r="CXV3" s="14"/>
      <c r="CXW3" s="14"/>
      <c r="CXX3" s="14"/>
      <c r="CXY3" s="14"/>
      <c r="CXZ3" s="14"/>
      <c r="CYA3" s="14"/>
      <c r="CYB3" s="14"/>
      <c r="CYC3" s="14"/>
      <c r="CYD3" s="14"/>
      <c r="CYE3" s="14"/>
      <c r="CYF3" s="14"/>
      <c r="CYG3" s="14"/>
      <c r="CYH3" s="14"/>
      <c r="CYI3" s="14"/>
      <c r="CYJ3" s="14"/>
      <c r="CYK3" s="14"/>
      <c r="CYL3" s="14"/>
      <c r="CYM3" s="14"/>
      <c r="CYN3" s="14"/>
      <c r="CYO3" s="14"/>
      <c r="CYP3" s="14"/>
      <c r="CYQ3" s="14"/>
      <c r="CYR3" s="14"/>
      <c r="CYS3" s="14"/>
      <c r="CYT3" s="14"/>
      <c r="CYU3" s="14"/>
      <c r="CYV3" s="14"/>
      <c r="CYW3" s="14"/>
      <c r="CYX3" s="14"/>
      <c r="CYY3" s="14"/>
      <c r="CYZ3" s="14"/>
      <c r="CZA3" s="14"/>
      <c r="CZB3" s="14"/>
      <c r="CZC3" s="14"/>
      <c r="CZD3" s="14"/>
      <c r="CZE3" s="14"/>
      <c r="CZF3" s="14"/>
      <c r="CZG3" s="14"/>
      <c r="CZH3" s="14"/>
      <c r="CZI3" s="14"/>
      <c r="CZJ3" s="14"/>
      <c r="CZK3" s="14"/>
      <c r="CZL3" s="14"/>
      <c r="CZM3" s="14"/>
      <c r="CZN3" s="14"/>
      <c r="CZO3" s="14"/>
      <c r="CZP3" s="14"/>
      <c r="CZQ3" s="14"/>
      <c r="CZR3" s="14"/>
      <c r="CZS3" s="14"/>
      <c r="CZT3" s="14"/>
      <c r="CZU3" s="14"/>
      <c r="CZV3" s="14"/>
      <c r="CZW3" s="14"/>
      <c r="CZX3" s="14"/>
      <c r="CZY3" s="14"/>
      <c r="CZZ3" s="14"/>
      <c r="DAA3" s="14"/>
      <c r="DAB3" s="14"/>
      <c r="DAC3" s="14"/>
      <c r="DAD3" s="14"/>
      <c r="DAE3" s="14"/>
      <c r="DAF3" s="14"/>
      <c r="DAG3" s="14"/>
      <c r="DAH3" s="14"/>
      <c r="DAI3" s="14"/>
      <c r="DAJ3" s="14"/>
      <c r="DAK3" s="14"/>
      <c r="DAL3" s="14"/>
      <c r="DAM3" s="14"/>
      <c r="DAN3" s="14"/>
      <c r="DAO3" s="14"/>
      <c r="DAP3" s="14"/>
      <c r="DAQ3" s="14"/>
      <c r="DAR3" s="14"/>
      <c r="DAS3" s="14"/>
      <c r="DAT3" s="14"/>
      <c r="DAU3" s="14"/>
      <c r="DAV3" s="14"/>
      <c r="DAW3" s="14"/>
      <c r="DAX3" s="14"/>
      <c r="DAY3" s="14"/>
      <c r="DAZ3" s="14"/>
      <c r="DBA3" s="14"/>
      <c r="DBB3" s="14"/>
      <c r="DBC3" s="14"/>
      <c r="DBD3" s="14"/>
      <c r="DBE3" s="14"/>
      <c r="DBF3" s="14"/>
      <c r="DBG3" s="14"/>
      <c r="DBH3" s="14"/>
      <c r="DBI3" s="14"/>
      <c r="DBJ3" s="14"/>
      <c r="DBK3" s="14"/>
      <c r="DBL3" s="14"/>
      <c r="DBM3" s="14"/>
      <c r="DBN3" s="14"/>
      <c r="DBO3" s="14"/>
      <c r="DBP3" s="14"/>
      <c r="DBQ3" s="14"/>
      <c r="DBR3" s="14"/>
      <c r="DBS3" s="14"/>
      <c r="DBT3" s="14"/>
      <c r="DBU3" s="14"/>
      <c r="DBV3" s="14"/>
      <c r="DBW3" s="14"/>
      <c r="DBX3" s="14"/>
      <c r="DBY3" s="14"/>
      <c r="DBZ3" s="14"/>
      <c r="DCA3" s="14"/>
      <c r="DCB3" s="14"/>
      <c r="DCC3" s="14"/>
      <c r="DCD3" s="14"/>
      <c r="DCE3" s="14"/>
      <c r="DCF3" s="14"/>
      <c r="DCG3" s="14"/>
      <c r="DCH3" s="14"/>
      <c r="DCI3" s="14"/>
      <c r="DCJ3" s="14"/>
      <c r="DCK3" s="14"/>
      <c r="DCL3" s="14"/>
      <c r="DCM3" s="14"/>
      <c r="DCN3" s="14"/>
      <c r="DCO3" s="14"/>
      <c r="DCP3" s="14"/>
      <c r="DCQ3" s="14"/>
      <c r="DCR3" s="14"/>
      <c r="DCS3" s="14"/>
      <c r="DCT3" s="14"/>
      <c r="DCU3" s="14"/>
      <c r="DCV3" s="14"/>
      <c r="DCW3" s="14"/>
      <c r="DCX3" s="14"/>
      <c r="DCY3" s="14"/>
      <c r="DCZ3" s="14"/>
      <c r="DDA3" s="14"/>
      <c r="DDB3" s="14"/>
      <c r="DDC3" s="14"/>
      <c r="DDD3" s="14"/>
      <c r="DDE3" s="14"/>
      <c r="DDF3" s="14"/>
      <c r="DDG3" s="14"/>
      <c r="DDH3" s="14"/>
      <c r="DDI3" s="14"/>
      <c r="DDJ3" s="14"/>
      <c r="DDK3" s="14"/>
      <c r="DDL3" s="14"/>
      <c r="DDM3" s="14"/>
      <c r="DDN3" s="14"/>
      <c r="DDO3" s="14"/>
      <c r="DDP3" s="14"/>
      <c r="DDQ3" s="14"/>
      <c r="DDR3" s="14"/>
      <c r="DDS3" s="14"/>
      <c r="DDT3" s="14"/>
      <c r="DDU3" s="14"/>
      <c r="DDV3" s="14"/>
      <c r="DDW3" s="14"/>
      <c r="DDX3" s="14"/>
      <c r="DDY3" s="14"/>
      <c r="DDZ3" s="14"/>
      <c r="DEA3" s="14"/>
      <c r="DEB3" s="14"/>
      <c r="DEC3" s="14"/>
      <c r="DED3" s="14"/>
      <c r="DEE3" s="14"/>
      <c r="DEF3" s="14"/>
      <c r="DEG3" s="14"/>
      <c r="DEH3" s="14"/>
      <c r="DEI3" s="14"/>
      <c r="DEJ3" s="14"/>
      <c r="DEK3" s="14"/>
      <c r="DEL3" s="14"/>
      <c r="DEM3" s="14"/>
      <c r="DEN3" s="14"/>
      <c r="DEO3" s="14"/>
      <c r="DEP3" s="14"/>
      <c r="DEQ3" s="14"/>
      <c r="DER3" s="14"/>
      <c r="DES3" s="14"/>
      <c r="DET3" s="14"/>
      <c r="DEU3" s="14"/>
      <c r="DEV3" s="14"/>
      <c r="DEW3" s="14"/>
      <c r="DEX3" s="14"/>
      <c r="DEY3" s="14"/>
      <c r="DEZ3" s="14"/>
      <c r="DFA3" s="14"/>
      <c r="DFB3" s="14"/>
      <c r="DFC3" s="14"/>
      <c r="DFD3" s="14"/>
      <c r="DFE3" s="14"/>
      <c r="DFF3" s="14"/>
      <c r="DFG3" s="14"/>
      <c r="DFH3" s="14"/>
      <c r="DFI3" s="14"/>
      <c r="DFJ3" s="14"/>
      <c r="DFK3" s="14"/>
      <c r="DFL3" s="14"/>
      <c r="DFM3" s="14"/>
      <c r="DFN3" s="14"/>
      <c r="DFO3" s="14"/>
      <c r="DFP3" s="14"/>
      <c r="DFQ3" s="14"/>
      <c r="DFR3" s="14"/>
      <c r="DFS3" s="14"/>
      <c r="DFT3" s="14"/>
      <c r="DFU3" s="14"/>
      <c r="DFV3" s="14"/>
      <c r="DFW3" s="14"/>
      <c r="DFX3" s="14"/>
      <c r="DFY3" s="14"/>
      <c r="DFZ3" s="14"/>
      <c r="DGA3" s="14"/>
      <c r="DGB3" s="14"/>
      <c r="DGC3" s="14"/>
      <c r="DGD3" s="14"/>
      <c r="DGE3" s="14"/>
      <c r="DGF3" s="14"/>
      <c r="DGG3" s="14"/>
      <c r="DGH3" s="14"/>
      <c r="DGI3" s="14"/>
      <c r="DGJ3" s="14"/>
      <c r="DGK3" s="14"/>
      <c r="DGL3" s="14"/>
      <c r="DGM3" s="14"/>
      <c r="DGN3" s="14"/>
      <c r="DGO3" s="14"/>
      <c r="DGP3" s="14"/>
      <c r="DGQ3" s="14"/>
      <c r="DGR3" s="14"/>
      <c r="DGS3" s="14"/>
      <c r="DGT3" s="14"/>
      <c r="DGU3" s="14"/>
      <c r="DGV3" s="14"/>
      <c r="DGW3" s="14"/>
      <c r="DGX3" s="14"/>
      <c r="DGY3" s="14"/>
      <c r="DGZ3" s="14"/>
      <c r="DHA3" s="14"/>
      <c r="DHB3" s="14"/>
      <c r="DHC3" s="14"/>
      <c r="DHD3" s="14"/>
      <c r="DHE3" s="14"/>
      <c r="DHF3" s="14"/>
      <c r="DHG3" s="14"/>
      <c r="DHH3" s="14"/>
      <c r="DHI3" s="14"/>
      <c r="DHJ3" s="14"/>
      <c r="DHK3" s="14"/>
      <c r="DHL3" s="14"/>
      <c r="DHM3" s="14"/>
      <c r="DHN3" s="14"/>
      <c r="DHO3" s="14"/>
      <c r="DHP3" s="14"/>
      <c r="DHQ3" s="14"/>
      <c r="DHR3" s="14"/>
      <c r="DHS3" s="14"/>
      <c r="DHT3" s="14"/>
      <c r="DHU3" s="14"/>
      <c r="DHV3" s="14"/>
      <c r="DHW3" s="14"/>
      <c r="DHX3" s="14"/>
      <c r="DHY3" s="14"/>
      <c r="DHZ3" s="14"/>
      <c r="DIA3" s="14"/>
      <c r="DIB3" s="14"/>
      <c r="DIC3" s="14"/>
      <c r="DID3" s="14"/>
      <c r="DIE3" s="14"/>
      <c r="DIF3" s="14"/>
      <c r="DIG3" s="14"/>
      <c r="DIH3" s="14"/>
      <c r="DII3" s="14"/>
      <c r="DIJ3" s="14"/>
      <c r="DIK3" s="14"/>
      <c r="DIL3" s="14"/>
      <c r="DIM3" s="14"/>
      <c r="DIN3" s="14"/>
      <c r="DIO3" s="14"/>
      <c r="DIP3" s="14"/>
      <c r="DIQ3" s="14"/>
      <c r="DIR3" s="14"/>
      <c r="DIS3" s="14"/>
      <c r="DIT3" s="14"/>
      <c r="DIU3" s="14"/>
      <c r="DIV3" s="14"/>
      <c r="DIW3" s="14"/>
      <c r="DIX3" s="14"/>
      <c r="DIY3" s="14"/>
      <c r="DIZ3" s="14"/>
      <c r="DJA3" s="14"/>
      <c r="DJB3" s="14"/>
      <c r="DJC3" s="14"/>
      <c r="DJD3" s="14"/>
      <c r="DJE3" s="14"/>
      <c r="DJF3" s="14"/>
      <c r="DJG3" s="14"/>
      <c r="DJH3" s="14"/>
      <c r="DJI3" s="14"/>
      <c r="DJJ3" s="14"/>
      <c r="DJK3" s="14"/>
      <c r="DJL3" s="14"/>
      <c r="DJM3" s="14"/>
      <c r="DJN3" s="14"/>
      <c r="DJO3" s="14"/>
      <c r="DJP3" s="14"/>
      <c r="DJQ3" s="14"/>
      <c r="DJR3" s="14"/>
      <c r="DJS3" s="14"/>
      <c r="DJT3" s="14"/>
      <c r="DJU3" s="14"/>
      <c r="DJV3" s="14"/>
      <c r="DJW3" s="14"/>
      <c r="DJX3" s="14"/>
      <c r="DJY3" s="14"/>
      <c r="DJZ3" s="14"/>
      <c r="DKA3" s="14"/>
      <c r="DKB3" s="14"/>
      <c r="DKC3" s="14"/>
      <c r="DKD3" s="14"/>
      <c r="DKE3" s="14"/>
      <c r="DKF3" s="14"/>
      <c r="DKG3" s="14"/>
      <c r="DKH3" s="14"/>
      <c r="DKI3" s="14"/>
      <c r="DKJ3" s="14"/>
      <c r="DKK3" s="14"/>
      <c r="DKL3" s="14"/>
      <c r="DKM3" s="14"/>
      <c r="DKN3" s="14"/>
      <c r="DKO3" s="14"/>
      <c r="DKP3" s="14"/>
      <c r="DKQ3" s="14"/>
      <c r="DKR3" s="14"/>
      <c r="DKS3" s="14"/>
      <c r="DKT3" s="14"/>
      <c r="DKU3" s="14"/>
      <c r="DKV3" s="14"/>
      <c r="DKW3" s="14"/>
      <c r="DKX3" s="14"/>
      <c r="DKY3" s="14"/>
      <c r="DKZ3" s="14"/>
      <c r="DLA3" s="14"/>
      <c r="DLB3" s="14"/>
      <c r="DLC3" s="14"/>
      <c r="DLD3" s="14"/>
      <c r="DLE3" s="14"/>
      <c r="DLF3" s="14"/>
      <c r="DLG3" s="14"/>
      <c r="DLH3" s="14"/>
      <c r="DLI3" s="14"/>
      <c r="DLJ3" s="14"/>
      <c r="DLK3" s="14"/>
      <c r="DLL3" s="14"/>
      <c r="DLM3" s="14"/>
      <c r="DLN3" s="14"/>
      <c r="DLO3" s="14"/>
      <c r="DLP3" s="14"/>
      <c r="DLQ3" s="14"/>
      <c r="DLR3" s="14"/>
      <c r="DLS3" s="14"/>
      <c r="DLT3" s="14"/>
      <c r="DLU3" s="14"/>
      <c r="DLV3" s="14"/>
      <c r="DLW3" s="14"/>
      <c r="DLX3" s="14"/>
      <c r="DLY3" s="14"/>
      <c r="DLZ3" s="14"/>
      <c r="DMA3" s="14"/>
      <c r="DMB3" s="14"/>
      <c r="DMC3" s="14"/>
      <c r="DMD3" s="14"/>
      <c r="DME3" s="14"/>
      <c r="DMF3" s="14"/>
      <c r="DMG3" s="14"/>
      <c r="DMH3" s="14"/>
      <c r="DMI3" s="14"/>
      <c r="DMJ3" s="14"/>
      <c r="DMK3" s="14"/>
      <c r="DML3" s="14"/>
      <c r="DMM3" s="14"/>
      <c r="DMN3" s="14"/>
      <c r="DMO3" s="14"/>
      <c r="DMP3" s="14"/>
      <c r="DMQ3" s="14"/>
      <c r="DMR3" s="14"/>
      <c r="DMS3" s="14"/>
      <c r="DMT3" s="14"/>
      <c r="DMU3" s="14"/>
      <c r="DMV3" s="14"/>
      <c r="DMW3" s="14"/>
      <c r="DMX3" s="14"/>
      <c r="DMY3" s="14"/>
      <c r="DMZ3" s="14"/>
      <c r="DNA3" s="14"/>
      <c r="DNB3" s="14"/>
      <c r="DNC3" s="14"/>
      <c r="DND3" s="14"/>
      <c r="DNE3" s="14"/>
      <c r="DNF3" s="14"/>
      <c r="DNG3" s="14"/>
      <c r="DNH3" s="14"/>
      <c r="DNI3" s="14"/>
      <c r="DNJ3" s="14"/>
      <c r="DNK3" s="14"/>
      <c r="DNL3" s="14"/>
      <c r="DNM3" s="14"/>
      <c r="DNN3" s="14"/>
      <c r="DNO3" s="14"/>
      <c r="DNP3" s="14"/>
      <c r="DNQ3" s="14"/>
      <c r="DNR3" s="14"/>
      <c r="DNS3" s="14"/>
      <c r="DNT3" s="14"/>
      <c r="DNU3" s="14"/>
      <c r="DNV3" s="14"/>
      <c r="DNW3" s="14"/>
      <c r="DNX3" s="14"/>
      <c r="DNY3" s="14"/>
      <c r="DNZ3" s="14"/>
      <c r="DOA3" s="14"/>
      <c r="DOB3" s="14"/>
      <c r="DOC3" s="14"/>
      <c r="DOD3" s="14"/>
      <c r="DOE3" s="14"/>
      <c r="DOF3" s="14"/>
      <c r="DOG3" s="14"/>
      <c r="DOH3" s="14"/>
      <c r="DOI3" s="14"/>
      <c r="DOJ3" s="14"/>
      <c r="DOK3" s="14"/>
      <c r="DOL3" s="14"/>
      <c r="DOM3" s="14"/>
      <c r="DON3" s="14"/>
      <c r="DOO3" s="14"/>
      <c r="DOP3" s="14"/>
      <c r="DOQ3" s="14"/>
      <c r="DOR3" s="14"/>
      <c r="DOS3" s="14"/>
      <c r="DOT3" s="14"/>
      <c r="DOU3" s="14"/>
      <c r="DOV3" s="14"/>
      <c r="DOW3" s="14"/>
      <c r="DOX3" s="14"/>
      <c r="DOY3" s="14"/>
      <c r="DOZ3" s="14"/>
      <c r="DPA3" s="14"/>
      <c r="DPB3" s="14"/>
      <c r="DPC3" s="14"/>
      <c r="DPD3" s="14"/>
      <c r="DPE3" s="14"/>
      <c r="DPF3" s="14"/>
      <c r="DPG3" s="14"/>
      <c r="DPH3" s="14"/>
      <c r="DPI3" s="14"/>
      <c r="DPJ3" s="14"/>
      <c r="DPK3" s="14"/>
      <c r="DPL3" s="14"/>
      <c r="DPM3" s="14"/>
      <c r="DPN3" s="14"/>
      <c r="DPO3" s="14"/>
      <c r="DPP3" s="14"/>
      <c r="DPQ3" s="14"/>
      <c r="DPR3" s="14"/>
      <c r="DPS3" s="14"/>
      <c r="DPT3" s="14"/>
      <c r="DPU3" s="14"/>
      <c r="DPV3" s="14"/>
      <c r="DPW3" s="14"/>
      <c r="DPX3" s="14"/>
      <c r="DPY3" s="14"/>
      <c r="DPZ3" s="14"/>
      <c r="DQA3" s="14"/>
      <c r="DQB3" s="14"/>
      <c r="DQC3" s="14"/>
      <c r="DQD3" s="14"/>
      <c r="DQE3" s="14"/>
      <c r="DQF3" s="14"/>
      <c r="DQG3" s="14"/>
      <c r="DQH3" s="14"/>
      <c r="DQI3" s="14"/>
      <c r="DQJ3" s="14"/>
      <c r="DQK3" s="14"/>
      <c r="DQL3" s="14"/>
      <c r="DQM3" s="14"/>
      <c r="DQN3" s="14"/>
      <c r="DQO3" s="14"/>
      <c r="DQP3" s="14"/>
      <c r="DQQ3" s="14"/>
      <c r="DQR3" s="14"/>
      <c r="DQS3" s="14"/>
      <c r="DQT3" s="14"/>
      <c r="DQU3" s="14"/>
      <c r="DQV3" s="14"/>
      <c r="DQW3" s="14"/>
      <c r="DQX3" s="14"/>
      <c r="DQY3" s="14"/>
      <c r="DQZ3" s="14"/>
      <c r="DRA3" s="14"/>
      <c r="DRB3" s="14"/>
      <c r="DRC3" s="14"/>
      <c r="DRD3" s="14"/>
      <c r="DRE3" s="14"/>
      <c r="DRF3" s="14"/>
      <c r="DRG3" s="14"/>
      <c r="DRH3" s="14"/>
      <c r="DRI3" s="14"/>
      <c r="DRJ3" s="14"/>
      <c r="DRK3" s="14"/>
      <c r="DRL3" s="14"/>
      <c r="DRM3" s="14"/>
      <c r="DRN3" s="14"/>
      <c r="DRO3" s="14"/>
      <c r="DRP3" s="14"/>
      <c r="DRQ3" s="14"/>
      <c r="DRR3" s="14"/>
      <c r="DRS3" s="14"/>
      <c r="DRT3" s="14"/>
      <c r="DRU3" s="14"/>
      <c r="DRV3" s="14"/>
      <c r="DRW3" s="14"/>
      <c r="DRX3" s="14"/>
      <c r="DRY3" s="14"/>
      <c r="DRZ3" s="14"/>
      <c r="DSA3" s="14"/>
      <c r="DSB3" s="14"/>
      <c r="DSC3" s="14"/>
      <c r="DSD3" s="14"/>
      <c r="DSE3" s="14"/>
      <c r="DSF3" s="14"/>
      <c r="DSG3" s="14"/>
      <c r="DSH3" s="14"/>
      <c r="DSI3" s="14"/>
      <c r="DSJ3" s="14"/>
      <c r="DSK3" s="14"/>
      <c r="DSL3" s="14"/>
      <c r="DSM3" s="14"/>
      <c r="DSN3" s="14"/>
      <c r="DSO3" s="14"/>
      <c r="DSP3" s="14"/>
      <c r="DSQ3" s="14"/>
      <c r="DSR3" s="14"/>
      <c r="DSS3" s="14"/>
      <c r="DST3" s="14"/>
      <c r="DSU3" s="14"/>
      <c r="DSV3" s="14"/>
      <c r="DSW3" s="14"/>
      <c r="DSX3" s="14"/>
      <c r="DSY3" s="14"/>
      <c r="DSZ3" s="14"/>
      <c r="DTA3" s="14"/>
      <c r="DTB3" s="14"/>
      <c r="DTC3" s="14"/>
      <c r="DTD3" s="14"/>
      <c r="DTE3" s="14"/>
      <c r="DTF3" s="14"/>
      <c r="DTG3" s="14"/>
      <c r="DTH3" s="14"/>
      <c r="DTI3" s="14"/>
      <c r="DTJ3" s="14"/>
      <c r="DTK3" s="14"/>
      <c r="DTL3" s="14"/>
      <c r="DTM3" s="14"/>
      <c r="DTN3" s="14"/>
      <c r="DTO3" s="14"/>
      <c r="DTP3" s="14"/>
      <c r="DTQ3" s="14"/>
      <c r="DTR3" s="14"/>
      <c r="DTS3" s="14"/>
      <c r="DTT3" s="14"/>
      <c r="DTU3" s="14"/>
      <c r="DTV3" s="14"/>
      <c r="DTW3" s="14"/>
      <c r="DTX3" s="14"/>
      <c r="DTY3" s="14"/>
      <c r="DTZ3" s="14"/>
      <c r="DUA3" s="14"/>
      <c r="DUB3" s="14"/>
      <c r="DUC3" s="14"/>
      <c r="DUD3" s="14"/>
      <c r="DUE3" s="14"/>
      <c r="DUF3" s="14"/>
      <c r="DUG3" s="14"/>
      <c r="DUH3" s="14"/>
      <c r="DUI3" s="14"/>
      <c r="DUJ3" s="14"/>
      <c r="DUK3" s="14"/>
      <c r="DUL3" s="14"/>
      <c r="DUM3" s="14"/>
      <c r="DUN3" s="14"/>
      <c r="DUO3" s="14"/>
      <c r="DUP3" s="14"/>
      <c r="DUQ3" s="14"/>
      <c r="DUR3" s="14"/>
      <c r="DUS3" s="14"/>
      <c r="DUT3" s="14"/>
      <c r="DUU3" s="14"/>
      <c r="DUV3" s="14"/>
      <c r="DUW3" s="14"/>
      <c r="DUX3" s="14"/>
      <c r="DUY3" s="14"/>
      <c r="DUZ3" s="14"/>
      <c r="DVA3" s="14"/>
      <c r="DVB3" s="14"/>
      <c r="DVC3" s="14"/>
      <c r="DVD3" s="14"/>
      <c r="DVE3" s="14"/>
      <c r="DVF3" s="14"/>
      <c r="DVG3" s="14"/>
      <c r="DVH3" s="14"/>
      <c r="DVI3" s="14"/>
      <c r="DVJ3" s="14"/>
      <c r="DVK3" s="14"/>
      <c r="DVL3" s="14"/>
      <c r="DVM3" s="14"/>
      <c r="DVN3" s="14"/>
      <c r="DVO3" s="14"/>
      <c r="DVP3" s="14"/>
      <c r="DVQ3" s="14"/>
      <c r="DVR3" s="14"/>
      <c r="DVS3" s="14"/>
      <c r="DVT3" s="14"/>
      <c r="DVU3" s="14"/>
      <c r="DVV3" s="14"/>
      <c r="DVW3" s="14"/>
      <c r="DVX3" s="14"/>
      <c r="DVY3" s="14"/>
      <c r="DVZ3" s="14"/>
      <c r="DWA3" s="14"/>
      <c r="DWB3" s="14"/>
      <c r="DWC3" s="14"/>
      <c r="DWD3" s="14"/>
      <c r="DWE3" s="14"/>
      <c r="DWF3" s="14"/>
      <c r="DWG3" s="14"/>
      <c r="DWH3" s="14"/>
      <c r="DWI3" s="14"/>
      <c r="DWJ3" s="14"/>
      <c r="DWK3" s="14"/>
      <c r="DWL3" s="14"/>
      <c r="DWM3" s="14"/>
      <c r="DWN3" s="14"/>
      <c r="DWO3" s="14"/>
      <c r="DWP3" s="14"/>
      <c r="DWQ3" s="14"/>
      <c r="DWR3" s="14"/>
      <c r="DWS3" s="14"/>
      <c r="DWT3" s="14"/>
      <c r="DWU3" s="14"/>
      <c r="DWV3" s="14"/>
      <c r="DWW3" s="14"/>
      <c r="DWX3" s="14"/>
      <c r="DWY3" s="14"/>
      <c r="DWZ3" s="14"/>
      <c r="DXA3" s="14"/>
      <c r="DXB3" s="14"/>
      <c r="DXC3" s="14"/>
      <c r="DXD3" s="14"/>
      <c r="DXE3" s="14"/>
      <c r="DXF3" s="14"/>
      <c r="DXG3" s="14"/>
      <c r="DXH3" s="14"/>
      <c r="DXI3" s="14"/>
      <c r="DXJ3" s="14"/>
      <c r="DXK3" s="14"/>
      <c r="DXL3" s="14"/>
      <c r="DXM3" s="14"/>
      <c r="DXN3" s="14"/>
      <c r="DXO3" s="14"/>
      <c r="DXP3" s="14"/>
      <c r="DXQ3" s="14"/>
      <c r="DXR3" s="14"/>
      <c r="DXS3" s="14"/>
      <c r="DXT3" s="14"/>
      <c r="DXU3" s="14"/>
      <c r="DXV3" s="14"/>
      <c r="DXW3" s="14"/>
      <c r="DXX3" s="14"/>
      <c r="DXY3" s="14"/>
      <c r="DXZ3" s="14"/>
      <c r="DYA3" s="14"/>
      <c r="DYB3" s="14"/>
      <c r="DYC3" s="14"/>
      <c r="DYD3" s="14"/>
      <c r="DYE3" s="14"/>
      <c r="DYF3" s="14"/>
      <c r="DYG3" s="14"/>
      <c r="DYH3" s="14"/>
      <c r="DYI3" s="14"/>
      <c r="DYJ3" s="14"/>
      <c r="DYK3" s="14"/>
      <c r="DYL3" s="14"/>
      <c r="DYM3" s="14"/>
      <c r="DYN3" s="14"/>
      <c r="DYO3" s="14"/>
      <c r="DYP3" s="14"/>
      <c r="DYQ3" s="14"/>
      <c r="DYR3" s="14"/>
      <c r="DYS3" s="14"/>
      <c r="DYT3" s="14"/>
      <c r="DYU3" s="14"/>
      <c r="DYV3" s="14"/>
      <c r="DYW3" s="14"/>
      <c r="DYX3" s="14"/>
      <c r="DYY3" s="14"/>
      <c r="DYZ3" s="14"/>
      <c r="DZA3" s="14"/>
      <c r="DZB3" s="14"/>
      <c r="DZC3" s="14"/>
      <c r="DZD3" s="14"/>
      <c r="DZE3" s="14"/>
      <c r="DZF3" s="14"/>
      <c r="DZG3" s="14"/>
      <c r="DZH3" s="14"/>
      <c r="DZI3" s="14"/>
      <c r="DZJ3" s="14"/>
      <c r="DZK3" s="14"/>
      <c r="DZL3" s="14"/>
      <c r="DZM3" s="14"/>
      <c r="DZN3" s="14"/>
      <c r="DZO3" s="14"/>
      <c r="DZP3" s="14"/>
      <c r="DZQ3" s="14"/>
      <c r="DZR3" s="14"/>
      <c r="DZS3" s="14"/>
      <c r="DZT3" s="14"/>
      <c r="DZU3" s="14"/>
      <c r="DZV3" s="14"/>
      <c r="DZW3" s="14"/>
      <c r="DZX3" s="14"/>
      <c r="DZY3" s="14"/>
      <c r="DZZ3" s="14"/>
      <c r="EAA3" s="14"/>
      <c r="EAB3" s="14"/>
      <c r="EAC3" s="14"/>
      <c r="EAD3" s="14"/>
      <c r="EAE3" s="14"/>
      <c r="EAF3" s="14"/>
      <c r="EAG3" s="14"/>
      <c r="EAH3" s="14"/>
      <c r="EAI3" s="14"/>
      <c r="EAJ3" s="14"/>
      <c r="EAK3" s="14"/>
      <c r="EAL3" s="14"/>
      <c r="EAM3" s="14"/>
      <c r="EAN3" s="14"/>
      <c r="EAO3" s="14"/>
      <c r="EAP3" s="14"/>
      <c r="EAQ3" s="14"/>
      <c r="EAR3" s="14"/>
      <c r="EAS3" s="14"/>
      <c r="EAT3" s="14"/>
      <c r="EAU3" s="14"/>
      <c r="EAV3" s="14"/>
      <c r="EAW3" s="14"/>
      <c r="EAX3" s="14"/>
      <c r="EAY3" s="14"/>
      <c r="EAZ3" s="14"/>
      <c r="EBA3" s="14"/>
      <c r="EBB3" s="14"/>
      <c r="EBC3" s="14"/>
      <c r="EBD3" s="14"/>
      <c r="EBE3" s="14"/>
      <c r="EBF3" s="14"/>
      <c r="EBG3" s="14"/>
      <c r="EBH3" s="14"/>
      <c r="EBI3" s="14"/>
      <c r="EBJ3" s="14"/>
      <c r="EBK3" s="14"/>
      <c r="EBL3" s="14"/>
      <c r="EBM3" s="14"/>
      <c r="EBN3" s="14"/>
      <c r="EBO3" s="14"/>
      <c r="EBP3" s="14"/>
      <c r="EBQ3" s="14"/>
      <c r="EBR3" s="14"/>
      <c r="EBS3" s="14"/>
      <c r="EBT3" s="14"/>
      <c r="EBU3" s="14"/>
      <c r="EBV3" s="14"/>
      <c r="EBW3" s="14"/>
      <c r="EBX3" s="14"/>
      <c r="EBY3" s="14"/>
      <c r="EBZ3" s="14"/>
      <c r="ECA3" s="14"/>
      <c r="ECB3" s="14"/>
      <c r="ECC3" s="14"/>
      <c r="ECD3" s="14"/>
      <c r="ECE3" s="14"/>
      <c r="ECF3" s="14"/>
      <c r="ECG3" s="14"/>
      <c r="ECH3" s="14"/>
      <c r="ECI3" s="14"/>
      <c r="ECJ3" s="14"/>
      <c r="ECK3" s="14"/>
      <c r="ECL3" s="14"/>
      <c r="ECM3" s="14"/>
      <c r="ECN3" s="14"/>
      <c r="ECO3" s="14"/>
      <c r="ECP3" s="14"/>
      <c r="ECQ3" s="14"/>
      <c r="ECR3" s="14"/>
      <c r="ECS3" s="14"/>
      <c r="ECT3" s="14"/>
      <c r="ECU3" s="14"/>
      <c r="ECV3" s="14"/>
      <c r="ECW3" s="14"/>
      <c r="ECX3" s="14"/>
      <c r="ECY3" s="14"/>
      <c r="ECZ3" s="14"/>
      <c r="EDA3" s="14"/>
      <c r="EDB3" s="14"/>
      <c r="EDC3" s="14"/>
      <c r="EDD3" s="14"/>
      <c r="EDE3" s="14"/>
      <c r="EDF3" s="14"/>
      <c r="EDG3" s="14"/>
      <c r="EDH3" s="14"/>
      <c r="EDI3" s="14"/>
      <c r="EDJ3" s="14"/>
      <c r="EDK3" s="14"/>
      <c r="EDL3" s="14"/>
      <c r="EDM3" s="14"/>
      <c r="EDN3" s="14"/>
      <c r="EDO3" s="14"/>
      <c r="EDP3" s="14"/>
      <c r="EDQ3" s="14"/>
      <c r="EDR3" s="14"/>
      <c r="EDS3" s="14"/>
      <c r="EDT3" s="14"/>
      <c r="EDU3" s="14"/>
      <c r="EDV3" s="14"/>
      <c r="EDW3" s="14"/>
      <c r="EDX3" s="14"/>
      <c r="EDY3" s="14"/>
      <c r="EDZ3" s="14"/>
      <c r="EEA3" s="14"/>
      <c r="EEB3" s="14"/>
      <c r="EEC3" s="14"/>
      <c r="EED3" s="14"/>
      <c r="EEE3" s="14"/>
      <c r="EEF3" s="14"/>
      <c r="EEG3" s="14"/>
      <c r="EEH3" s="14"/>
      <c r="EEI3" s="14"/>
      <c r="EEJ3" s="14"/>
      <c r="EEK3" s="14"/>
      <c r="EEL3" s="14"/>
      <c r="EEM3" s="14"/>
      <c r="EEN3" s="14"/>
      <c r="EEO3" s="14"/>
      <c r="EEP3" s="14"/>
      <c r="EEQ3" s="14"/>
      <c r="EER3" s="14"/>
      <c r="EES3" s="14"/>
      <c r="EET3" s="14"/>
      <c r="EEU3" s="14"/>
      <c r="EEV3" s="14"/>
      <c r="EEW3" s="14"/>
      <c r="EEX3" s="14"/>
      <c r="EEY3" s="14"/>
      <c r="EEZ3" s="14"/>
      <c r="EFA3" s="14"/>
      <c r="EFB3" s="14"/>
      <c r="EFC3" s="14"/>
      <c r="EFD3" s="14"/>
      <c r="EFE3" s="14"/>
      <c r="EFF3" s="14"/>
      <c r="EFG3" s="14"/>
      <c r="EFH3" s="14"/>
      <c r="EFI3" s="14"/>
      <c r="EFJ3" s="14"/>
      <c r="EFK3" s="14"/>
      <c r="EFL3" s="14"/>
      <c r="EFM3" s="14"/>
      <c r="EFN3" s="14"/>
      <c r="EFO3" s="14"/>
      <c r="EFP3" s="14"/>
      <c r="EFQ3" s="14"/>
      <c r="EFR3" s="14"/>
      <c r="EFS3" s="14"/>
      <c r="EFT3" s="14"/>
      <c r="EFU3" s="14"/>
      <c r="EFV3" s="14"/>
      <c r="EFW3" s="14"/>
      <c r="EFX3" s="14"/>
      <c r="EFY3" s="14"/>
      <c r="EFZ3" s="14"/>
      <c r="EGA3" s="14"/>
      <c r="EGB3" s="14"/>
      <c r="EGC3" s="14"/>
      <c r="EGD3" s="14"/>
      <c r="EGE3" s="14"/>
      <c r="EGF3" s="14"/>
      <c r="EGG3" s="14"/>
      <c r="EGH3" s="14"/>
      <c r="EGI3" s="14"/>
      <c r="EGJ3" s="14"/>
      <c r="EGK3" s="14"/>
      <c r="EGL3" s="14"/>
      <c r="EGM3" s="14"/>
      <c r="EGN3" s="14"/>
      <c r="EGO3" s="14"/>
      <c r="EGP3" s="14"/>
      <c r="EGQ3" s="14"/>
      <c r="EGR3" s="14"/>
      <c r="EGS3" s="14"/>
      <c r="EGT3" s="14"/>
      <c r="EGU3" s="14"/>
      <c r="EGV3" s="14"/>
      <c r="EGW3" s="14"/>
      <c r="EGX3" s="14"/>
      <c r="EGY3" s="14"/>
      <c r="EGZ3" s="14"/>
      <c r="EHA3" s="14"/>
      <c r="EHB3" s="14"/>
      <c r="EHC3" s="14"/>
      <c r="EHD3" s="14"/>
      <c r="EHE3" s="14"/>
      <c r="EHF3" s="14"/>
      <c r="EHG3" s="14"/>
      <c r="EHH3" s="14"/>
      <c r="EHI3" s="14"/>
      <c r="EHJ3" s="14"/>
      <c r="EHK3" s="14"/>
      <c r="EHL3" s="14"/>
      <c r="EHM3" s="14"/>
      <c r="EHN3" s="14"/>
      <c r="EHO3" s="14"/>
      <c r="EHP3" s="14"/>
      <c r="EHQ3" s="14"/>
      <c r="EHR3" s="14"/>
      <c r="EHS3" s="14"/>
      <c r="EHT3" s="14"/>
      <c r="EHU3" s="14"/>
      <c r="EHV3" s="14"/>
      <c r="EHW3" s="14"/>
      <c r="EHX3" s="14"/>
      <c r="EHY3" s="14"/>
      <c r="EHZ3" s="14"/>
      <c r="EIA3" s="14"/>
      <c r="EIB3" s="14"/>
      <c r="EIC3" s="14"/>
      <c r="EID3" s="14"/>
      <c r="EIE3" s="14"/>
      <c r="EIF3" s="14"/>
      <c r="EIG3" s="14"/>
      <c r="EIH3" s="14"/>
      <c r="EII3" s="14"/>
      <c r="EIJ3" s="14"/>
      <c r="EIK3" s="14"/>
      <c r="EIL3" s="14"/>
      <c r="EIM3" s="14"/>
      <c r="EIN3" s="14"/>
      <c r="EIO3" s="14"/>
      <c r="EIP3" s="14"/>
      <c r="EIQ3" s="14"/>
      <c r="EIR3" s="14"/>
      <c r="EIS3" s="14"/>
      <c r="EIT3" s="14"/>
      <c r="EIU3" s="14"/>
      <c r="EIV3" s="14"/>
      <c r="EIW3" s="14"/>
      <c r="EIX3" s="14"/>
      <c r="EIY3" s="14"/>
      <c r="EIZ3" s="14"/>
      <c r="EJA3" s="14"/>
      <c r="EJB3" s="14"/>
      <c r="EJC3" s="14"/>
      <c r="EJD3" s="14"/>
      <c r="EJE3" s="14"/>
      <c r="EJF3" s="14"/>
      <c r="EJG3" s="14"/>
      <c r="EJH3" s="14"/>
      <c r="EJI3" s="14"/>
      <c r="EJJ3" s="14"/>
      <c r="EJK3" s="14"/>
      <c r="EJL3" s="14"/>
      <c r="EJM3" s="14"/>
      <c r="EJN3" s="14"/>
      <c r="EJO3" s="14"/>
      <c r="EJP3" s="14"/>
      <c r="EJQ3" s="14"/>
      <c r="EJR3" s="14"/>
      <c r="EJS3" s="14"/>
      <c r="EJT3" s="14"/>
      <c r="EJU3" s="14"/>
      <c r="EJV3" s="14"/>
      <c r="EJW3" s="14"/>
      <c r="EJX3" s="14"/>
      <c r="EJY3" s="14"/>
      <c r="EJZ3" s="14"/>
      <c r="EKA3" s="14"/>
      <c r="EKB3" s="14"/>
      <c r="EKC3" s="14"/>
      <c r="EKD3" s="14"/>
      <c r="EKE3" s="14"/>
      <c r="EKF3" s="14"/>
      <c r="EKG3" s="14"/>
      <c r="EKH3" s="14"/>
      <c r="EKI3" s="14"/>
      <c r="EKJ3" s="14"/>
      <c r="EKK3" s="14"/>
      <c r="EKL3" s="14"/>
      <c r="EKM3" s="14"/>
      <c r="EKN3" s="14"/>
      <c r="EKO3" s="14"/>
      <c r="EKP3" s="14"/>
      <c r="EKQ3" s="14"/>
      <c r="EKR3" s="14"/>
      <c r="EKS3" s="14"/>
      <c r="EKT3" s="14"/>
      <c r="EKU3" s="14"/>
      <c r="EKV3" s="14"/>
      <c r="EKW3" s="14"/>
      <c r="EKX3" s="14"/>
      <c r="EKY3" s="14"/>
      <c r="EKZ3" s="14"/>
      <c r="ELA3" s="14"/>
      <c r="ELB3" s="14"/>
      <c r="ELC3" s="14"/>
      <c r="ELD3" s="14"/>
      <c r="ELE3" s="14"/>
      <c r="ELF3" s="14"/>
      <c r="ELG3" s="14"/>
      <c r="ELH3" s="14"/>
      <c r="ELI3" s="14"/>
      <c r="ELJ3" s="14"/>
      <c r="ELK3" s="14"/>
      <c r="ELL3" s="14"/>
      <c r="ELM3" s="14"/>
      <c r="ELN3" s="14"/>
      <c r="ELO3" s="14"/>
      <c r="ELP3" s="14"/>
      <c r="ELQ3" s="14"/>
      <c r="ELR3" s="14"/>
      <c r="ELS3" s="14"/>
      <c r="ELT3" s="14"/>
      <c r="ELU3" s="14"/>
      <c r="ELV3" s="14"/>
      <c r="ELW3" s="14"/>
      <c r="ELX3" s="14"/>
      <c r="ELY3" s="14"/>
      <c r="ELZ3" s="14"/>
      <c r="EMA3" s="14"/>
      <c r="EMB3" s="14"/>
      <c r="EMC3" s="14"/>
      <c r="EMD3" s="14"/>
      <c r="EME3" s="14"/>
      <c r="EMF3" s="14"/>
      <c r="EMG3" s="14"/>
      <c r="EMH3" s="14"/>
      <c r="EMI3" s="14"/>
      <c r="EMJ3" s="14"/>
      <c r="EMK3" s="14"/>
      <c r="EML3" s="14"/>
      <c r="EMM3" s="14"/>
      <c r="EMN3" s="14"/>
      <c r="EMO3" s="14"/>
      <c r="EMP3" s="14"/>
      <c r="EMQ3" s="14"/>
      <c r="EMR3" s="14"/>
      <c r="EMS3" s="14"/>
      <c r="EMT3" s="14"/>
      <c r="EMU3" s="14"/>
      <c r="EMV3" s="14"/>
      <c r="EMW3" s="14"/>
      <c r="EMX3" s="14"/>
      <c r="EMY3" s="14"/>
      <c r="EMZ3" s="14"/>
      <c r="ENA3" s="14"/>
      <c r="ENB3" s="14"/>
      <c r="ENC3" s="14"/>
      <c r="END3" s="14"/>
      <c r="ENE3" s="14"/>
      <c r="ENF3" s="14"/>
      <c r="ENG3" s="14"/>
      <c r="ENH3" s="14"/>
      <c r="ENI3" s="14"/>
      <c r="ENJ3" s="14"/>
      <c r="ENK3" s="14"/>
      <c r="ENL3" s="14"/>
      <c r="ENM3" s="14"/>
      <c r="ENN3" s="14"/>
      <c r="ENO3" s="14"/>
      <c r="ENP3" s="14"/>
      <c r="ENQ3" s="14"/>
      <c r="ENR3" s="14"/>
      <c r="ENS3" s="14"/>
      <c r="ENT3" s="14"/>
      <c r="ENU3" s="14"/>
      <c r="ENV3" s="14"/>
      <c r="ENW3" s="14"/>
      <c r="ENX3" s="14"/>
      <c r="ENY3" s="14"/>
      <c r="ENZ3" s="14"/>
      <c r="EOA3" s="14"/>
      <c r="EOB3" s="14"/>
      <c r="EOC3" s="14"/>
      <c r="EOD3" s="14"/>
      <c r="EOE3" s="14"/>
      <c r="EOF3" s="14"/>
      <c r="EOG3" s="14"/>
      <c r="EOH3" s="14"/>
      <c r="EOI3" s="14"/>
      <c r="EOJ3" s="14"/>
      <c r="EOK3" s="14"/>
      <c r="EOL3" s="14"/>
      <c r="EOM3" s="14"/>
      <c r="EON3" s="14"/>
      <c r="EOO3" s="14"/>
      <c r="EOP3" s="14"/>
      <c r="EOQ3" s="14"/>
      <c r="EOR3" s="14"/>
      <c r="EOS3" s="14"/>
      <c r="EOT3" s="14"/>
      <c r="EOU3" s="14"/>
      <c r="EOV3" s="14"/>
      <c r="EOW3" s="14"/>
      <c r="EOX3" s="14"/>
      <c r="EOY3" s="14"/>
      <c r="EOZ3" s="14"/>
      <c r="EPA3" s="14"/>
      <c r="EPB3" s="14"/>
      <c r="EPC3" s="14"/>
      <c r="EPD3" s="14"/>
      <c r="EPE3" s="14"/>
      <c r="EPF3" s="14"/>
      <c r="EPG3" s="14"/>
      <c r="EPH3" s="14"/>
      <c r="EPI3" s="14"/>
      <c r="EPJ3" s="14"/>
      <c r="EPK3" s="14"/>
      <c r="EPL3" s="14"/>
      <c r="EPM3" s="14"/>
      <c r="EPN3" s="14"/>
      <c r="EPO3" s="14"/>
      <c r="EPP3" s="14"/>
      <c r="EPQ3" s="14"/>
      <c r="EPR3" s="14"/>
      <c r="EPS3" s="14"/>
      <c r="EPT3" s="14"/>
      <c r="EPU3" s="14"/>
      <c r="EPV3" s="14"/>
      <c r="EPW3" s="14"/>
      <c r="EPX3" s="14"/>
      <c r="EPY3" s="14"/>
      <c r="EPZ3" s="14"/>
      <c r="EQA3" s="14"/>
      <c r="EQB3" s="14"/>
      <c r="EQC3" s="14"/>
      <c r="EQD3" s="14"/>
      <c r="EQE3" s="14"/>
      <c r="EQF3" s="14"/>
      <c r="EQG3" s="14"/>
      <c r="EQH3" s="14"/>
      <c r="EQI3" s="14"/>
      <c r="EQJ3" s="14"/>
      <c r="EQK3" s="14"/>
      <c r="EQL3" s="14"/>
      <c r="EQM3" s="14"/>
      <c r="EQN3" s="14"/>
      <c r="EQO3" s="14"/>
      <c r="EQP3" s="14"/>
      <c r="EQQ3" s="14"/>
      <c r="EQR3" s="14"/>
      <c r="EQS3" s="14"/>
      <c r="EQT3" s="14"/>
      <c r="EQU3" s="14"/>
      <c r="EQV3" s="14"/>
      <c r="EQW3" s="14"/>
      <c r="EQX3" s="14"/>
      <c r="EQY3" s="14"/>
      <c r="EQZ3" s="14"/>
      <c r="ERA3" s="14"/>
      <c r="ERB3" s="14"/>
      <c r="ERC3" s="14"/>
      <c r="ERD3" s="14"/>
      <c r="ERE3" s="14"/>
      <c r="ERF3" s="14"/>
      <c r="ERG3" s="14"/>
      <c r="ERH3" s="14"/>
      <c r="ERI3" s="14"/>
      <c r="ERJ3" s="14"/>
      <c r="ERK3" s="14"/>
      <c r="ERL3" s="14"/>
      <c r="ERM3" s="14"/>
      <c r="ERN3" s="14"/>
      <c r="ERO3" s="14"/>
      <c r="ERP3" s="14"/>
      <c r="ERQ3" s="14"/>
      <c r="ERR3" s="14"/>
      <c r="ERS3" s="14"/>
      <c r="ERT3" s="14"/>
      <c r="ERU3" s="14"/>
      <c r="ERV3" s="14"/>
      <c r="ERW3" s="14"/>
      <c r="ERX3" s="14"/>
      <c r="ERY3" s="14"/>
      <c r="ERZ3" s="14"/>
      <c r="ESA3" s="14"/>
      <c r="ESB3" s="14"/>
      <c r="ESC3" s="14"/>
      <c r="ESD3" s="14"/>
      <c r="ESE3" s="14"/>
      <c r="ESF3" s="14"/>
      <c r="ESG3" s="14"/>
      <c r="ESH3" s="14"/>
      <c r="ESI3" s="14"/>
      <c r="ESJ3" s="14"/>
      <c r="ESK3" s="14"/>
      <c r="ESL3" s="14"/>
      <c r="ESM3" s="14"/>
      <c r="ESN3" s="14"/>
      <c r="ESO3" s="14"/>
      <c r="ESP3" s="14"/>
      <c r="ESQ3" s="14"/>
      <c r="ESR3" s="14"/>
      <c r="ESS3" s="14"/>
      <c r="EST3" s="14"/>
      <c r="ESU3" s="14"/>
      <c r="ESV3" s="14"/>
      <c r="ESW3" s="14"/>
      <c r="ESX3" s="14"/>
      <c r="ESY3" s="14"/>
      <c r="ESZ3" s="14"/>
      <c r="ETA3" s="14"/>
      <c r="ETB3" s="14"/>
      <c r="ETC3" s="14"/>
      <c r="ETD3" s="14"/>
      <c r="ETE3" s="14"/>
      <c r="ETF3" s="14"/>
      <c r="ETG3" s="14"/>
      <c r="ETH3" s="14"/>
      <c r="ETI3" s="14"/>
      <c r="ETJ3" s="14"/>
      <c r="ETK3" s="14"/>
      <c r="ETL3" s="14"/>
      <c r="ETM3" s="14"/>
      <c r="ETN3" s="14"/>
      <c r="ETO3" s="14"/>
      <c r="ETP3" s="14"/>
      <c r="ETQ3" s="14"/>
      <c r="ETR3" s="14"/>
      <c r="ETS3" s="14"/>
      <c r="ETT3" s="14"/>
      <c r="ETU3" s="14"/>
      <c r="ETV3" s="14"/>
      <c r="ETW3" s="14"/>
      <c r="ETX3" s="14"/>
      <c r="ETY3" s="14"/>
      <c r="ETZ3" s="14"/>
      <c r="EUA3" s="14"/>
      <c r="EUB3" s="14"/>
      <c r="EUC3" s="14"/>
      <c r="EUD3" s="14"/>
      <c r="EUE3" s="14"/>
      <c r="EUF3" s="14"/>
      <c r="EUG3" s="14"/>
      <c r="EUH3" s="14"/>
      <c r="EUI3" s="14"/>
      <c r="EUJ3" s="14"/>
      <c r="EUK3" s="14"/>
      <c r="EUL3" s="14"/>
      <c r="EUM3" s="14"/>
      <c r="EUN3" s="14"/>
      <c r="EUO3" s="14"/>
      <c r="EUP3" s="14"/>
      <c r="EUQ3" s="14"/>
      <c r="EUR3" s="14"/>
      <c r="EUS3" s="14"/>
      <c r="EUT3" s="14"/>
      <c r="EUU3" s="14"/>
      <c r="EUV3" s="14"/>
      <c r="EUW3" s="14"/>
      <c r="EUX3" s="14"/>
      <c r="EUY3" s="14"/>
      <c r="EUZ3" s="14"/>
      <c r="EVA3" s="14"/>
      <c r="EVB3" s="14"/>
      <c r="EVC3" s="14"/>
      <c r="EVD3" s="14"/>
      <c r="EVE3" s="14"/>
      <c r="EVF3" s="14"/>
      <c r="EVG3" s="14"/>
      <c r="EVH3" s="14"/>
      <c r="EVI3" s="14"/>
      <c r="EVJ3" s="14"/>
      <c r="EVK3" s="14"/>
      <c r="EVL3" s="14"/>
      <c r="EVM3" s="14"/>
      <c r="EVN3" s="14"/>
      <c r="EVO3" s="14"/>
      <c r="EVP3" s="14"/>
      <c r="EVQ3" s="14"/>
      <c r="EVR3" s="14"/>
      <c r="EVS3" s="14"/>
      <c r="EVT3" s="14"/>
      <c r="EVU3" s="14"/>
      <c r="EVV3" s="14"/>
      <c r="EVW3" s="14"/>
      <c r="EVX3" s="14"/>
      <c r="EVY3" s="14"/>
      <c r="EVZ3" s="14"/>
      <c r="EWA3" s="14"/>
      <c r="EWB3" s="14"/>
      <c r="EWC3" s="14"/>
      <c r="EWD3" s="14"/>
      <c r="EWE3" s="14"/>
      <c r="EWF3" s="14"/>
      <c r="EWG3" s="14"/>
      <c r="EWH3" s="14"/>
      <c r="EWI3" s="14"/>
      <c r="EWJ3" s="14"/>
      <c r="EWK3" s="14"/>
      <c r="EWL3" s="14"/>
      <c r="EWM3" s="14"/>
      <c r="EWN3" s="14"/>
      <c r="EWO3" s="14"/>
      <c r="EWP3" s="14"/>
      <c r="EWQ3" s="14"/>
      <c r="EWR3" s="14"/>
      <c r="EWS3" s="14"/>
      <c r="EWT3" s="14"/>
      <c r="EWU3" s="14"/>
      <c r="EWV3" s="14"/>
      <c r="EWW3" s="14"/>
      <c r="EWX3" s="14"/>
      <c r="EWY3" s="14"/>
      <c r="EWZ3" s="14"/>
      <c r="EXA3" s="14"/>
      <c r="EXB3" s="14"/>
      <c r="EXC3" s="14"/>
      <c r="EXD3" s="14"/>
      <c r="EXE3" s="14"/>
      <c r="EXF3" s="14"/>
      <c r="EXG3" s="14"/>
      <c r="EXH3" s="14"/>
      <c r="EXI3" s="14"/>
      <c r="EXJ3" s="14"/>
      <c r="EXK3" s="14"/>
      <c r="EXL3" s="14"/>
      <c r="EXM3" s="14"/>
      <c r="EXN3" s="14"/>
      <c r="EXO3" s="14"/>
      <c r="EXP3" s="14"/>
      <c r="EXQ3" s="14"/>
      <c r="EXR3" s="14"/>
      <c r="EXS3" s="14"/>
      <c r="EXT3" s="14"/>
      <c r="EXU3" s="14"/>
      <c r="EXV3" s="14"/>
      <c r="EXW3" s="14"/>
      <c r="EXX3" s="14"/>
      <c r="EXY3" s="14"/>
      <c r="EXZ3" s="14"/>
      <c r="EYA3" s="14"/>
      <c r="EYB3" s="14"/>
      <c r="EYC3" s="14"/>
      <c r="EYD3" s="14"/>
      <c r="EYE3" s="14"/>
      <c r="EYF3" s="14"/>
      <c r="EYG3" s="14"/>
      <c r="EYH3" s="14"/>
      <c r="EYI3" s="14"/>
      <c r="EYJ3" s="14"/>
      <c r="EYK3" s="14"/>
      <c r="EYL3" s="14"/>
      <c r="EYM3" s="14"/>
      <c r="EYN3" s="14"/>
      <c r="EYO3" s="14"/>
      <c r="EYP3" s="14"/>
      <c r="EYQ3" s="14"/>
      <c r="EYR3" s="14"/>
      <c r="EYS3" s="14"/>
      <c r="EYT3" s="14"/>
      <c r="EYU3" s="14"/>
      <c r="EYV3" s="14"/>
      <c r="EYW3" s="14"/>
      <c r="EYX3" s="14"/>
      <c r="EYY3" s="14"/>
      <c r="EYZ3" s="14"/>
      <c r="EZA3" s="14"/>
      <c r="EZB3" s="14"/>
      <c r="EZC3" s="14"/>
      <c r="EZD3" s="14"/>
      <c r="EZE3" s="14"/>
      <c r="EZF3" s="14"/>
      <c r="EZG3" s="14"/>
      <c r="EZH3" s="14"/>
      <c r="EZI3" s="14"/>
      <c r="EZJ3" s="14"/>
      <c r="EZK3" s="14"/>
      <c r="EZL3" s="14"/>
      <c r="EZM3" s="14"/>
      <c r="EZN3" s="14"/>
      <c r="EZO3" s="14"/>
      <c r="EZP3" s="14"/>
      <c r="EZQ3" s="14"/>
      <c r="EZR3" s="14"/>
      <c r="EZS3" s="14"/>
      <c r="EZT3" s="14"/>
      <c r="EZU3" s="14"/>
      <c r="EZV3" s="14"/>
      <c r="EZW3" s="14"/>
      <c r="EZX3" s="14"/>
      <c r="EZY3" s="14"/>
      <c r="EZZ3" s="14"/>
      <c r="FAA3" s="14"/>
      <c r="FAB3" s="14"/>
      <c r="FAC3" s="14"/>
      <c r="FAD3" s="14"/>
      <c r="FAE3" s="14"/>
      <c r="FAF3" s="14"/>
      <c r="FAG3" s="14"/>
      <c r="FAH3" s="14"/>
      <c r="FAI3" s="14"/>
      <c r="FAJ3" s="14"/>
      <c r="FAK3" s="14"/>
      <c r="FAL3" s="14"/>
      <c r="FAM3" s="14"/>
      <c r="FAN3" s="14"/>
      <c r="FAO3" s="14"/>
      <c r="FAP3" s="14"/>
      <c r="FAQ3" s="14"/>
      <c r="FAR3" s="14"/>
      <c r="FAS3" s="14"/>
      <c r="FAT3" s="14"/>
      <c r="FAU3" s="14"/>
      <c r="FAV3" s="14"/>
      <c r="FAW3" s="14"/>
      <c r="FAX3" s="14"/>
      <c r="FAY3" s="14"/>
      <c r="FAZ3" s="14"/>
      <c r="FBA3" s="14"/>
      <c r="FBB3" s="14"/>
      <c r="FBC3" s="14"/>
      <c r="FBD3" s="14"/>
      <c r="FBE3" s="14"/>
      <c r="FBF3" s="14"/>
      <c r="FBG3" s="14"/>
      <c r="FBH3" s="14"/>
      <c r="FBI3" s="14"/>
      <c r="FBJ3" s="14"/>
      <c r="FBK3" s="14"/>
      <c r="FBL3" s="14"/>
      <c r="FBM3" s="14"/>
      <c r="FBN3" s="14"/>
      <c r="FBO3" s="14"/>
      <c r="FBP3" s="14"/>
      <c r="FBQ3" s="14"/>
      <c r="FBR3" s="14"/>
      <c r="FBS3" s="14"/>
      <c r="FBT3" s="14"/>
      <c r="FBU3" s="14"/>
      <c r="FBV3" s="14"/>
      <c r="FBW3" s="14"/>
      <c r="FBX3" s="14"/>
      <c r="FBY3" s="14"/>
      <c r="FBZ3" s="14"/>
      <c r="FCA3" s="14"/>
      <c r="FCB3" s="14"/>
      <c r="FCC3" s="14"/>
      <c r="FCD3" s="14"/>
      <c r="FCE3" s="14"/>
      <c r="FCF3" s="14"/>
      <c r="FCG3" s="14"/>
      <c r="FCH3" s="14"/>
      <c r="FCI3" s="14"/>
      <c r="FCJ3" s="14"/>
      <c r="FCK3" s="14"/>
      <c r="FCL3" s="14"/>
      <c r="FCM3" s="14"/>
      <c r="FCN3" s="14"/>
      <c r="FCO3" s="14"/>
      <c r="FCP3" s="14"/>
      <c r="FCQ3" s="14"/>
      <c r="FCR3" s="14"/>
      <c r="FCS3" s="14"/>
      <c r="FCT3" s="14"/>
      <c r="FCU3" s="14"/>
      <c r="FCV3" s="14"/>
      <c r="FCW3" s="14"/>
      <c r="FCX3" s="14"/>
      <c r="FCY3" s="14"/>
      <c r="FCZ3" s="14"/>
      <c r="FDA3" s="14"/>
      <c r="FDB3" s="14"/>
      <c r="FDC3" s="14"/>
      <c r="FDD3" s="14"/>
      <c r="FDE3" s="14"/>
      <c r="FDF3" s="14"/>
      <c r="FDG3" s="14"/>
      <c r="FDH3" s="14"/>
      <c r="FDI3" s="14"/>
      <c r="FDJ3" s="14"/>
      <c r="FDK3" s="14"/>
      <c r="FDL3" s="14"/>
      <c r="FDM3" s="14"/>
      <c r="FDN3" s="14"/>
      <c r="FDO3" s="14"/>
      <c r="FDP3" s="14"/>
      <c r="FDQ3" s="14"/>
      <c r="FDR3" s="14"/>
      <c r="FDS3" s="14"/>
      <c r="FDT3" s="14"/>
      <c r="FDU3" s="14"/>
      <c r="FDV3" s="14"/>
      <c r="FDW3" s="14"/>
      <c r="FDX3" s="14"/>
      <c r="FDY3" s="14"/>
      <c r="FDZ3" s="14"/>
      <c r="FEA3" s="14"/>
      <c r="FEB3" s="14"/>
      <c r="FEC3" s="14"/>
      <c r="FED3" s="14"/>
      <c r="FEE3" s="14"/>
      <c r="FEF3" s="14"/>
      <c r="FEG3" s="14"/>
      <c r="FEH3" s="14"/>
      <c r="FEI3" s="14"/>
      <c r="FEJ3" s="14"/>
      <c r="FEK3" s="14"/>
      <c r="FEL3" s="14"/>
      <c r="FEM3" s="14"/>
      <c r="FEN3" s="14"/>
      <c r="FEO3" s="14"/>
      <c r="FEP3" s="14"/>
      <c r="FEQ3" s="14"/>
      <c r="FER3" s="14"/>
      <c r="FES3" s="14"/>
      <c r="FET3" s="14"/>
      <c r="FEU3" s="14"/>
      <c r="FEV3" s="14"/>
      <c r="FEW3" s="14"/>
      <c r="FEX3" s="14"/>
      <c r="FEY3" s="14"/>
      <c r="FEZ3" s="14"/>
      <c r="FFA3" s="14"/>
      <c r="FFB3" s="14"/>
      <c r="FFC3" s="14"/>
      <c r="FFD3" s="14"/>
      <c r="FFE3" s="14"/>
      <c r="FFF3" s="14"/>
      <c r="FFG3" s="14"/>
      <c r="FFH3" s="14"/>
      <c r="FFI3" s="14"/>
      <c r="FFJ3" s="14"/>
      <c r="FFK3" s="14"/>
      <c r="FFL3" s="14"/>
      <c r="FFM3" s="14"/>
      <c r="FFN3" s="14"/>
      <c r="FFO3" s="14"/>
      <c r="FFP3" s="14"/>
      <c r="FFQ3" s="14"/>
      <c r="FFR3" s="14"/>
      <c r="FFS3" s="14"/>
      <c r="FFT3" s="14"/>
      <c r="FFU3" s="14"/>
      <c r="FFV3" s="14"/>
      <c r="FFW3" s="14"/>
      <c r="FFX3" s="14"/>
      <c r="FFY3" s="14"/>
      <c r="FFZ3" s="14"/>
      <c r="FGA3" s="14"/>
      <c r="FGB3" s="14"/>
      <c r="FGC3" s="14"/>
      <c r="FGD3" s="14"/>
      <c r="FGE3" s="14"/>
      <c r="FGF3" s="14"/>
      <c r="FGG3" s="14"/>
      <c r="FGH3" s="14"/>
      <c r="FGI3" s="14"/>
      <c r="FGJ3" s="14"/>
      <c r="FGK3" s="14"/>
      <c r="FGL3" s="14"/>
      <c r="FGM3" s="14"/>
      <c r="FGN3" s="14"/>
      <c r="FGO3" s="14"/>
      <c r="FGP3" s="14"/>
      <c r="FGQ3" s="14"/>
      <c r="FGR3" s="14"/>
      <c r="FGS3" s="14"/>
      <c r="FGT3" s="14"/>
      <c r="FGU3" s="14"/>
      <c r="FGV3" s="14"/>
      <c r="FGW3" s="14"/>
      <c r="FGX3" s="14"/>
      <c r="FGY3" s="14"/>
      <c r="FGZ3" s="14"/>
      <c r="FHA3" s="14"/>
      <c r="FHB3" s="14"/>
      <c r="FHC3" s="14"/>
      <c r="FHD3" s="14"/>
      <c r="FHE3" s="14"/>
      <c r="FHF3" s="14"/>
      <c r="FHG3" s="14"/>
      <c r="FHH3" s="14"/>
      <c r="FHI3" s="14"/>
      <c r="FHJ3" s="14"/>
      <c r="FHK3" s="14"/>
      <c r="FHL3" s="14"/>
      <c r="FHM3" s="14"/>
      <c r="FHN3" s="14"/>
      <c r="FHO3" s="14"/>
      <c r="FHP3" s="14"/>
      <c r="FHQ3" s="14"/>
      <c r="FHR3" s="14"/>
      <c r="FHS3" s="14"/>
      <c r="FHT3" s="14"/>
      <c r="FHU3" s="14"/>
      <c r="FHV3" s="14"/>
      <c r="FHW3" s="14"/>
      <c r="FHX3" s="14"/>
      <c r="FHY3" s="14"/>
      <c r="FHZ3" s="14"/>
      <c r="FIA3" s="14"/>
      <c r="FIB3" s="14"/>
      <c r="FIC3" s="14"/>
      <c r="FID3" s="14"/>
      <c r="FIE3" s="14"/>
      <c r="FIF3" s="14"/>
      <c r="FIG3" s="14"/>
      <c r="FIH3" s="14"/>
      <c r="FII3" s="14"/>
      <c r="FIJ3" s="14"/>
      <c r="FIK3" s="14"/>
      <c r="FIL3" s="14"/>
      <c r="FIM3" s="14"/>
      <c r="FIN3" s="14"/>
      <c r="FIO3" s="14"/>
      <c r="FIP3" s="14"/>
      <c r="FIQ3" s="14"/>
      <c r="FIR3" s="14"/>
      <c r="FIS3" s="14"/>
      <c r="FIT3" s="14"/>
      <c r="FIU3" s="14"/>
      <c r="FIV3" s="14"/>
      <c r="FIW3" s="14"/>
      <c r="FIX3" s="14"/>
      <c r="FIY3" s="14"/>
      <c r="FIZ3" s="14"/>
      <c r="FJA3" s="14"/>
      <c r="FJB3" s="14"/>
      <c r="FJC3" s="14"/>
      <c r="FJD3" s="14"/>
      <c r="FJE3" s="14"/>
      <c r="FJF3" s="14"/>
      <c r="FJG3" s="14"/>
      <c r="FJH3" s="14"/>
      <c r="FJI3" s="14"/>
      <c r="FJJ3" s="14"/>
      <c r="FJK3" s="14"/>
      <c r="FJL3" s="14"/>
      <c r="FJM3" s="14"/>
      <c r="FJN3" s="14"/>
      <c r="FJO3" s="14"/>
      <c r="FJP3" s="14"/>
      <c r="FJQ3" s="14"/>
      <c r="FJR3" s="14"/>
      <c r="FJS3" s="14"/>
      <c r="FJT3" s="14"/>
      <c r="FJU3" s="14"/>
      <c r="FJV3" s="14"/>
      <c r="FJW3" s="14"/>
      <c r="FJX3" s="14"/>
      <c r="FJY3" s="14"/>
      <c r="FJZ3" s="14"/>
      <c r="FKA3" s="14"/>
      <c r="FKB3" s="14"/>
      <c r="FKC3" s="14"/>
      <c r="FKD3" s="14"/>
      <c r="FKE3" s="14"/>
      <c r="FKF3" s="14"/>
      <c r="FKG3" s="14"/>
      <c r="FKH3" s="14"/>
      <c r="FKI3" s="14"/>
      <c r="FKJ3" s="14"/>
      <c r="FKK3" s="14"/>
      <c r="FKL3" s="14"/>
      <c r="FKM3" s="14"/>
      <c r="FKN3" s="14"/>
      <c r="FKO3" s="14"/>
      <c r="FKP3" s="14"/>
      <c r="FKQ3" s="14"/>
      <c r="FKR3" s="14"/>
      <c r="FKS3" s="14"/>
      <c r="FKT3" s="14"/>
      <c r="FKU3" s="14"/>
      <c r="FKV3" s="14"/>
      <c r="FKW3" s="14"/>
      <c r="FKX3" s="14"/>
      <c r="FKY3" s="14"/>
      <c r="FKZ3" s="14"/>
      <c r="FLA3" s="14"/>
      <c r="FLB3" s="14"/>
      <c r="FLC3" s="14"/>
      <c r="FLD3" s="14"/>
      <c r="FLE3" s="14"/>
      <c r="FLF3" s="14"/>
      <c r="FLG3" s="14"/>
      <c r="FLH3" s="14"/>
      <c r="FLI3" s="14"/>
      <c r="FLJ3" s="14"/>
      <c r="FLK3" s="14"/>
      <c r="FLL3" s="14"/>
      <c r="FLM3" s="14"/>
      <c r="FLN3" s="14"/>
      <c r="FLO3" s="14"/>
      <c r="FLP3" s="14"/>
      <c r="FLQ3" s="14"/>
      <c r="FLR3" s="14"/>
      <c r="FLS3" s="14"/>
      <c r="FLT3" s="14"/>
      <c r="FLU3" s="14"/>
      <c r="FLV3" s="14"/>
      <c r="FLW3" s="14"/>
      <c r="FLX3" s="14"/>
      <c r="FLY3" s="14"/>
      <c r="FLZ3" s="14"/>
      <c r="FMA3" s="14"/>
      <c r="FMB3" s="14"/>
      <c r="FMC3" s="14"/>
      <c r="FMD3" s="14"/>
      <c r="FME3" s="14"/>
      <c r="FMF3" s="14"/>
      <c r="FMG3" s="14"/>
      <c r="FMH3" s="14"/>
      <c r="FMI3" s="14"/>
      <c r="FMJ3" s="14"/>
      <c r="FMK3" s="14"/>
      <c r="FML3" s="14"/>
      <c r="FMM3" s="14"/>
      <c r="FMN3" s="14"/>
      <c r="FMO3" s="14"/>
      <c r="FMP3" s="14"/>
      <c r="FMQ3" s="14"/>
      <c r="FMR3" s="14"/>
      <c r="FMS3" s="14"/>
      <c r="FMT3" s="14"/>
      <c r="FMU3" s="14"/>
      <c r="FMV3" s="14"/>
      <c r="FMW3" s="14"/>
      <c r="FMX3" s="14"/>
      <c r="FMY3" s="14"/>
      <c r="FMZ3" s="14"/>
      <c r="FNA3" s="14"/>
      <c r="FNB3" s="14"/>
      <c r="FNC3" s="14"/>
      <c r="FND3" s="14"/>
      <c r="FNE3" s="14"/>
      <c r="FNF3" s="14"/>
      <c r="FNG3" s="14"/>
      <c r="FNH3" s="14"/>
      <c r="FNI3" s="14"/>
      <c r="FNJ3" s="14"/>
      <c r="FNK3" s="14"/>
      <c r="FNL3" s="14"/>
      <c r="FNM3" s="14"/>
      <c r="FNN3" s="14"/>
      <c r="FNO3" s="14"/>
      <c r="FNP3" s="14"/>
      <c r="FNQ3" s="14"/>
      <c r="FNR3" s="14"/>
      <c r="FNS3" s="14"/>
      <c r="FNT3" s="14"/>
      <c r="FNU3" s="14"/>
      <c r="FNV3" s="14"/>
      <c r="FNW3" s="14"/>
      <c r="FNX3" s="14"/>
      <c r="FNY3" s="14"/>
      <c r="FNZ3" s="14"/>
      <c r="FOA3" s="14"/>
      <c r="FOB3" s="14"/>
      <c r="FOC3" s="14"/>
      <c r="FOD3" s="14"/>
      <c r="FOE3" s="14"/>
      <c r="FOF3" s="14"/>
      <c r="FOG3" s="14"/>
      <c r="FOH3" s="14"/>
      <c r="FOI3" s="14"/>
      <c r="FOJ3" s="14"/>
      <c r="FOK3" s="14"/>
      <c r="FOL3" s="14"/>
      <c r="FOM3" s="14"/>
      <c r="FON3" s="14"/>
      <c r="FOO3" s="14"/>
      <c r="FOP3" s="14"/>
      <c r="FOQ3" s="14"/>
      <c r="FOR3" s="14"/>
      <c r="FOS3" s="14"/>
      <c r="FOT3" s="14"/>
      <c r="FOU3" s="14"/>
      <c r="FOV3" s="14"/>
      <c r="FOW3" s="14"/>
      <c r="FOX3" s="14"/>
      <c r="FOY3" s="14"/>
      <c r="FOZ3" s="14"/>
      <c r="FPA3" s="14"/>
      <c r="FPB3" s="14"/>
      <c r="FPC3" s="14"/>
      <c r="FPD3" s="14"/>
      <c r="FPE3" s="14"/>
      <c r="FPF3" s="14"/>
      <c r="FPG3" s="14"/>
      <c r="FPH3" s="14"/>
      <c r="FPI3" s="14"/>
      <c r="FPJ3" s="14"/>
      <c r="FPK3" s="14"/>
      <c r="FPL3" s="14"/>
      <c r="FPM3" s="14"/>
      <c r="FPN3" s="14"/>
      <c r="FPO3" s="14"/>
      <c r="FPP3" s="14"/>
      <c r="FPQ3" s="14"/>
      <c r="FPR3" s="14"/>
      <c r="FPS3" s="14"/>
      <c r="FPT3" s="14"/>
      <c r="FPU3" s="14"/>
      <c r="FPV3" s="14"/>
      <c r="FPW3" s="14"/>
      <c r="FPX3" s="14"/>
      <c r="FPY3" s="14"/>
      <c r="FPZ3" s="14"/>
      <c r="FQA3" s="14"/>
      <c r="FQB3" s="14"/>
      <c r="FQC3" s="14"/>
      <c r="FQD3" s="14"/>
      <c r="FQE3" s="14"/>
      <c r="FQF3" s="14"/>
      <c r="FQG3" s="14"/>
      <c r="FQH3" s="14"/>
      <c r="FQI3" s="14"/>
      <c r="FQJ3" s="14"/>
      <c r="FQK3" s="14"/>
      <c r="FQL3" s="14"/>
      <c r="FQM3" s="14"/>
      <c r="FQN3" s="14"/>
      <c r="FQO3" s="14"/>
      <c r="FQP3" s="14"/>
      <c r="FQQ3" s="14"/>
      <c r="FQR3" s="14"/>
      <c r="FQS3" s="14"/>
      <c r="FQT3" s="14"/>
      <c r="FQU3" s="14"/>
      <c r="FQV3" s="14"/>
      <c r="FQW3" s="14"/>
      <c r="FQX3" s="14"/>
      <c r="FQY3" s="14"/>
      <c r="FQZ3" s="14"/>
      <c r="FRA3" s="14"/>
      <c r="FRB3" s="14"/>
      <c r="FRC3" s="14"/>
      <c r="FRD3" s="14"/>
      <c r="FRE3" s="14"/>
      <c r="FRF3" s="14"/>
      <c r="FRG3" s="14"/>
      <c r="FRH3" s="14"/>
      <c r="FRI3" s="14"/>
      <c r="FRJ3" s="14"/>
      <c r="FRK3" s="14"/>
      <c r="FRL3" s="14"/>
      <c r="FRM3" s="14"/>
      <c r="FRN3" s="14"/>
      <c r="FRO3" s="14"/>
      <c r="FRP3" s="14"/>
      <c r="FRQ3" s="14"/>
      <c r="FRR3" s="14"/>
      <c r="FRS3" s="14"/>
      <c r="FRT3" s="14"/>
      <c r="FRU3" s="14"/>
      <c r="FRV3" s="14"/>
      <c r="FRW3" s="14"/>
      <c r="FRX3" s="14"/>
      <c r="FRY3" s="14"/>
      <c r="FRZ3" s="14"/>
      <c r="FSA3" s="14"/>
      <c r="FSB3" s="14"/>
      <c r="FSC3" s="14"/>
      <c r="FSD3" s="14"/>
      <c r="FSE3" s="14"/>
      <c r="FSF3" s="14"/>
      <c r="FSG3" s="14"/>
      <c r="FSH3" s="14"/>
      <c r="FSI3" s="14"/>
      <c r="FSJ3" s="14"/>
      <c r="FSK3" s="14"/>
      <c r="FSL3" s="14"/>
      <c r="FSM3" s="14"/>
      <c r="FSN3" s="14"/>
      <c r="FSO3" s="14"/>
      <c r="FSP3" s="14"/>
      <c r="FSQ3" s="14"/>
      <c r="FSR3" s="14"/>
      <c r="FSS3" s="14"/>
      <c r="FST3" s="14"/>
      <c r="FSU3" s="14"/>
      <c r="FSV3" s="14"/>
      <c r="FSW3" s="14"/>
      <c r="FSX3" s="14"/>
      <c r="FSY3" s="14"/>
      <c r="FSZ3" s="14"/>
      <c r="FTA3" s="14"/>
      <c r="FTB3" s="14"/>
      <c r="FTC3" s="14"/>
      <c r="FTD3" s="14"/>
      <c r="FTE3" s="14"/>
      <c r="FTF3" s="14"/>
      <c r="FTG3" s="14"/>
      <c r="FTH3" s="14"/>
      <c r="FTI3" s="14"/>
      <c r="FTJ3" s="14"/>
      <c r="FTK3" s="14"/>
      <c r="FTL3" s="14"/>
      <c r="FTM3" s="14"/>
      <c r="FTN3" s="14"/>
      <c r="FTO3" s="14"/>
      <c r="FTP3" s="14"/>
      <c r="FTQ3" s="14"/>
      <c r="FTR3" s="14"/>
      <c r="FTS3" s="14"/>
      <c r="FTT3" s="14"/>
      <c r="FTU3" s="14"/>
      <c r="FTV3" s="14"/>
      <c r="FTW3" s="14"/>
      <c r="FTX3" s="14"/>
      <c r="FTY3" s="14"/>
      <c r="FTZ3" s="14"/>
      <c r="FUA3" s="14"/>
      <c r="FUB3" s="14"/>
      <c r="FUC3" s="14"/>
      <c r="FUD3" s="14"/>
      <c r="FUE3" s="14"/>
      <c r="FUF3" s="14"/>
      <c r="FUG3" s="14"/>
      <c r="FUH3" s="14"/>
      <c r="FUI3" s="14"/>
      <c r="FUJ3" s="14"/>
      <c r="FUK3" s="14"/>
      <c r="FUL3" s="14"/>
      <c r="FUM3" s="14"/>
      <c r="FUN3" s="14"/>
      <c r="FUO3" s="14"/>
      <c r="FUP3" s="14"/>
      <c r="FUQ3" s="14"/>
      <c r="FUR3" s="14"/>
      <c r="FUS3" s="14"/>
      <c r="FUT3" s="14"/>
      <c r="FUU3" s="14"/>
      <c r="FUV3" s="14"/>
      <c r="FUW3" s="14"/>
      <c r="FUX3" s="14"/>
      <c r="FUY3" s="14"/>
      <c r="FUZ3" s="14"/>
      <c r="FVA3" s="14"/>
      <c r="FVB3" s="14"/>
      <c r="FVC3" s="14"/>
      <c r="FVD3" s="14"/>
      <c r="FVE3" s="14"/>
      <c r="FVF3" s="14"/>
      <c r="FVG3" s="14"/>
      <c r="FVH3" s="14"/>
      <c r="FVI3" s="14"/>
      <c r="FVJ3" s="14"/>
      <c r="FVK3" s="14"/>
      <c r="FVL3" s="14"/>
      <c r="FVM3" s="14"/>
      <c r="FVN3" s="14"/>
      <c r="FVO3" s="14"/>
      <c r="FVP3" s="14"/>
      <c r="FVQ3" s="14"/>
      <c r="FVR3" s="14"/>
      <c r="FVS3" s="14"/>
      <c r="FVT3" s="14"/>
      <c r="FVU3" s="14"/>
      <c r="FVV3" s="14"/>
      <c r="FVW3" s="14"/>
      <c r="FVX3" s="14"/>
      <c r="FVY3" s="14"/>
      <c r="FVZ3" s="14"/>
      <c r="FWA3" s="14"/>
      <c r="FWB3" s="14"/>
      <c r="FWC3" s="14"/>
      <c r="FWD3" s="14"/>
      <c r="FWE3" s="14"/>
      <c r="FWF3" s="14"/>
      <c r="FWG3" s="14"/>
      <c r="FWH3" s="14"/>
      <c r="FWI3" s="14"/>
      <c r="FWJ3" s="14"/>
      <c r="FWK3" s="14"/>
      <c r="FWL3" s="14"/>
      <c r="FWM3" s="14"/>
      <c r="FWN3" s="14"/>
      <c r="FWO3" s="14"/>
      <c r="FWP3" s="14"/>
      <c r="FWQ3" s="14"/>
      <c r="FWR3" s="14"/>
      <c r="FWS3" s="14"/>
      <c r="FWT3" s="14"/>
      <c r="FWU3" s="14"/>
      <c r="FWV3" s="14"/>
      <c r="FWW3" s="14"/>
      <c r="FWX3" s="14"/>
      <c r="FWY3" s="14"/>
      <c r="FWZ3" s="14"/>
      <c r="FXA3" s="14"/>
      <c r="FXB3" s="14"/>
      <c r="FXC3" s="14"/>
      <c r="FXD3" s="14"/>
      <c r="FXE3" s="14"/>
      <c r="FXF3" s="14"/>
      <c r="FXG3" s="14"/>
      <c r="FXH3" s="14"/>
      <c r="FXI3" s="14"/>
      <c r="FXJ3" s="14"/>
      <c r="FXK3" s="14"/>
      <c r="FXL3" s="14"/>
      <c r="FXM3" s="14"/>
      <c r="FXN3" s="14"/>
      <c r="FXO3" s="14"/>
      <c r="FXP3" s="14"/>
      <c r="FXQ3" s="14"/>
      <c r="FXR3" s="14"/>
      <c r="FXS3" s="14"/>
      <c r="FXT3" s="14"/>
      <c r="FXU3" s="14"/>
      <c r="FXV3" s="14"/>
      <c r="FXW3" s="14"/>
      <c r="FXX3" s="14"/>
      <c r="FXY3" s="14"/>
      <c r="FXZ3" s="14"/>
      <c r="FYA3" s="14"/>
      <c r="FYB3" s="14"/>
      <c r="FYC3" s="14"/>
      <c r="FYD3" s="14"/>
      <c r="FYE3" s="14"/>
      <c r="FYF3" s="14"/>
      <c r="FYG3" s="14"/>
      <c r="FYH3" s="14"/>
      <c r="FYI3" s="14"/>
      <c r="FYJ3" s="14"/>
      <c r="FYK3" s="14"/>
      <c r="FYL3" s="14"/>
      <c r="FYM3" s="14"/>
      <c r="FYN3" s="14"/>
      <c r="FYO3" s="14"/>
      <c r="FYP3" s="14"/>
      <c r="FYQ3" s="14"/>
      <c r="FYR3" s="14"/>
      <c r="FYS3" s="14"/>
      <c r="FYT3" s="14"/>
      <c r="FYU3" s="14"/>
      <c r="FYV3" s="14"/>
      <c r="FYW3" s="14"/>
      <c r="FYX3" s="14"/>
      <c r="FYY3" s="14"/>
      <c r="FYZ3" s="14"/>
      <c r="FZA3" s="14"/>
      <c r="FZB3" s="14"/>
      <c r="FZC3" s="14"/>
      <c r="FZD3" s="14"/>
      <c r="FZE3" s="14"/>
      <c r="FZF3" s="14"/>
      <c r="FZG3" s="14"/>
      <c r="FZH3" s="14"/>
      <c r="FZI3" s="14"/>
      <c r="FZJ3" s="14"/>
      <c r="FZK3" s="14"/>
      <c r="FZL3" s="14"/>
      <c r="FZM3" s="14"/>
      <c r="FZN3" s="14"/>
      <c r="FZO3" s="14"/>
      <c r="FZP3" s="14"/>
      <c r="FZQ3" s="14"/>
      <c r="FZR3" s="14"/>
      <c r="FZS3" s="14"/>
      <c r="FZT3" s="14"/>
      <c r="FZU3" s="14"/>
      <c r="FZV3" s="14"/>
      <c r="FZW3" s="14"/>
      <c r="FZX3" s="14"/>
      <c r="FZY3" s="14"/>
      <c r="FZZ3" s="14"/>
      <c r="GAA3" s="14"/>
      <c r="GAB3" s="14"/>
      <c r="GAC3" s="14"/>
      <c r="GAD3" s="14"/>
      <c r="GAE3" s="14"/>
      <c r="GAF3" s="14"/>
      <c r="GAG3" s="14"/>
      <c r="GAH3" s="14"/>
      <c r="GAI3" s="14"/>
      <c r="GAJ3" s="14"/>
      <c r="GAK3" s="14"/>
      <c r="GAL3" s="14"/>
      <c r="GAM3" s="14"/>
      <c r="GAN3" s="14"/>
      <c r="GAO3" s="14"/>
      <c r="GAP3" s="14"/>
      <c r="GAQ3" s="14"/>
      <c r="GAR3" s="14"/>
      <c r="GAS3" s="14"/>
      <c r="GAT3" s="14"/>
      <c r="GAU3" s="14"/>
      <c r="GAV3" s="14"/>
      <c r="GAW3" s="14"/>
      <c r="GAX3" s="14"/>
      <c r="GAY3" s="14"/>
      <c r="GAZ3" s="14"/>
      <c r="GBA3" s="14"/>
      <c r="GBB3" s="14"/>
      <c r="GBC3" s="14"/>
      <c r="GBD3" s="14"/>
      <c r="GBE3" s="14"/>
      <c r="GBF3" s="14"/>
      <c r="GBG3" s="14"/>
      <c r="GBH3" s="14"/>
      <c r="GBI3" s="14"/>
      <c r="GBJ3" s="14"/>
      <c r="GBK3" s="14"/>
      <c r="GBL3" s="14"/>
      <c r="GBM3" s="14"/>
      <c r="GBN3" s="14"/>
      <c r="GBO3" s="14"/>
      <c r="GBP3" s="14"/>
      <c r="GBQ3" s="14"/>
      <c r="GBR3" s="14"/>
      <c r="GBS3" s="14"/>
      <c r="GBT3" s="14"/>
      <c r="GBU3" s="14"/>
      <c r="GBV3" s="14"/>
      <c r="GBW3" s="14"/>
      <c r="GBX3" s="14"/>
      <c r="GBY3" s="14"/>
      <c r="GBZ3" s="14"/>
      <c r="GCA3" s="14"/>
      <c r="GCB3" s="14"/>
      <c r="GCC3" s="14"/>
      <c r="GCD3" s="14"/>
      <c r="GCE3" s="14"/>
      <c r="GCF3" s="14"/>
      <c r="GCG3" s="14"/>
      <c r="GCH3" s="14"/>
      <c r="GCI3" s="14"/>
      <c r="GCJ3" s="14"/>
      <c r="GCK3" s="14"/>
      <c r="GCL3" s="14"/>
      <c r="GCM3" s="14"/>
      <c r="GCN3" s="14"/>
      <c r="GCO3" s="14"/>
      <c r="GCP3" s="14"/>
      <c r="GCQ3" s="14"/>
      <c r="GCR3" s="14"/>
      <c r="GCS3" s="14"/>
      <c r="GCT3" s="14"/>
      <c r="GCU3" s="14"/>
      <c r="GCV3" s="14"/>
      <c r="GCW3" s="14"/>
      <c r="GCX3" s="14"/>
      <c r="GCY3" s="14"/>
      <c r="GCZ3" s="14"/>
      <c r="GDA3" s="14"/>
      <c r="GDB3" s="14"/>
      <c r="GDC3" s="14"/>
      <c r="GDD3" s="14"/>
      <c r="GDE3" s="14"/>
      <c r="GDF3" s="14"/>
      <c r="GDG3" s="14"/>
      <c r="GDH3" s="14"/>
      <c r="GDI3" s="14"/>
      <c r="GDJ3" s="14"/>
      <c r="GDK3" s="14"/>
      <c r="GDL3" s="14"/>
      <c r="GDM3" s="14"/>
      <c r="GDN3" s="14"/>
      <c r="GDO3" s="14"/>
      <c r="GDP3" s="14"/>
      <c r="GDQ3" s="14"/>
      <c r="GDR3" s="14"/>
      <c r="GDS3" s="14"/>
      <c r="GDT3" s="14"/>
      <c r="GDU3" s="14"/>
      <c r="GDV3" s="14"/>
      <c r="GDW3" s="14"/>
      <c r="GDX3" s="14"/>
      <c r="GDY3" s="14"/>
      <c r="GDZ3" s="14"/>
      <c r="GEA3" s="14"/>
      <c r="GEB3" s="14"/>
      <c r="GEC3" s="14"/>
      <c r="GED3" s="14"/>
      <c r="GEE3" s="14"/>
      <c r="GEF3" s="14"/>
      <c r="GEG3" s="14"/>
      <c r="GEH3" s="14"/>
      <c r="GEI3" s="14"/>
      <c r="GEJ3" s="14"/>
      <c r="GEK3" s="14"/>
      <c r="GEL3" s="14"/>
      <c r="GEM3" s="14"/>
      <c r="GEN3" s="14"/>
      <c r="GEO3" s="14"/>
      <c r="GEP3" s="14"/>
      <c r="GEQ3" s="14"/>
      <c r="GER3" s="14"/>
      <c r="GES3" s="14"/>
      <c r="GET3" s="14"/>
      <c r="GEU3" s="14"/>
      <c r="GEV3" s="14"/>
      <c r="GEW3" s="14"/>
      <c r="GEX3" s="14"/>
      <c r="GEY3" s="14"/>
      <c r="GEZ3" s="14"/>
      <c r="GFA3" s="14"/>
      <c r="GFB3" s="14"/>
      <c r="GFC3" s="14"/>
      <c r="GFD3" s="14"/>
      <c r="GFE3" s="14"/>
      <c r="GFF3" s="14"/>
      <c r="GFG3" s="14"/>
      <c r="GFH3" s="14"/>
      <c r="GFI3" s="14"/>
      <c r="GFJ3" s="14"/>
      <c r="GFK3" s="14"/>
      <c r="GFL3" s="14"/>
      <c r="GFM3" s="14"/>
      <c r="GFN3" s="14"/>
      <c r="GFO3" s="14"/>
      <c r="GFP3" s="14"/>
      <c r="GFQ3" s="14"/>
      <c r="GFR3" s="14"/>
      <c r="GFS3" s="14"/>
      <c r="GFT3" s="14"/>
      <c r="GFU3" s="14"/>
      <c r="GFV3" s="14"/>
      <c r="GFW3" s="14"/>
      <c r="GFX3" s="14"/>
      <c r="GFY3" s="14"/>
      <c r="GFZ3" s="14"/>
      <c r="GGA3" s="14"/>
      <c r="GGB3" s="14"/>
      <c r="GGC3" s="14"/>
      <c r="GGD3" s="14"/>
      <c r="GGE3" s="14"/>
      <c r="GGF3" s="14"/>
      <c r="GGG3" s="14"/>
      <c r="GGH3" s="14"/>
      <c r="GGI3" s="14"/>
      <c r="GGJ3" s="14"/>
      <c r="GGK3" s="14"/>
      <c r="GGL3" s="14"/>
      <c r="GGM3" s="14"/>
      <c r="GGN3" s="14"/>
      <c r="GGO3" s="14"/>
      <c r="GGP3" s="14"/>
      <c r="GGQ3" s="14"/>
      <c r="GGR3" s="14"/>
      <c r="GGS3" s="14"/>
      <c r="GGT3" s="14"/>
      <c r="GGU3" s="14"/>
      <c r="GGV3" s="14"/>
      <c r="GGW3" s="14"/>
      <c r="GGX3" s="14"/>
      <c r="GGY3" s="14"/>
      <c r="GGZ3" s="14"/>
      <c r="GHA3" s="14"/>
      <c r="GHB3" s="14"/>
      <c r="GHC3" s="14"/>
      <c r="GHD3" s="14"/>
      <c r="GHE3" s="14"/>
      <c r="GHF3" s="14"/>
      <c r="GHG3" s="14"/>
      <c r="GHH3" s="14"/>
      <c r="GHI3" s="14"/>
      <c r="GHJ3" s="14"/>
      <c r="GHK3" s="14"/>
      <c r="GHL3" s="14"/>
      <c r="GHM3" s="14"/>
      <c r="GHN3" s="14"/>
      <c r="GHO3" s="14"/>
      <c r="GHP3" s="14"/>
      <c r="GHQ3" s="14"/>
      <c r="GHR3" s="14"/>
      <c r="GHS3" s="14"/>
      <c r="GHT3" s="14"/>
      <c r="GHU3" s="14"/>
      <c r="GHV3" s="14"/>
      <c r="GHW3" s="14"/>
      <c r="GHX3" s="14"/>
      <c r="GHY3" s="14"/>
      <c r="GHZ3" s="14"/>
      <c r="GIA3" s="14"/>
      <c r="GIB3" s="14"/>
      <c r="GIC3" s="14"/>
      <c r="GID3" s="14"/>
      <c r="GIE3" s="14"/>
      <c r="GIF3" s="14"/>
      <c r="GIG3" s="14"/>
      <c r="GIH3" s="14"/>
      <c r="GII3" s="14"/>
      <c r="GIJ3" s="14"/>
      <c r="GIK3" s="14"/>
      <c r="GIL3" s="14"/>
      <c r="GIM3" s="14"/>
      <c r="GIN3" s="14"/>
      <c r="GIO3" s="14"/>
      <c r="GIP3" s="14"/>
      <c r="GIQ3" s="14"/>
      <c r="GIR3" s="14"/>
      <c r="GIS3" s="14"/>
      <c r="GIT3" s="14"/>
      <c r="GIU3" s="14"/>
      <c r="GIV3" s="14"/>
      <c r="GIW3" s="14"/>
      <c r="GIX3" s="14"/>
      <c r="GIY3" s="14"/>
      <c r="GIZ3" s="14"/>
      <c r="GJA3" s="14"/>
      <c r="GJB3" s="14"/>
      <c r="GJC3" s="14"/>
      <c r="GJD3" s="14"/>
      <c r="GJE3" s="14"/>
      <c r="GJF3" s="14"/>
      <c r="GJG3" s="14"/>
      <c r="GJH3" s="14"/>
      <c r="GJI3" s="14"/>
      <c r="GJJ3" s="14"/>
      <c r="GJK3" s="14"/>
      <c r="GJL3" s="14"/>
      <c r="GJM3" s="14"/>
      <c r="GJN3" s="14"/>
      <c r="GJO3" s="14"/>
      <c r="GJP3" s="14"/>
      <c r="GJQ3" s="14"/>
      <c r="GJR3" s="14"/>
      <c r="GJS3" s="14"/>
      <c r="GJT3" s="14"/>
      <c r="GJU3" s="14"/>
      <c r="GJV3" s="14"/>
      <c r="GJW3" s="14"/>
      <c r="GJX3" s="14"/>
      <c r="GJY3" s="14"/>
      <c r="GJZ3" s="14"/>
      <c r="GKA3" s="14"/>
      <c r="GKB3" s="14"/>
      <c r="GKC3" s="14"/>
      <c r="GKD3" s="14"/>
      <c r="GKE3" s="14"/>
      <c r="GKF3" s="14"/>
      <c r="GKG3" s="14"/>
      <c r="GKH3" s="14"/>
      <c r="GKI3" s="14"/>
      <c r="GKJ3" s="14"/>
      <c r="GKK3" s="14"/>
      <c r="GKL3" s="14"/>
      <c r="GKM3" s="14"/>
      <c r="GKN3" s="14"/>
      <c r="GKO3" s="14"/>
      <c r="GKP3" s="14"/>
      <c r="GKQ3" s="14"/>
      <c r="GKR3" s="14"/>
      <c r="GKS3" s="14"/>
      <c r="GKT3" s="14"/>
      <c r="GKU3" s="14"/>
      <c r="GKV3" s="14"/>
      <c r="GKW3" s="14"/>
      <c r="GKX3" s="14"/>
      <c r="GKY3" s="14"/>
      <c r="GKZ3" s="14"/>
      <c r="GLA3" s="14"/>
      <c r="GLB3" s="14"/>
      <c r="GLC3" s="14"/>
      <c r="GLD3" s="14"/>
      <c r="GLE3" s="14"/>
      <c r="GLF3" s="14"/>
      <c r="GLG3" s="14"/>
      <c r="GLH3" s="14"/>
      <c r="GLI3" s="14"/>
      <c r="GLJ3" s="14"/>
      <c r="GLK3" s="14"/>
      <c r="GLL3" s="14"/>
      <c r="GLM3" s="14"/>
      <c r="GLN3" s="14"/>
      <c r="GLO3" s="14"/>
      <c r="GLP3" s="14"/>
      <c r="GLQ3" s="14"/>
      <c r="GLR3" s="14"/>
      <c r="GLS3" s="14"/>
      <c r="GLT3" s="14"/>
      <c r="GLU3" s="14"/>
      <c r="GLV3" s="14"/>
      <c r="GLW3" s="14"/>
      <c r="GLX3" s="14"/>
      <c r="GLY3" s="14"/>
      <c r="GLZ3" s="14"/>
      <c r="GMA3" s="14"/>
      <c r="GMB3" s="14"/>
      <c r="GMC3" s="14"/>
      <c r="GMD3" s="14"/>
      <c r="GME3" s="14"/>
      <c r="GMF3" s="14"/>
      <c r="GMG3" s="14"/>
      <c r="GMH3" s="14"/>
      <c r="GMI3" s="14"/>
      <c r="GMJ3" s="14"/>
      <c r="GMK3" s="14"/>
      <c r="GML3" s="14"/>
      <c r="GMM3" s="14"/>
      <c r="GMN3" s="14"/>
      <c r="GMO3" s="14"/>
      <c r="GMP3" s="14"/>
      <c r="GMQ3" s="14"/>
      <c r="GMR3" s="14"/>
      <c r="GMS3" s="14"/>
      <c r="GMT3" s="14"/>
      <c r="GMU3" s="14"/>
      <c r="GMV3" s="14"/>
      <c r="GMW3" s="14"/>
      <c r="GMX3" s="14"/>
      <c r="GMY3" s="14"/>
      <c r="GMZ3" s="14"/>
      <c r="GNA3" s="14"/>
      <c r="GNB3" s="14"/>
      <c r="GNC3" s="14"/>
      <c r="GND3" s="14"/>
      <c r="GNE3" s="14"/>
      <c r="GNF3" s="14"/>
      <c r="GNG3" s="14"/>
      <c r="GNH3" s="14"/>
      <c r="GNI3" s="14"/>
      <c r="GNJ3" s="14"/>
      <c r="GNK3" s="14"/>
      <c r="GNL3" s="14"/>
      <c r="GNM3" s="14"/>
      <c r="GNN3" s="14"/>
      <c r="GNO3" s="14"/>
      <c r="GNP3" s="14"/>
      <c r="GNQ3" s="14"/>
      <c r="GNR3" s="14"/>
      <c r="GNS3" s="14"/>
      <c r="GNT3" s="14"/>
      <c r="GNU3" s="14"/>
      <c r="GNV3" s="14"/>
      <c r="GNW3" s="14"/>
      <c r="GNX3" s="14"/>
      <c r="GNY3" s="14"/>
      <c r="GNZ3" s="14"/>
      <c r="GOA3" s="14"/>
      <c r="GOB3" s="14"/>
      <c r="GOC3" s="14"/>
      <c r="GOD3" s="14"/>
      <c r="GOE3" s="14"/>
      <c r="GOF3" s="14"/>
      <c r="GOG3" s="14"/>
      <c r="GOH3" s="14"/>
      <c r="GOI3" s="14"/>
      <c r="GOJ3" s="14"/>
      <c r="GOK3" s="14"/>
      <c r="GOL3" s="14"/>
      <c r="GOM3" s="14"/>
      <c r="GON3" s="14"/>
      <c r="GOO3" s="14"/>
      <c r="GOP3" s="14"/>
      <c r="GOQ3" s="14"/>
      <c r="GOR3" s="14"/>
      <c r="GOS3" s="14"/>
      <c r="GOT3" s="14"/>
      <c r="GOU3" s="14"/>
      <c r="GOV3" s="14"/>
      <c r="GOW3" s="14"/>
      <c r="GOX3" s="14"/>
      <c r="GOY3" s="14"/>
      <c r="GOZ3" s="14"/>
      <c r="GPA3" s="14"/>
      <c r="GPB3" s="14"/>
      <c r="GPC3" s="14"/>
      <c r="GPD3" s="14"/>
      <c r="GPE3" s="14"/>
      <c r="GPF3" s="14"/>
      <c r="GPG3" s="14"/>
      <c r="GPH3" s="14"/>
      <c r="GPI3" s="14"/>
      <c r="GPJ3" s="14"/>
      <c r="GPK3" s="14"/>
      <c r="GPL3" s="14"/>
      <c r="GPM3" s="14"/>
      <c r="GPN3" s="14"/>
      <c r="GPO3" s="14"/>
      <c r="GPP3" s="14"/>
      <c r="GPQ3" s="14"/>
      <c r="GPR3" s="14"/>
      <c r="GPS3" s="14"/>
      <c r="GPT3" s="14"/>
      <c r="GPU3" s="14"/>
      <c r="GPV3" s="14"/>
      <c r="GPW3" s="14"/>
      <c r="GPX3" s="14"/>
      <c r="GPY3" s="14"/>
      <c r="GPZ3" s="14"/>
      <c r="GQA3" s="14"/>
      <c r="GQB3" s="14"/>
      <c r="GQC3" s="14"/>
      <c r="GQD3" s="14"/>
      <c r="GQE3" s="14"/>
      <c r="GQF3" s="14"/>
      <c r="GQG3" s="14"/>
      <c r="GQH3" s="14"/>
      <c r="GQI3" s="14"/>
      <c r="GQJ3" s="14"/>
      <c r="GQK3" s="14"/>
      <c r="GQL3" s="14"/>
      <c r="GQM3" s="14"/>
      <c r="GQN3" s="14"/>
      <c r="GQO3" s="14"/>
      <c r="GQP3" s="14"/>
      <c r="GQQ3" s="14"/>
      <c r="GQR3" s="14"/>
      <c r="GQS3" s="14"/>
      <c r="GQT3" s="14"/>
      <c r="GQU3" s="14"/>
      <c r="GQV3" s="14"/>
      <c r="GQW3" s="14"/>
      <c r="GQX3" s="14"/>
      <c r="GQY3" s="14"/>
      <c r="GQZ3" s="14"/>
      <c r="GRA3" s="14"/>
      <c r="GRB3" s="14"/>
      <c r="GRC3" s="14"/>
      <c r="GRD3" s="14"/>
      <c r="GRE3" s="14"/>
      <c r="GRF3" s="14"/>
      <c r="GRG3" s="14"/>
      <c r="GRH3" s="14"/>
      <c r="GRI3" s="14"/>
      <c r="GRJ3" s="14"/>
      <c r="GRK3" s="14"/>
      <c r="GRL3" s="14"/>
      <c r="GRM3" s="14"/>
      <c r="GRN3" s="14"/>
      <c r="GRO3" s="14"/>
      <c r="GRP3" s="14"/>
      <c r="GRQ3" s="14"/>
      <c r="GRR3" s="14"/>
      <c r="GRS3" s="14"/>
      <c r="GRT3" s="14"/>
      <c r="GRU3" s="14"/>
      <c r="GRV3" s="14"/>
      <c r="GRW3" s="14"/>
      <c r="GRX3" s="14"/>
      <c r="GRY3" s="14"/>
      <c r="GRZ3" s="14"/>
      <c r="GSA3" s="14"/>
      <c r="GSB3" s="14"/>
      <c r="GSC3" s="14"/>
      <c r="GSD3" s="14"/>
      <c r="GSE3" s="14"/>
      <c r="GSF3" s="14"/>
      <c r="GSG3" s="14"/>
      <c r="GSH3" s="14"/>
      <c r="GSI3" s="14"/>
      <c r="GSJ3" s="14"/>
      <c r="GSK3" s="14"/>
      <c r="GSL3" s="14"/>
      <c r="GSM3" s="14"/>
      <c r="GSN3" s="14"/>
      <c r="GSO3" s="14"/>
      <c r="GSP3" s="14"/>
      <c r="GSQ3" s="14"/>
      <c r="GSR3" s="14"/>
      <c r="GSS3" s="14"/>
      <c r="GST3" s="14"/>
      <c r="GSU3" s="14"/>
      <c r="GSV3" s="14"/>
      <c r="GSW3" s="14"/>
      <c r="GSX3" s="14"/>
      <c r="GSY3" s="14"/>
      <c r="GSZ3" s="14"/>
      <c r="GTA3" s="14"/>
      <c r="GTB3" s="14"/>
      <c r="GTC3" s="14"/>
      <c r="GTD3" s="14"/>
      <c r="GTE3" s="14"/>
      <c r="GTF3" s="14"/>
      <c r="GTG3" s="14"/>
      <c r="GTH3" s="14"/>
      <c r="GTI3" s="14"/>
      <c r="GTJ3" s="14"/>
      <c r="GTK3" s="14"/>
      <c r="GTL3" s="14"/>
      <c r="GTM3" s="14"/>
      <c r="GTN3" s="14"/>
      <c r="GTO3" s="14"/>
      <c r="GTP3" s="14"/>
      <c r="GTQ3" s="14"/>
      <c r="GTR3" s="14"/>
      <c r="GTS3" s="14"/>
      <c r="GTT3" s="14"/>
      <c r="GTU3" s="14"/>
      <c r="GTV3" s="14"/>
      <c r="GTW3" s="14"/>
      <c r="GTX3" s="14"/>
      <c r="GTY3" s="14"/>
      <c r="GTZ3" s="14"/>
      <c r="GUA3" s="14"/>
      <c r="GUB3" s="14"/>
      <c r="GUC3" s="14"/>
      <c r="GUD3" s="14"/>
      <c r="GUE3" s="14"/>
      <c r="GUF3" s="14"/>
      <c r="GUG3" s="14"/>
      <c r="GUH3" s="14"/>
      <c r="GUI3" s="14"/>
      <c r="GUJ3" s="14"/>
      <c r="GUK3" s="14"/>
      <c r="GUL3" s="14"/>
      <c r="GUM3" s="14"/>
      <c r="GUN3" s="14"/>
      <c r="GUO3" s="14"/>
      <c r="GUP3" s="14"/>
      <c r="GUQ3" s="14"/>
      <c r="GUR3" s="14"/>
      <c r="GUS3" s="14"/>
      <c r="GUT3" s="14"/>
      <c r="GUU3" s="14"/>
      <c r="GUV3" s="14"/>
      <c r="GUW3" s="14"/>
      <c r="GUX3" s="14"/>
      <c r="GUY3" s="14"/>
      <c r="GUZ3" s="14"/>
      <c r="GVA3" s="14"/>
      <c r="GVB3" s="14"/>
      <c r="GVC3" s="14"/>
      <c r="GVD3" s="14"/>
      <c r="GVE3" s="14"/>
      <c r="GVF3" s="14"/>
      <c r="GVG3" s="14"/>
      <c r="GVH3" s="14"/>
      <c r="GVI3" s="14"/>
      <c r="GVJ3" s="14"/>
      <c r="GVK3" s="14"/>
      <c r="GVL3" s="14"/>
      <c r="GVM3" s="14"/>
      <c r="GVN3" s="14"/>
      <c r="GVO3" s="14"/>
      <c r="GVP3" s="14"/>
      <c r="GVQ3" s="14"/>
      <c r="GVR3" s="14"/>
      <c r="GVS3" s="14"/>
      <c r="GVT3" s="14"/>
      <c r="GVU3" s="14"/>
      <c r="GVV3" s="14"/>
      <c r="GVW3" s="14"/>
      <c r="GVX3" s="14"/>
      <c r="GVY3" s="14"/>
      <c r="GVZ3" s="14"/>
      <c r="GWA3" s="14"/>
      <c r="GWB3" s="14"/>
      <c r="GWC3" s="14"/>
      <c r="GWD3" s="14"/>
      <c r="GWE3" s="14"/>
      <c r="GWF3" s="14"/>
      <c r="GWG3" s="14"/>
      <c r="GWH3" s="14"/>
      <c r="GWI3" s="14"/>
      <c r="GWJ3" s="14"/>
      <c r="GWK3" s="14"/>
      <c r="GWL3" s="14"/>
      <c r="GWM3" s="14"/>
      <c r="GWN3" s="14"/>
      <c r="GWO3" s="14"/>
      <c r="GWP3" s="14"/>
      <c r="GWQ3" s="14"/>
      <c r="GWR3" s="14"/>
      <c r="GWS3" s="14"/>
      <c r="GWT3" s="14"/>
      <c r="GWU3" s="14"/>
      <c r="GWV3" s="14"/>
      <c r="GWW3" s="14"/>
      <c r="GWX3" s="14"/>
      <c r="GWY3" s="14"/>
      <c r="GWZ3" s="14"/>
      <c r="GXA3" s="14"/>
      <c r="GXB3" s="14"/>
      <c r="GXC3" s="14"/>
      <c r="GXD3" s="14"/>
      <c r="GXE3" s="14"/>
      <c r="GXF3" s="14"/>
      <c r="GXG3" s="14"/>
      <c r="GXH3" s="14"/>
      <c r="GXI3" s="14"/>
      <c r="GXJ3" s="14"/>
      <c r="GXK3" s="14"/>
      <c r="GXL3" s="14"/>
      <c r="GXM3" s="14"/>
      <c r="GXN3" s="14"/>
      <c r="GXO3" s="14"/>
      <c r="GXP3" s="14"/>
      <c r="GXQ3" s="14"/>
      <c r="GXR3" s="14"/>
      <c r="GXS3" s="14"/>
      <c r="GXT3" s="14"/>
      <c r="GXU3" s="14"/>
      <c r="GXV3" s="14"/>
      <c r="GXW3" s="14"/>
      <c r="GXX3" s="14"/>
      <c r="GXY3" s="14"/>
      <c r="GXZ3" s="14"/>
      <c r="GYA3" s="14"/>
      <c r="GYB3" s="14"/>
      <c r="GYC3" s="14"/>
      <c r="GYD3" s="14"/>
      <c r="GYE3" s="14"/>
      <c r="GYF3" s="14"/>
      <c r="GYG3" s="14"/>
      <c r="GYH3" s="14"/>
      <c r="GYI3" s="14"/>
      <c r="GYJ3" s="14"/>
      <c r="GYK3" s="14"/>
      <c r="GYL3" s="14"/>
      <c r="GYM3" s="14"/>
      <c r="GYN3" s="14"/>
      <c r="GYO3" s="14"/>
      <c r="GYP3" s="14"/>
      <c r="GYQ3" s="14"/>
      <c r="GYR3" s="14"/>
      <c r="GYS3" s="14"/>
      <c r="GYT3" s="14"/>
      <c r="GYU3" s="14"/>
      <c r="GYV3" s="14"/>
      <c r="GYW3" s="14"/>
      <c r="GYX3" s="14"/>
      <c r="GYY3" s="14"/>
      <c r="GYZ3" s="14"/>
      <c r="GZA3" s="14"/>
      <c r="GZB3" s="14"/>
      <c r="GZC3" s="14"/>
      <c r="GZD3" s="14"/>
      <c r="GZE3" s="14"/>
      <c r="GZF3" s="14"/>
      <c r="GZG3" s="14"/>
      <c r="GZH3" s="14"/>
      <c r="GZI3" s="14"/>
      <c r="GZJ3" s="14"/>
      <c r="GZK3" s="14"/>
      <c r="GZL3" s="14"/>
      <c r="GZM3" s="14"/>
      <c r="GZN3" s="14"/>
      <c r="GZO3" s="14"/>
      <c r="GZP3" s="14"/>
      <c r="GZQ3" s="14"/>
      <c r="GZR3" s="14"/>
      <c r="GZS3" s="14"/>
      <c r="GZT3" s="14"/>
      <c r="GZU3" s="14"/>
      <c r="GZV3" s="14"/>
      <c r="GZW3" s="14"/>
      <c r="GZX3" s="14"/>
      <c r="GZY3" s="14"/>
      <c r="GZZ3" s="14"/>
      <c r="HAA3" s="14"/>
      <c r="HAB3" s="14"/>
      <c r="HAC3" s="14"/>
      <c r="HAD3" s="14"/>
      <c r="HAE3" s="14"/>
      <c r="HAF3" s="14"/>
      <c r="HAG3" s="14"/>
      <c r="HAH3" s="14"/>
      <c r="HAI3" s="14"/>
      <c r="HAJ3" s="14"/>
      <c r="HAK3" s="14"/>
      <c r="HAL3" s="14"/>
      <c r="HAM3" s="14"/>
      <c r="HAN3" s="14"/>
      <c r="HAO3" s="14"/>
      <c r="HAP3" s="14"/>
      <c r="HAQ3" s="14"/>
      <c r="HAR3" s="14"/>
      <c r="HAS3" s="14"/>
      <c r="HAT3" s="14"/>
      <c r="HAU3" s="14"/>
      <c r="HAV3" s="14"/>
      <c r="HAW3" s="14"/>
      <c r="HAX3" s="14"/>
      <c r="HAY3" s="14"/>
      <c r="HAZ3" s="14"/>
      <c r="HBA3" s="14"/>
      <c r="HBB3" s="14"/>
      <c r="HBC3" s="14"/>
      <c r="HBD3" s="14"/>
      <c r="HBE3" s="14"/>
      <c r="HBF3" s="14"/>
      <c r="HBG3" s="14"/>
      <c r="HBH3" s="14"/>
      <c r="HBI3" s="14"/>
      <c r="HBJ3" s="14"/>
      <c r="HBK3" s="14"/>
      <c r="HBL3" s="14"/>
      <c r="HBM3" s="14"/>
      <c r="HBN3" s="14"/>
      <c r="HBO3" s="14"/>
      <c r="HBP3" s="14"/>
      <c r="HBQ3" s="14"/>
      <c r="HBR3" s="14"/>
      <c r="HBS3" s="14"/>
      <c r="HBT3" s="14"/>
      <c r="HBU3" s="14"/>
      <c r="HBV3" s="14"/>
      <c r="HBW3" s="14"/>
      <c r="HBX3" s="14"/>
      <c r="HBY3" s="14"/>
      <c r="HBZ3" s="14"/>
      <c r="HCA3" s="14"/>
      <c r="HCB3" s="14"/>
      <c r="HCC3" s="14"/>
      <c r="HCD3" s="14"/>
      <c r="HCE3" s="14"/>
      <c r="HCF3" s="14"/>
      <c r="HCG3" s="14"/>
      <c r="HCH3" s="14"/>
      <c r="HCI3" s="14"/>
      <c r="HCJ3" s="14"/>
      <c r="HCK3" s="14"/>
      <c r="HCL3" s="14"/>
      <c r="HCM3" s="14"/>
      <c r="HCN3" s="14"/>
      <c r="HCO3" s="14"/>
      <c r="HCP3" s="14"/>
      <c r="HCQ3" s="14"/>
      <c r="HCR3" s="14"/>
      <c r="HCS3" s="14"/>
      <c r="HCT3" s="14"/>
      <c r="HCU3" s="14"/>
      <c r="HCV3" s="14"/>
      <c r="HCW3" s="14"/>
      <c r="HCX3" s="14"/>
      <c r="HCY3" s="14"/>
      <c r="HCZ3" s="14"/>
      <c r="HDA3" s="14"/>
      <c r="HDB3" s="14"/>
      <c r="HDC3" s="14"/>
      <c r="HDD3" s="14"/>
      <c r="HDE3" s="14"/>
      <c r="HDF3" s="14"/>
      <c r="HDG3" s="14"/>
      <c r="HDH3" s="14"/>
      <c r="HDI3" s="14"/>
      <c r="HDJ3" s="14"/>
      <c r="HDK3" s="14"/>
      <c r="HDL3" s="14"/>
      <c r="HDM3" s="14"/>
      <c r="HDN3" s="14"/>
      <c r="HDO3" s="14"/>
      <c r="HDP3" s="14"/>
      <c r="HDQ3" s="14"/>
      <c r="HDR3" s="14"/>
      <c r="HDS3" s="14"/>
      <c r="HDT3" s="14"/>
      <c r="HDU3" s="14"/>
      <c r="HDV3" s="14"/>
      <c r="HDW3" s="14"/>
      <c r="HDX3" s="14"/>
      <c r="HDY3" s="14"/>
      <c r="HDZ3" s="14"/>
      <c r="HEA3" s="14"/>
      <c r="HEB3" s="14"/>
      <c r="HEC3" s="14"/>
      <c r="HED3" s="14"/>
      <c r="HEE3" s="14"/>
      <c r="HEF3" s="14"/>
      <c r="HEG3" s="14"/>
      <c r="HEH3" s="14"/>
      <c r="HEI3" s="14"/>
      <c r="HEJ3" s="14"/>
      <c r="HEK3" s="14"/>
      <c r="HEL3" s="14"/>
      <c r="HEM3" s="14"/>
      <c r="HEN3" s="14"/>
      <c r="HEO3" s="14"/>
      <c r="HEP3" s="14"/>
      <c r="HEQ3" s="14"/>
      <c r="HER3" s="14"/>
      <c r="HES3" s="14"/>
      <c r="HET3" s="14"/>
      <c r="HEU3" s="14"/>
      <c r="HEV3" s="14"/>
      <c r="HEW3" s="14"/>
      <c r="HEX3" s="14"/>
      <c r="HEY3" s="14"/>
      <c r="HEZ3" s="14"/>
      <c r="HFA3" s="14"/>
      <c r="HFB3" s="14"/>
      <c r="HFC3" s="14"/>
      <c r="HFD3" s="14"/>
      <c r="HFE3" s="14"/>
      <c r="HFF3" s="14"/>
      <c r="HFG3" s="14"/>
      <c r="HFH3" s="14"/>
      <c r="HFI3" s="14"/>
      <c r="HFJ3" s="14"/>
      <c r="HFK3" s="14"/>
      <c r="HFL3" s="14"/>
      <c r="HFM3" s="14"/>
      <c r="HFN3" s="14"/>
      <c r="HFO3" s="14"/>
      <c r="HFP3" s="14"/>
      <c r="HFQ3" s="14"/>
      <c r="HFR3" s="14"/>
      <c r="HFS3" s="14"/>
      <c r="HFT3" s="14"/>
      <c r="HFU3" s="14"/>
      <c r="HFV3" s="14"/>
      <c r="HFW3" s="14"/>
      <c r="HFX3" s="14"/>
      <c r="HFY3" s="14"/>
      <c r="HFZ3" s="14"/>
      <c r="HGA3" s="14"/>
      <c r="HGB3" s="14"/>
      <c r="HGC3" s="14"/>
      <c r="HGD3" s="14"/>
      <c r="HGE3" s="14"/>
      <c r="HGF3" s="14"/>
      <c r="HGG3" s="14"/>
      <c r="HGH3" s="14"/>
      <c r="HGI3" s="14"/>
      <c r="HGJ3" s="14"/>
      <c r="HGK3" s="14"/>
      <c r="HGL3" s="14"/>
      <c r="HGM3" s="14"/>
      <c r="HGN3" s="14"/>
      <c r="HGO3" s="14"/>
      <c r="HGP3" s="14"/>
      <c r="HGQ3" s="14"/>
      <c r="HGR3" s="14"/>
      <c r="HGS3" s="14"/>
      <c r="HGT3" s="14"/>
      <c r="HGU3" s="14"/>
      <c r="HGV3" s="14"/>
      <c r="HGW3" s="14"/>
      <c r="HGX3" s="14"/>
      <c r="HGY3" s="14"/>
      <c r="HGZ3" s="14"/>
      <c r="HHA3" s="14"/>
      <c r="HHB3" s="14"/>
      <c r="HHC3" s="14"/>
      <c r="HHD3" s="14"/>
      <c r="HHE3" s="14"/>
      <c r="HHF3" s="14"/>
      <c r="HHG3" s="14"/>
      <c r="HHH3" s="14"/>
      <c r="HHI3" s="14"/>
      <c r="HHJ3" s="14"/>
      <c r="HHK3" s="14"/>
      <c r="HHL3" s="14"/>
      <c r="HHM3" s="14"/>
      <c r="HHN3" s="14"/>
      <c r="HHO3" s="14"/>
      <c r="HHP3" s="14"/>
      <c r="HHQ3" s="14"/>
      <c r="HHR3" s="14"/>
      <c r="HHS3" s="14"/>
      <c r="HHT3" s="14"/>
      <c r="HHU3" s="14"/>
      <c r="HHV3" s="14"/>
      <c r="HHW3" s="14"/>
      <c r="HHX3" s="14"/>
      <c r="HHY3" s="14"/>
      <c r="HHZ3" s="14"/>
      <c r="HIA3" s="14"/>
      <c r="HIB3" s="14"/>
      <c r="HIC3" s="14"/>
      <c r="HID3" s="14"/>
      <c r="HIE3" s="14"/>
      <c r="HIF3" s="14"/>
      <c r="HIG3" s="14"/>
      <c r="HIH3" s="14"/>
      <c r="HII3" s="14"/>
      <c r="HIJ3" s="14"/>
      <c r="HIK3" s="14"/>
      <c r="HIL3" s="14"/>
      <c r="HIM3" s="14"/>
      <c r="HIN3" s="14"/>
      <c r="HIO3" s="14"/>
      <c r="HIP3" s="14"/>
      <c r="HIQ3" s="14"/>
      <c r="HIR3" s="14"/>
      <c r="HIS3" s="14"/>
      <c r="HIT3" s="14"/>
      <c r="HIU3" s="14"/>
      <c r="HIV3" s="14"/>
      <c r="HIW3" s="14"/>
      <c r="HIX3" s="14"/>
      <c r="HIY3" s="14"/>
      <c r="HIZ3" s="14"/>
      <c r="HJA3" s="14"/>
      <c r="HJB3" s="14"/>
      <c r="HJC3" s="14"/>
      <c r="HJD3" s="14"/>
      <c r="HJE3" s="14"/>
      <c r="HJF3" s="14"/>
      <c r="HJG3" s="14"/>
      <c r="HJH3" s="14"/>
      <c r="HJI3" s="14"/>
      <c r="HJJ3" s="14"/>
      <c r="HJK3" s="14"/>
      <c r="HJL3" s="14"/>
      <c r="HJM3" s="14"/>
      <c r="HJN3" s="14"/>
      <c r="HJO3" s="14"/>
      <c r="HJP3" s="14"/>
      <c r="HJQ3" s="14"/>
      <c r="HJR3" s="14"/>
      <c r="HJS3" s="14"/>
      <c r="HJT3" s="14"/>
      <c r="HJU3" s="14"/>
      <c r="HJV3" s="14"/>
      <c r="HJW3" s="14"/>
      <c r="HJX3" s="14"/>
      <c r="HJY3" s="14"/>
      <c r="HJZ3" s="14"/>
      <c r="HKA3" s="14"/>
      <c r="HKB3" s="14"/>
      <c r="HKC3" s="14"/>
      <c r="HKD3" s="14"/>
      <c r="HKE3" s="14"/>
      <c r="HKF3" s="14"/>
      <c r="HKG3" s="14"/>
      <c r="HKH3" s="14"/>
      <c r="HKI3" s="14"/>
      <c r="HKJ3" s="14"/>
      <c r="HKK3" s="14"/>
      <c r="HKL3" s="14"/>
      <c r="HKM3" s="14"/>
      <c r="HKN3" s="14"/>
      <c r="HKO3" s="14"/>
      <c r="HKP3" s="14"/>
      <c r="HKQ3" s="14"/>
      <c r="HKR3" s="14"/>
      <c r="HKS3" s="14"/>
      <c r="HKT3" s="14"/>
      <c r="HKU3" s="14"/>
      <c r="HKV3" s="14"/>
      <c r="HKW3" s="14"/>
      <c r="HKX3" s="14"/>
      <c r="HKY3" s="14"/>
      <c r="HKZ3" s="14"/>
      <c r="HLA3" s="14"/>
      <c r="HLB3" s="14"/>
      <c r="HLC3" s="14"/>
      <c r="HLD3" s="14"/>
      <c r="HLE3" s="14"/>
      <c r="HLF3" s="14"/>
      <c r="HLG3" s="14"/>
      <c r="HLH3" s="14"/>
      <c r="HLI3" s="14"/>
      <c r="HLJ3" s="14"/>
      <c r="HLK3" s="14"/>
      <c r="HLL3" s="14"/>
      <c r="HLM3" s="14"/>
      <c r="HLN3" s="14"/>
      <c r="HLO3" s="14"/>
      <c r="HLP3" s="14"/>
      <c r="HLQ3" s="14"/>
      <c r="HLR3" s="14"/>
      <c r="HLS3" s="14"/>
      <c r="HLT3" s="14"/>
      <c r="HLU3" s="14"/>
      <c r="HLV3" s="14"/>
      <c r="HLW3" s="14"/>
      <c r="HLX3" s="14"/>
      <c r="HLY3" s="14"/>
      <c r="HLZ3" s="14"/>
      <c r="HMA3" s="14"/>
      <c r="HMB3" s="14"/>
      <c r="HMC3" s="14"/>
      <c r="HMD3" s="14"/>
      <c r="HME3" s="14"/>
      <c r="HMF3" s="14"/>
      <c r="HMG3" s="14"/>
      <c r="HMH3" s="14"/>
      <c r="HMI3" s="14"/>
      <c r="HMJ3" s="14"/>
      <c r="HMK3" s="14"/>
      <c r="HML3" s="14"/>
      <c r="HMM3" s="14"/>
      <c r="HMN3" s="14"/>
      <c r="HMO3" s="14"/>
      <c r="HMP3" s="14"/>
      <c r="HMQ3" s="14"/>
      <c r="HMR3" s="14"/>
      <c r="HMS3" s="14"/>
      <c r="HMT3" s="14"/>
      <c r="HMU3" s="14"/>
      <c r="HMV3" s="14"/>
      <c r="HMW3" s="14"/>
      <c r="HMX3" s="14"/>
      <c r="HMY3" s="14"/>
      <c r="HMZ3" s="14"/>
      <c r="HNA3" s="14"/>
      <c r="HNB3" s="14"/>
      <c r="HNC3" s="14"/>
      <c r="HND3" s="14"/>
      <c r="HNE3" s="14"/>
      <c r="HNF3" s="14"/>
      <c r="HNG3" s="14"/>
      <c r="HNH3" s="14"/>
      <c r="HNI3" s="14"/>
      <c r="HNJ3" s="14"/>
      <c r="HNK3" s="14"/>
      <c r="HNL3" s="14"/>
      <c r="HNM3" s="14"/>
      <c r="HNN3" s="14"/>
      <c r="HNO3" s="14"/>
      <c r="HNP3" s="14"/>
      <c r="HNQ3" s="14"/>
      <c r="HNR3" s="14"/>
      <c r="HNS3" s="14"/>
      <c r="HNT3" s="14"/>
      <c r="HNU3" s="14"/>
      <c r="HNV3" s="14"/>
      <c r="HNW3" s="14"/>
      <c r="HNX3" s="14"/>
      <c r="HNY3" s="14"/>
      <c r="HNZ3" s="14"/>
      <c r="HOA3" s="14"/>
      <c r="HOB3" s="14"/>
      <c r="HOC3" s="14"/>
      <c r="HOD3" s="14"/>
      <c r="HOE3" s="14"/>
      <c r="HOF3" s="14"/>
      <c r="HOG3" s="14"/>
      <c r="HOH3" s="14"/>
      <c r="HOI3" s="14"/>
      <c r="HOJ3" s="14"/>
      <c r="HOK3" s="14"/>
      <c r="HOL3" s="14"/>
      <c r="HOM3" s="14"/>
      <c r="HON3" s="14"/>
      <c r="HOO3" s="14"/>
      <c r="HOP3" s="14"/>
      <c r="HOQ3" s="14"/>
      <c r="HOR3" s="14"/>
      <c r="HOS3" s="14"/>
      <c r="HOT3" s="14"/>
      <c r="HOU3" s="14"/>
      <c r="HOV3" s="14"/>
      <c r="HOW3" s="14"/>
      <c r="HOX3" s="14"/>
      <c r="HOY3" s="14"/>
      <c r="HOZ3" s="14"/>
      <c r="HPA3" s="14"/>
      <c r="HPB3" s="14"/>
      <c r="HPC3" s="14"/>
      <c r="HPD3" s="14"/>
      <c r="HPE3" s="14"/>
      <c r="HPF3" s="14"/>
      <c r="HPG3" s="14"/>
      <c r="HPH3" s="14"/>
      <c r="HPI3" s="14"/>
      <c r="HPJ3" s="14"/>
      <c r="HPK3" s="14"/>
      <c r="HPL3" s="14"/>
      <c r="HPM3" s="14"/>
      <c r="HPN3" s="14"/>
      <c r="HPO3" s="14"/>
      <c r="HPP3" s="14"/>
      <c r="HPQ3" s="14"/>
      <c r="HPR3" s="14"/>
      <c r="HPS3" s="14"/>
      <c r="HPT3" s="14"/>
      <c r="HPU3" s="14"/>
      <c r="HPV3" s="14"/>
      <c r="HPW3" s="14"/>
      <c r="HPX3" s="14"/>
      <c r="HPY3" s="14"/>
      <c r="HPZ3" s="14"/>
      <c r="HQA3" s="14"/>
      <c r="HQB3" s="14"/>
      <c r="HQC3" s="14"/>
      <c r="HQD3" s="14"/>
      <c r="HQE3" s="14"/>
      <c r="HQF3" s="14"/>
      <c r="HQG3" s="14"/>
      <c r="HQH3" s="14"/>
      <c r="HQI3" s="14"/>
      <c r="HQJ3" s="14"/>
      <c r="HQK3" s="14"/>
      <c r="HQL3" s="14"/>
      <c r="HQM3" s="14"/>
      <c r="HQN3" s="14"/>
      <c r="HQO3" s="14"/>
      <c r="HQP3" s="14"/>
      <c r="HQQ3" s="14"/>
      <c r="HQR3" s="14"/>
      <c r="HQS3" s="14"/>
      <c r="HQT3" s="14"/>
      <c r="HQU3" s="14"/>
      <c r="HQV3" s="14"/>
      <c r="HQW3" s="14"/>
      <c r="HQX3" s="14"/>
      <c r="HQY3" s="14"/>
      <c r="HQZ3" s="14"/>
      <c r="HRA3" s="14"/>
      <c r="HRB3" s="14"/>
      <c r="HRC3" s="14"/>
      <c r="HRD3" s="14"/>
      <c r="HRE3" s="14"/>
      <c r="HRF3" s="14"/>
      <c r="HRG3" s="14"/>
      <c r="HRH3" s="14"/>
      <c r="HRI3" s="14"/>
      <c r="HRJ3" s="14"/>
      <c r="HRK3" s="14"/>
      <c r="HRL3" s="14"/>
      <c r="HRM3" s="14"/>
      <c r="HRN3" s="14"/>
      <c r="HRO3" s="14"/>
      <c r="HRP3" s="14"/>
      <c r="HRQ3" s="14"/>
      <c r="HRR3" s="14"/>
      <c r="HRS3" s="14"/>
      <c r="HRT3" s="14"/>
      <c r="HRU3" s="14"/>
      <c r="HRV3" s="14"/>
      <c r="HRW3" s="14"/>
      <c r="HRX3" s="14"/>
      <c r="HRY3" s="14"/>
      <c r="HRZ3" s="14"/>
      <c r="HSA3" s="14"/>
      <c r="HSB3" s="14"/>
      <c r="HSC3" s="14"/>
      <c r="HSD3" s="14"/>
      <c r="HSE3" s="14"/>
      <c r="HSF3" s="14"/>
      <c r="HSG3" s="14"/>
      <c r="HSH3" s="14"/>
      <c r="HSI3" s="14"/>
      <c r="HSJ3" s="14"/>
      <c r="HSK3" s="14"/>
      <c r="HSL3" s="14"/>
      <c r="HSM3" s="14"/>
      <c r="HSN3" s="14"/>
      <c r="HSO3" s="14"/>
      <c r="HSP3" s="14"/>
      <c r="HSQ3" s="14"/>
      <c r="HSR3" s="14"/>
      <c r="HSS3" s="14"/>
      <c r="HST3" s="14"/>
      <c r="HSU3" s="14"/>
      <c r="HSV3" s="14"/>
      <c r="HSW3" s="14"/>
      <c r="HSX3" s="14"/>
      <c r="HSY3" s="14"/>
      <c r="HSZ3" s="14"/>
      <c r="HTA3" s="14"/>
      <c r="HTB3" s="14"/>
      <c r="HTC3" s="14"/>
      <c r="HTD3" s="14"/>
      <c r="HTE3" s="14"/>
      <c r="HTF3" s="14"/>
      <c r="HTG3" s="14"/>
      <c r="HTH3" s="14"/>
      <c r="HTI3" s="14"/>
      <c r="HTJ3" s="14"/>
      <c r="HTK3" s="14"/>
      <c r="HTL3" s="14"/>
      <c r="HTM3" s="14"/>
      <c r="HTN3" s="14"/>
      <c r="HTO3" s="14"/>
      <c r="HTP3" s="14"/>
      <c r="HTQ3" s="14"/>
      <c r="HTR3" s="14"/>
      <c r="HTS3" s="14"/>
      <c r="HTT3" s="14"/>
      <c r="HTU3" s="14"/>
      <c r="HTV3" s="14"/>
      <c r="HTW3" s="14"/>
      <c r="HTX3" s="14"/>
      <c r="HTY3" s="14"/>
      <c r="HTZ3" s="14"/>
      <c r="HUA3" s="14"/>
      <c r="HUB3" s="14"/>
      <c r="HUC3" s="14"/>
      <c r="HUD3" s="14"/>
      <c r="HUE3" s="14"/>
      <c r="HUF3" s="14"/>
      <c r="HUG3" s="14"/>
      <c r="HUH3" s="14"/>
      <c r="HUI3" s="14"/>
      <c r="HUJ3" s="14"/>
      <c r="HUK3" s="14"/>
      <c r="HUL3" s="14"/>
      <c r="HUM3" s="14"/>
      <c r="HUN3" s="14"/>
      <c r="HUO3" s="14"/>
      <c r="HUP3" s="14"/>
      <c r="HUQ3" s="14"/>
      <c r="HUR3" s="14"/>
      <c r="HUS3" s="14"/>
      <c r="HUT3" s="14"/>
      <c r="HUU3" s="14"/>
      <c r="HUV3" s="14"/>
      <c r="HUW3" s="14"/>
      <c r="HUX3" s="14"/>
      <c r="HUY3" s="14"/>
      <c r="HUZ3" s="14"/>
      <c r="HVA3" s="14"/>
      <c r="HVB3" s="14"/>
      <c r="HVC3" s="14"/>
      <c r="HVD3" s="14"/>
      <c r="HVE3" s="14"/>
      <c r="HVF3" s="14"/>
      <c r="HVG3" s="14"/>
      <c r="HVH3" s="14"/>
      <c r="HVI3" s="14"/>
      <c r="HVJ3" s="14"/>
      <c r="HVK3" s="14"/>
      <c r="HVL3" s="14"/>
      <c r="HVM3" s="14"/>
      <c r="HVN3" s="14"/>
      <c r="HVO3" s="14"/>
      <c r="HVP3" s="14"/>
      <c r="HVQ3" s="14"/>
      <c r="HVR3" s="14"/>
      <c r="HVS3" s="14"/>
      <c r="HVT3" s="14"/>
      <c r="HVU3" s="14"/>
      <c r="HVV3" s="14"/>
      <c r="HVW3" s="14"/>
      <c r="HVX3" s="14"/>
      <c r="HVY3" s="14"/>
      <c r="HVZ3" s="14"/>
      <c r="HWA3" s="14"/>
      <c r="HWB3" s="14"/>
      <c r="HWC3" s="14"/>
      <c r="HWD3" s="14"/>
      <c r="HWE3" s="14"/>
      <c r="HWF3" s="14"/>
      <c r="HWG3" s="14"/>
      <c r="HWH3" s="14"/>
      <c r="HWI3" s="14"/>
      <c r="HWJ3" s="14"/>
      <c r="HWK3" s="14"/>
      <c r="HWL3" s="14"/>
      <c r="HWM3" s="14"/>
      <c r="HWN3" s="14"/>
      <c r="HWO3" s="14"/>
      <c r="HWP3" s="14"/>
      <c r="HWQ3" s="14"/>
      <c r="HWR3" s="14"/>
      <c r="HWS3" s="14"/>
      <c r="HWT3" s="14"/>
      <c r="HWU3" s="14"/>
      <c r="HWV3" s="14"/>
      <c r="HWW3" s="14"/>
      <c r="HWX3" s="14"/>
      <c r="HWY3" s="14"/>
      <c r="HWZ3" s="14"/>
      <c r="HXA3" s="14"/>
      <c r="HXB3" s="14"/>
      <c r="HXC3" s="14"/>
      <c r="HXD3" s="14"/>
      <c r="HXE3" s="14"/>
      <c r="HXF3" s="14"/>
      <c r="HXG3" s="14"/>
      <c r="HXH3" s="14"/>
      <c r="HXI3" s="14"/>
      <c r="HXJ3" s="14"/>
      <c r="HXK3" s="14"/>
      <c r="HXL3" s="14"/>
      <c r="HXM3" s="14"/>
      <c r="HXN3" s="14"/>
      <c r="HXO3" s="14"/>
      <c r="HXP3" s="14"/>
      <c r="HXQ3" s="14"/>
      <c r="HXR3" s="14"/>
      <c r="HXS3" s="14"/>
      <c r="HXT3" s="14"/>
      <c r="HXU3" s="14"/>
      <c r="HXV3" s="14"/>
      <c r="HXW3" s="14"/>
      <c r="HXX3" s="14"/>
      <c r="HXY3" s="14"/>
      <c r="HXZ3" s="14"/>
      <c r="HYA3" s="14"/>
      <c r="HYB3" s="14"/>
      <c r="HYC3" s="14"/>
      <c r="HYD3" s="14"/>
      <c r="HYE3" s="14"/>
      <c r="HYF3" s="14"/>
      <c r="HYG3" s="14"/>
      <c r="HYH3" s="14"/>
      <c r="HYI3" s="14"/>
      <c r="HYJ3" s="14"/>
      <c r="HYK3" s="14"/>
      <c r="HYL3" s="14"/>
      <c r="HYM3" s="14"/>
      <c r="HYN3" s="14"/>
      <c r="HYO3" s="14"/>
      <c r="HYP3" s="14"/>
      <c r="HYQ3" s="14"/>
      <c r="HYR3" s="14"/>
      <c r="HYS3" s="14"/>
      <c r="HYT3" s="14"/>
      <c r="HYU3" s="14"/>
      <c r="HYV3" s="14"/>
      <c r="HYW3" s="14"/>
      <c r="HYX3" s="14"/>
      <c r="HYY3" s="14"/>
      <c r="HYZ3" s="14"/>
      <c r="HZA3" s="14"/>
      <c r="HZB3" s="14"/>
      <c r="HZC3" s="14"/>
      <c r="HZD3" s="14"/>
      <c r="HZE3" s="14"/>
      <c r="HZF3" s="14"/>
      <c r="HZG3" s="14"/>
      <c r="HZH3" s="14"/>
      <c r="HZI3" s="14"/>
      <c r="HZJ3" s="14"/>
      <c r="HZK3" s="14"/>
      <c r="HZL3" s="14"/>
      <c r="HZM3" s="14"/>
      <c r="HZN3" s="14"/>
      <c r="HZO3" s="14"/>
      <c r="HZP3" s="14"/>
      <c r="HZQ3" s="14"/>
      <c r="HZR3" s="14"/>
      <c r="HZS3" s="14"/>
      <c r="HZT3" s="14"/>
      <c r="HZU3" s="14"/>
      <c r="HZV3" s="14"/>
      <c r="HZW3" s="14"/>
      <c r="HZX3" s="14"/>
      <c r="HZY3" s="14"/>
      <c r="HZZ3" s="14"/>
      <c r="IAA3" s="14"/>
      <c r="IAB3" s="14"/>
      <c r="IAC3" s="14"/>
      <c r="IAD3" s="14"/>
      <c r="IAE3" s="14"/>
      <c r="IAF3" s="14"/>
      <c r="IAG3" s="14"/>
      <c r="IAH3" s="14"/>
      <c r="IAI3" s="14"/>
      <c r="IAJ3" s="14"/>
      <c r="IAK3" s="14"/>
      <c r="IAL3" s="14"/>
      <c r="IAM3" s="14"/>
      <c r="IAN3" s="14"/>
      <c r="IAO3" s="14"/>
      <c r="IAP3" s="14"/>
      <c r="IAQ3" s="14"/>
      <c r="IAR3" s="14"/>
      <c r="IAS3" s="14"/>
      <c r="IAT3" s="14"/>
      <c r="IAU3" s="14"/>
      <c r="IAV3" s="14"/>
      <c r="IAW3" s="14"/>
      <c r="IAX3" s="14"/>
      <c r="IAY3" s="14"/>
      <c r="IAZ3" s="14"/>
      <c r="IBA3" s="14"/>
      <c r="IBB3" s="14"/>
      <c r="IBC3" s="14"/>
      <c r="IBD3" s="14"/>
      <c r="IBE3" s="14"/>
      <c r="IBF3" s="14"/>
      <c r="IBG3" s="14"/>
      <c r="IBH3" s="14"/>
      <c r="IBI3" s="14"/>
      <c r="IBJ3" s="14"/>
      <c r="IBK3" s="14"/>
      <c r="IBL3" s="14"/>
      <c r="IBM3" s="14"/>
      <c r="IBN3" s="14"/>
      <c r="IBO3" s="14"/>
      <c r="IBP3" s="14"/>
      <c r="IBQ3" s="14"/>
      <c r="IBR3" s="14"/>
      <c r="IBS3" s="14"/>
      <c r="IBT3" s="14"/>
      <c r="IBU3" s="14"/>
      <c r="IBV3" s="14"/>
      <c r="IBW3" s="14"/>
      <c r="IBX3" s="14"/>
      <c r="IBY3" s="14"/>
      <c r="IBZ3" s="14"/>
      <c r="ICA3" s="14"/>
      <c r="ICB3" s="14"/>
      <c r="ICC3" s="14"/>
      <c r="ICD3" s="14"/>
      <c r="ICE3" s="14"/>
      <c r="ICF3" s="14"/>
      <c r="ICG3" s="14"/>
      <c r="ICH3" s="14"/>
      <c r="ICI3" s="14"/>
      <c r="ICJ3" s="14"/>
      <c r="ICK3" s="14"/>
      <c r="ICL3" s="14"/>
      <c r="ICM3" s="14"/>
      <c r="ICN3" s="14"/>
      <c r="ICO3" s="14"/>
      <c r="ICP3" s="14"/>
      <c r="ICQ3" s="14"/>
      <c r="ICR3" s="14"/>
      <c r="ICS3" s="14"/>
      <c r="ICT3" s="14"/>
      <c r="ICU3" s="14"/>
      <c r="ICV3" s="14"/>
      <c r="ICW3" s="14"/>
      <c r="ICX3" s="14"/>
      <c r="ICY3" s="14"/>
      <c r="ICZ3" s="14"/>
      <c r="IDA3" s="14"/>
      <c r="IDB3" s="14"/>
      <c r="IDC3" s="14"/>
      <c r="IDD3" s="14"/>
      <c r="IDE3" s="14"/>
      <c r="IDF3" s="14"/>
      <c r="IDG3" s="14"/>
      <c r="IDH3" s="14"/>
      <c r="IDI3" s="14"/>
      <c r="IDJ3" s="14"/>
      <c r="IDK3" s="14"/>
      <c r="IDL3" s="14"/>
      <c r="IDM3" s="14"/>
      <c r="IDN3" s="14"/>
      <c r="IDO3" s="14"/>
      <c r="IDP3" s="14"/>
      <c r="IDQ3" s="14"/>
      <c r="IDR3" s="14"/>
      <c r="IDS3" s="14"/>
      <c r="IDT3" s="14"/>
      <c r="IDU3" s="14"/>
      <c r="IDV3" s="14"/>
      <c r="IDW3" s="14"/>
      <c r="IDX3" s="14"/>
      <c r="IDY3" s="14"/>
      <c r="IDZ3" s="14"/>
      <c r="IEA3" s="14"/>
      <c r="IEB3" s="14"/>
      <c r="IEC3" s="14"/>
      <c r="IED3" s="14"/>
      <c r="IEE3" s="14"/>
      <c r="IEF3" s="14"/>
      <c r="IEG3" s="14"/>
      <c r="IEH3" s="14"/>
      <c r="IEI3" s="14"/>
      <c r="IEJ3" s="14"/>
      <c r="IEK3" s="14"/>
      <c r="IEL3" s="14"/>
      <c r="IEM3" s="14"/>
      <c r="IEN3" s="14"/>
      <c r="IEO3" s="14"/>
      <c r="IEP3" s="14"/>
      <c r="IEQ3" s="14"/>
      <c r="IER3" s="14"/>
      <c r="IES3" s="14"/>
      <c r="IET3" s="14"/>
      <c r="IEU3" s="14"/>
      <c r="IEV3" s="14"/>
      <c r="IEW3" s="14"/>
      <c r="IEX3" s="14"/>
      <c r="IEY3" s="14"/>
      <c r="IEZ3" s="14"/>
      <c r="IFA3" s="14"/>
      <c r="IFB3" s="14"/>
      <c r="IFC3" s="14"/>
      <c r="IFD3" s="14"/>
      <c r="IFE3" s="14"/>
      <c r="IFF3" s="14"/>
      <c r="IFG3" s="14"/>
      <c r="IFH3" s="14"/>
      <c r="IFI3" s="14"/>
      <c r="IFJ3" s="14"/>
      <c r="IFK3" s="14"/>
      <c r="IFL3" s="14"/>
      <c r="IFM3" s="14"/>
      <c r="IFN3" s="14"/>
      <c r="IFO3" s="14"/>
      <c r="IFP3" s="14"/>
      <c r="IFQ3" s="14"/>
      <c r="IFR3" s="14"/>
      <c r="IFS3" s="14"/>
      <c r="IFT3" s="14"/>
      <c r="IFU3" s="14"/>
      <c r="IFV3" s="14"/>
      <c r="IFW3" s="14"/>
      <c r="IFX3" s="14"/>
      <c r="IFY3" s="14"/>
      <c r="IFZ3" s="14"/>
      <c r="IGA3" s="14"/>
      <c r="IGB3" s="14"/>
      <c r="IGC3" s="14"/>
      <c r="IGD3" s="14"/>
      <c r="IGE3" s="14"/>
      <c r="IGF3" s="14"/>
      <c r="IGG3" s="14"/>
      <c r="IGH3" s="14"/>
      <c r="IGI3" s="14"/>
      <c r="IGJ3" s="14"/>
      <c r="IGK3" s="14"/>
      <c r="IGL3" s="14"/>
      <c r="IGM3" s="14"/>
      <c r="IGN3" s="14"/>
      <c r="IGO3" s="14"/>
      <c r="IGP3" s="14"/>
      <c r="IGQ3" s="14"/>
      <c r="IGR3" s="14"/>
      <c r="IGS3" s="14"/>
      <c r="IGT3" s="14"/>
      <c r="IGU3" s="14"/>
      <c r="IGV3" s="14"/>
      <c r="IGW3" s="14"/>
      <c r="IGX3" s="14"/>
      <c r="IGY3" s="14"/>
      <c r="IGZ3" s="14"/>
      <c r="IHA3" s="14"/>
      <c r="IHB3" s="14"/>
      <c r="IHC3" s="14"/>
      <c r="IHD3" s="14"/>
      <c r="IHE3" s="14"/>
      <c r="IHF3" s="14"/>
      <c r="IHG3" s="14"/>
      <c r="IHH3" s="14"/>
      <c r="IHI3" s="14"/>
      <c r="IHJ3" s="14"/>
      <c r="IHK3" s="14"/>
      <c r="IHL3" s="14"/>
      <c r="IHM3" s="14"/>
      <c r="IHN3" s="14"/>
      <c r="IHO3" s="14"/>
      <c r="IHP3" s="14"/>
      <c r="IHQ3" s="14"/>
      <c r="IHR3" s="14"/>
      <c r="IHS3" s="14"/>
      <c r="IHT3" s="14"/>
      <c r="IHU3" s="14"/>
      <c r="IHV3" s="14"/>
      <c r="IHW3" s="14"/>
      <c r="IHX3" s="14"/>
      <c r="IHY3" s="14"/>
      <c r="IHZ3" s="14"/>
      <c r="IIA3" s="14"/>
      <c r="IIB3" s="14"/>
      <c r="IIC3" s="14"/>
      <c r="IID3" s="14"/>
      <c r="IIE3" s="14"/>
      <c r="IIF3" s="14"/>
      <c r="IIG3" s="14"/>
      <c r="IIH3" s="14"/>
      <c r="III3" s="14"/>
      <c r="IIJ3" s="14"/>
      <c r="IIK3" s="14"/>
      <c r="IIL3" s="14"/>
      <c r="IIM3" s="14"/>
      <c r="IIN3" s="14"/>
      <c r="IIO3" s="14"/>
      <c r="IIP3" s="14"/>
      <c r="IIQ3" s="14"/>
      <c r="IIR3" s="14"/>
      <c r="IIS3" s="14"/>
      <c r="IIT3" s="14"/>
      <c r="IIU3" s="14"/>
      <c r="IIV3" s="14"/>
      <c r="IIW3" s="14"/>
      <c r="IIX3" s="14"/>
      <c r="IIY3" s="14"/>
      <c r="IIZ3" s="14"/>
      <c r="IJA3" s="14"/>
      <c r="IJB3" s="14"/>
      <c r="IJC3" s="14"/>
      <c r="IJD3" s="14"/>
      <c r="IJE3" s="14"/>
      <c r="IJF3" s="14"/>
      <c r="IJG3" s="14"/>
      <c r="IJH3" s="14"/>
      <c r="IJI3" s="14"/>
      <c r="IJJ3" s="14"/>
      <c r="IJK3" s="14"/>
      <c r="IJL3" s="14"/>
      <c r="IJM3" s="14"/>
      <c r="IJN3" s="14"/>
      <c r="IJO3" s="14"/>
      <c r="IJP3" s="14"/>
      <c r="IJQ3" s="14"/>
      <c r="IJR3" s="14"/>
      <c r="IJS3" s="14"/>
      <c r="IJT3" s="14"/>
      <c r="IJU3" s="14"/>
      <c r="IJV3" s="14"/>
      <c r="IJW3" s="14"/>
      <c r="IJX3" s="14"/>
      <c r="IJY3" s="14"/>
      <c r="IJZ3" s="14"/>
      <c r="IKA3" s="14"/>
      <c r="IKB3" s="14"/>
      <c r="IKC3" s="14"/>
      <c r="IKD3" s="14"/>
      <c r="IKE3" s="14"/>
      <c r="IKF3" s="14"/>
      <c r="IKG3" s="14"/>
      <c r="IKH3" s="14"/>
      <c r="IKI3" s="14"/>
      <c r="IKJ3" s="14"/>
      <c r="IKK3" s="14"/>
      <c r="IKL3" s="14"/>
      <c r="IKM3" s="14"/>
      <c r="IKN3" s="14"/>
      <c r="IKO3" s="14"/>
      <c r="IKP3" s="14"/>
      <c r="IKQ3" s="14"/>
      <c r="IKR3" s="14"/>
      <c r="IKS3" s="14"/>
      <c r="IKT3" s="14"/>
      <c r="IKU3" s="14"/>
      <c r="IKV3" s="14"/>
      <c r="IKW3" s="14"/>
      <c r="IKX3" s="14"/>
      <c r="IKY3" s="14"/>
      <c r="IKZ3" s="14"/>
      <c r="ILA3" s="14"/>
      <c r="ILB3" s="14"/>
      <c r="ILC3" s="14"/>
      <c r="ILD3" s="14"/>
      <c r="ILE3" s="14"/>
      <c r="ILF3" s="14"/>
      <c r="ILG3" s="14"/>
      <c r="ILH3" s="14"/>
      <c r="ILI3" s="14"/>
      <c r="ILJ3" s="14"/>
      <c r="ILK3" s="14"/>
      <c r="ILL3" s="14"/>
      <c r="ILM3" s="14"/>
      <c r="ILN3" s="14"/>
      <c r="ILO3" s="14"/>
      <c r="ILP3" s="14"/>
      <c r="ILQ3" s="14"/>
      <c r="ILR3" s="14"/>
      <c r="ILS3" s="14"/>
      <c r="ILT3" s="14"/>
      <c r="ILU3" s="14"/>
      <c r="ILV3" s="14"/>
      <c r="ILW3" s="14"/>
      <c r="ILX3" s="14"/>
      <c r="ILY3" s="14"/>
      <c r="ILZ3" s="14"/>
      <c r="IMA3" s="14"/>
      <c r="IMB3" s="14"/>
      <c r="IMC3" s="14"/>
      <c r="IMD3" s="14"/>
      <c r="IME3" s="14"/>
      <c r="IMF3" s="14"/>
      <c r="IMG3" s="14"/>
      <c r="IMH3" s="14"/>
      <c r="IMI3" s="14"/>
      <c r="IMJ3" s="14"/>
      <c r="IMK3" s="14"/>
      <c r="IML3" s="14"/>
      <c r="IMM3" s="14"/>
      <c r="IMN3" s="14"/>
      <c r="IMO3" s="14"/>
      <c r="IMP3" s="14"/>
      <c r="IMQ3" s="14"/>
      <c r="IMR3" s="14"/>
      <c r="IMS3" s="14"/>
      <c r="IMT3" s="14"/>
      <c r="IMU3" s="14"/>
      <c r="IMV3" s="14"/>
      <c r="IMW3" s="14"/>
      <c r="IMX3" s="14"/>
      <c r="IMY3" s="14"/>
      <c r="IMZ3" s="14"/>
      <c r="INA3" s="14"/>
      <c r="INB3" s="14"/>
      <c r="INC3" s="14"/>
      <c r="IND3" s="14"/>
      <c r="INE3" s="14"/>
      <c r="INF3" s="14"/>
      <c r="ING3" s="14"/>
      <c r="INH3" s="14"/>
      <c r="INI3" s="14"/>
      <c r="INJ3" s="14"/>
      <c r="INK3" s="14"/>
      <c r="INL3" s="14"/>
      <c r="INM3" s="14"/>
      <c r="INN3" s="14"/>
      <c r="INO3" s="14"/>
      <c r="INP3" s="14"/>
      <c r="INQ3" s="14"/>
      <c r="INR3" s="14"/>
      <c r="INS3" s="14"/>
      <c r="INT3" s="14"/>
      <c r="INU3" s="14"/>
      <c r="INV3" s="14"/>
      <c r="INW3" s="14"/>
      <c r="INX3" s="14"/>
      <c r="INY3" s="14"/>
      <c r="INZ3" s="14"/>
      <c r="IOA3" s="14"/>
      <c r="IOB3" s="14"/>
      <c r="IOC3" s="14"/>
      <c r="IOD3" s="14"/>
      <c r="IOE3" s="14"/>
      <c r="IOF3" s="14"/>
      <c r="IOG3" s="14"/>
      <c r="IOH3" s="14"/>
      <c r="IOI3" s="14"/>
      <c r="IOJ3" s="14"/>
      <c r="IOK3" s="14"/>
      <c r="IOL3" s="14"/>
      <c r="IOM3" s="14"/>
      <c r="ION3" s="14"/>
      <c r="IOO3" s="14"/>
      <c r="IOP3" s="14"/>
      <c r="IOQ3" s="14"/>
      <c r="IOR3" s="14"/>
      <c r="IOS3" s="14"/>
      <c r="IOT3" s="14"/>
      <c r="IOU3" s="14"/>
      <c r="IOV3" s="14"/>
      <c r="IOW3" s="14"/>
      <c r="IOX3" s="14"/>
      <c r="IOY3" s="14"/>
      <c r="IOZ3" s="14"/>
      <c r="IPA3" s="14"/>
      <c r="IPB3" s="14"/>
      <c r="IPC3" s="14"/>
      <c r="IPD3" s="14"/>
      <c r="IPE3" s="14"/>
      <c r="IPF3" s="14"/>
      <c r="IPG3" s="14"/>
      <c r="IPH3" s="14"/>
      <c r="IPI3" s="14"/>
      <c r="IPJ3" s="14"/>
      <c r="IPK3" s="14"/>
      <c r="IPL3" s="14"/>
      <c r="IPM3" s="14"/>
      <c r="IPN3" s="14"/>
      <c r="IPO3" s="14"/>
      <c r="IPP3" s="14"/>
      <c r="IPQ3" s="14"/>
      <c r="IPR3" s="14"/>
      <c r="IPS3" s="14"/>
      <c r="IPT3" s="14"/>
      <c r="IPU3" s="14"/>
      <c r="IPV3" s="14"/>
      <c r="IPW3" s="14"/>
      <c r="IPX3" s="14"/>
      <c r="IPY3" s="14"/>
      <c r="IPZ3" s="14"/>
      <c r="IQA3" s="14"/>
      <c r="IQB3" s="14"/>
      <c r="IQC3" s="14"/>
      <c r="IQD3" s="14"/>
      <c r="IQE3" s="14"/>
      <c r="IQF3" s="14"/>
      <c r="IQG3" s="14"/>
      <c r="IQH3" s="14"/>
      <c r="IQI3" s="14"/>
      <c r="IQJ3" s="14"/>
      <c r="IQK3" s="14"/>
      <c r="IQL3" s="14"/>
      <c r="IQM3" s="14"/>
      <c r="IQN3" s="14"/>
      <c r="IQO3" s="14"/>
      <c r="IQP3" s="14"/>
      <c r="IQQ3" s="14"/>
      <c r="IQR3" s="14"/>
      <c r="IQS3" s="14"/>
      <c r="IQT3" s="14"/>
      <c r="IQU3" s="14"/>
      <c r="IQV3" s="14"/>
      <c r="IQW3" s="14"/>
      <c r="IQX3" s="14"/>
      <c r="IQY3" s="14"/>
      <c r="IQZ3" s="14"/>
      <c r="IRA3" s="14"/>
      <c r="IRB3" s="14"/>
      <c r="IRC3" s="14"/>
      <c r="IRD3" s="14"/>
      <c r="IRE3" s="14"/>
      <c r="IRF3" s="14"/>
      <c r="IRG3" s="14"/>
      <c r="IRH3" s="14"/>
      <c r="IRI3" s="14"/>
      <c r="IRJ3" s="14"/>
      <c r="IRK3" s="14"/>
      <c r="IRL3" s="14"/>
      <c r="IRM3" s="14"/>
      <c r="IRN3" s="14"/>
      <c r="IRO3" s="14"/>
      <c r="IRP3" s="14"/>
      <c r="IRQ3" s="14"/>
      <c r="IRR3" s="14"/>
      <c r="IRS3" s="14"/>
      <c r="IRT3" s="14"/>
      <c r="IRU3" s="14"/>
      <c r="IRV3" s="14"/>
      <c r="IRW3" s="14"/>
      <c r="IRX3" s="14"/>
      <c r="IRY3" s="14"/>
      <c r="IRZ3" s="14"/>
      <c r="ISA3" s="14"/>
      <c r="ISB3" s="14"/>
      <c r="ISC3" s="14"/>
      <c r="ISD3" s="14"/>
      <c r="ISE3" s="14"/>
      <c r="ISF3" s="14"/>
      <c r="ISG3" s="14"/>
      <c r="ISH3" s="14"/>
      <c r="ISI3" s="14"/>
      <c r="ISJ3" s="14"/>
      <c r="ISK3" s="14"/>
      <c r="ISL3" s="14"/>
      <c r="ISM3" s="14"/>
      <c r="ISN3" s="14"/>
      <c r="ISO3" s="14"/>
      <c r="ISP3" s="14"/>
      <c r="ISQ3" s="14"/>
      <c r="ISR3" s="14"/>
      <c r="ISS3" s="14"/>
      <c r="IST3" s="14"/>
      <c r="ISU3" s="14"/>
      <c r="ISV3" s="14"/>
      <c r="ISW3" s="14"/>
      <c r="ISX3" s="14"/>
      <c r="ISY3" s="14"/>
      <c r="ISZ3" s="14"/>
      <c r="ITA3" s="14"/>
      <c r="ITB3" s="14"/>
      <c r="ITC3" s="14"/>
      <c r="ITD3" s="14"/>
      <c r="ITE3" s="14"/>
      <c r="ITF3" s="14"/>
      <c r="ITG3" s="14"/>
      <c r="ITH3" s="14"/>
      <c r="ITI3" s="14"/>
      <c r="ITJ3" s="14"/>
      <c r="ITK3" s="14"/>
      <c r="ITL3" s="14"/>
      <c r="ITM3" s="14"/>
      <c r="ITN3" s="14"/>
      <c r="ITO3" s="14"/>
      <c r="ITP3" s="14"/>
      <c r="ITQ3" s="14"/>
      <c r="ITR3" s="14"/>
      <c r="ITS3" s="14"/>
      <c r="ITT3" s="14"/>
      <c r="ITU3" s="14"/>
      <c r="ITV3" s="14"/>
      <c r="ITW3" s="14"/>
      <c r="ITX3" s="14"/>
      <c r="ITY3" s="14"/>
      <c r="ITZ3" s="14"/>
      <c r="IUA3" s="14"/>
      <c r="IUB3" s="14"/>
      <c r="IUC3" s="14"/>
      <c r="IUD3" s="14"/>
      <c r="IUE3" s="14"/>
      <c r="IUF3" s="14"/>
      <c r="IUG3" s="14"/>
      <c r="IUH3" s="14"/>
      <c r="IUI3" s="14"/>
      <c r="IUJ3" s="14"/>
      <c r="IUK3" s="14"/>
      <c r="IUL3" s="14"/>
      <c r="IUM3" s="14"/>
      <c r="IUN3" s="14"/>
      <c r="IUO3" s="14"/>
      <c r="IUP3" s="14"/>
      <c r="IUQ3" s="14"/>
      <c r="IUR3" s="14"/>
      <c r="IUS3" s="14"/>
      <c r="IUT3" s="14"/>
      <c r="IUU3" s="14"/>
      <c r="IUV3" s="14"/>
      <c r="IUW3" s="14"/>
      <c r="IUX3" s="14"/>
      <c r="IUY3" s="14"/>
      <c r="IUZ3" s="14"/>
      <c r="IVA3" s="14"/>
      <c r="IVB3" s="14"/>
      <c r="IVC3" s="14"/>
      <c r="IVD3" s="14"/>
      <c r="IVE3" s="14"/>
      <c r="IVF3" s="14"/>
      <c r="IVG3" s="14"/>
      <c r="IVH3" s="14"/>
      <c r="IVI3" s="14"/>
      <c r="IVJ3" s="14"/>
      <c r="IVK3" s="14"/>
      <c r="IVL3" s="14"/>
      <c r="IVM3" s="14"/>
      <c r="IVN3" s="14"/>
      <c r="IVO3" s="14"/>
      <c r="IVP3" s="14"/>
      <c r="IVQ3" s="14"/>
      <c r="IVR3" s="14"/>
      <c r="IVS3" s="14"/>
      <c r="IVT3" s="14"/>
      <c r="IVU3" s="14"/>
      <c r="IVV3" s="14"/>
      <c r="IVW3" s="14"/>
      <c r="IVX3" s="14"/>
      <c r="IVY3" s="14"/>
      <c r="IVZ3" s="14"/>
      <c r="IWA3" s="14"/>
      <c r="IWB3" s="14"/>
      <c r="IWC3" s="14"/>
      <c r="IWD3" s="14"/>
      <c r="IWE3" s="14"/>
      <c r="IWF3" s="14"/>
      <c r="IWG3" s="14"/>
      <c r="IWH3" s="14"/>
      <c r="IWI3" s="14"/>
      <c r="IWJ3" s="14"/>
      <c r="IWK3" s="14"/>
      <c r="IWL3" s="14"/>
      <c r="IWM3" s="14"/>
      <c r="IWN3" s="14"/>
      <c r="IWO3" s="14"/>
      <c r="IWP3" s="14"/>
      <c r="IWQ3" s="14"/>
      <c r="IWR3" s="14"/>
      <c r="IWS3" s="14"/>
      <c r="IWT3" s="14"/>
      <c r="IWU3" s="14"/>
      <c r="IWV3" s="14"/>
      <c r="IWW3" s="14"/>
      <c r="IWX3" s="14"/>
      <c r="IWY3" s="14"/>
      <c r="IWZ3" s="14"/>
      <c r="IXA3" s="14"/>
      <c r="IXB3" s="14"/>
      <c r="IXC3" s="14"/>
      <c r="IXD3" s="14"/>
      <c r="IXE3" s="14"/>
      <c r="IXF3" s="14"/>
      <c r="IXG3" s="14"/>
      <c r="IXH3" s="14"/>
      <c r="IXI3" s="14"/>
      <c r="IXJ3" s="14"/>
      <c r="IXK3" s="14"/>
      <c r="IXL3" s="14"/>
      <c r="IXM3" s="14"/>
      <c r="IXN3" s="14"/>
      <c r="IXO3" s="14"/>
      <c r="IXP3" s="14"/>
      <c r="IXQ3" s="14"/>
      <c r="IXR3" s="14"/>
      <c r="IXS3" s="14"/>
      <c r="IXT3" s="14"/>
      <c r="IXU3" s="14"/>
      <c r="IXV3" s="14"/>
      <c r="IXW3" s="14"/>
      <c r="IXX3" s="14"/>
      <c r="IXY3" s="14"/>
      <c r="IXZ3" s="14"/>
      <c r="IYA3" s="14"/>
      <c r="IYB3" s="14"/>
      <c r="IYC3" s="14"/>
      <c r="IYD3" s="14"/>
      <c r="IYE3" s="14"/>
      <c r="IYF3" s="14"/>
      <c r="IYG3" s="14"/>
      <c r="IYH3" s="14"/>
      <c r="IYI3" s="14"/>
      <c r="IYJ3" s="14"/>
      <c r="IYK3" s="14"/>
      <c r="IYL3" s="14"/>
      <c r="IYM3" s="14"/>
      <c r="IYN3" s="14"/>
      <c r="IYO3" s="14"/>
      <c r="IYP3" s="14"/>
      <c r="IYQ3" s="14"/>
      <c r="IYR3" s="14"/>
      <c r="IYS3" s="14"/>
      <c r="IYT3" s="14"/>
      <c r="IYU3" s="14"/>
      <c r="IYV3" s="14"/>
      <c r="IYW3" s="14"/>
      <c r="IYX3" s="14"/>
      <c r="IYY3" s="14"/>
      <c r="IYZ3" s="14"/>
      <c r="IZA3" s="14"/>
      <c r="IZB3" s="14"/>
      <c r="IZC3" s="14"/>
      <c r="IZD3" s="14"/>
      <c r="IZE3" s="14"/>
      <c r="IZF3" s="14"/>
      <c r="IZG3" s="14"/>
      <c r="IZH3" s="14"/>
      <c r="IZI3" s="14"/>
      <c r="IZJ3" s="14"/>
      <c r="IZK3" s="14"/>
      <c r="IZL3" s="14"/>
      <c r="IZM3" s="14"/>
      <c r="IZN3" s="14"/>
      <c r="IZO3" s="14"/>
      <c r="IZP3" s="14"/>
      <c r="IZQ3" s="14"/>
      <c r="IZR3" s="14"/>
      <c r="IZS3" s="14"/>
      <c r="IZT3" s="14"/>
      <c r="IZU3" s="14"/>
      <c r="IZV3" s="14"/>
      <c r="IZW3" s="14"/>
      <c r="IZX3" s="14"/>
      <c r="IZY3" s="14"/>
      <c r="IZZ3" s="14"/>
      <c r="JAA3" s="14"/>
      <c r="JAB3" s="14"/>
      <c r="JAC3" s="14"/>
      <c r="JAD3" s="14"/>
      <c r="JAE3" s="14"/>
      <c r="JAF3" s="14"/>
      <c r="JAG3" s="14"/>
      <c r="JAH3" s="14"/>
      <c r="JAI3" s="14"/>
      <c r="JAJ3" s="14"/>
      <c r="JAK3" s="14"/>
      <c r="JAL3" s="14"/>
      <c r="JAM3" s="14"/>
      <c r="JAN3" s="14"/>
      <c r="JAO3" s="14"/>
      <c r="JAP3" s="14"/>
      <c r="JAQ3" s="14"/>
      <c r="JAR3" s="14"/>
      <c r="JAS3" s="14"/>
      <c r="JAT3" s="14"/>
      <c r="JAU3" s="14"/>
      <c r="JAV3" s="14"/>
      <c r="JAW3" s="14"/>
      <c r="JAX3" s="14"/>
      <c r="JAY3" s="14"/>
      <c r="JAZ3" s="14"/>
      <c r="JBA3" s="14"/>
      <c r="JBB3" s="14"/>
      <c r="JBC3" s="14"/>
      <c r="JBD3" s="14"/>
      <c r="JBE3" s="14"/>
      <c r="JBF3" s="14"/>
      <c r="JBG3" s="14"/>
      <c r="JBH3" s="14"/>
      <c r="JBI3" s="14"/>
      <c r="JBJ3" s="14"/>
      <c r="JBK3" s="14"/>
      <c r="JBL3" s="14"/>
      <c r="JBM3" s="14"/>
      <c r="JBN3" s="14"/>
      <c r="JBO3" s="14"/>
      <c r="JBP3" s="14"/>
      <c r="JBQ3" s="14"/>
      <c r="JBR3" s="14"/>
      <c r="JBS3" s="14"/>
      <c r="JBT3" s="14"/>
      <c r="JBU3" s="14"/>
      <c r="JBV3" s="14"/>
      <c r="JBW3" s="14"/>
      <c r="JBX3" s="14"/>
      <c r="JBY3" s="14"/>
      <c r="JBZ3" s="14"/>
      <c r="JCA3" s="14"/>
      <c r="JCB3" s="14"/>
      <c r="JCC3" s="14"/>
      <c r="JCD3" s="14"/>
      <c r="JCE3" s="14"/>
      <c r="JCF3" s="14"/>
      <c r="JCG3" s="14"/>
      <c r="JCH3" s="14"/>
      <c r="JCI3" s="14"/>
      <c r="JCJ3" s="14"/>
      <c r="JCK3" s="14"/>
      <c r="JCL3" s="14"/>
      <c r="JCM3" s="14"/>
      <c r="JCN3" s="14"/>
      <c r="JCO3" s="14"/>
      <c r="JCP3" s="14"/>
      <c r="JCQ3" s="14"/>
      <c r="JCR3" s="14"/>
      <c r="JCS3" s="14"/>
      <c r="JCT3" s="14"/>
      <c r="JCU3" s="14"/>
      <c r="JCV3" s="14"/>
      <c r="JCW3" s="14"/>
      <c r="JCX3" s="14"/>
      <c r="JCY3" s="14"/>
      <c r="JCZ3" s="14"/>
      <c r="JDA3" s="14"/>
      <c r="JDB3" s="14"/>
      <c r="JDC3" s="14"/>
      <c r="JDD3" s="14"/>
      <c r="JDE3" s="14"/>
      <c r="JDF3" s="14"/>
      <c r="JDG3" s="14"/>
      <c r="JDH3" s="14"/>
      <c r="JDI3" s="14"/>
      <c r="JDJ3" s="14"/>
      <c r="JDK3" s="14"/>
      <c r="JDL3" s="14"/>
      <c r="JDM3" s="14"/>
      <c r="JDN3" s="14"/>
      <c r="JDO3" s="14"/>
      <c r="JDP3" s="14"/>
      <c r="JDQ3" s="14"/>
      <c r="JDR3" s="14"/>
      <c r="JDS3" s="14"/>
      <c r="JDT3" s="14"/>
      <c r="JDU3" s="14"/>
      <c r="JDV3" s="14"/>
      <c r="JDW3" s="14"/>
      <c r="JDX3" s="14"/>
      <c r="JDY3" s="14"/>
      <c r="JDZ3" s="14"/>
      <c r="JEA3" s="14"/>
      <c r="JEB3" s="14"/>
      <c r="JEC3" s="14"/>
      <c r="JED3" s="14"/>
      <c r="JEE3" s="14"/>
      <c r="JEF3" s="14"/>
      <c r="JEG3" s="14"/>
      <c r="JEH3" s="14"/>
      <c r="JEI3" s="14"/>
      <c r="JEJ3" s="14"/>
      <c r="JEK3" s="14"/>
      <c r="JEL3" s="14"/>
      <c r="JEM3" s="14"/>
      <c r="JEN3" s="14"/>
      <c r="JEO3" s="14"/>
      <c r="JEP3" s="14"/>
      <c r="JEQ3" s="14"/>
      <c r="JER3" s="14"/>
      <c r="JES3" s="14"/>
      <c r="JET3" s="14"/>
      <c r="JEU3" s="14"/>
      <c r="JEV3" s="14"/>
      <c r="JEW3" s="14"/>
      <c r="JEX3" s="14"/>
      <c r="JEY3" s="14"/>
      <c r="JEZ3" s="14"/>
      <c r="JFA3" s="14"/>
      <c r="JFB3" s="14"/>
      <c r="JFC3" s="14"/>
      <c r="JFD3" s="14"/>
      <c r="JFE3" s="14"/>
      <c r="JFF3" s="14"/>
      <c r="JFG3" s="14"/>
      <c r="JFH3" s="14"/>
      <c r="JFI3" s="14"/>
      <c r="JFJ3" s="14"/>
      <c r="JFK3" s="14"/>
      <c r="JFL3" s="14"/>
      <c r="JFM3" s="14"/>
      <c r="JFN3" s="14"/>
      <c r="JFO3" s="14"/>
      <c r="JFP3" s="14"/>
      <c r="JFQ3" s="14"/>
      <c r="JFR3" s="14"/>
      <c r="JFS3" s="14"/>
      <c r="JFT3" s="14"/>
      <c r="JFU3" s="14"/>
      <c r="JFV3" s="14"/>
      <c r="JFW3" s="14"/>
      <c r="JFX3" s="14"/>
      <c r="JFY3" s="14"/>
      <c r="JFZ3" s="14"/>
      <c r="JGA3" s="14"/>
      <c r="JGB3" s="14"/>
      <c r="JGC3" s="14"/>
      <c r="JGD3" s="14"/>
      <c r="JGE3" s="14"/>
      <c r="JGF3" s="14"/>
      <c r="JGG3" s="14"/>
      <c r="JGH3" s="14"/>
      <c r="JGI3" s="14"/>
      <c r="JGJ3" s="14"/>
      <c r="JGK3" s="14"/>
      <c r="JGL3" s="14"/>
      <c r="JGM3" s="14"/>
      <c r="JGN3" s="14"/>
      <c r="JGO3" s="14"/>
      <c r="JGP3" s="14"/>
      <c r="JGQ3" s="14"/>
      <c r="JGR3" s="14"/>
      <c r="JGS3" s="14"/>
      <c r="JGT3" s="14"/>
      <c r="JGU3" s="14"/>
      <c r="JGV3" s="14"/>
      <c r="JGW3" s="14"/>
      <c r="JGX3" s="14"/>
      <c r="JGY3" s="14"/>
      <c r="JGZ3" s="14"/>
      <c r="JHA3" s="14"/>
      <c r="JHB3" s="14"/>
      <c r="JHC3" s="14"/>
      <c r="JHD3" s="14"/>
      <c r="JHE3" s="14"/>
      <c r="JHF3" s="14"/>
      <c r="JHG3" s="14"/>
      <c r="JHH3" s="14"/>
      <c r="JHI3" s="14"/>
      <c r="JHJ3" s="14"/>
      <c r="JHK3" s="14"/>
      <c r="JHL3" s="14"/>
      <c r="JHM3" s="14"/>
      <c r="JHN3" s="14"/>
      <c r="JHO3" s="14"/>
      <c r="JHP3" s="14"/>
      <c r="JHQ3" s="14"/>
      <c r="JHR3" s="14"/>
      <c r="JHS3" s="14"/>
      <c r="JHT3" s="14"/>
      <c r="JHU3" s="14"/>
      <c r="JHV3" s="14"/>
      <c r="JHW3" s="14"/>
      <c r="JHX3" s="14"/>
      <c r="JHY3" s="14"/>
      <c r="JHZ3" s="14"/>
      <c r="JIA3" s="14"/>
      <c r="JIB3" s="14"/>
      <c r="JIC3" s="14"/>
      <c r="JID3" s="14"/>
      <c r="JIE3" s="14"/>
      <c r="JIF3" s="14"/>
      <c r="JIG3" s="14"/>
      <c r="JIH3" s="14"/>
      <c r="JII3" s="14"/>
      <c r="JIJ3" s="14"/>
      <c r="JIK3" s="14"/>
      <c r="JIL3" s="14"/>
      <c r="JIM3" s="14"/>
      <c r="JIN3" s="14"/>
      <c r="JIO3" s="14"/>
      <c r="JIP3" s="14"/>
      <c r="JIQ3" s="14"/>
      <c r="JIR3" s="14"/>
      <c r="JIS3" s="14"/>
      <c r="JIT3" s="14"/>
      <c r="JIU3" s="14"/>
      <c r="JIV3" s="14"/>
      <c r="JIW3" s="14"/>
      <c r="JIX3" s="14"/>
      <c r="JIY3" s="14"/>
      <c r="JIZ3" s="14"/>
      <c r="JJA3" s="14"/>
      <c r="JJB3" s="14"/>
      <c r="JJC3" s="14"/>
      <c r="JJD3" s="14"/>
      <c r="JJE3" s="14"/>
      <c r="JJF3" s="14"/>
      <c r="JJG3" s="14"/>
      <c r="JJH3" s="14"/>
      <c r="JJI3" s="14"/>
      <c r="JJJ3" s="14"/>
      <c r="JJK3" s="14"/>
      <c r="JJL3" s="14"/>
      <c r="JJM3" s="14"/>
      <c r="JJN3" s="14"/>
      <c r="JJO3" s="14"/>
      <c r="JJP3" s="14"/>
      <c r="JJQ3" s="14"/>
      <c r="JJR3" s="14"/>
      <c r="JJS3" s="14"/>
      <c r="JJT3" s="14"/>
      <c r="JJU3" s="14"/>
      <c r="JJV3" s="14"/>
      <c r="JJW3" s="14"/>
      <c r="JJX3" s="14"/>
      <c r="JJY3" s="14"/>
      <c r="JJZ3" s="14"/>
      <c r="JKA3" s="14"/>
      <c r="JKB3" s="14"/>
      <c r="JKC3" s="14"/>
      <c r="JKD3" s="14"/>
      <c r="JKE3" s="14"/>
      <c r="JKF3" s="14"/>
      <c r="JKG3" s="14"/>
      <c r="JKH3" s="14"/>
      <c r="JKI3" s="14"/>
      <c r="JKJ3" s="14"/>
      <c r="JKK3" s="14"/>
      <c r="JKL3" s="14"/>
      <c r="JKM3" s="14"/>
      <c r="JKN3" s="14"/>
      <c r="JKO3" s="14"/>
      <c r="JKP3" s="14"/>
      <c r="JKQ3" s="14"/>
      <c r="JKR3" s="14"/>
      <c r="JKS3" s="14"/>
      <c r="JKT3" s="14"/>
      <c r="JKU3" s="14"/>
      <c r="JKV3" s="14"/>
      <c r="JKW3" s="14"/>
      <c r="JKX3" s="14"/>
      <c r="JKY3" s="14"/>
      <c r="JKZ3" s="14"/>
      <c r="JLA3" s="14"/>
      <c r="JLB3" s="14"/>
      <c r="JLC3" s="14"/>
      <c r="JLD3" s="14"/>
      <c r="JLE3" s="14"/>
      <c r="JLF3" s="14"/>
      <c r="JLG3" s="14"/>
      <c r="JLH3" s="14"/>
      <c r="JLI3" s="14"/>
      <c r="JLJ3" s="14"/>
      <c r="JLK3" s="14"/>
      <c r="JLL3" s="14"/>
      <c r="JLM3" s="14"/>
      <c r="JLN3" s="14"/>
      <c r="JLO3" s="14"/>
      <c r="JLP3" s="14"/>
      <c r="JLQ3" s="14"/>
      <c r="JLR3" s="14"/>
      <c r="JLS3" s="14"/>
      <c r="JLT3" s="14"/>
      <c r="JLU3" s="14"/>
      <c r="JLV3" s="14"/>
      <c r="JLW3" s="14"/>
      <c r="JLX3" s="14"/>
      <c r="JLY3" s="14"/>
      <c r="JLZ3" s="14"/>
      <c r="JMA3" s="14"/>
      <c r="JMB3" s="14"/>
      <c r="JMC3" s="14"/>
      <c r="JMD3" s="14"/>
      <c r="JME3" s="14"/>
      <c r="JMF3" s="14"/>
      <c r="JMG3" s="14"/>
      <c r="JMH3" s="14"/>
      <c r="JMI3" s="14"/>
      <c r="JMJ3" s="14"/>
      <c r="JMK3" s="14"/>
      <c r="JML3" s="14"/>
      <c r="JMM3" s="14"/>
      <c r="JMN3" s="14"/>
      <c r="JMO3" s="14"/>
      <c r="JMP3" s="14"/>
      <c r="JMQ3" s="14"/>
      <c r="JMR3" s="14"/>
      <c r="JMS3" s="14"/>
      <c r="JMT3" s="14"/>
      <c r="JMU3" s="14"/>
      <c r="JMV3" s="14"/>
      <c r="JMW3" s="14"/>
      <c r="JMX3" s="14"/>
      <c r="JMY3" s="14"/>
      <c r="JMZ3" s="14"/>
      <c r="JNA3" s="14"/>
      <c r="JNB3" s="14"/>
      <c r="JNC3" s="14"/>
      <c r="JND3" s="14"/>
      <c r="JNE3" s="14"/>
      <c r="JNF3" s="14"/>
      <c r="JNG3" s="14"/>
      <c r="JNH3" s="14"/>
      <c r="JNI3" s="14"/>
      <c r="JNJ3" s="14"/>
      <c r="JNK3" s="14"/>
      <c r="JNL3" s="14"/>
      <c r="JNM3" s="14"/>
      <c r="JNN3" s="14"/>
      <c r="JNO3" s="14"/>
      <c r="JNP3" s="14"/>
      <c r="JNQ3" s="14"/>
      <c r="JNR3" s="14"/>
      <c r="JNS3" s="14"/>
      <c r="JNT3" s="14"/>
      <c r="JNU3" s="14"/>
      <c r="JNV3" s="14"/>
      <c r="JNW3" s="14"/>
      <c r="JNX3" s="14"/>
      <c r="JNY3" s="14"/>
      <c r="JNZ3" s="14"/>
      <c r="JOA3" s="14"/>
      <c r="JOB3" s="14"/>
      <c r="JOC3" s="14"/>
      <c r="JOD3" s="14"/>
      <c r="JOE3" s="14"/>
      <c r="JOF3" s="14"/>
      <c r="JOG3" s="14"/>
      <c r="JOH3" s="14"/>
      <c r="JOI3" s="14"/>
      <c r="JOJ3" s="14"/>
      <c r="JOK3" s="14"/>
      <c r="JOL3" s="14"/>
      <c r="JOM3" s="14"/>
      <c r="JON3" s="14"/>
      <c r="JOO3" s="14"/>
      <c r="JOP3" s="14"/>
      <c r="JOQ3" s="14"/>
      <c r="JOR3" s="14"/>
      <c r="JOS3" s="14"/>
      <c r="JOT3" s="14"/>
      <c r="JOU3" s="14"/>
      <c r="JOV3" s="14"/>
      <c r="JOW3" s="14"/>
      <c r="JOX3" s="14"/>
      <c r="JOY3" s="14"/>
      <c r="JOZ3" s="14"/>
      <c r="JPA3" s="14"/>
      <c r="JPB3" s="14"/>
      <c r="JPC3" s="14"/>
      <c r="JPD3" s="14"/>
      <c r="JPE3" s="14"/>
      <c r="JPF3" s="14"/>
      <c r="JPG3" s="14"/>
      <c r="JPH3" s="14"/>
      <c r="JPI3" s="14"/>
      <c r="JPJ3" s="14"/>
      <c r="JPK3" s="14"/>
      <c r="JPL3" s="14"/>
      <c r="JPM3" s="14"/>
      <c r="JPN3" s="14"/>
      <c r="JPO3" s="14"/>
      <c r="JPP3" s="14"/>
      <c r="JPQ3" s="14"/>
      <c r="JPR3" s="14"/>
      <c r="JPS3" s="14"/>
      <c r="JPT3" s="14"/>
      <c r="JPU3" s="14"/>
      <c r="JPV3" s="14"/>
      <c r="JPW3" s="14"/>
      <c r="JPX3" s="14"/>
      <c r="JPY3" s="14"/>
      <c r="JPZ3" s="14"/>
      <c r="JQA3" s="14"/>
      <c r="JQB3" s="14"/>
      <c r="JQC3" s="14"/>
      <c r="JQD3" s="14"/>
      <c r="JQE3" s="14"/>
      <c r="JQF3" s="14"/>
      <c r="JQG3" s="14"/>
      <c r="JQH3" s="14"/>
      <c r="JQI3" s="14"/>
      <c r="JQJ3" s="14"/>
      <c r="JQK3" s="14"/>
      <c r="JQL3" s="14"/>
      <c r="JQM3" s="14"/>
      <c r="JQN3" s="14"/>
      <c r="JQO3" s="14"/>
      <c r="JQP3" s="14"/>
      <c r="JQQ3" s="14"/>
      <c r="JQR3" s="14"/>
      <c r="JQS3" s="14"/>
      <c r="JQT3" s="14"/>
      <c r="JQU3" s="14"/>
      <c r="JQV3" s="14"/>
      <c r="JQW3" s="14"/>
      <c r="JQX3" s="14"/>
      <c r="JQY3" s="14"/>
      <c r="JQZ3" s="14"/>
      <c r="JRA3" s="14"/>
      <c r="JRB3" s="14"/>
      <c r="JRC3" s="14"/>
      <c r="JRD3" s="14"/>
      <c r="JRE3" s="14"/>
      <c r="JRF3" s="14"/>
      <c r="JRG3" s="14"/>
      <c r="JRH3" s="14"/>
      <c r="JRI3" s="14"/>
      <c r="JRJ3" s="14"/>
      <c r="JRK3" s="14"/>
      <c r="JRL3" s="14"/>
      <c r="JRM3" s="14"/>
      <c r="JRN3" s="14"/>
      <c r="JRO3" s="14"/>
      <c r="JRP3" s="14"/>
      <c r="JRQ3" s="14"/>
      <c r="JRR3" s="14"/>
      <c r="JRS3" s="14"/>
      <c r="JRT3" s="14"/>
      <c r="JRU3" s="14"/>
      <c r="JRV3" s="14"/>
      <c r="JRW3" s="14"/>
      <c r="JRX3" s="14"/>
      <c r="JRY3" s="14"/>
      <c r="JRZ3" s="14"/>
      <c r="JSA3" s="14"/>
      <c r="JSB3" s="14"/>
      <c r="JSC3" s="14"/>
      <c r="JSD3" s="14"/>
      <c r="JSE3" s="14"/>
      <c r="JSF3" s="14"/>
      <c r="JSG3" s="14"/>
      <c r="JSH3" s="14"/>
      <c r="JSI3" s="14"/>
      <c r="JSJ3" s="14"/>
      <c r="JSK3" s="14"/>
      <c r="JSL3" s="14"/>
      <c r="JSM3" s="14"/>
      <c r="JSN3" s="14"/>
      <c r="JSO3" s="14"/>
      <c r="JSP3" s="14"/>
      <c r="JSQ3" s="14"/>
      <c r="JSR3" s="14"/>
      <c r="JSS3" s="14"/>
      <c r="JST3" s="14"/>
      <c r="JSU3" s="14"/>
      <c r="JSV3" s="14"/>
      <c r="JSW3" s="14"/>
      <c r="JSX3" s="14"/>
      <c r="JSY3" s="14"/>
      <c r="JSZ3" s="14"/>
      <c r="JTA3" s="14"/>
      <c r="JTB3" s="14"/>
      <c r="JTC3" s="14"/>
      <c r="JTD3" s="14"/>
      <c r="JTE3" s="14"/>
      <c r="JTF3" s="14"/>
      <c r="JTG3" s="14"/>
      <c r="JTH3" s="14"/>
      <c r="JTI3" s="14"/>
      <c r="JTJ3" s="14"/>
      <c r="JTK3" s="14"/>
      <c r="JTL3" s="14"/>
      <c r="JTM3" s="14"/>
      <c r="JTN3" s="14"/>
      <c r="JTO3" s="14"/>
      <c r="JTP3" s="14"/>
      <c r="JTQ3" s="14"/>
      <c r="JTR3" s="14"/>
      <c r="JTS3" s="14"/>
      <c r="JTT3" s="14"/>
      <c r="JTU3" s="14"/>
      <c r="JTV3" s="14"/>
      <c r="JTW3" s="14"/>
      <c r="JTX3" s="14"/>
      <c r="JTY3" s="14"/>
      <c r="JTZ3" s="14"/>
      <c r="JUA3" s="14"/>
      <c r="JUB3" s="14"/>
      <c r="JUC3" s="14"/>
      <c r="JUD3" s="14"/>
      <c r="JUE3" s="14"/>
      <c r="JUF3" s="14"/>
      <c r="JUG3" s="14"/>
      <c r="JUH3" s="14"/>
      <c r="JUI3" s="14"/>
      <c r="JUJ3" s="14"/>
      <c r="JUK3" s="14"/>
      <c r="JUL3" s="14"/>
      <c r="JUM3" s="14"/>
      <c r="JUN3" s="14"/>
      <c r="JUO3" s="14"/>
      <c r="JUP3" s="14"/>
      <c r="JUQ3" s="14"/>
      <c r="JUR3" s="14"/>
      <c r="JUS3" s="14"/>
      <c r="JUT3" s="14"/>
      <c r="JUU3" s="14"/>
      <c r="JUV3" s="14"/>
      <c r="JUW3" s="14"/>
      <c r="JUX3" s="14"/>
      <c r="JUY3" s="14"/>
      <c r="JUZ3" s="14"/>
      <c r="JVA3" s="14"/>
      <c r="JVB3" s="14"/>
      <c r="JVC3" s="14"/>
      <c r="JVD3" s="14"/>
      <c r="JVE3" s="14"/>
      <c r="JVF3" s="14"/>
      <c r="JVG3" s="14"/>
      <c r="JVH3" s="14"/>
      <c r="JVI3" s="14"/>
      <c r="JVJ3" s="14"/>
      <c r="JVK3" s="14"/>
      <c r="JVL3" s="14"/>
      <c r="JVM3" s="14"/>
      <c r="JVN3" s="14"/>
      <c r="JVO3" s="14"/>
      <c r="JVP3" s="14"/>
      <c r="JVQ3" s="14"/>
      <c r="JVR3" s="14"/>
      <c r="JVS3" s="14"/>
      <c r="JVT3" s="14"/>
      <c r="JVU3" s="14"/>
      <c r="JVV3" s="14"/>
      <c r="JVW3" s="14"/>
      <c r="JVX3" s="14"/>
      <c r="JVY3" s="14"/>
      <c r="JVZ3" s="14"/>
      <c r="JWA3" s="14"/>
      <c r="JWB3" s="14"/>
      <c r="JWC3" s="14"/>
      <c r="JWD3" s="14"/>
      <c r="JWE3" s="14"/>
      <c r="JWF3" s="14"/>
      <c r="JWG3" s="14"/>
      <c r="JWH3" s="14"/>
      <c r="JWI3" s="14"/>
      <c r="JWJ3" s="14"/>
      <c r="JWK3" s="14"/>
      <c r="JWL3" s="14"/>
      <c r="JWM3" s="14"/>
      <c r="JWN3" s="14"/>
      <c r="JWO3" s="14"/>
      <c r="JWP3" s="14"/>
      <c r="JWQ3" s="14"/>
      <c r="JWR3" s="14"/>
      <c r="JWS3" s="14"/>
      <c r="JWT3" s="14"/>
      <c r="JWU3" s="14"/>
      <c r="JWV3" s="14"/>
      <c r="JWW3" s="14"/>
      <c r="JWX3" s="14"/>
      <c r="JWY3" s="14"/>
      <c r="JWZ3" s="14"/>
      <c r="JXA3" s="14"/>
      <c r="JXB3" s="14"/>
      <c r="JXC3" s="14"/>
      <c r="JXD3" s="14"/>
      <c r="JXE3" s="14"/>
      <c r="JXF3" s="14"/>
      <c r="JXG3" s="14"/>
      <c r="JXH3" s="14"/>
      <c r="JXI3" s="14"/>
      <c r="JXJ3" s="14"/>
      <c r="JXK3" s="14"/>
      <c r="JXL3" s="14"/>
      <c r="JXM3" s="14"/>
      <c r="JXN3" s="14"/>
      <c r="JXO3" s="14"/>
      <c r="JXP3" s="14"/>
      <c r="JXQ3" s="14"/>
      <c r="JXR3" s="14"/>
      <c r="JXS3" s="14"/>
      <c r="JXT3" s="14"/>
      <c r="JXU3" s="14"/>
      <c r="JXV3" s="14"/>
      <c r="JXW3" s="14"/>
      <c r="JXX3" s="14"/>
      <c r="JXY3" s="14"/>
      <c r="JXZ3" s="14"/>
      <c r="JYA3" s="14"/>
      <c r="JYB3" s="14"/>
      <c r="JYC3" s="14"/>
      <c r="JYD3" s="14"/>
      <c r="JYE3" s="14"/>
      <c r="JYF3" s="14"/>
      <c r="JYG3" s="14"/>
      <c r="JYH3" s="14"/>
      <c r="JYI3" s="14"/>
      <c r="JYJ3" s="14"/>
      <c r="JYK3" s="14"/>
      <c r="JYL3" s="14"/>
      <c r="JYM3" s="14"/>
      <c r="JYN3" s="14"/>
      <c r="JYO3" s="14"/>
      <c r="JYP3" s="14"/>
      <c r="JYQ3" s="14"/>
      <c r="JYR3" s="14"/>
      <c r="JYS3" s="14"/>
      <c r="JYT3" s="14"/>
      <c r="JYU3" s="14"/>
      <c r="JYV3" s="14"/>
      <c r="JYW3" s="14"/>
      <c r="JYX3" s="14"/>
      <c r="JYY3" s="14"/>
      <c r="JYZ3" s="14"/>
      <c r="JZA3" s="14"/>
      <c r="JZB3" s="14"/>
      <c r="JZC3" s="14"/>
      <c r="JZD3" s="14"/>
      <c r="JZE3" s="14"/>
      <c r="JZF3" s="14"/>
      <c r="JZG3" s="14"/>
      <c r="JZH3" s="14"/>
      <c r="JZI3" s="14"/>
      <c r="JZJ3" s="14"/>
      <c r="JZK3" s="14"/>
      <c r="JZL3" s="14"/>
      <c r="JZM3" s="14"/>
      <c r="JZN3" s="14"/>
      <c r="JZO3" s="14"/>
      <c r="JZP3" s="14"/>
      <c r="JZQ3" s="14"/>
      <c r="JZR3" s="14"/>
      <c r="JZS3" s="14"/>
      <c r="JZT3" s="14"/>
      <c r="JZU3" s="14"/>
      <c r="JZV3" s="14"/>
      <c r="JZW3" s="14"/>
      <c r="JZX3" s="14"/>
      <c r="JZY3" s="14"/>
      <c r="JZZ3" s="14"/>
      <c r="KAA3" s="14"/>
      <c r="KAB3" s="14"/>
      <c r="KAC3" s="14"/>
      <c r="KAD3" s="14"/>
      <c r="KAE3" s="14"/>
      <c r="KAF3" s="14"/>
      <c r="KAG3" s="14"/>
      <c r="KAH3" s="14"/>
      <c r="KAI3" s="14"/>
      <c r="KAJ3" s="14"/>
      <c r="KAK3" s="14"/>
      <c r="KAL3" s="14"/>
      <c r="KAM3" s="14"/>
      <c r="KAN3" s="14"/>
      <c r="KAO3" s="14"/>
      <c r="KAP3" s="14"/>
      <c r="KAQ3" s="14"/>
      <c r="KAR3" s="14"/>
      <c r="KAS3" s="14"/>
      <c r="KAT3" s="14"/>
      <c r="KAU3" s="14"/>
      <c r="KAV3" s="14"/>
      <c r="KAW3" s="14"/>
      <c r="KAX3" s="14"/>
      <c r="KAY3" s="14"/>
      <c r="KAZ3" s="14"/>
      <c r="KBA3" s="14"/>
      <c r="KBB3" s="14"/>
      <c r="KBC3" s="14"/>
      <c r="KBD3" s="14"/>
      <c r="KBE3" s="14"/>
      <c r="KBF3" s="14"/>
      <c r="KBG3" s="14"/>
      <c r="KBH3" s="14"/>
      <c r="KBI3" s="14"/>
      <c r="KBJ3" s="14"/>
      <c r="KBK3" s="14"/>
      <c r="KBL3" s="14"/>
      <c r="KBM3" s="14"/>
      <c r="KBN3" s="14"/>
      <c r="KBO3" s="14"/>
      <c r="KBP3" s="14"/>
      <c r="KBQ3" s="14"/>
      <c r="KBR3" s="14"/>
      <c r="KBS3" s="14"/>
      <c r="KBT3" s="14"/>
      <c r="KBU3" s="14"/>
      <c r="KBV3" s="14"/>
      <c r="KBW3" s="14"/>
      <c r="KBX3" s="14"/>
      <c r="KBY3" s="14"/>
      <c r="KBZ3" s="14"/>
      <c r="KCA3" s="14"/>
      <c r="KCB3" s="14"/>
      <c r="KCC3" s="14"/>
      <c r="KCD3" s="14"/>
      <c r="KCE3" s="14"/>
      <c r="KCF3" s="14"/>
      <c r="KCG3" s="14"/>
      <c r="KCH3" s="14"/>
      <c r="KCI3" s="14"/>
      <c r="KCJ3" s="14"/>
      <c r="KCK3" s="14"/>
      <c r="KCL3" s="14"/>
      <c r="KCM3" s="14"/>
      <c r="KCN3" s="14"/>
      <c r="KCO3" s="14"/>
      <c r="KCP3" s="14"/>
      <c r="KCQ3" s="14"/>
      <c r="KCR3" s="14"/>
      <c r="KCS3" s="14"/>
      <c r="KCT3" s="14"/>
      <c r="KCU3" s="14"/>
      <c r="KCV3" s="14"/>
      <c r="KCW3" s="14"/>
      <c r="KCX3" s="14"/>
      <c r="KCY3" s="14"/>
      <c r="KCZ3" s="14"/>
      <c r="KDA3" s="14"/>
      <c r="KDB3" s="14"/>
      <c r="KDC3" s="14"/>
      <c r="KDD3" s="14"/>
      <c r="KDE3" s="14"/>
      <c r="KDF3" s="14"/>
      <c r="KDG3" s="14"/>
      <c r="KDH3" s="14"/>
      <c r="KDI3" s="14"/>
      <c r="KDJ3" s="14"/>
      <c r="KDK3" s="14"/>
      <c r="KDL3" s="14"/>
      <c r="KDM3" s="14"/>
      <c r="KDN3" s="14"/>
      <c r="KDO3" s="14"/>
      <c r="KDP3" s="14"/>
      <c r="KDQ3" s="14"/>
      <c r="KDR3" s="14"/>
      <c r="KDS3" s="14"/>
      <c r="KDT3" s="14"/>
      <c r="KDU3" s="14"/>
      <c r="KDV3" s="14"/>
      <c r="KDW3" s="14"/>
      <c r="KDX3" s="14"/>
      <c r="KDY3" s="14"/>
      <c r="KDZ3" s="14"/>
      <c r="KEA3" s="14"/>
      <c r="KEB3" s="14"/>
      <c r="KEC3" s="14"/>
      <c r="KED3" s="14"/>
      <c r="KEE3" s="14"/>
      <c r="KEF3" s="14"/>
      <c r="KEG3" s="14"/>
      <c r="KEH3" s="14"/>
      <c r="KEI3" s="14"/>
      <c r="KEJ3" s="14"/>
      <c r="KEK3" s="14"/>
      <c r="KEL3" s="14"/>
      <c r="KEM3" s="14"/>
      <c r="KEN3" s="14"/>
      <c r="KEO3" s="14"/>
      <c r="KEP3" s="14"/>
      <c r="KEQ3" s="14"/>
      <c r="KER3" s="14"/>
      <c r="KES3" s="14"/>
      <c r="KET3" s="14"/>
      <c r="KEU3" s="14"/>
      <c r="KEV3" s="14"/>
      <c r="KEW3" s="14"/>
      <c r="KEX3" s="14"/>
      <c r="KEY3" s="14"/>
      <c r="KEZ3" s="14"/>
      <c r="KFA3" s="14"/>
      <c r="KFB3" s="14"/>
      <c r="KFC3" s="14"/>
      <c r="KFD3" s="14"/>
      <c r="KFE3" s="14"/>
      <c r="KFF3" s="14"/>
      <c r="KFG3" s="14"/>
      <c r="KFH3" s="14"/>
      <c r="KFI3" s="14"/>
      <c r="KFJ3" s="14"/>
      <c r="KFK3" s="14"/>
      <c r="KFL3" s="14"/>
      <c r="KFM3" s="14"/>
      <c r="KFN3" s="14"/>
      <c r="KFO3" s="14"/>
      <c r="KFP3" s="14"/>
      <c r="KFQ3" s="14"/>
      <c r="KFR3" s="14"/>
      <c r="KFS3" s="14"/>
      <c r="KFT3" s="14"/>
      <c r="KFU3" s="14"/>
      <c r="KFV3" s="14"/>
      <c r="KFW3" s="14"/>
      <c r="KFX3" s="14"/>
      <c r="KFY3" s="14"/>
      <c r="KFZ3" s="14"/>
      <c r="KGA3" s="14"/>
      <c r="KGB3" s="14"/>
      <c r="KGC3" s="14"/>
      <c r="KGD3" s="14"/>
      <c r="KGE3" s="14"/>
      <c r="KGF3" s="14"/>
      <c r="KGG3" s="14"/>
      <c r="KGH3" s="14"/>
      <c r="KGI3" s="14"/>
      <c r="KGJ3" s="14"/>
      <c r="KGK3" s="14"/>
      <c r="KGL3" s="14"/>
      <c r="KGM3" s="14"/>
      <c r="KGN3" s="14"/>
      <c r="KGO3" s="14"/>
      <c r="KGP3" s="14"/>
      <c r="KGQ3" s="14"/>
      <c r="KGR3" s="14"/>
      <c r="KGS3" s="14"/>
      <c r="KGT3" s="14"/>
      <c r="KGU3" s="14"/>
      <c r="KGV3" s="14"/>
      <c r="KGW3" s="14"/>
      <c r="KGX3" s="14"/>
      <c r="KGY3" s="14"/>
      <c r="KGZ3" s="14"/>
      <c r="KHA3" s="14"/>
      <c r="KHB3" s="14"/>
      <c r="KHC3" s="14"/>
      <c r="KHD3" s="14"/>
      <c r="KHE3" s="14"/>
      <c r="KHF3" s="14"/>
      <c r="KHG3" s="14"/>
      <c r="KHH3" s="14"/>
      <c r="KHI3" s="14"/>
      <c r="KHJ3" s="14"/>
      <c r="KHK3" s="14"/>
      <c r="KHL3" s="14"/>
      <c r="KHM3" s="14"/>
      <c r="KHN3" s="14"/>
      <c r="KHO3" s="14"/>
      <c r="KHP3" s="14"/>
      <c r="KHQ3" s="14"/>
      <c r="KHR3" s="14"/>
      <c r="KHS3" s="14"/>
      <c r="KHT3" s="14"/>
      <c r="KHU3" s="14"/>
      <c r="KHV3" s="14"/>
      <c r="KHW3" s="14"/>
      <c r="KHX3" s="14"/>
      <c r="KHY3" s="14"/>
      <c r="KHZ3" s="14"/>
      <c r="KIA3" s="14"/>
      <c r="KIB3" s="14"/>
      <c r="KIC3" s="14"/>
      <c r="KID3" s="14"/>
      <c r="KIE3" s="14"/>
      <c r="KIF3" s="14"/>
      <c r="KIG3" s="14"/>
      <c r="KIH3" s="14"/>
      <c r="KII3" s="14"/>
      <c r="KIJ3" s="14"/>
      <c r="KIK3" s="14"/>
      <c r="KIL3" s="14"/>
      <c r="KIM3" s="14"/>
      <c r="KIN3" s="14"/>
      <c r="KIO3" s="14"/>
      <c r="KIP3" s="14"/>
      <c r="KIQ3" s="14"/>
      <c r="KIR3" s="14"/>
      <c r="KIS3" s="14"/>
      <c r="KIT3" s="14"/>
      <c r="KIU3" s="14"/>
      <c r="KIV3" s="14"/>
      <c r="KIW3" s="14"/>
      <c r="KIX3" s="14"/>
      <c r="KIY3" s="14"/>
      <c r="KIZ3" s="14"/>
      <c r="KJA3" s="14"/>
      <c r="KJB3" s="14"/>
      <c r="KJC3" s="14"/>
      <c r="KJD3" s="14"/>
      <c r="KJE3" s="14"/>
      <c r="KJF3" s="14"/>
      <c r="KJG3" s="14"/>
      <c r="KJH3" s="14"/>
      <c r="KJI3" s="14"/>
      <c r="KJJ3" s="14"/>
      <c r="KJK3" s="14"/>
      <c r="KJL3" s="14"/>
      <c r="KJM3" s="14"/>
      <c r="KJN3" s="14"/>
      <c r="KJO3" s="14"/>
      <c r="KJP3" s="14"/>
      <c r="KJQ3" s="14"/>
      <c r="KJR3" s="14"/>
      <c r="KJS3" s="14"/>
      <c r="KJT3" s="14"/>
      <c r="KJU3" s="14"/>
      <c r="KJV3" s="14"/>
      <c r="KJW3" s="14"/>
      <c r="KJX3" s="14"/>
      <c r="KJY3" s="14"/>
      <c r="KJZ3" s="14"/>
      <c r="KKA3" s="14"/>
      <c r="KKB3" s="14"/>
      <c r="KKC3" s="14"/>
      <c r="KKD3" s="14"/>
      <c r="KKE3" s="14"/>
      <c r="KKF3" s="14"/>
      <c r="KKG3" s="14"/>
      <c r="KKH3" s="14"/>
      <c r="KKI3" s="14"/>
      <c r="KKJ3" s="14"/>
      <c r="KKK3" s="14"/>
      <c r="KKL3" s="14"/>
      <c r="KKM3" s="14"/>
      <c r="KKN3" s="14"/>
      <c r="KKO3" s="14"/>
      <c r="KKP3" s="14"/>
      <c r="KKQ3" s="14"/>
      <c r="KKR3" s="14"/>
      <c r="KKS3" s="14"/>
      <c r="KKT3" s="14"/>
      <c r="KKU3" s="14"/>
      <c r="KKV3" s="14"/>
      <c r="KKW3" s="14"/>
      <c r="KKX3" s="14"/>
      <c r="KKY3" s="14"/>
      <c r="KKZ3" s="14"/>
      <c r="KLA3" s="14"/>
      <c r="KLB3" s="14"/>
      <c r="KLC3" s="14"/>
      <c r="KLD3" s="14"/>
      <c r="KLE3" s="14"/>
      <c r="KLF3" s="14"/>
      <c r="KLG3" s="14"/>
      <c r="KLH3" s="14"/>
      <c r="KLI3" s="14"/>
      <c r="KLJ3" s="14"/>
      <c r="KLK3" s="14"/>
      <c r="KLL3" s="14"/>
      <c r="KLM3" s="14"/>
      <c r="KLN3" s="14"/>
      <c r="KLO3" s="14"/>
      <c r="KLP3" s="14"/>
      <c r="KLQ3" s="14"/>
      <c r="KLR3" s="14"/>
      <c r="KLS3" s="14"/>
      <c r="KLT3" s="14"/>
      <c r="KLU3" s="14"/>
      <c r="KLV3" s="14"/>
      <c r="KLW3" s="14"/>
      <c r="KLX3" s="14"/>
      <c r="KLY3" s="14"/>
      <c r="KLZ3" s="14"/>
      <c r="KMA3" s="14"/>
      <c r="KMB3" s="14"/>
      <c r="KMC3" s="14"/>
      <c r="KMD3" s="14"/>
      <c r="KME3" s="14"/>
      <c r="KMF3" s="14"/>
      <c r="KMG3" s="14"/>
      <c r="KMH3" s="14"/>
      <c r="KMI3" s="14"/>
      <c r="KMJ3" s="14"/>
      <c r="KMK3" s="14"/>
      <c r="KML3" s="14"/>
      <c r="KMM3" s="14"/>
      <c r="KMN3" s="14"/>
      <c r="KMO3" s="14"/>
      <c r="KMP3" s="14"/>
      <c r="KMQ3" s="14"/>
      <c r="KMR3" s="14"/>
      <c r="KMS3" s="14"/>
      <c r="KMT3" s="14"/>
      <c r="KMU3" s="14"/>
      <c r="KMV3" s="14"/>
      <c r="KMW3" s="14"/>
      <c r="KMX3" s="14"/>
      <c r="KMY3" s="14"/>
      <c r="KMZ3" s="14"/>
      <c r="KNA3" s="14"/>
      <c r="KNB3" s="14"/>
      <c r="KNC3" s="14"/>
      <c r="KND3" s="14"/>
      <c r="KNE3" s="14"/>
      <c r="KNF3" s="14"/>
      <c r="KNG3" s="14"/>
      <c r="KNH3" s="14"/>
      <c r="KNI3" s="14"/>
      <c r="KNJ3" s="14"/>
      <c r="KNK3" s="14"/>
      <c r="KNL3" s="14"/>
      <c r="KNM3" s="14"/>
      <c r="KNN3" s="14"/>
      <c r="KNO3" s="14"/>
      <c r="KNP3" s="14"/>
      <c r="KNQ3" s="14"/>
      <c r="KNR3" s="14"/>
      <c r="KNS3" s="14"/>
      <c r="KNT3" s="14"/>
      <c r="KNU3" s="14"/>
      <c r="KNV3" s="14"/>
      <c r="KNW3" s="14"/>
      <c r="KNX3" s="14"/>
      <c r="KNY3" s="14"/>
      <c r="KNZ3" s="14"/>
      <c r="KOA3" s="14"/>
      <c r="KOB3" s="14"/>
      <c r="KOC3" s="14"/>
      <c r="KOD3" s="14"/>
      <c r="KOE3" s="14"/>
      <c r="KOF3" s="14"/>
      <c r="KOG3" s="14"/>
      <c r="KOH3" s="14"/>
      <c r="KOI3" s="14"/>
      <c r="KOJ3" s="14"/>
      <c r="KOK3" s="14"/>
      <c r="KOL3" s="14"/>
      <c r="KOM3" s="14"/>
      <c r="KON3" s="14"/>
      <c r="KOO3" s="14"/>
      <c r="KOP3" s="14"/>
      <c r="KOQ3" s="14"/>
      <c r="KOR3" s="14"/>
      <c r="KOS3" s="14"/>
      <c r="KOT3" s="14"/>
      <c r="KOU3" s="14"/>
      <c r="KOV3" s="14"/>
      <c r="KOW3" s="14"/>
      <c r="KOX3" s="14"/>
      <c r="KOY3" s="14"/>
      <c r="KOZ3" s="14"/>
      <c r="KPA3" s="14"/>
      <c r="KPB3" s="14"/>
      <c r="KPC3" s="14"/>
      <c r="KPD3" s="14"/>
      <c r="KPE3" s="14"/>
      <c r="KPF3" s="14"/>
      <c r="KPG3" s="14"/>
      <c r="KPH3" s="14"/>
      <c r="KPI3" s="14"/>
      <c r="KPJ3" s="14"/>
      <c r="KPK3" s="14"/>
      <c r="KPL3" s="14"/>
      <c r="KPM3" s="14"/>
      <c r="KPN3" s="14"/>
      <c r="KPO3" s="14"/>
      <c r="KPP3" s="14"/>
      <c r="KPQ3" s="14"/>
      <c r="KPR3" s="14"/>
      <c r="KPS3" s="14"/>
      <c r="KPT3" s="14"/>
      <c r="KPU3" s="14"/>
      <c r="KPV3" s="14"/>
      <c r="KPW3" s="14"/>
      <c r="KPX3" s="14"/>
      <c r="KPY3" s="14"/>
      <c r="KPZ3" s="14"/>
      <c r="KQA3" s="14"/>
      <c r="KQB3" s="14"/>
      <c r="KQC3" s="14"/>
      <c r="KQD3" s="14"/>
      <c r="KQE3" s="14"/>
      <c r="KQF3" s="14"/>
      <c r="KQG3" s="14"/>
      <c r="KQH3" s="14"/>
      <c r="KQI3" s="14"/>
      <c r="KQJ3" s="14"/>
      <c r="KQK3" s="14"/>
      <c r="KQL3" s="14"/>
      <c r="KQM3" s="14"/>
      <c r="KQN3" s="14"/>
      <c r="KQO3" s="14"/>
      <c r="KQP3" s="14"/>
      <c r="KQQ3" s="14"/>
      <c r="KQR3" s="14"/>
      <c r="KQS3" s="14"/>
      <c r="KQT3" s="14"/>
      <c r="KQU3" s="14"/>
      <c r="KQV3" s="14"/>
      <c r="KQW3" s="14"/>
      <c r="KQX3" s="14"/>
      <c r="KQY3" s="14"/>
      <c r="KQZ3" s="14"/>
      <c r="KRA3" s="14"/>
      <c r="KRB3" s="14"/>
      <c r="KRC3" s="14"/>
      <c r="KRD3" s="14"/>
      <c r="KRE3" s="14"/>
      <c r="KRF3" s="14"/>
      <c r="KRG3" s="14"/>
      <c r="KRH3" s="14"/>
      <c r="KRI3" s="14"/>
      <c r="KRJ3" s="14"/>
      <c r="KRK3" s="14"/>
      <c r="KRL3" s="14"/>
      <c r="KRM3" s="14"/>
      <c r="KRN3" s="14"/>
      <c r="KRO3" s="14"/>
      <c r="KRP3" s="14"/>
      <c r="KRQ3" s="14"/>
      <c r="KRR3" s="14"/>
      <c r="KRS3" s="14"/>
      <c r="KRT3" s="14"/>
      <c r="KRU3" s="14"/>
      <c r="KRV3" s="14"/>
      <c r="KRW3" s="14"/>
      <c r="KRX3" s="14"/>
      <c r="KRY3" s="14"/>
      <c r="KRZ3" s="14"/>
      <c r="KSA3" s="14"/>
      <c r="KSB3" s="14"/>
      <c r="KSC3" s="14"/>
      <c r="KSD3" s="14"/>
      <c r="KSE3" s="14"/>
      <c r="KSF3" s="14"/>
      <c r="KSG3" s="14"/>
      <c r="KSH3" s="14"/>
      <c r="KSI3" s="14"/>
      <c r="KSJ3" s="14"/>
      <c r="KSK3" s="14"/>
      <c r="KSL3" s="14"/>
      <c r="KSM3" s="14"/>
      <c r="KSN3" s="14"/>
      <c r="KSO3" s="14"/>
      <c r="KSP3" s="14"/>
      <c r="KSQ3" s="14"/>
      <c r="KSR3" s="14"/>
      <c r="KSS3" s="14"/>
      <c r="KST3" s="14"/>
      <c r="KSU3" s="14"/>
      <c r="KSV3" s="14"/>
      <c r="KSW3" s="14"/>
      <c r="KSX3" s="14"/>
      <c r="KSY3" s="14"/>
      <c r="KSZ3" s="14"/>
      <c r="KTA3" s="14"/>
      <c r="KTB3" s="14"/>
      <c r="KTC3" s="14"/>
      <c r="KTD3" s="14"/>
      <c r="KTE3" s="14"/>
      <c r="KTF3" s="14"/>
      <c r="KTG3" s="14"/>
      <c r="KTH3" s="14"/>
      <c r="KTI3" s="14"/>
      <c r="KTJ3" s="14"/>
      <c r="KTK3" s="14"/>
      <c r="KTL3" s="14"/>
      <c r="KTM3" s="14"/>
      <c r="KTN3" s="14"/>
      <c r="KTO3" s="14"/>
      <c r="KTP3" s="14"/>
      <c r="KTQ3" s="14"/>
      <c r="KTR3" s="14"/>
      <c r="KTS3" s="14"/>
      <c r="KTT3" s="14"/>
      <c r="KTU3" s="14"/>
      <c r="KTV3" s="14"/>
      <c r="KTW3" s="14"/>
      <c r="KTX3" s="14"/>
      <c r="KTY3" s="14"/>
      <c r="KTZ3" s="14"/>
      <c r="KUA3" s="14"/>
      <c r="KUB3" s="14"/>
      <c r="KUC3" s="14"/>
      <c r="KUD3" s="14"/>
      <c r="KUE3" s="14"/>
      <c r="KUF3" s="14"/>
      <c r="KUG3" s="14"/>
      <c r="KUH3" s="14"/>
      <c r="KUI3" s="14"/>
      <c r="KUJ3" s="14"/>
      <c r="KUK3" s="14"/>
      <c r="KUL3" s="14"/>
      <c r="KUM3" s="14"/>
      <c r="KUN3" s="14"/>
      <c r="KUO3" s="14"/>
      <c r="KUP3" s="14"/>
      <c r="KUQ3" s="14"/>
      <c r="KUR3" s="14"/>
      <c r="KUS3" s="14"/>
      <c r="KUT3" s="14"/>
      <c r="KUU3" s="14"/>
      <c r="KUV3" s="14"/>
      <c r="KUW3" s="14"/>
      <c r="KUX3" s="14"/>
      <c r="KUY3" s="14"/>
      <c r="KUZ3" s="14"/>
      <c r="KVA3" s="14"/>
      <c r="KVB3" s="14"/>
      <c r="KVC3" s="14"/>
      <c r="KVD3" s="14"/>
      <c r="KVE3" s="14"/>
      <c r="KVF3" s="14"/>
      <c r="KVG3" s="14"/>
      <c r="KVH3" s="14"/>
      <c r="KVI3" s="14"/>
      <c r="KVJ3" s="14"/>
      <c r="KVK3" s="14"/>
      <c r="KVL3" s="14"/>
      <c r="KVM3" s="14"/>
      <c r="KVN3" s="14"/>
      <c r="KVO3" s="14"/>
      <c r="KVP3" s="14"/>
      <c r="KVQ3" s="14"/>
      <c r="KVR3" s="14"/>
      <c r="KVS3" s="14"/>
      <c r="KVT3" s="14"/>
      <c r="KVU3" s="14"/>
      <c r="KVV3" s="14"/>
      <c r="KVW3" s="14"/>
      <c r="KVX3" s="14"/>
      <c r="KVY3" s="14"/>
      <c r="KVZ3" s="14"/>
      <c r="KWA3" s="14"/>
      <c r="KWB3" s="14"/>
      <c r="KWC3" s="14"/>
      <c r="KWD3" s="14"/>
      <c r="KWE3" s="14"/>
      <c r="KWF3" s="14"/>
      <c r="KWG3" s="14"/>
      <c r="KWH3" s="14"/>
      <c r="KWI3" s="14"/>
      <c r="KWJ3" s="14"/>
      <c r="KWK3" s="14"/>
      <c r="KWL3" s="14"/>
      <c r="KWM3" s="14"/>
      <c r="KWN3" s="14"/>
      <c r="KWO3" s="14"/>
      <c r="KWP3" s="14"/>
      <c r="KWQ3" s="14"/>
      <c r="KWR3" s="14"/>
      <c r="KWS3" s="14"/>
      <c r="KWT3" s="14"/>
      <c r="KWU3" s="14"/>
      <c r="KWV3" s="14"/>
      <c r="KWW3" s="14"/>
      <c r="KWX3" s="14"/>
      <c r="KWY3" s="14"/>
      <c r="KWZ3" s="14"/>
      <c r="KXA3" s="14"/>
      <c r="KXB3" s="14"/>
      <c r="KXC3" s="14"/>
      <c r="KXD3" s="14"/>
      <c r="KXE3" s="14"/>
      <c r="KXF3" s="14"/>
      <c r="KXG3" s="14"/>
      <c r="KXH3" s="14"/>
      <c r="KXI3" s="14"/>
      <c r="KXJ3" s="14"/>
      <c r="KXK3" s="14"/>
      <c r="KXL3" s="14"/>
      <c r="KXM3" s="14"/>
      <c r="KXN3" s="14"/>
      <c r="KXO3" s="14"/>
      <c r="KXP3" s="14"/>
      <c r="KXQ3" s="14"/>
      <c r="KXR3" s="14"/>
      <c r="KXS3" s="14"/>
      <c r="KXT3" s="14"/>
      <c r="KXU3" s="14"/>
      <c r="KXV3" s="14"/>
      <c r="KXW3" s="14"/>
      <c r="KXX3" s="14"/>
      <c r="KXY3" s="14"/>
      <c r="KXZ3" s="14"/>
      <c r="KYA3" s="14"/>
      <c r="KYB3" s="14"/>
      <c r="KYC3" s="14"/>
      <c r="KYD3" s="14"/>
      <c r="KYE3" s="14"/>
      <c r="KYF3" s="14"/>
      <c r="KYG3" s="14"/>
      <c r="KYH3" s="14"/>
      <c r="KYI3" s="14"/>
      <c r="KYJ3" s="14"/>
      <c r="KYK3" s="14"/>
      <c r="KYL3" s="14"/>
      <c r="KYM3" s="14"/>
      <c r="KYN3" s="14"/>
      <c r="KYO3" s="14"/>
      <c r="KYP3" s="14"/>
      <c r="KYQ3" s="14"/>
      <c r="KYR3" s="14"/>
      <c r="KYS3" s="14"/>
      <c r="KYT3" s="14"/>
      <c r="KYU3" s="14"/>
      <c r="KYV3" s="14"/>
      <c r="KYW3" s="14"/>
      <c r="KYX3" s="14"/>
      <c r="KYY3" s="14"/>
      <c r="KYZ3" s="14"/>
      <c r="KZA3" s="14"/>
      <c r="KZB3" s="14"/>
      <c r="KZC3" s="14"/>
      <c r="KZD3" s="14"/>
      <c r="KZE3" s="14"/>
      <c r="KZF3" s="14"/>
      <c r="KZG3" s="14"/>
      <c r="KZH3" s="14"/>
      <c r="KZI3" s="14"/>
      <c r="KZJ3" s="14"/>
      <c r="KZK3" s="14"/>
      <c r="KZL3" s="14"/>
      <c r="KZM3" s="14"/>
      <c r="KZN3" s="14"/>
      <c r="KZO3" s="14"/>
      <c r="KZP3" s="14"/>
      <c r="KZQ3" s="14"/>
      <c r="KZR3" s="14"/>
      <c r="KZS3" s="14"/>
      <c r="KZT3" s="14"/>
      <c r="KZU3" s="14"/>
      <c r="KZV3" s="14"/>
      <c r="KZW3" s="14"/>
      <c r="KZX3" s="14"/>
      <c r="KZY3" s="14"/>
      <c r="KZZ3" s="14"/>
      <c r="LAA3" s="14"/>
      <c r="LAB3" s="14"/>
      <c r="LAC3" s="14"/>
      <c r="LAD3" s="14"/>
      <c r="LAE3" s="14"/>
      <c r="LAF3" s="14"/>
      <c r="LAG3" s="14"/>
      <c r="LAH3" s="14"/>
      <c r="LAI3" s="14"/>
      <c r="LAJ3" s="14"/>
      <c r="LAK3" s="14"/>
      <c r="LAL3" s="14"/>
      <c r="LAM3" s="14"/>
      <c r="LAN3" s="14"/>
      <c r="LAO3" s="14"/>
      <c r="LAP3" s="14"/>
      <c r="LAQ3" s="14"/>
      <c r="LAR3" s="14"/>
      <c r="LAS3" s="14"/>
      <c r="LAT3" s="14"/>
      <c r="LAU3" s="14"/>
      <c r="LAV3" s="14"/>
      <c r="LAW3" s="14"/>
      <c r="LAX3" s="14"/>
      <c r="LAY3" s="14"/>
      <c r="LAZ3" s="14"/>
      <c r="LBA3" s="14"/>
      <c r="LBB3" s="14"/>
      <c r="LBC3" s="14"/>
      <c r="LBD3" s="14"/>
      <c r="LBE3" s="14"/>
      <c r="LBF3" s="14"/>
      <c r="LBG3" s="14"/>
      <c r="LBH3" s="14"/>
      <c r="LBI3" s="14"/>
      <c r="LBJ3" s="14"/>
      <c r="LBK3" s="14"/>
      <c r="LBL3" s="14"/>
      <c r="LBM3" s="14"/>
      <c r="LBN3" s="14"/>
      <c r="LBO3" s="14"/>
      <c r="LBP3" s="14"/>
      <c r="LBQ3" s="14"/>
      <c r="LBR3" s="14"/>
      <c r="LBS3" s="14"/>
      <c r="LBT3" s="14"/>
      <c r="LBU3" s="14"/>
      <c r="LBV3" s="14"/>
      <c r="LBW3" s="14"/>
      <c r="LBX3" s="14"/>
      <c r="LBY3" s="14"/>
      <c r="LBZ3" s="14"/>
      <c r="LCA3" s="14"/>
      <c r="LCB3" s="14"/>
      <c r="LCC3" s="14"/>
      <c r="LCD3" s="14"/>
      <c r="LCE3" s="14"/>
      <c r="LCF3" s="14"/>
      <c r="LCG3" s="14"/>
      <c r="LCH3" s="14"/>
      <c r="LCI3" s="14"/>
      <c r="LCJ3" s="14"/>
      <c r="LCK3" s="14"/>
      <c r="LCL3" s="14"/>
      <c r="LCM3" s="14"/>
      <c r="LCN3" s="14"/>
      <c r="LCO3" s="14"/>
      <c r="LCP3" s="14"/>
      <c r="LCQ3" s="14"/>
      <c r="LCR3" s="14"/>
      <c r="LCS3" s="14"/>
      <c r="LCT3" s="14"/>
      <c r="LCU3" s="14"/>
      <c r="LCV3" s="14"/>
      <c r="LCW3" s="14"/>
      <c r="LCX3" s="14"/>
      <c r="LCY3" s="14"/>
      <c r="LCZ3" s="14"/>
      <c r="LDA3" s="14"/>
      <c r="LDB3" s="14"/>
      <c r="LDC3" s="14"/>
      <c r="LDD3" s="14"/>
      <c r="LDE3" s="14"/>
      <c r="LDF3" s="14"/>
      <c r="LDG3" s="14"/>
      <c r="LDH3" s="14"/>
      <c r="LDI3" s="14"/>
      <c r="LDJ3" s="14"/>
      <c r="LDK3" s="14"/>
      <c r="LDL3" s="14"/>
      <c r="LDM3" s="14"/>
      <c r="LDN3" s="14"/>
      <c r="LDO3" s="14"/>
      <c r="LDP3" s="14"/>
      <c r="LDQ3" s="14"/>
      <c r="LDR3" s="14"/>
      <c r="LDS3" s="14"/>
      <c r="LDT3" s="14"/>
      <c r="LDU3" s="14"/>
      <c r="LDV3" s="14"/>
      <c r="LDW3" s="14"/>
      <c r="LDX3" s="14"/>
      <c r="LDY3" s="14"/>
      <c r="LDZ3" s="14"/>
      <c r="LEA3" s="14"/>
      <c r="LEB3" s="14"/>
      <c r="LEC3" s="14"/>
      <c r="LED3" s="14"/>
      <c r="LEE3" s="14"/>
      <c r="LEF3" s="14"/>
      <c r="LEG3" s="14"/>
      <c r="LEH3" s="14"/>
      <c r="LEI3" s="14"/>
      <c r="LEJ3" s="14"/>
      <c r="LEK3" s="14"/>
      <c r="LEL3" s="14"/>
      <c r="LEM3" s="14"/>
      <c r="LEN3" s="14"/>
      <c r="LEO3" s="14"/>
      <c r="LEP3" s="14"/>
      <c r="LEQ3" s="14"/>
      <c r="LER3" s="14"/>
      <c r="LES3" s="14"/>
      <c r="LET3" s="14"/>
      <c r="LEU3" s="14"/>
      <c r="LEV3" s="14"/>
      <c r="LEW3" s="14"/>
      <c r="LEX3" s="14"/>
      <c r="LEY3" s="14"/>
      <c r="LEZ3" s="14"/>
      <c r="LFA3" s="14"/>
      <c r="LFB3" s="14"/>
      <c r="LFC3" s="14"/>
      <c r="LFD3" s="14"/>
      <c r="LFE3" s="14"/>
      <c r="LFF3" s="14"/>
      <c r="LFG3" s="14"/>
      <c r="LFH3" s="14"/>
      <c r="LFI3" s="14"/>
      <c r="LFJ3" s="14"/>
      <c r="LFK3" s="14"/>
      <c r="LFL3" s="14"/>
      <c r="LFM3" s="14"/>
      <c r="LFN3" s="14"/>
      <c r="LFO3" s="14"/>
      <c r="LFP3" s="14"/>
      <c r="LFQ3" s="14"/>
      <c r="LFR3" s="14"/>
      <c r="LFS3" s="14"/>
      <c r="LFT3" s="14"/>
      <c r="LFU3" s="14"/>
      <c r="LFV3" s="14"/>
      <c r="LFW3" s="14"/>
      <c r="LFX3" s="14"/>
      <c r="LFY3" s="14"/>
      <c r="LFZ3" s="14"/>
      <c r="LGA3" s="14"/>
      <c r="LGB3" s="14"/>
      <c r="LGC3" s="14"/>
      <c r="LGD3" s="14"/>
      <c r="LGE3" s="14"/>
      <c r="LGF3" s="14"/>
      <c r="LGG3" s="14"/>
      <c r="LGH3" s="14"/>
      <c r="LGI3" s="14"/>
      <c r="LGJ3" s="14"/>
      <c r="LGK3" s="14"/>
      <c r="LGL3" s="14"/>
      <c r="LGM3" s="14"/>
      <c r="LGN3" s="14"/>
      <c r="LGO3" s="14"/>
      <c r="LGP3" s="14"/>
      <c r="LGQ3" s="14"/>
      <c r="LGR3" s="14"/>
      <c r="LGS3" s="14"/>
      <c r="LGT3" s="14"/>
      <c r="LGU3" s="14"/>
      <c r="LGV3" s="14"/>
      <c r="LGW3" s="14"/>
      <c r="LGX3" s="14"/>
      <c r="LGY3" s="14"/>
      <c r="LGZ3" s="14"/>
      <c r="LHA3" s="14"/>
      <c r="LHB3" s="14"/>
      <c r="LHC3" s="14"/>
      <c r="LHD3" s="14"/>
      <c r="LHE3" s="14"/>
      <c r="LHF3" s="14"/>
      <c r="LHG3" s="14"/>
      <c r="LHH3" s="14"/>
      <c r="LHI3" s="14"/>
      <c r="LHJ3" s="14"/>
      <c r="LHK3" s="14"/>
      <c r="LHL3" s="14"/>
      <c r="LHM3" s="14"/>
      <c r="LHN3" s="14"/>
      <c r="LHO3" s="14"/>
      <c r="LHP3" s="14"/>
      <c r="LHQ3" s="14"/>
      <c r="LHR3" s="14"/>
      <c r="LHS3" s="14"/>
      <c r="LHT3" s="14"/>
      <c r="LHU3" s="14"/>
      <c r="LHV3" s="14"/>
      <c r="LHW3" s="14"/>
      <c r="LHX3" s="14"/>
      <c r="LHY3" s="14"/>
      <c r="LHZ3" s="14"/>
      <c r="LIA3" s="14"/>
      <c r="LIB3" s="14"/>
      <c r="LIC3" s="14"/>
      <c r="LID3" s="14"/>
      <c r="LIE3" s="14"/>
      <c r="LIF3" s="14"/>
      <c r="LIG3" s="14"/>
      <c r="LIH3" s="14"/>
      <c r="LII3" s="14"/>
      <c r="LIJ3" s="14"/>
      <c r="LIK3" s="14"/>
      <c r="LIL3" s="14"/>
      <c r="LIM3" s="14"/>
      <c r="LIN3" s="14"/>
      <c r="LIO3" s="14"/>
      <c r="LIP3" s="14"/>
      <c r="LIQ3" s="14"/>
      <c r="LIR3" s="14"/>
      <c r="LIS3" s="14"/>
      <c r="LIT3" s="14"/>
      <c r="LIU3" s="14"/>
      <c r="LIV3" s="14"/>
      <c r="LIW3" s="14"/>
      <c r="LIX3" s="14"/>
      <c r="LIY3" s="14"/>
      <c r="LIZ3" s="14"/>
      <c r="LJA3" s="14"/>
      <c r="LJB3" s="14"/>
      <c r="LJC3" s="14"/>
      <c r="LJD3" s="14"/>
      <c r="LJE3" s="14"/>
      <c r="LJF3" s="14"/>
      <c r="LJG3" s="14"/>
      <c r="LJH3" s="14"/>
      <c r="LJI3" s="14"/>
      <c r="LJJ3" s="14"/>
      <c r="LJK3" s="14"/>
      <c r="LJL3" s="14"/>
      <c r="LJM3" s="14"/>
      <c r="LJN3" s="14"/>
      <c r="LJO3" s="14"/>
      <c r="LJP3" s="14"/>
      <c r="LJQ3" s="14"/>
      <c r="LJR3" s="14"/>
      <c r="LJS3" s="14"/>
      <c r="LJT3" s="14"/>
      <c r="LJU3" s="14"/>
      <c r="LJV3" s="14"/>
      <c r="LJW3" s="14"/>
      <c r="LJX3" s="14"/>
      <c r="LJY3" s="14"/>
      <c r="LJZ3" s="14"/>
      <c r="LKA3" s="14"/>
      <c r="LKB3" s="14"/>
      <c r="LKC3" s="14"/>
      <c r="LKD3" s="14"/>
      <c r="LKE3" s="14"/>
      <c r="LKF3" s="14"/>
      <c r="LKG3" s="14"/>
      <c r="LKH3" s="14"/>
      <c r="LKI3" s="14"/>
      <c r="LKJ3" s="14"/>
      <c r="LKK3" s="14"/>
      <c r="LKL3" s="14"/>
      <c r="LKM3" s="14"/>
      <c r="LKN3" s="14"/>
      <c r="LKO3" s="14"/>
      <c r="LKP3" s="14"/>
      <c r="LKQ3" s="14"/>
      <c r="LKR3" s="14"/>
      <c r="LKS3" s="14"/>
      <c r="LKT3" s="14"/>
      <c r="LKU3" s="14"/>
      <c r="LKV3" s="14"/>
      <c r="LKW3" s="14"/>
      <c r="LKX3" s="14"/>
      <c r="LKY3" s="14"/>
      <c r="LKZ3" s="14"/>
      <c r="LLA3" s="14"/>
      <c r="LLB3" s="14"/>
      <c r="LLC3" s="14"/>
      <c r="LLD3" s="14"/>
      <c r="LLE3" s="14"/>
      <c r="LLF3" s="14"/>
      <c r="LLG3" s="14"/>
      <c r="LLH3" s="14"/>
      <c r="LLI3" s="14"/>
      <c r="LLJ3" s="14"/>
      <c r="LLK3" s="14"/>
      <c r="LLL3" s="14"/>
      <c r="LLM3" s="14"/>
      <c r="LLN3" s="14"/>
      <c r="LLO3" s="14"/>
      <c r="LLP3" s="14"/>
      <c r="LLQ3" s="14"/>
      <c r="LLR3" s="14"/>
      <c r="LLS3" s="14"/>
      <c r="LLT3" s="14"/>
      <c r="LLU3" s="14"/>
      <c r="LLV3" s="14"/>
      <c r="LLW3" s="14"/>
      <c r="LLX3" s="14"/>
      <c r="LLY3" s="14"/>
      <c r="LLZ3" s="14"/>
      <c r="LMA3" s="14"/>
      <c r="LMB3" s="14"/>
      <c r="LMC3" s="14"/>
      <c r="LMD3" s="14"/>
      <c r="LME3" s="14"/>
      <c r="LMF3" s="14"/>
      <c r="LMG3" s="14"/>
      <c r="LMH3" s="14"/>
      <c r="LMI3" s="14"/>
      <c r="LMJ3" s="14"/>
      <c r="LMK3" s="14"/>
      <c r="LML3" s="14"/>
      <c r="LMM3" s="14"/>
      <c r="LMN3" s="14"/>
      <c r="LMO3" s="14"/>
      <c r="LMP3" s="14"/>
      <c r="LMQ3" s="14"/>
      <c r="LMR3" s="14"/>
      <c r="LMS3" s="14"/>
      <c r="LMT3" s="14"/>
      <c r="LMU3" s="14"/>
      <c r="LMV3" s="14"/>
      <c r="LMW3" s="14"/>
      <c r="LMX3" s="14"/>
      <c r="LMY3" s="14"/>
      <c r="LMZ3" s="14"/>
      <c r="LNA3" s="14"/>
      <c r="LNB3" s="14"/>
      <c r="LNC3" s="14"/>
      <c r="LND3" s="14"/>
      <c r="LNE3" s="14"/>
      <c r="LNF3" s="14"/>
      <c r="LNG3" s="14"/>
      <c r="LNH3" s="14"/>
      <c r="LNI3" s="14"/>
      <c r="LNJ3" s="14"/>
      <c r="LNK3" s="14"/>
      <c r="LNL3" s="14"/>
      <c r="LNM3" s="14"/>
      <c r="LNN3" s="14"/>
      <c r="LNO3" s="14"/>
      <c r="LNP3" s="14"/>
      <c r="LNQ3" s="14"/>
      <c r="LNR3" s="14"/>
      <c r="LNS3" s="14"/>
      <c r="LNT3" s="14"/>
      <c r="LNU3" s="14"/>
      <c r="LNV3" s="14"/>
      <c r="LNW3" s="14"/>
      <c r="LNX3" s="14"/>
      <c r="LNY3" s="14"/>
      <c r="LNZ3" s="14"/>
      <c r="LOA3" s="14"/>
      <c r="LOB3" s="14"/>
      <c r="LOC3" s="14"/>
      <c r="LOD3" s="14"/>
      <c r="LOE3" s="14"/>
      <c r="LOF3" s="14"/>
      <c r="LOG3" s="14"/>
      <c r="LOH3" s="14"/>
      <c r="LOI3" s="14"/>
      <c r="LOJ3" s="14"/>
      <c r="LOK3" s="14"/>
      <c r="LOL3" s="14"/>
      <c r="LOM3" s="14"/>
      <c r="LON3" s="14"/>
      <c r="LOO3" s="14"/>
      <c r="LOP3" s="14"/>
      <c r="LOQ3" s="14"/>
      <c r="LOR3" s="14"/>
      <c r="LOS3" s="14"/>
      <c r="LOT3" s="14"/>
      <c r="LOU3" s="14"/>
      <c r="LOV3" s="14"/>
      <c r="LOW3" s="14"/>
      <c r="LOX3" s="14"/>
      <c r="LOY3" s="14"/>
      <c r="LOZ3" s="14"/>
      <c r="LPA3" s="14"/>
      <c r="LPB3" s="14"/>
      <c r="LPC3" s="14"/>
      <c r="LPD3" s="14"/>
      <c r="LPE3" s="14"/>
      <c r="LPF3" s="14"/>
      <c r="LPG3" s="14"/>
      <c r="LPH3" s="14"/>
      <c r="LPI3" s="14"/>
      <c r="LPJ3" s="14"/>
      <c r="LPK3" s="14"/>
      <c r="LPL3" s="14"/>
      <c r="LPM3" s="14"/>
      <c r="LPN3" s="14"/>
      <c r="LPO3" s="14"/>
      <c r="LPP3" s="14"/>
      <c r="LPQ3" s="14"/>
      <c r="LPR3" s="14"/>
      <c r="LPS3" s="14"/>
      <c r="LPT3" s="14"/>
      <c r="LPU3" s="14"/>
      <c r="LPV3" s="14"/>
      <c r="LPW3" s="14"/>
      <c r="LPX3" s="14"/>
      <c r="LPY3" s="14"/>
      <c r="LPZ3" s="14"/>
      <c r="LQA3" s="14"/>
      <c r="LQB3" s="14"/>
      <c r="LQC3" s="14"/>
      <c r="LQD3" s="14"/>
      <c r="LQE3" s="14"/>
      <c r="LQF3" s="14"/>
      <c r="LQG3" s="14"/>
      <c r="LQH3" s="14"/>
      <c r="LQI3" s="14"/>
      <c r="LQJ3" s="14"/>
      <c r="LQK3" s="14"/>
      <c r="LQL3" s="14"/>
      <c r="LQM3" s="14"/>
      <c r="LQN3" s="14"/>
      <c r="LQO3" s="14"/>
      <c r="LQP3" s="14"/>
      <c r="LQQ3" s="14"/>
      <c r="LQR3" s="14"/>
      <c r="LQS3" s="14"/>
      <c r="LQT3" s="14"/>
      <c r="LQU3" s="14"/>
      <c r="LQV3" s="14"/>
      <c r="LQW3" s="14"/>
      <c r="LQX3" s="14"/>
      <c r="LQY3" s="14"/>
      <c r="LQZ3" s="14"/>
      <c r="LRA3" s="14"/>
      <c r="LRB3" s="14"/>
      <c r="LRC3" s="14"/>
      <c r="LRD3" s="14"/>
      <c r="LRE3" s="14"/>
      <c r="LRF3" s="14"/>
      <c r="LRG3" s="14"/>
      <c r="LRH3" s="14"/>
      <c r="LRI3" s="14"/>
      <c r="LRJ3" s="14"/>
      <c r="LRK3" s="14"/>
      <c r="LRL3" s="14"/>
      <c r="LRM3" s="14"/>
      <c r="LRN3" s="14"/>
      <c r="LRO3" s="14"/>
      <c r="LRP3" s="14"/>
      <c r="LRQ3" s="14"/>
      <c r="LRR3" s="14"/>
      <c r="LRS3" s="14"/>
      <c r="LRT3" s="14"/>
      <c r="LRU3" s="14"/>
      <c r="LRV3" s="14"/>
      <c r="LRW3" s="14"/>
      <c r="LRX3" s="14"/>
      <c r="LRY3" s="14"/>
      <c r="LRZ3" s="14"/>
      <c r="LSA3" s="14"/>
      <c r="LSB3" s="14"/>
      <c r="LSC3" s="14"/>
      <c r="LSD3" s="14"/>
      <c r="LSE3" s="14"/>
      <c r="LSF3" s="14"/>
      <c r="LSG3" s="14"/>
      <c r="LSH3" s="14"/>
      <c r="LSI3" s="14"/>
      <c r="LSJ3" s="14"/>
      <c r="LSK3" s="14"/>
      <c r="LSL3" s="14"/>
      <c r="LSM3" s="14"/>
      <c r="LSN3" s="14"/>
      <c r="LSO3" s="14"/>
      <c r="LSP3" s="14"/>
      <c r="LSQ3" s="14"/>
      <c r="LSR3" s="14"/>
      <c r="LSS3" s="14"/>
      <c r="LST3" s="14"/>
      <c r="LSU3" s="14"/>
      <c r="LSV3" s="14"/>
      <c r="LSW3" s="14"/>
      <c r="LSX3" s="14"/>
      <c r="LSY3" s="14"/>
      <c r="LSZ3" s="14"/>
      <c r="LTA3" s="14"/>
      <c r="LTB3" s="14"/>
      <c r="LTC3" s="14"/>
      <c r="LTD3" s="14"/>
      <c r="LTE3" s="14"/>
      <c r="LTF3" s="14"/>
      <c r="LTG3" s="14"/>
      <c r="LTH3" s="14"/>
      <c r="LTI3" s="14"/>
      <c r="LTJ3" s="14"/>
      <c r="LTK3" s="14"/>
      <c r="LTL3" s="14"/>
      <c r="LTM3" s="14"/>
      <c r="LTN3" s="14"/>
      <c r="LTO3" s="14"/>
      <c r="LTP3" s="14"/>
      <c r="LTQ3" s="14"/>
      <c r="LTR3" s="14"/>
      <c r="LTS3" s="14"/>
      <c r="LTT3" s="14"/>
      <c r="LTU3" s="14"/>
      <c r="LTV3" s="14"/>
      <c r="LTW3" s="14"/>
      <c r="LTX3" s="14"/>
      <c r="LTY3" s="14"/>
      <c r="LTZ3" s="14"/>
      <c r="LUA3" s="14"/>
      <c r="LUB3" s="14"/>
      <c r="LUC3" s="14"/>
      <c r="LUD3" s="14"/>
      <c r="LUE3" s="14"/>
      <c r="LUF3" s="14"/>
      <c r="LUG3" s="14"/>
      <c r="LUH3" s="14"/>
      <c r="LUI3" s="14"/>
      <c r="LUJ3" s="14"/>
      <c r="LUK3" s="14"/>
      <c r="LUL3" s="14"/>
      <c r="LUM3" s="14"/>
      <c r="LUN3" s="14"/>
      <c r="LUO3" s="14"/>
      <c r="LUP3" s="14"/>
      <c r="LUQ3" s="14"/>
      <c r="LUR3" s="14"/>
      <c r="LUS3" s="14"/>
      <c r="LUT3" s="14"/>
      <c r="LUU3" s="14"/>
      <c r="LUV3" s="14"/>
      <c r="LUW3" s="14"/>
      <c r="LUX3" s="14"/>
      <c r="LUY3" s="14"/>
      <c r="LUZ3" s="14"/>
      <c r="LVA3" s="14"/>
      <c r="LVB3" s="14"/>
      <c r="LVC3" s="14"/>
      <c r="LVD3" s="14"/>
      <c r="LVE3" s="14"/>
      <c r="LVF3" s="14"/>
      <c r="LVG3" s="14"/>
      <c r="LVH3" s="14"/>
      <c r="LVI3" s="14"/>
      <c r="LVJ3" s="14"/>
      <c r="LVK3" s="14"/>
      <c r="LVL3" s="14"/>
      <c r="LVM3" s="14"/>
      <c r="LVN3" s="14"/>
      <c r="LVO3" s="14"/>
      <c r="LVP3" s="14"/>
      <c r="LVQ3" s="14"/>
      <c r="LVR3" s="14"/>
      <c r="LVS3" s="14"/>
      <c r="LVT3" s="14"/>
      <c r="LVU3" s="14"/>
      <c r="LVV3" s="14"/>
      <c r="LVW3" s="14"/>
      <c r="LVX3" s="14"/>
      <c r="LVY3" s="14"/>
      <c r="LVZ3" s="14"/>
      <c r="LWA3" s="14"/>
      <c r="LWB3" s="14"/>
      <c r="LWC3" s="14"/>
      <c r="LWD3" s="14"/>
      <c r="LWE3" s="14"/>
      <c r="LWF3" s="14"/>
      <c r="LWG3" s="14"/>
      <c r="LWH3" s="14"/>
      <c r="LWI3" s="14"/>
      <c r="LWJ3" s="14"/>
      <c r="LWK3" s="14"/>
      <c r="LWL3" s="14"/>
      <c r="LWM3" s="14"/>
      <c r="LWN3" s="14"/>
      <c r="LWO3" s="14"/>
      <c r="LWP3" s="14"/>
      <c r="LWQ3" s="14"/>
      <c r="LWR3" s="14"/>
      <c r="LWS3" s="14"/>
      <c r="LWT3" s="14"/>
      <c r="LWU3" s="14"/>
      <c r="LWV3" s="14"/>
      <c r="LWW3" s="14"/>
      <c r="LWX3" s="14"/>
      <c r="LWY3" s="14"/>
      <c r="LWZ3" s="14"/>
      <c r="LXA3" s="14"/>
      <c r="LXB3" s="14"/>
      <c r="LXC3" s="14"/>
      <c r="LXD3" s="14"/>
      <c r="LXE3" s="14"/>
      <c r="LXF3" s="14"/>
      <c r="LXG3" s="14"/>
      <c r="LXH3" s="14"/>
      <c r="LXI3" s="14"/>
      <c r="LXJ3" s="14"/>
      <c r="LXK3" s="14"/>
      <c r="LXL3" s="14"/>
      <c r="LXM3" s="14"/>
      <c r="LXN3" s="14"/>
      <c r="LXO3" s="14"/>
      <c r="LXP3" s="14"/>
      <c r="LXQ3" s="14"/>
      <c r="LXR3" s="14"/>
      <c r="LXS3" s="14"/>
      <c r="LXT3" s="14"/>
      <c r="LXU3" s="14"/>
      <c r="LXV3" s="14"/>
      <c r="LXW3" s="14"/>
      <c r="LXX3" s="14"/>
      <c r="LXY3" s="14"/>
      <c r="LXZ3" s="14"/>
      <c r="LYA3" s="14"/>
      <c r="LYB3" s="14"/>
      <c r="LYC3" s="14"/>
      <c r="LYD3" s="14"/>
      <c r="LYE3" s="14"/>
      <c r="LYF3" s="14"/>
      <c r="LYG3" s="14"/>
      <c r="LYH3" s="14"/>
      <c r="LYI3" s="14"/>
      <c r="LYJ3" s="14"/>
      <c r="LYK3" s="14"/>
      <c r="LYL3" s="14"/>
      <c r="LYM3" s="14"/>
      <c r="LYN3" s="14"/>
      <c r="LYO3" s="14"/>
      <c r="LYP3" s="14"/>
      <c r="LYQ3" s="14"/>
      <c r="LYR3" s="14"/>
      <c r="LYS3" s="14"/>
      <c r="LYT3" s="14"/>
      <c r="LYU3" s="14"/>
      <c r="LYV3" s="14"/>
      <c r="LYW3" s="14"/>
      <c r="LYX3" s="14"/>
      <c r="LYY3" s="14"/>
      <c r="LYZ3" s="14"/>
      <c r="LZA3" s="14"/>
      <c r="LZB3" s="14"/>
      <c r="LZC3" s="14"/>
      <c r="LZD3" s="14"/>
      <c r="LZE3" s="14"/>
      <c r="LZF3" s="14"/>
      <c r="LZG3" s="14"/>
      <c r="LZH3" s="14"/>
      <c r="LZI3" s="14"/>
      <c r="LZJ3" s="14"/>
      <c r="LZK3" s="14"/>
      <c r="LZL3" s="14"/>
      <c r="LZM3" s="14"/>
      <c r="LZN3" s="14"/>
      <c r="LZO3" s="14"/>
      <c r="LZP3" s="14"/>
      <c r="LZQ3" s="14"/>
      <c r="LZR3" s="14"/>
      <c r="LZS3" s="14"/>
      <c r="LZT3" s="14"/>
      <c r="LZU3" s="14"/>
      <c r="LZV3" s="14"/>
      <c r="LZW3" s="14"/>
      <c r="LZX3" s="14"/>
      <c r="LZY3" s="14"/>
      <c r="LZZ3" s="14"/>
      <c r="MAA3" s="14"/>
      <c r="MAB3" s="14"/>
      <c r="MAC3" s="14"/>
      <c r="MAD3" s="14"/>
      <c r="MAE3" s="14"/>
      <c r="MAF3" s="14"/>
      <c r="MAG3" s="14"/>
      <c r="MAH3" s="14"/>
      <c r="MAI3" s="14"/>
      <c r="MAJ3" s="14"/>
      <c r="MAK3" s="14"/>
      <c r="MAL3" s="14"/>
      <c r="MAM3" s="14"/>
      <c r="MAN3" s="14"/>
      <c r="MAO3" s="14"/>
      <c r="MAP3" s="14"/>
      <c r="MAQ3" s="14"/>
      <c r="MAR3" s="14"/>
      <c r="MAS3" s="14"/>
      <c r="MAT3" s="14"/>
      <c r="MAU3" s="14"/>
      <c r="MAV3" s="14"/>
      <c r="MAW3" s="14"/>
      <c r="MAX3" s="14"/>
      <c r="MAY3" s="14"/>
      <c r="MAZ3" s="14"/>
      <c r="MBA3" s="14"/>
      <c r="MBB3" s="14"/>
      <c r="MBC3" s="14"/>
      <c r="MBD3" s="14"/>
      <c r="MBE3" s="14"/>
      <c r="MBF3" s="14"/>
      <c r="MBG3" s="14"/>
      <c r="MBH3" s="14"/>
      <c r="MBI3" s="14"/>
      <c r="MBJ3" s="14"/>
      <c r="MBK3" s="14"/>
      <c r="MBL3" s="14"/>
      <c r="MBM3" s="14"/>
      <c r="MBN3" s="14"/>
      <c r="MBO3" s="14"/>
      <c r="MBP3" s="14"/>
      <c r="MBQ3" s="14"/>
      <c r="MBR3" s="14"/>
      <c r="MBS3" s="14"/>
      <c r="MBT3" s="14"/>
      <c r="MBU3" s="14"/>
      <c r="MBV3" s="14"/>
      <c r="MBW3" s="14"/>
      <c r="MBX3" s="14"/>
      <c r="MBY3" s="14"/>
      <c r="MBZ3" s="14"/>
      <c r="MCA3" s="14"/>
      <c r="MCB3" s="14"/>
      <c r="MCC3" s="14"/>
      <c r="MCD3" s="14"/>
      <c r="MCE3" s="14"/>
      <c r="MCF3" s="14"/>
      <c r="MCG3" s="14"/>
      <c r="MCH3" s="14"/>
      <c r="MCI3" s="14"/>
      <c r="MCJ3" s="14"/>
      <c r="MCK3" s="14"/>
      <c r="MCL3" s="14"/>
      <c r="MCM3" s="14"/>
      <c r="MCN3" s="14"/>
      <c r="MCO3" s="14"/>
      <c r="MCP3" s="14"/>
      <c r="MCQ3" s="14"/>
      <c r="MCR3" s="14"/>
      <c r="MCS3" s="14"/>
      <c r="MCT3" s="14"/>
      <c r="MCU3" s="14"/>
      <c r="MCV3" s="14"/>
      <c r="MCW3" s="14"/>
      <c r="MCX3" s="14"/>
      <c r="MCY3" s="14"/>
      <c r="MCZ3" s="14"/>
      <c r="MDA3" s="14"/>
      <c r="MDB3" s="14"/>
      <c r="MDC3" s="14"/>
      <c r="MDD3" s="14"/>
      <c r="MDE3" s="14"/>
      <c r="MDF3" s="14"/>
      <c r="MDG3" s="14"/>
      <c r="MDH3" s="14"/>
      <c r="MDI3" s="14"/>
      <c r="MDJ3" s="14"/>
      <c r="MDK3" s="14"/>
      <c r="MDL3" s="14"/>
      <c r="MDM3" s="14"/>
      <c r="MDN3" s="14"/>
      <c r="MDO3" s="14"/>
      <c r="MDP3" s="14"/>
      <c r="MDQ3" s="14"/>
      <c r="MDR3" s="14"/>
      <c r="MDS3" s="14"/>
      <c r="MDT3" s="14"/>
      <c r="MDU3" s="14"/>
      <c r="MDV3" s="14"/>
      <c r="MDW3" s="14"/>
      <c r="MDX3" s="14"/>
      <c r="MDY3" s="14"/>
      <c r="MDZ3" s="14"/>
      <c r="MEA3" s="14"/>
      <c r="MEB3" s="14"/>
      <c r="MEC3" s="14"/>
      <c r="MED3" s="14"/>
      <c r="MEE3" s="14"/>
      <c r="MEF3" s="14"/>
      <c r="MEG3" s="14"/>
      <c r="MEH3" s="14"/>
      <c r="MEI3" s="14"/>
      <c r="MEJ3" s="14"/>
      <c r="MEK3" s="14"/>
      <c r="MEL3" s="14"/>
      <c r="MEM3" s="14"/>
      <c r="MEN3" s="14"/>
      <c r="MEO3" s="14"/>
      <c r="MEP3" s="14"/>
      <c r="MEQ3" s="14"/>
      <c r="MER3" s="14"/>
      <c r="MES3" s="14"/>
      <c r="MET3" s="14"/>
      <c r="MEU3" s="14"/>
      <c r="MEV3" s="14"/>
      <c r="MEW3" s="14"/>
      <c r="MEX3" s="14"/>
      <c r="MEY3" s="14"/>
      <c r="MEZ3" s="14"/>
      <c r="MFA3" s="14"/>
      <c r="MFB3" s="14"/>
      <c r="MFC3" s="14"/>
      <c r="MFD3" s="14"/>
      <c r="MFE3" s="14"/>
      <c r="MFF3" s="14"/>
      <c r="MFG3" s="14"/>
      <c r="MFH3" s="14"/>
      <c r="MFI3" s="14"/>
      <c r="MFJ3" s="14"/>
      <c r="MFK3" s="14"/>
      <c r="MFL3" s="14"/>
      <c r="MFM3" s="14"/>
      <c r="MFN3" s="14"/>
      <c r="MFO3" s="14"/>
      <c r="MFP3" s="14"/>
      <c r="MFQ3" s="14"/>
      <c r="MFR3" s="14"/>
      <c r="MFS3" s="14"/>
      <c r="MFT3" s="14"/>
      <c r="MFU3" s="14"/>
      <c r="MFV3" s="14"/>
      <c r="MFW3" s="14"/>
      <c r="MFX3" s="14"/>
      <c r="MFY3" s="14"/>
      <c r="MFZ3" s="14"/>
      <c r="MGA3" s="14"/>
      <c r="MGB3" s="14"/>
      <c r="MGC3" s="14"/>
      <c r="MGD3" s="14"/>
      <c r="MGE3" s="14"/>
      <c r="MGF3" s="14"/>
      <c r="MGG3" s="14"/>
      <c r="MGH3" s="14"/>
      <c r="MGI3" s="14"/>
      <c r="MGJ3" s="14"/>
      <c r="MGK3" s="14"/>
      <c r="MGL3" s="14"/>
      <c r="MGM3" s="14"/>
      <c r="MGN3" s="14"/>
      <c r="MGO3" s="14"/>
      <c r="MGP3" s="14"/>
      <c r="MGQ3" s="14"/>
      <c r="MGR3" s="14"/>
      <c r="MGS3" s="14"/>
      <c r="MGT3" s="14"/>
      <c r="MGU3" s="14"/>
      <c r="MGV3" s="14"/>
      <c r="MGW3" s="14"/>
      <c r="MGX3" s="14"/>
      <c r="MGY3" s="14"/>
      <c r="MGZ3" s="14"/>
      <c r="MHA3" s="14"/>
      <c r="MHB3" s="14"/>
      <c r="MHC3" s="14"/>
      <c r="MHD3" s="14"/>
      <c r="MHE3" s="14"/>
      <c r="MHF3" s="14"/>
      <c r="MHG3" s="14"/>
      <c r="MHH3" s="14"/>
      <c r="MHI3" s="14"/>
      <c r="MHJ3" s="14"/>
      <c r="MHK3" s="14"/>
      <c r="MHL3" s="14"/>
      <c r="MHM3" s="14"/>
      <c r="MHN3" s="14"/>
      <c r="MHO3" s="14"/>
      <c r="MHP3" s="14"/>
      <c r="MHQ3" s="14"/>
      <c r="MHR3" s="14"/>
      <c r="MHS3" s="14"/>
      <c r="MHT3" s="14"/>
      <c r="MHU3" s="14"/>
      <c r="MHV3" s="14"/>
      <c r="MHW3" s="14"/>
      <c r="MHX3" s="14"/>
      <c r="MHY3" s="14"/>
      <c r="MHZ3" s="14"/>
      <c r="MIA3" s="14"/>
      <c r="MIB3" s="14"/>
      <c r="MIC3" s="14"/>
      <c r="MID3" s="14"/>
      <c r="MIE3" s="14"/>
      <c r="MIF3" s="14"/>
      <c r="MIG3" s="14"/>
      <c r="MIH3" s="14"/>
      <c r="MII3" s="14"/>
      <c r="MIJ3" s="14"/>
      <c r="MIK3" s="14"/>
      <c r="MIL3" s="14"/>
      <c r="MIM3" s="14"/>
      <c r="MIN3" s="14"/>
      <c r="MIO3" s="14"/>
      <c r="MIP3" s="14"/>
      <c r="MIQ3" s="14"/>
      <c r="MIR3" s="14"/>
      <c r="MIS3" s="14"/>
      <c r="MIT3" s="14"/>
      <c r="MIU3" s="14"/>
      <c r="MIV3" s="14"/>
      <c r="MIW3" s="14"/>
      <c r="MIX3" s="14"/>
      <c r="MIY3" s="14"/>
      <c r="MIZ3" s="14"/>
      <c r="MJA3" s="14"/>
      <c r="MJB3" s="14"/>
      <c r="MJC3" s="14"/>
      <c r="MJD3" s="14"/>
      <c r="MJE3" s="14"/>
      <c r="MJF3" s="14"/>
      <c r="MJG3" s="14"/>
      <c r="MJH3" s="14"/>
      <c r="MJI3" s="14"/>
      <c r="MJJ3" s="14"/>
      <c r="MJK3" s="14"/>
      <c r="MJL3" s="14"/>
      <c r="MJM3" s="14"/>
      <c r="MJN3" s="14"/>
      <c r="MJO3" s="14"/>
      <c r="MJP3" s="14"/>
      <c r="MJQ3" s="14"/>
      <c r="MJR3" s="14"/>
      <c r="MJS3" s="14"/>
      <c r="MJT3" s="14"/>
      <c r="MJU3" s="14"/>
      <c r="MJV3" s="14"/>
      <c r="MJW3" s="14"/>
      <c r="MJX3" s="14"/>
      <c r="MJY3" s="14"/>
      <c r="MJZ3" s="14"/>
      <c r="MKA3" s="14"/>
      <c r="MKB3" s="14"/>
      <c r="MKC3" s="14"/>
      <c r="MKD3" s="14"/>
      <c r="MKE3" s="14"/>
      <c r="MKF3" s="14"/>
      <c r="MKG3" s="14"/>
      <c r="MKH3" s="14"/>
      <c r="MKI3" s="14"/>
      <c r="MKJ3" s="14"/>
      <c r="MKK3" s="14"/>
      <c r="MKL3" s="14"/>
      <c r="MKM3" s="14"/>
      <c r="MKN3" s="14"/>
      <c r="MKO3" s="14"/>
      <c r="MKP3" s="14"/>
      <c r="MKQ3" s="14"/>
      <c r="MKR3" s="14"/>
      <c r="MKS3" s="14"/>
      <c r="MKT3" s="14"/>
      <c r="MKU3" s="14"/>
      <c r="MKV3" s="14"/>
      <c r="MKW3" s="14"/>
      <c r="MKX3" s="14"/>
      <c r="MKY3" s="14"/>
      <c r="MKZ3" s="14"/>
      <c r="MLA3" s="14"/>
      <c r="MLB3" s="14"/>
      <c r="MLC3" s="14"/>
      <c r="MLD3" s="14"/>
      <c r="MLE3" s="14"/>
      <c r="MLF3" s="14"/>
      <c r="MLG3" s="14"/>
      <c r="MLH3" s="14"/>
      <c r="MLI3" s="14"/>
      <c r="MLJ3" s="14"/>
      <c r="MLK3" s="14"/>
      <c r="MLL3" s="14"/>
      <c r="MLM3" s="14"/>
      <c r="MLN3" s="14"/>
      <c r="MLO3" s="14"/>
      <c r="MLP3" s="14"/>
      <c r="MLQ3" s="14"/>
      <c r="MLR3" s="14"/>
      <c r="MLS3" s="14"/>
      <c r="MLT3" s="14"/>
      <c r="MLU3" s="14"/>
      <c r="MLV3" s="14"/>
      <c r="MLW3" s="14"/>
      <c r="MLX3" s="14"/>
      <c r="MLY3" s="14"/>
      <c r="MLZ3" s="14"/>
      <c r="MMA3" s="14"/>
      <c r="MMB3" s="14"/>
      <c r="MMC3" s="14"/>
      <c r="MMD3" s="14"/>
      <c r="MME3" s="14"/>
      <c r="MMF3" s="14"/>
      <c r="MMG3" s="14"/>
      <c r="MMH3" s="14"/>
      <c r="MMI3" s="14"/>
      <c r="MMJ3" s="14"/>
      <c r="MMK3" s="14"/>
      <c r="MML3" s="14"/>
      <c r="MMM3" s="14"/>
      <c r="MMN3" s="14"/>
      <c r="MMO3" s="14"/>
      <c r="MMP3" s="14"/>
      <c r="MMQ3" s="14"/>
      <c r="MMR3" s="14"/>
      <c r="MMS3" s="14"/>
      <c r="MMT3" s="14"/>
      <c r="MMU3" s="14"/>
      <c r="MMV3" s="14"/>
      <c r="MMW3" s="14"/>
      <c r="MMX3" s="14"/>
      <c r="MMY3" s="14"/>
      <c r="MMZ3" s="14"/>
      <c r="MNA3" s="14"/>
      <c r="MNB3" s="14"/>
      <c r="MNC3" s="14"/>
      <c r="MND3" s="14"/>
      <c r="MNE3" s="14"/>
      <c r="MNF3" s="14"/>
      <c r="MNG3" s="14"/>
      <c r="MNH3" s="14"/>
      <c r="MNI3" s="14"/>
      <c r="MNJ3" s="14"/>
      <c r="MNK3" s="14"/>
      <c r="MNL3" s="14"/>
      <c r="MNM3" s="14"/>
      <c r="MNN3" s="14"/>
      <c r="MNO3" s="14"/>
      <c r="MNP3" s="14"/>
      <c r="MNQ3" s="14"/>
      <c r="MNR3" s="14"/>
      <c r="MNS3" s="14"/>
      <c r="MNT3" s="14"/>
      <c r="MNU3" s="14"/>
      <c r="MNV3" s="14"/>
      <c r="MNW3" s="14"/>
      <c r="MNX3" s="14"/>
      <c r="MNY3" s="14"/>
      <c r="MNZ3" s="14"/>
      <c r="MOA3" s="14"/>
      <c r="MOB3" s="14"/>
      <c r="MOC3" s="14"/>
      <c r="MOD3" s="14"/>
      <c r="MOE3" s="14"/>
      <c r="MOF3" s="14"/>
      <c r="MOG3" s="14"/>
      <c r="MOH3" s="14"/>
      <c r="MOI3" s="14"/>
      <c r="MOJ3" s="14"/>
      <c r="MOK3" s="14"/>
      <c r="MOL3" s="14"/>
      <c r="MOM3" s="14"/>
      <c r="MON3" s="14"/>
      <c r="MOO3" s="14"/>
      <c r="MOP3" s="14"/>
      <c r="MOQ3" s="14"/>
      <c r="MOR3" s="14"/>
      <c r="MOS3" s="14"/>
      <c r="MOT3" s="14"/>
      <c r="MOU3" s="14"/>
      <c r="MOV3" s="14"/>
      <c r="MOW3" s="14"/>
      <c r="MOX3" s="14"/>
      <c r="MOY3" s="14"/>
      <c r="MOZ3" s="14"/>
      <c r="MPA3" s="14"/>
      <c r="MPB3" s="14"/>
      <c r="MPC3" s="14"/>
      <c r="MPD3" s="14"/>
      <c r="MPE3" s="14"/>
      <c r="MPF3" s="14"/>
      <c r="MPG3" s="14"/>
      <c r="MPH3" s="14"/>
      <c r="MPI3" s="14"/>
      <c r="MPJ3" s="14"/>
      <c r="MPK3" s="14"/>
      <c r="MPL3" s="14"/>
      <c r="MPM3" s="14"/>
      <c r="MPN3" s="14"/>
      <c r="MPO3" s="14"/>
      <c r="MPP3" s="14"/>
      <c r="MPQ3" s="14"/>
      <c r="MPR3" s="14"/>
      <c r="MPS3" s="14"/>
      <c r="MPT3" s="14"/>
      <c r="MPU3" s="14"/>
      <c r="MPV3" s="14"/>
      <c r="MPW3" s="14"/>
      <c r="MPX3" s="14"/>
      <c r="MPY3" s="14"/>
      <c r="MPZ3" s="14"/>
      <c r="MQA3" s="14"/>
      <c r="MQB3" s="14"/>
      <c r="MQC3" s="14"/>
      <c r="MQD3" s="14"/>
      <c r="MQE3" s="14"/>
      <c r="MQF3" s="14"/>
      <c r="MQG3" s="14"/>
      <c r="MQH3" s="14"/>
      <c r="MQI3" s="14"/>
      <c r="MQJ3" s="14"/>
      <c r="MQK3" s="14"/>
      <c r="MQL3" s="14"/>
      <c r="MQM3" s="14"/>
      <c r="MQN3" s="14"/>
      <c r="MQO3" s="14"/>
      <c r="MQP3" s="14"/>
      <c r="MQQ3" s="14"/>
      <c r="MQR3" s="14"/>
      <c r="MQS3" s="14"/>
      <c r="MQT3" s="14"/>
      <c r="MQU3" s="14"/>
      <c r="MQV3" s="14"/>
      <c r="MQW3" s="14"/>
      <c r="MQX3" s="14"/>
      <c r="MQY3" s="14"/>
      <c r="MQZ3" s="14"/>
      <c r="MRA3" s="14"/>
      <c r="MRB3" s="14"/>
      <c r="MRC3" s="14"/>
      <c r="MRD3" s="14"/>
      <c r="MRE3" s="14"/>
      <c r="MRF3" s="14"/>
      <c r="MRG3" s="14"/>
      <c r="MRH3" s="14"/>
      <c r="MRI3" s="14"/>
      <c r="MRJ3" s="14"/>
      <c r="MRK3" s="14"/>
      <c r="MRL3" s="14"/>
      <c r="MRM3" s="14"/>
      <c r="MRN3" s="14"/>
      <c r="MRO3" s="14"/>
      <c r="MRP3" s="14"/>
      <c r="MRQ3" s="14"/>
      <c r="MRR3" s="14"/>
      <c r="MRS3" s="14"/>
      <c r="MRT3" s="14"/>
      <c r="MRU3" s="14"/>
      <c r="MRV3" s="14"/>
      <c r="MRW3" s="14"/>
      <c r="MRX3" s="14"/>
      <c r="MRY3" s="14"/>
      <c r="MRZ3" s="14"/>
      <c r="MSA3" s="14"/>
      <c r="MSB3" s="14"/>
      <c r="MSC3" s="14"/>
      <c r="MSD3" s="14"/>
      <c r="MSE3" s="14"/>
      <c r="MSF3" s="14"/>
      <c r="MSG3" s="14"/>
      <c r="MSH3" s="14"/>
      <c r="MSI3" s="14"/>
      <c r="MSJ3" s="14"/>
      <c r="MSK3" s="14"/>
      <c r="MSL3" s="14"/>
      <c r="MSM3" s="14"/>
      <c r="MSN3" s="14"/>
      <c r="MSO3" s="14"/>
      <c r="MSP3" s="14"/>
      <c r="MSQ3" s="14"/>
      <c r="MSR3" s="14"/>
      <c r="MSS3" s="14"/>
      <c r="MST3" s="14"/>
      <c r="MSU3" s="14"/>
      <c r="MSV3" s="14"/>
      <c r="MSW3" s="14"/>
      <c r="MSX3" s="14"/>
      <c r="MSY3" s="14"/>
      <c r="MSZ3" s="14"/>
      <c r="MTA3" s="14"/>
      <c r="MTB3" s="14"/>
      <c r="MTC3" s="14"/>
      <c r="MTD3" s="14"/>
      <c r="MTE3" s="14"/>
      <c r="MTF3" s="14"/>
      <c r="MTG3" s="14"/>
      <c r="MTH3" s="14"/>
      <c r="MTI3" s="14"/>
      <c r="MTJ3" s="14"/>
      <c r="MTK3" s="14"/>
      <c r="MTL3" s="14"/>
      <c r="MTM3" s="14"/>
      <c r="MTN3" s="14"/>
      <c r="MTO3" s="14"/>
      <c r="MTP3" s="14"/>
      <c r="MTQ3" s="14"/>
      <c r="MTR3" s="14"/>
      <c r="MTS3" s="14"/>
      <c r="MTT3" s="14"/>
      <c r="MTU3" s="14"/>
      <c r="MTV3" s="14"/>
      <c r="MTW3" s="14"/>
      <c r="MTX3" s="14"/>
      <c r="MTY3" s="14"/>
      <c r="MTZ3" s="14"/>
      <c r="MUA3" s="14"/>
      <c r="MUB3" s="14"/>
      <c r="MUC3" s="14"/>
      <c r="MUD3" s="14"/>
      <c r="MUE3" s="14"/>
      <c r="MUF3" s="14"/>
      <c r="MUG3" s="14"/>
      <c r="MUH3" s="14"/>
      <c r="MUI3" s="14"/>
      <c r="MUJ3" s="14"/>
      <c r="MUK3" s="14"/>
      <c r="MUL3" s="14"/>
      <c r="MUM3" s="14"/>
      <c r="MUN3" s="14"/>
      <c r="MUO3" s="14"/>
      <c r="MUP3" s="14"/>
      <c r="MUQ3" s="14"/>
      <c r="MUR3" s="14"/>
      <c r="MUS3" s="14"/>
      <c r="MUT3" s="14"/>
      <c r="MUU3" s="14"/>
      <c r="MUV3" s="14"/>
      <c r="MUW3" s="14"/>
      <c r="MUX3" s="14"/>
      <c r="MUY3" s="14"/>
      <c r="MUZ3" s="14"/>
      <c r="MVA3" s="14"/>
      <c r="MVB3" s="14"/>
      <c r="MVC3" s="14"/>
      <c r="MVD3" s="14"/>
      <c r="MVE3" s="14"/>
      <c r="MVF3" s="14"/>
      <c r="MVG3" s="14"/>
      <c r="MVH3" s="14"/>
      <c r="MVI3" s="14"/>
      <c r="MVJ3" s="14"/>
      <c r="MVK3" s="14"/>
      <c r="MVL3" s="14"/>
      <c r="MVM3" s="14"/>
      <c r="MVN3" s="14"/>
      <c r="MVO3" s="14"/>
      <c r="MVP3" s="14"/>
      <c r="MVQ3" s="14"/>
      <c r="MVR3" s="14"/>
      <c r="MVS3" s="14"/>
      <c r="MVT3" s="14"/>
      <c r="MVU3" s="14"/>
      <c r="MVV3" s="14"/>
      <c r="MVW3" s="14"/>
      <c r="MVX3" s="14"/>
      <c r="MVY3" s="14"/>
      <c r="MVZ3" s="14"/>
      <c r="MWA3" s="14"/>
      <c r="MWB3" s="14"/>
      <c r="MWC3" s="14"/>
      <c r="MWD3" s="14"/>
      <c r="MWE3" s="14"/>
      <c r="MWF3" s="14"/>
      <c r="MWG3" s="14"/>
      <c r="MWH3" s="14"/>
      <c r="MWI3" s="14"/>
      <c r="MWJ3" s="14"/>
      <c r="MWK3" s="14"/>
      <c r="MWL3" s="14"/>
      <c r="MWM3" s="14"/>
      <c r="MWN3" s="14"/>
      <c r="MWO3" s="14"/>
      <c r="MWP3" s="14"/>
      <c r="MWQ3" s="14"/>
      <c r="MWR3" s="14"/>
      <c r="MWS3" s="14"/>
      <c r="MWT3" s="14"/>
      <c r="MWU3" s="14"/>
      <c r="MWV3" s="14"/>
      <c r="MWW3" s="14"/>
      <c r="MWX3" s="14"/>
      <c r="MWY3" s="14"/>
      <c r="MWZ3" s="14"/>
      <c r="MXA3" s="14"/>
      <c r="MXB3" s="14"/>
      <c r="MXC3" s="14"/>
      <c r="MXD3" s="14"/>
      <c r="MXE3" s="14"/>
      <c r="MXF3" s="14"/>
      <c r="MXG3" s="14"/>
      <c r="MXH3" s="14"/>
      <c r="MXI3" s="14"/>
      <c r="MXJ3" s="14"/>
      <c r="MXK3" s="14"/>
      <c r="MXL3" s="14"/>
      <c r="MXM3" s="14"/>
      <c r="MXN3" s="14"/>
      <c r="MXO3" s="14"/>
      <c r="MXP3" s="14"/>
      <c r="MXQ3" s="14"/>
      <c r="MXR3" s="14"/>
      <c r="MXS3" s="14"/>
      <c r="MXT3" s="14"/>
      <c r="MXU3" s="14"/>
      <c r="MXV3" s="14"/>
      <c r="MXW3" s="14"/>
      <c r="MXX3" s="14"/>
      <c r="MXY3" s="14"/>
      <c r="MXZ3" s="14"/>
      <c r="MYA3" s="14"/>
      <c r="MYB3" s="14"/>
      <c r="MYC3" s="14"/>
      <c r="MYD3" s="14"/>
      <c r="MYE3" s="14"/>
      <c r="MYF3" s="14"/>
      <c r="MYG3" s="14"/>
      <c r="MYH3" s="14"/>
      <c r="MYI3" s="14"/>
      <c r="MYJ3" s="14"/>
      <c r="MYK3" s="14"/>
      <c r="MYL3" s="14"/>
      <c r="MYM3" s="14"/>
      <c r="MYN3" s="14"/>
      <c r="MYO3" s="14"/>
      <c r="MYP3" s="14"/>
      <c r="MYQ3" s="14"/>
      <c r="MYR3" s="14"/>
      <c r="MYS3" s="14"/>
      <c r="MYT3" s="14"/>
      <c r="MYU3" s="14"/>
      <c r="MYV3" s="14"/>
      <c r="MYW3" s="14"/>
      <c r="MYX3" s="14"/>
      <c r="MYY3" s="14"/>
      <c r="MYZ3" s="14"/>
      <c r="MZA3" s="14"/>
      <c r="MZB3" s="14"/>
      <c r="MZC3" s="14"/>
      <c r="MZD3" s="14"/>
      <c r="MZE3" s="14"/>
      <c r="MZF3" s="14"/>
      <c r="MZG3" s="14"/>
      <c r="MZH3" s="14"/>
      <c r="MZI3" s="14"/>
      <c r="MZJ3" s="14"/>
      <c r="MZK3" s="14"/>
      <c r="MZL3" s="14"/>
      <c r="MZM3" s="14"/>
      <c r="MZN3" s="14"/>
      <c r="MZO3" s="14"/>
      <c r="MZP3" s="14"/>
      <c r="MZQ3" s="14"/>
      <c r="MZR3" s="14"/>
      <c r="MZS3" s="14"/>
      <c r="MZT3" s="14"/>
      <c r="MZU3" s="14"/>
      <c r="MZV3" s="14"/>
      <c r="MZW3" s="14"/>
      <c r="MZX3" s="14"/>
      <c r="MZY3" s="14"/>
      <c r="MZZ3" s="14"/>
      <c r="NAA3" s="14"/>
      <c r="NAB3" s="14"/>
      <c r="NAC3" s="14"/>
      <c r="NAD3" s="14"/>
      <c r="NAE3" s="14"/>
      <c r="NAF3" s="14"/>
      <c r="NAG3" s="14"/>
      <c r="NAH3" s="14"/>
      <c r="NAI3" s="14"/>
      <c r="NAJ3" s="14"/>
      <c r="NAK3" s="14"/>
      <c r="NAL3" s="14"/>
      <c r="NAM3" s="14"/>
      <c r="NAN3" s="14"/>
      <c r="NAO3" s="14"/>
      <c r="NAP3" s="14"/>
      <c r="NAQ3" s="14"/>
      <c r="NAR3" s="14"/>
      <c r="NAS3" s="14"/>
      <c r="NAT3" s="14"/>
      <c r="NAU3" s="14"/>
      <c r="NAV3" s="14"/>
      <c r="NAW3" s="14"/>
      <c r="NAX3" s="14"/>
      <c r="NAY3" s="14"/>
      <c r="NAZ3" s="14"/>
      <c r="NBA3" s="14"/>
      <c r="NBB3" s="14"/>
      <c r="NBC3" s="14"/>
      <c r="NBD3" s="14"/>
      <c r="NBE3" s="14"/>
      <c r="NBF3" s="14"/>
      <c r="NBG3" s="14"/>
      <c r="NBH3" s="14"/>
      <c r="NBI3" s="14"/>
      <c r="NBJ3" s="14"/>
      <c r="NBK3" s="14"/>
      <c r="NBL3" s="14"/>
      <c r="NBM3" s="14"/>
      <c r="NBN3" s="14"/>
      <c r="NBO3" s="14"/>
      <c r="NBP3" s="14"/>
      <c r="NBQ3" s="14"/>
      <c r="NBR3" s="14"/>
      <c r="NBS3" s="14"/>
      <c r="NBT3" s="14"/>
      <c r="NBU3" s="14"/>
      <c r="NBV3" s="14"/>
      <c r="NBW3" s="14"/>
      <c r="NBX3" s="14"/>
      <c r="NBY3" s="14"/>
      <c r="NBZ3" s="14"/>
      <c r="NCA3" s="14"/>
      <c r="NCB3" s="14"/>
      <c r="NCC3" s="14"/>
      <c r="NCD3" s="14"/>
      <c r="NCE3" s="14"/>
      <c r="NCF3" s="14"/>
      <c r="NCG3" s="14"/>
      <c r="NCH3" s="14"/>
      <c r="NCI3" s="14"/>
      <c r="NCJ3" s="14"/>
      <c r="NCK3" s="14"/>
      <c r="NCL3" s="14"/>
      <c r="NCM3" s="14"/>
      <c r="NCN3" s="14"/>
      <c r="NCO3" s="14"/>
      <c r="NCP3" s="14"/>
      <c r="NCQ3" s="14"/>
      <c r="NCR3" s="14"/>
      <c r="NCS3" s="14"/>
      <c r="NCT3" s="14"/>
      <c r="NCU3" s="14"/>
      <c r="NCV3" s="14"/>
      <c r="NCW3" s="14"/>
      <c r="NCX3" s="14"/>
      <c r="NCY3" s="14"/>
      <c r="NCZ3" s="14"/>
      <c r="NDA3" s="14"/>
      <c r="NDB3" s="14"/>
      <c r="NDC3" s="14"/>
      <c r="NDD3" s="14"/>
      <c r="NDE3" s="14"/>
      <c r="NDF3" s="14"/>
      <c r="NDG3" s="14"/>
      <c r="NDH3" s="14"/>
      <c r="NDI3" s="14"/>
      <c r="NDJ3" s="14"/>
      <c r="NDK3" s="14"/>
      <c r="NDL3" s="14"/>
      <c r="NDM3" s="14"/>
      <c r="NDN3" s="14"/>
      <c r="NDO3" s="14"/>
      <c r="NDP3" s="14"/>
      <c r="NDQ3" s="14"/>
      <c r="NDR3" s="14"/>
      <c r="NDS3" s="14"/>
      <c r="NDT3" s="14"/>
      <c r="NDU3" s="14"/>
      <c r="NDV3" s="14"/>
      <c r="NDW3" s="14"/>
      <c r="NDX3" s="14"/>
      <c r="NDY3" s="14"/>
      <c r="NDZ3" s="14"/>
      <c r="NEA3" s="14"/>
      <c r="NEB3" s="14"/>
      <c r="NEC3" s="14"/>
      <c r="NED3" s="14"/>
      <c r="NEE3" s="14"/>
      <c r="NEF3" s="14"/>
      <c r="NEG3" s="14"/>
      <c r="NEH3" s="14"/>
      <c r="NEI3" s="14"/>
      <c r="NEJ3" s="14"/>
      <c r="NEK3" s="14"/>
      <c r="NEL3" s="14"/>
      <c r="NEM3" s="14"/>
      <c r="NEN3" s="14"/>
      <c r="NEO3" s="14"/>
      <c r="NEP3" s="14"/>
      <c r="NEQ3" s="14"/>
      <c r="NER3" s="14"/>
      <c r="NES3" s="14"/>
      <c r="NET3" s="14"/>
      <c r="NEU3" s="14"/>
      <c r="NEV3" s="14"/>
      <c r="NEW3" s="14"/>
      <c r="NEX3" s="14"/>
      <c r="NEY3" s="14"/>
      <c r="NEZ3" s="14"/>
      <c r="NFA3" s="14"/>
      <c r="NFB3" s="14"/>
      <c r="NFC3" s="14"/>
      <c r="NFD3" s="14"/>
      <c r="NFE3" s="14"/>
      <c r="NFF3" s="14"/>
      <c r="NFG3" s="14"/>
      <c r="NFH3" s="14"/>
      <c r="NFI3" s="14"/>
      <c r="NFJ3" s="14"/>
      <c r="NFK3" s="14"/>
      <c r="NFL3" s="14"/>
      <c r="NFM3" s="14"/>
      <c r="NFN3" s="14"/>
      <c r="NFO3" s="14"/>
      <c r="NFP3" s="14"/>
      <c r="NFQ3" s="14"/>
      <c r="NFR3" s="14"/>
      <c r="NFS3" s="14"/>
      <c r="NFT3" s="14"/>
      <c r="NFU3" s="14"/>
      <c r="NFV3" s="14"/>
      <c r="NFW3" s="14"/>
      <c r="NFX3" s="14"/>
      <c r="NFY3" s="14"/>
      <c r="NFZ3" s="14"/>
      <c r="NGA3" s="14"/>
      <c r="NGB3" s="14"/>
      <c r="NGC3" s="14"/>
      <c r="NGD3" s="14"/>
      <c r="NGE3" s="14"/>
      <c r="NGF3" s="14"/>
      <c r="NGG3" s="14"/>
      <c r="NGH3" s="14"/>
      <c r="NGI3" s="14"/>
      <c r="NGJ3" s="14"/>
      <c r="NGK3" s="14"/>
      <c r="NGL3" s="14"/>
      <c r="NGM3" s="14"/>
      <c r="NGN3" s="14"/>
      <c r="NGO3" s="14"/>
      <c r="NGP3" s="14"/>
      <c r="NGQ3" s="14"/>
      <c r="NGR3" s="14"/>
      <c r="NGS3" s="14"/>
      <c r="NGT3" s="14"/>
      <c r="NGU3" s="14"/>
      <c r="NGV3" s="14"/>
      <c r="NGW3" s="14"/>
      <c r="NGX3" s="14"/>
      <c r="NGY3" s="14"/>
      <c r="NGZ3" s="14"/>
      <c r="NHA3" s="14"/>
      <c r="NHB3" s="14"/>
      <c r="NHC3" s="14"/>
      <c r="NHD3" s="14"/>
      <c r="NHE3" s="14"/>
      <c r="NHF3" s="14"/>
      <c r="NHG3" s="14"/>
      <c r="NHH3" s="14"/>
      <c r="NHI3" s="14"/>
      <c r="NHJ3" s="14"/>
      <c r="NHK3" s="14"/>
      <c r="NHL3" s="14"/>
      <c r="NHM3" s="14"/>
      <c r="NHN3" s="14"/>
      <c r="NHO3" s="14"/>
      <c r="NHP3" s="14"/>
      <c r="NHQ3" s="14"/>
      <c r="NHR3" s="14"/>
      <c r="NHS3" s="14"/>
      <c r="NHT3" s="14"/>
      <c r="NHU3" s="14"/>
      <c r="NHV3" s="14"/>
      <c r="NHW3" s="14"/>
      <c r="NHX3" s="14"/>
      <c r="NHY3" s="14"/>
      <c r="NHZ3" s="14"/>
      <c r="NIA3" s="14"/>
      <c r="NIB3" s="14"/>
      <c r="NIC3" s="14"/>
      <c r="NID3" s="14"/>
      <c r="NIE3" s="14"/>
      <c r="NIF3" s="14"/>
      <c r="NIG3" s="14"/>
      <c r="NIH3" s="14"/>
      <c r="NII3" s="14"/>
      <c r="NIJ3" s="14"/>
      <c r="NIK3" s="14"/>
      <c r="NIL3" s="14"/>
      <c r="NIM3" s="14"/>
      <c r="NIN3" s="14"/>
      <c r="NIO3" s="14"/>
      <c r="NIP3" s="14"/>
      <c r="NIQ3" s="14"/>
      <c r="NIR3" s="14"/>
      <c r="NIS3" s="14"/>
      <c r="NIT3" s="14"/>
      <c r="NIU3" s="14"/>
      <c r="NIV3" s="14"/>
      <c r="NIW3" s="14"/>
      <c r="NIX3" s="14"/>
      <c r="NIY3" s="14"/>
      <c r="NIZ3" s="14"/>
      <c r="NJA3" s="14"/>
      <c r="NJB3" s="14"/>
      <c r="NJC3" s="14"/>
      <c r="NJD3" s="14"/>
      <c r="NJE3" s="14"/>
      <c r="NJF3" s="14"/>
      <c r="NJG3" s="14"/>
      <c r="NJH3" s="14"/>
      <c r="NJI3" s="14"/>
      <c r="NJJ3" s="14"/>
      <c r="NJK3" s="14"/>
      <c r="NJL3" s="14"/>
      <c r="NJM3" s="14"/>
      <c r="NJN3" s="14"/>
      <c r="NJO3" s="14"/>
      <c r="NJP3" s="14"/>
      <c r="NJQ3" s="14"/>
      <c r="NJR3" s="14"/>
      <c r="NJS3" s="14"/>
      <c r="NJT3" s="14"/>
      <c r="NJU3" s="14"/>
      <c r="NJV3" s="14"/>
      <c r="NJW3" s="14"/>
      <c r="NJX3" s="14"/>
      <c r="NJY3" s="14"/>
      <c r="NJZ3" s="14"/>
      <c r="NKA3" s="14"/>
      <c r="NKB3" s="14"/>
      <c r="NKC3" s="14"/>
      <c r="NKD3" s="14"/>
      <c r="NKE3" s="14"/>
      <c r="NKF3" s="14"/>
      <c r="NKG3" s="14"/>
      <c r="NKH3" s="14"/>
      <c r="NKI3" s="14"/>
      <c r="NKJ3" s="14"/>
      <c r="NKK3" s="14"/>
      <c r="NKL3" s="14"/>
      <c r="NKM3" s="14"/>
      <c r="NKN3" s="14"/>
      <c r="NKO3" s="14"/>
      <c r="NKP3" s="14"/>
      <c r="NKQ3" s="14"/>
      <c r="NKR3" s="14"/>
      <c r="NKS3" s="14"/>
      <c r="NKT3" s="14"/>
      <c r="NKU3" s="14"/>
      <c r="NKV3" s="14"/>
      <c r="NKW3" s="14"/>
      <c r="NKX3" s="14"/>
      <c r="NKY3" s="14"/>
      <c r="NKZ3" s="14"/>
      <c r="NLA3" s="14"/>
      <c r="NLB3" s="14"/>
      <c r="NLC3" s="14"/>
      <c r="NLD3" s="14"/>
      <c r="NLE3" s="14"/>
      <c r="NLF3" s="14"/>
      <c r="NLG3" s="14"/>
      <c r="NLH3" s="14"/>
      <c r="NLI3" s="14"/>
      <c r="NLJ3" s="14"/>
      <c r="NLK3" s="14"/>
      <c r="NLL3" s="14"/>
      <c r="NLM3" s="14"/>
      <c r="NLN3" s="14"/>
      <c r="NLO3" s="14"/>
      <c r="NLP3" s="14"/>
      <c r="NLQ3" s="14"/>
      <c r="NLR3" s="14"/>
      <c r="NLS3" s="14"/>
      <c r="NLT3" s="14"/>
      <c r="NLU3" s="14"/>
      <c r="NLV3" s="14"/>
      <c r="NLW3" s="14"/>
      <c r="NLX3" s="14"/>
      <c r="NLY3" s="14"/>
      <c r="NLZ3" s="14"/>
      <c r="NMA3" s="14"/>
      <c r="NMB3" s="14"/>
      <c r="NMC3" s="14"/>
      <c r="NMD3" s="14"/>
      <c r="NME3" s="14"/>
      <c r="NMF3" s="14"/>
      <c r="NMG3" s="14"/>
      <c r="NMH3" s="14"/>
      <c r="NMI3" s="14"/>
      <c r="NMJ3" s="14"/>
      <c r="NMK3" s="14"/>
      <c r="NML3" s="14"/>
      <c r="NMM3" s="14"/>
      <c r="NMN3" s="14"/>
      <c r="NMO3" s="14"/>
      <c r="NMP3" s="14"/>
      <c r="NMQ3" s="14"/>
      <c r="NMR3" s="14"/>
      <c r="NMS3" s="14"/>
      <c r="NMT3" s="14"/>
      <c r="NMU3" s="14"/>
      <c r="NMV3" s="14"/>
      <c r="NMW3" s="14"/>
      <c r="NMX3" s="14"/>
      <c r="NMY3" s="14"/>
      <c r="NMZ3" s="14"/>
      <c r="NNA3" s="14"/>
      <c r="NNB3" s="14"/>
      <c r="NNC3" s="14"/>
      <c r="NND3" s="14"/>
      <c r="NNE3" s="14"/>
      <c r="NNF3" s="14"/>
      <c r="NNG3" s="14"/>
      <c r="NNH3" s="14"/>
      <c r="NNI3" s="14"/>
      <c r="NNJ3" s="14"/>
      <c r="NNK3" s="14"/>
      <c r="NNL3" s="14"/>
      <c r="NNM3" s="14"/>
      <c r="NNN3" s="14"/>
      <c r="NNO3" s="14"/>
      <c r="NNP3" s="14"/>
      <c r="NNQ3" s="14"/>
      <c r="NNR3" s="14"/>
      <c r="NNS3" s="14"/>
      <c r="NNT3" s="14"/>
      <c r="NNU3" s="14"/>
      <c r="NNV3" s="14"/>
      <c r="NNW3" s="14"/>
      <c r="NNX3" s="14"/>
      <c r="NNY3" s="14"/>
      <c r="NNZ3" s="14"/>
      <c r="NOA3" s="14"/>
      <c r="NOB3" s="14"/>
      <c r="NOC3" s="14"/>
      <c r="NOD3" s="14"/>
      <c r="NOE3" s="14"/>
      <c r="NOF3" s="14"/>
      <c r="NOG3" s="14"/>
      <c r="NOH3" s="14"/>
      <c r="NOI3" s="14"/>
      <c r="NOJ3" s="14"/>
      <c r="NOK3" s="14"/>
      <c r="NOL3" s="14"/>
      <c r="NOM3" s="14"/>
      <c r="NON3" s="14"/>
      <c r="NOO3" s="14"/>
      <c r="NOP3" s="14"/>
      <c r="NOQ3" s="14"/>
      <c r="NOR3" s="14"/>
      <c r="NOS3" s="14"/>
      <c r="NOT3" s="14"/>
      <c r="NOU3" s="14"/>
      <c r="NOV3" s="14"/>
      <c r="NOW3" s="14"/>
      <c r="NOX3" s="14"/>
      <c r="NOY3" s="14"/>
      <c r="NOZ3" s="14"/>
      <c r="NPA3" s="14"/>
      <c r="NPB3" s="14"/>
      <c r="NPC3" s="14"/>
      <c r="NPD3" s="14"/>
      <c r="NPE3" s="14"/>
      <c r="NPF3" s="14"/>
      <c r="NPG3" s="14"/>
      <c r="NPH3" s="14"/>
      <c r="NPI3" s="14"/>
      <c r="NPJ3" s="14"/>
      <c r="NPK3" s="14"/>
      <c r="NPL3" s="14"/>
      <c r="NPM3" s="14"/>
      <c r="NPN3" s="14"/>
      <c r="NPO3" s="14"/>
      <c r="NPP3" s="14"/>
      <c r="NPQ3" s="14"/>
      <c r="NPR3" s="14"/>
      <c r="NPS3" s="14"/>
      <c r="NPT3" s="14"/>
      <c r="NPU3" s="14"/>
      <c r="NPV3" s="14"/>
      <c r="NPW3" s="14"/>
      <c r="NPX3" s="14"/>
      <c r="NPY3" s="14"/>
      <c r="NPZ3" s="14"/>
      <c r="NQA3" s="14"/>
      <c r="NQB3" s="14"/>
      <c r="NQC3" s="14"/>
      <c r="NQD3" s="14"/>
      <c r="NQE3" s="14"/>
      <c r="NQF3" s="14"/>
      <c r="NQG3" s="14"/>
      <c r="NQH3" s="14"/>
      <c r="NQI3" s="14"/>
      <c r="NQJ3" s="14"/>
      <c r="NQK3" s="14"/>
      <c r="NQL3" s="14"/>
      <c r="NQM3" s="14"/>
      <c r="NQN3" s="14"/>
      <c r="NQO3" s="14"/>
      <c r="NQP3" s="14"/>
      <c r="NQQ3" s="14"/>
      <c r="NQR3" s="14"/>
      <c r="NQS3" s="14"/>
      <c r="NQT3" s="14"/>
      <c r="NQU3" s="14"/>
      <c r="NQV3" s="14"/>
      <c r="NQW3" s="14"/>
      <c r="NQX3" s="14"/>
      <c r="NQY3" s="14"/>
      <c r="NQZ3" s="14"/>
      <c r="NRA3" s="14"/>
      <c r="NRB3" s="14"/>
      <c r="NRC3" s="14"/>
      <c r="NRD3" s="14"/>
      <c r="NRE3" s="14"/>
      <c r="NRF3" s="14"/>
      <c r="NRG3" s="14"/>
      <c r="NRH3" s="14"/>
      <c r="NRI3" s="14"/>
      <c r="NRJ3" s="14"/>
      <c r="NRK3" s="14"/>
      <c r="NRL3" s="14"/>
      <c r="NRM3" s="14"/>
      <c r="NRN3" s="14"/>
      <c r="NRO3" s="14"/>
      <c r="NRP3" s="14"/>
      <c r="NRQ3" s="14"/>
      <c r="NRR3" s="14"/>
      <c r="NRS3" s="14"/>
      <c r="NRT3" s="14"/>
      <c r="NRU3" s="14"/>
      <c r="NRV3" s="14"/>
      <c r="NRW3" s="14"/>
      <c r="NRX3" s="14"/>
      <c r="NRY3" s="14"/>
      <c r="NRZ3" s="14"/>
      <c r="NSA3" s="14"/>
      <c r="NSB3" s="14"/>
      <c r="NSC3" s="14"/>
      <c r="NSD3" s="14"/>
      <c r="NSE3" s="14"/>
      <c r="NSF3" s="14"/>
      <c r="NSG3" s="14"/>
      <c r="NSH3" s="14"/>
      <c r="NSI3" s="14"/>
      <c r="NSJ3" s="14"/>
      <c r="NSK3" s="14"/>
      <c r="NSL3" s="14"/>
      <c r="NSM3" s="14"/>
      <c r="NSN3" s="14"/>
      <c r="NSO3" s="14"/>
      <c r="NSP3" s="14"/>
      <c r="NSQ3" s="14"/>
      <c r="NSR3" s="14"/>
      <c r="NSS3" s="14"/>
      <c r="NST3" s="14"/>
      <c r="NSU3" s="14"/>
      <c r="NSV3" s="14"/>
      <c r="NSW3" s="14"/>
      <c r="NSX3" s="14"/>
      <c r="NSY3" s="14"/>
      <c r="NSZ3" s="14"/>
      <c r="NTA3" s="14"/>
      <c r="NTB3" s="14"/>
      <c r="NTC3" s="14"/>
      <c r="NTD3" s="14"/>
      <c r="NTE3" s="14"/>
      <c r="NTF3" s="14"/>
      <c r="NTG3" s="14"/>
      <c r="NTH3" s="14"/>
      <c r="NTI3" s="14"/>
      <c r="NTJ3" s="14"/>
      <c r="NTK3" s="14"/>
      <c r="NTL3" s="14"/>
      <c r="NTM3" s="14"/>
      <c r="NTN3" s="14"/>
      <c r="NTO3" s="14"/>
      <c r="NTP3" s="14"/>
      <c r="NTQ3" s="14"/>
      <c r="NTR3" s="14"/>
      <c r="NTS3" s="14"/>
      <c r="NTT3" s="14"/>
      <c r="NTU3" s="14"/>
      <c r="NTV3" s="14"/>
      <c r="NTW3" s="14"/>
      <c r="NTX3" s="14"/>
      <c r="NTY3" s="14"/>
      <c r="NTZ3" s="14"/>
      <c r="NUA3" s="14"/>
      <c r="NUB3" s="14"/>
      <c r="NUC3" s="14"/>
      <c r="NUD3" s="14"/>
      <c r="NUE3" s="14"/>
      <c r="NUF3" s="14"/>
      <c r="NUG3" s="14"/>
      <c r="NUH3" s="14"/>
      <c r="NUI3" s="14"/>
      <c r="NUJ3" s="14"/>
      <c r="NUK3" s="14"/>
      <c r="NUL3" s="14"/>
      <c r="NUM3" s="14"/>
      <c r="NUN3" s="14"/>
      <c r="NUO3" s="14"/>
      <c r="NUP3" s="14"/>
      <c r="NUQ3" s="14"/>
      <c r="NUR3" s="14"/>
      <c r="NUS3" s="14"/>
      <c r="NUT3" s="14"/>
      <c r="NUU3" s="14"/>
      <c r="NUV3" s="14"/>
      <c r="NUW3" s="14"/>
      <c r="NUX3" s="14"/>
      <c r="NUY3" s="14"/>
      <c r="NUZ3" s="14"/>
      <c r="NVA3" s="14"/>
      <c r="NVB3" s="14"/>
      <c r="NVC3" s="14"/>
      <c r="NVD3" s="14"/>
      <c r="NVE3" s="14"/>
      <c r="NVF3" s="14"/>
      <c r="NVG3" s="14"/>
      <c r="NVH3" s="14"/>
      <c r="NVI3" s="14"/>
      <c r="NVJ3" s="14"/>
      <c r="NVK3" s="14"/>
      <c r="NVL3" s="14"/>
      <c r="NVM3" s="14"/>
      <c r="NVN3" s="14"/>
      <c r="NVO3" s="14"/>
      <c r="NVP3" s="14"/>
      <c r="NVQ3" s="14"/>
      <c r="NVR3" s="14"/>
      <c r="NVS3" s="14"/>
      <c r="NVT3" s="14"/>
      <c r="NVU3" s="14"/>
      <c r="NVV3" s="14"/>
      <c r="NVW3" s="14"/>
      <c r="NVX3" s="14"/>
      <c r="NVY3" s="14"/>
      <c r="NVZ3" s="14"/>
      <c r="NWA3" s="14"/>
      <c r="NWB3" s="14"/>
      <c r="NWC3" s="14"/>
      <c r="NWD3" s="14"/>
      <c r="NWE3" s="14"/>
      <c r="NWF3" s="14"/>
      <c r="NWG3" s="14"/>
      <c r="NWH3" s="14"/>
      <c r="NWI3" s="14"/>
      <c r="NWJ3" s="14"/>
      <c r="NWK3" s="14"/>
      <c r="NWL3" s="14"/>
      <c r="NWM3" s="14"/>
      <c r="NWN3" s="14"/>
      <c r="NWO3" s="14"/>
      <c r="NWP3" s="14"/>
      <c r="NWQ3" s="14"/>
      <c r="NWR3" s="14"/>
      <c r="NWS3" s="14"/>
      <c r="NWT3" s="14"/>
      <c r="NWU3" s="14"/>
      <c r="NWV3" s="14"/>
      <c r="NWW3" s="14"/>
      <c r="NWX3" s="14"/>
      <c r="NWY3" s="14"/>
      <c r="NWZ3" s="14"/>
      <c r="NXA3" s="14"/>
      <c r="NXB3" s="14"/>
      <c r="NXC3" s="14"/>
      <c r="NXD3" s="14"/>
      <c r="NXE3" s="14"/>
      <c r="NXF3" s="14"/>
      <c r="NXG3" s="14"/>
      <c r="NXH3" s="14"/>
      <c r="NXI3" s="14"/>
      <c r="NXJ3" s="14"/>
      <c r="NXK3" s="14"/>
      <c r="NXL3" s="14"/>
      <c r="NXM3" s="14"/>
      <c r="NXN3" s="14"/>
      <c r="NXO3" s="14"/>
      <c r="NXP3" s="14"/>
      <c r="NXQ3" s="14"/>
      <c r="NXR3" s="14"/>
      <c r="NXS3" s="14"/>
      <c r="NXT3" s="14"/>
      <c r="NXU3" s="14"/>
      <c r="NXV3" s="14"/>
      <c r="NXW3" s="14"/>
      <c r="NXX3" s="14"/>
      <c r="NXY3" s="14"/>
      <c r="NXZ3" s="14"/>
      <c r="NYA3" s="14"/>
      <c r="NYB3" s="14"/>
      <c r="NYC3" s="14"/>
      <c r="NYD3" s="14"/>
      <c r="NYE3" s="14"/>
      <c r="NYF3" s="14"/>
      <c r="NYG3" s="14"/>
      <c r="NYH3" s="14"/>
      <c r="NYI3" s="14"/>
      <c r="NYJ3" s="14"/>
      <c r="NYK3" s="14"/>
      <c r="NYL3" s="14"/>
      <c r="NYM3" s="14"/>
      <c r="NYN3" s="14"/>
      <c r="NYO3" s="14"/>
      <c r="NYP3" s="14"/>
      <c r="NYQ3" s="14"/>
      <c r="NYR3" s="14"/>
      <c r="NYS3" s="14"/>
      <c r="NYT3" s="14"/>
      <c r="NYU3" s="14"/>
      <c r="NYV3" s="14"/>
      <c r="NYW3" s="14"/>
      <c r="NYX3" s="14"/>
      <c r="NYY3" s="14"/>
      <c r="NYZ3" s="14"/>
      <c r="NZA3" s="14"/>
      <c r="NZB3" s="14"/>
      <c r="NZC3" s="14"/>
      <c r="NZD3" s="14"/>
      <c r="NZE3" s="14"/>
      <c r="NZF3" s="14"/>
      <c r="NZG3" s="14"/>
      <c r="NZH3" s="14"/>
      <c r="NZI3" s="14"/>
      <c r="NZJ3" s="14"/>
      <c r="NZK3" s="14"/>
      <c r="NZL3" s="14"/>
      <c r="NZM3" s="14"/>
      <c r="NZN3" s="14"/>
      <c r="NZO3" s="14"/>
      <c r="NZP3" s="14"/>
      <c r="NZQ3" s="14"/>
      <c r="NZR3" s="14"/>
      <c r="NZS3" s="14"/>
      <c r="NZT3" s="14"/>
      <c r="NZU3" s="14"/>
      <c r="NZV3" s="14"/>
      <c r="NZW3" s="14"/>
      <c r="NZX3" s="14"/>
      <c r="NZY3" s="14"/>
      <c r="NZZ3" s="14"/>
      <c r="OAA3" s="14"/>
      <c r="OAB3" s="14"/>
      <c r="OAC3" s="14"/>
      <c r="OAD3" s="14"/>
      <c r="OAE3" s="14"/>
      <c r="OAF3" s="14"/>
      <c r="OAG3" s="14"/>
      <c r="OAH3" s="14"/>
      <c r="OAI3" s="14"/>
      <c r="OAJ3" s="14"/>
      <c r="OAK3" s="14"/>
      <c r="OAL3" s="14"/>
      <c r="OAM3" s="14"/>
      <c r="OAN3" s="14"/>
      <c r="OAO3" s="14"/>
      <c r="OAP3" s="14"/>
      <c r="OAQ3" s="14"/>
      <c r="OAR3" s="14"/>
      <c r="OAS3" s="14"/>
      <c r="OAT3" s="14"/>
      <c r="OAU3" s="14"/>
      <c r="OAV3" s="14"/>
      <c r="OAW3" s="14"/>
      <c r="OAX3" s="14"/>
      <c r="OAY3" s="14"/>
      <c r="OAZ3" s="14"/>
      <c r="OBA3" s="14"/>
      <c r="OBB3" s="14"/>
      <c r="OBC3" s="14"/>
      <c r="OBD3" s="14"/>
      <c r="OBE3" s="14"/>
      <c r="OBF3" s="14"/>
      <c r="OBG3" s="14"/>
      <c r="OBH3" s="14"/>
      <c r="OBI3" s="14"/>
      <c r="OBJ3" s="14"/>
      <c r="OBK3" s="14"/>
      <c r="OBL3" s="14"/>
      <c r="OBM3" s="14"/>
      <c r="OBN3" s="14"/>
      <c r="OBO3" s="14"/>
      <c r="OBP3" s="14"/>
      <c r="OBQ3" s="14"/>
      <c r="OBR3" s="14"/>
      <c r="OBS3" s="14"/>
      <c r="OBT3" s="14"/>
      <c r="OBU3" s="14"/>
      <c r="OBV3" s="14"/>
      <c r="OBW3" s="14"/>
      <c r="OBX3" s="14"/>
      <c r="OBY3" s="14"/>
      <c r="OBZ3" s="14"/>
      <c r="OCA3" s="14"/>
      <c r="OCB3" s="14"/>
      <c r="OCC3" s="14"/>
      <c r="OCD3" s="14"/>
      <c r="OCE3" s="14"/>
      <c r="OCF3" s="14"/>
      <c r="OCG3" s="14"/>
      <c r="OCH3" s="14"/>
      <c r="OCI3" s="14"/>
      <c r="OCJ3" s="14"/>
      <c r="OCK3" s="14"/>
      <c r="OCL3" s="14"/>
      <c r="OCM3" s="14"/>
      <c r="OCN3" s="14"/>
      <c r="OCO3" s="14"/>
      <c r="OCP3" s="14"/>
      <c r="OCQ3" s="14"/>
      <c r="OCR3" s="14"/>
      <c r="OCS3" s="14"/>
      <c r="OCT3" s="14"/>
      <c r="OCU3" s="14"/>
      <c r="OCV3" s="14"/>
      <c r="OCW3" s="14"/>
      <c r="OCX3" s="14"/>
      <c r="OCY3" s="14"/>
      <c r="OCZ3" s="14"/>
      <c r="ODA3" s="14"/>
      <c r="ODB3" s="14"/>
      <c r="ODC3" s="14"/>
      <c r="ODD3" s="14"/>
      <c r="ODE3" s="14"/>
      <c r="ODF3" s="14"/>
      <c r="ODG3" s="14"/>
      <c r="ODH3" s="14"/>
      <c r="ODI3" s="14"/>
      <c r="ODJ3" s="14"/>
      <c r="ODK3" s="14"/>
      <c r="ODL3" s="14"/>
      <c r="ODM3" s="14"/>
      <c r="ODN3" s="14"/>
      <c r="ODO3" s="14"/>
      <c r="ODP3" s="14"/>
      <c r="ODQ3" s="14"/>
      <c r="ODR3" s="14"/>
      <c r="ODS3" s="14"/>
      <c r="ODT3" s="14"/>
      <c r="ODU3" s="14"/>
      <c r="ODV3" s="14"/>
      <c r="ODW3" s="14"/>
      <c r="ODX3" s="14"/>
      <c r="ODY3" s="14"/>
      <c r="ODZ3" s="14"/>
      <c r="OEA3" s="14"/>
      <c r="OEB3" s="14"/>
      <c r="OEC3" s="14"/>
      <c r="OED3" s="14"/>
      <c r="OEE3" s="14"/>
      <c r="OEF3" s="14"/>
      <c r="OEG3" s="14"/>
      <c r="OEH3" s="14"/>
      <c r="OEI3" s="14"/>
      <c r="OEJ3" s="14"/>
      <c r="OEK3" s="14"/>
      <c r="OEL3" s="14"/>
      <c r="OEM3" s="14"/>
      <c r="OEN3" s="14"/>
      <c r="OEO3" s="14"/>
      <c r="OEP3" s="14"/>
      <c r="OEQ3" s="14"/>
      <c r="OER3" s="14"/>
      <c r="OES3" s="14"/>
      <c r="OET3" s="14"/>
      <c r="OEU3" s="14"/>
      <c r="OEV3" s="14"/>
      <c r="OEW3" s="14"/>
      <c r="OEX3" s="14"/>
      <c r="OEY3" s="14"/>
      <c r="OEZ3" s="14"/>
      <c r="OFA3" s="14"/>
      <c r="OFB3" s="14"/>
      <c r="OFC3" s="14"/>
      <c r="OFD3" s="14"/>
      <c r="OFE3" s="14"/>
      <c r="OFF3" s="14"/>
      <c r="OFG3" s="14"/>
      <c r="OFH3" s="14"/>
      <c r="OFI3" s="14"/>
      <c r="OFJ3" s="14"/>
      <c r="OFK3" s="14"/>
      <c r="OFL3" s="14"/>
      <c r="OFM3" s="14"/>
      <c r="OFN3" s="14"/>
      <c r="OFO3" s="14"/>
      <c r="OFP3" s="14"/>
      <c r="OFQ3" s="14"/>
      <c r="OFR3" s="14"/>
      <c r="OFS3" s="14"/>
      <c r="OFT3" s="14"/>
      <c r="OFU3" s="14"/>
      <c r="OFV3" s="14"/>
      <c r="OFW3" s="14"/>
      <c r="OFX3" s="14"/>
      <c r="OFY3" s="14"/>
      <c r="OFZ3" s="14"/>
      <c r="OGA3" s="14"/>
      <c r="OGB3" s="14"/>
      <c r="OGC3" s="14"/>
      <c r="OGD3" s="14"/>
      <c r="OGE3" s="14"/>
      <c r="OGF3" s="14"/>
      <c r="OGG3" s="14"/>
      <c r="OGH3" s="14"/>
      <c r="OGI3" s="14"/>
      <c r="OGJ3" s="14"/>
      <c r="OGK3" s="14"/>
      <c r="OGL3" s="14"/>
      <c r="OGM3" s="14"/>
      <c r="OGN3" s="14"/>
      <c r="OGO3" s="14"/>
      <c r="OGP3" s="14"/>
      <c r="OGQ3" s="14"/>
      <c r="OGR3" s="14"/>
      <c r="OGS3" s="14"/>
      <c r="OGT3" s="14"/>
      <c r="OGU3" s="14"/>
      <c r="OGV3" s="14"/>
      <c r="OGW3" s="14"/>
      <c r="OGX3" s="14"/>
      <c r="OGY3" s="14"/>
      <c r="OGZ3" s="14"/>
      <c r="OHA3" s="14"/>
      <c r="OHB3" s="14"/>
      <c r="OHC3" s="14"/>
      <c r="OHD3" s="14"/>
      <c r="OHE3" s="14"/>
      <c r="OHF3" s="14"/>
      <c r="OHG3" s="14"/>
      <c r="OHH3" s="14"/>
      <c r="OHI3" s="14"/>
      <c r="OHJ3" s="14"/>
      <c r="OHK3" s="14"/>
      <c r="OHL3" s="14"/>
      <c r="OHM3" s="14"/>
      <c r="OHN3" s="14"/>
      <c r="OHO3" s="14"/>
      <c r="OHP3" s="14"/>
      <c r="OHQ3" s="14"/>
      <c r="OHR3" s="14"/>
      <c r="OHS3" s="14"/>
      <c r="OHT3" s="14"/>
      <c r="OHU3" s="14"/>
      <c r="OHV3" s="14"/>
      <c r="OHW3" s="14"/>
      <c r="OHX3" s="14"/>
      <c r="OHY3" s="14"/>
      <c r="OHZ3" s="14"/>
      <c r="OIA3" s="14"/>
      <c r="OIB3" s="14"/>
      <c r="OIC3" s="14"/>
      <c r="OID3" s="14"/>
      <c r="OIE3" s="14"/>
      <c r="OIF3" s="14"/>
      <c r="OIG3" s="14"/>
      <c r="OIH3" s="14"/>
      <c r="OII3" s="14"/>
      <c r="OIJ3" s="14"/>
      <c r="OIK3" s="14"/>
      <c r="OIL3" s="14"/>
      <c r="OIM3" s="14"/>
      <c r="OIN3" s="14"/>
      <c r="OIO3" s="14"/>
      <c r="OIP3" s="14"/>
      <c r="OIQ3" s="14"/>
      <c r="OIR3" s="14"/>
      <c r="OIS3" s="14"/>
      <c r="OIT3" s="14"/>
      <c r="OIU3" s="14"/>
      <c r="OIV3" s="14"/>
      <c r="OIW3" s="14"/>
      <c r="OIX3" s="14"/>
      <c r="OIY3" s="14"/>
      <c r="OIZ3" s="14"/>
      <c r="OJA3" s="14"/>
      <c r="OJB3" s="14"/>
      <c r="OJC3" s="14"/>
      <c r="OJD3" s="14"/>
      <c r="OJE3" s="14"/>
      <c r="OJF3" s="14"/>
      <c r="OJG3" s="14"/>
      <c r="OJH3" s="14"/>
      <c r="OJI3" s="14"/>
      <c r="OJJ3" s="14"/>
      <c r="OJK3" s="14"/>
      <c r="OJL3" s="14"/>
      <c r="OJM3" s="14"/>
      <c r="OJN3" s="14"/>
      <c r="OJO3" s="14"/>
      <c r="OJP3" s="14"/>
      <c r="OJQ3" s="14"/>
      <c r="OJR3" s="14"/>
      <c r="OJS3" s="14"/>
      <c r="OJT3" s="14"/>
      <c r="OJU3" s="14"/>
      <c r="OJV3" s="14"/>
      <c r="OJW3" s="14"/>
      <c r="OJX3" s="14"/>
      <c r="OJY3" s="14"/>
      <c r="OJZ3" s="14"/>
      <c r="OKA3" s="14"/>
      <c r="OKB3" s="14"/>
      <c r="OKC3" s="14"/>
      <c r="OKD3" s="14"/>
      <c r="OKE3" s="14"/>
      <c r="OKF3" s="14"/>
      <c r="OKG3" s="14"/>
      <c r="OKH3" s="14"/>
      <c r="OKI3" s="14"/>
      <c r="OKJ3" s="14"/>
      <c r="OKK3" s="14"/>
      <c r="OKL3" s="14"/>
      <c r="OKM3" s="14"/>
      <c r="OKN3" s="14"/>
      <c r="OKO3" s="14"/>
      <c r="OKP3" s="14"/>
      <c r="OKQ3" s="14"/>
      <c r="OKR3" s="14"/>
      <c r="OKS3" s="14"/>
      <c r="OKT3" s="14"/>
      <c r="OKU3" s="14"/>
      <c r="OKV3" s="14"/>
      <c r="OKW3" s="14"/>
      <c r="OKX3" s="14"/>
      <c r="OKY3" s="14"/>
      <c r="OKZ3" s="14"/>
      <c r="OLA3" s="14"/>
      <c r="OLB3" s="14"/>
      <c r="OLC3" s="14"/>
      <c r="OLD3" s="14"/>
      <c r="OLE3" s="14"/>
      <c r="OLF3" s="14"/>
      <c r="OLG3" s="14"/>
      <c r="OLH3" s="14"/>
      <c r="OLI3" s="14"/>
      <c r="OLJ3" s="14"/>
      <c r="OLK3" s="14"/>
      <c r="OLL3" s="14"/>
      <c r="OLM3" s="14"/>
      <c r="OLN3" s="14"/>
      <c r="OLO3" s="14"/>
      <c r="OLP3" s="14"/>
      <c r="OLQ3" s="14"/>
      <c r="OLR3" s="14"/>
      <c r="OLS3" s="14"/>
      <c r="OLT3" s="14"/>
      <c r="OLU3" s="14"/>
      <c r="OLV3" s="14"/>
      <c r="OLW3" s="14"/>
      <c r="OLX3" s="14"/>
      <c r="OLY3" s="14"/>
      <c r="OLZ3" s="14"/>
      <c r="OMA3" s="14"/>
      <c r="OMB3" s="14"/>
      <c r="OMC3" s="14"/>
      <c r="OMD3" s="14"/>
      <c r="OME3" s="14"/>
      <c r="OMF3" s="14"/>
      <c r="OMG3" s="14"/>
      <c r="OMH3" s="14"/>
      <c r="OMI3" s="14"/>
      <c r="OMJ3" s="14"/>
      <c r="OMK3" s="14"/>
      <c r="OML3" s="14"/>
      <c r="OMM3" s="14"/>
      <c r="OMN3" s="14"/>
      <c r="OMO3" s="14"/>
      <c r="OMP3" s="14"/>
      <c r="OMQ3" s="14"/>
      <c r="OMR3" s="14"/>
      <c r="OMS3" s="14"/>
      <c r="OMT3" s="14"/>
      <c r="OMU3" s="14"/>
      <c r="OMV3" s="14"/>
      <c r="OMW3" s="14"/>
      <c r="OMX3" s="14"/>
      <c r="OMY3" s="14"/>
      <c r="OMZ3" s="14"/>
      <c r="ONA3" s="14"/>
      <c r="ONB3" s="14"/>
      <c r="ONC3" s="14"/>
      <c r="OND3" s="14"/>
      <c r="ONE3" s="14"/>
      <c r="ONF3" s="14"/>
      <c r="ONG3" s="14"/>
      <c r="ONH3" s="14"/>
      <c r="ONI3" s="14"/>
      <c r="ONJ3" s="14"/>
      <c r="ONK3" s="14"/>
      <c r="ONL3" s="14"/>
      <c r="ONM3" s="14"/>
      <c r="ONN3" s="14"/>
      <c r="ONO3" s="14"/>
      <c r="ONP3" s="14"/>
      <c r="ONQ3" s="14"/>
      <c r="ONR3" s="14"/>
      <c r="ONS3" s="14"/>
      <c r="ONT3" s="14"/>
      <c r="ONU3" s="14"/>
      <c r="ONV3" s="14"/>
      <c r="ONW3" s="14"/>
      <c r="ONX3" s="14"/>
      <c r="ONY3" s="14"/>
      <c r="ONZ3" s="14"/>
      <c r="OOA3" s="14"/>
      <c r="OOB3" s="14"/>
      <c r="OOC3" s="14"/>
      <c r="OOD3" s="14"/>
      <c r="OOE3" s="14"/>
      <c r="OOF3" s="14"/>
      <c r="OOG3" s="14"/>
      <c r="OOH3" s="14"/>
      <c r="OOI3" s="14"/>
      <c r="OOJ3" s="14"/>
      <c r="OOK3" s="14"/>
      <c r="OOL3" s="14"/>
      <c r="OOM3" s="14"/>
      <c r="OON3" s="14"/>
      <c r="OOO3" s="14"/>
      <c r="OOP3" s="14"/>
      <c r="OOQ3" s="14"/>
      <c r="OOR3" s="14"/>
      <c r="OOS3" s="14"/>
      <c r="OOT3" s="14"/>
      <c r="OOU3" s="14"/>
      <c r="OOV3" s="14"/>
      <c r="OOW3" s="14"/>
      <c r="OOX3" s="14"/>
      <c r="OOY3" s="14"/>
      <c r="OOZ3" s="14"/>
      <c r="OPA3" s="14"/>
      <c r="OPB3" s="14"/>
      <c r="OPC3" s="14"/>
      <c r="OPD3" s="14"/>
      <c r="OPE3" s="14"/>
      <c r="OPF3" s="14"/>
      <c r="OPG3" s="14"/>
      <c r="OPH3" s="14"/>
      <c r="OPI3" s="14"/>
      <c r="OPJ3" s="14"/>
      <c r="OPK3" s="14"/>
      <c r="OPL3" s="14"/>
      <c r="OPM3" s="14"/>
      <c r="OPN3" s="14"/>
      <c r="OPO3" s="14"/>
      <c r="OPP3" s="14"/>
      <c r="OPQ3" s="14"/>
      <c r="OPR3" s="14"/>
      <c r="OPS3" s="14"/>
      <c r="OPT3" s="14"/>
      <c r="OPU3" s="14"/>
      <c r="OPV3" s="14"/>
      <c r="OPW3" s="14"/>
      <c r="OPX3" s="14"/>
      <c r="OPY3" s="14"/>
      <c r="OPZ3" s="14"/>
      <c r="OQA3" s="14"/>
      <c r="OQB3" s="14"/>
      <c r="OQC3" s="14"/>
      <c r="OQD3" s="14"/>
      <c r="OQE3" s="14"/>
      <c r="OQF3" s="14"/>
      <c r="OQG3" s="14"/>
      <c r="OQH3" s="14"/>
      <c r="OQI3" s="14"/>
      <c r="OQJ3" s="14"/>
      <c r="OQK3" s="14"/>
      <c r="OQL3" s="14"/>
      <c r="OQM3" s="14"/>
      <c r="OQN3" s="14"/>
      <c r="OQO3" s="14"/>
      <c r="OQP3" s="14"/>
      <c r="OQQ3" s="14"/>
      <c r="OQR3" s="14"/>
      <c r="OQS3" s="14"/>
      <c r="OQT3" s="14"/>
      <c r="OQU3" s="14"/>
      <c r="OQV3" s="14"/>
      <c r="OQW3" s="14"/>
      <c r="OQX3" s="14"/>
      <c r="OQY3" s="14"/>
      <c r="OQZ3" s="14"/>
      <c r="ORA3" s="14"/>
      <c r="ORB3" s="14"/>
      <c r="ORC3" s="14"/>
      <c r="ORD3" s="14"/>
      <c r="ORE3" s="14"/>
      <c r="ORF3" s="14"/>
      <c r="ORG3" s="14"/>
      <c r="ORH3" s="14"/>
      <c r="ORI3" s="14"/>
      <c r="ORJ3" s="14"/>
      <c r="ORK3" s="14"/>
      <c r="ORL3" s="14"/>
      <c r="ORM3" s="14"/>
      <c r="ORN3" s="14"/>
      <c r="ORO3" s="14"/>
      <c r="ORP3" s="14"/>
      <c r="ORQ3" s="14"/>
      <c r="ORR3" s="14"/>
      <c r="ORS3" s="14"/>
      <c r="ORT3" s="14"/>
      <c r="ORU3" s="14"/>
      <c r="ORV3" s="14"/>
      <c r="ORW3" s="14"/>
      <c r="ORX3" s="14"/>
      <c r="ORY3" s="14"/>
      <c r="ORZ3" s="14"/>
      <c r="OSA3" s="14"/>
      <c r="OSB3" s="14"/>
      <c r="OSC3" s="14"/>
      <c r="OSD3" s="14"/>
      <c r="OSE3" s="14"/>
      <c r="OSF3" s="14"/>
      <c r="OSG3" s="14"/>
      <c r="OSH3" s="14"/>
      <c r="OSI3" s="14"/>
      <c r="OSJ3" s="14"/>
      <c r="OSK3" s="14"/>
      <c r="OSL3" s="14"/>
      <c r="OSM3" s="14"/>
      <c r="OSN3" s="14"/>
      <c r="OSO3" s="14"/>
      <c r="OSP3" s="14"/>
      <c r="OSQ3" s="14"/>
      <c r="OSR3" s="14"/>
      <c r="OSS3" s="14"/>
      <c r="OST3" s="14"/>
      <c r="OSU3" s="14"/>
      <c r="OSV3" s="14"/>
      <c r="OSW3" s="14"/>
      <c r="OSX3" s="14"/>
      <c r="OSY3" s="14"/>
      <c r="OSZ3" s="14"/>
      <c r="OTA3" s="14"/>
      <c r="OTB3" s="14"/>
      <c r="OTC3" s="14"/>
      <c r="OTD3" s="14"/>
      <c r="OTE3" s="14"/>
      <c r="OTF3" s="14"/>
      <c r="OTG3" s="14"/>
      <c r="OTH3" s="14"/>
      <c r="OTI3" s="14"/>
      <c r="OTJ3" s="14"/>
      <c r="OTK3" s="14"/>
      <c r="OTL3" s="14"/>
      <c r="OTM3" s="14"/>
      <c r="OTN3" s="14"/>
      <c r="OTO3" s="14"/>
      <c r="OTP3" s="14"/>
      <c r="OTQ3" s="14"/>
      <c r="OTR3" s="14"/>
      <c r="OTS3" s="14"/>
      <c r="OTT3" s="14"/>
      <c r="OTU3" s="14"/>
      <c r="OTV3" s="14"/>
      <c r="OTW3" s="14"/>
      <c r="OTX3" s="14"/>
      <c r="OTY3" s="14"/>
      <c r="OTZ3" s="14"/>
      <c r="OUA3" s="14"/>
      <c r="OUB3" s="14"/>
      <c r="OUC3" s="14"/>
      <c r="OUD3" s="14"/>
      <c r="OUE3" s="14"/>
      <c r="OUF3" s="14"/>
      <c r="OUG3" s="14"/>
      <c r="OUH3" s="14"/>
      <c r="OUI3" s="14"/>
      <c r="OUJ3" s="14"/>
      <c r="OUK3" s="14"/>
      <c r="OUL3" s="14"/>
      <c r="OUM3" s="14"/>
      <c r="OUN3" s="14"/>
      <c r="OUO3" s="14"/>
      <c r="OUP3" s="14"/>
      <c r="OUQ3" s="14"/>
      <c r="OUR3" s="14"/>
      <c r="OUS3" s="14"/>
      <c r="OUT3" s="14"/>
      <c r="OUU3" s="14"/>
      <c r="OUV3" s="14"/>
      <c r="OUW3" s="14"/>
      <c r="OUX3" s="14"/>
      <c r="OUY3" s="14"/>
      <c r="OUZ3" s="14"/>
      <c r="OVA3" s="14"/>
      <c r="OVB3" s="14"/>
      <c r="OVC3" s="14"/>
      <c r="OVD3" s="14"/>
      <c r="OVE3" s="14"/>
      <c r="OVF3" s="14"/>
      <c r="OVG3" s="14"/>
      <c r="OVH3" s="14"/>
      <c r="OVI3" s="14"/>
      <c r="OVJ3" s="14"/>
      <c r="OVK3" s="14"/>
      <c r="OVL3" s="14"/>
      <c r="OVM3" s="14"/>
      <c r="OVN3" s="14"/>
      <c r="OVO3" s="14"/>
      <c r="OVP3" s="14"/>
      <c r="OVQ3" s="14"/>
      <c r="OVR3" s="14"/>
      <c r="OVS3" s="14"/>
      <c r="OVT3" s="14"/>
      <c r="OVU3" s="14"/>
      <c r="OVV3" s="14"/>
      <c r="OVW3" s="14"/>
      <c r="OVX3" s="14"/>
      <c r="OVY3" s="14"/>
      <c r="OVZ3" s="14"/>
      <c r="OWA3" s="14"/>
      <c r="OWB3" s="14"/>
      <c r="OWC3" s="14"/>
      <c r="OWD3" s="14"/>
      <c r="OWE3" s="14"/>
      <c r="OWF3" s="14"/>
      <c r="OWG3" s="14"/>
      <c r="OWH3" s="14"/>
      <c r="OWI3" s="14"/>
      <c r="OWJ3" s="14"/>
      <c r="OWK3" s="14"/>
      <c r="OWL3" s="14"/>
      <c r="OWM3" s="14"/>
      <c r="OWN3" s="14"/>
      <c r="OWO3" s="14"/>
      <c r="OWP3" s="14"/>
      <c r="OWQ3" s="14"/>
      <c r="OWR3" s="14"/>
      <c r="OWS3" s="14"/>
      <c r="OWT3" s="14"/>
      <c r="OWU3" s="14"/>
      <c r="OWV3" s="14"/>
      <c r="OWW3" s="14"/>
      <c r="OWX3" s="14"/>
      <c r="OWY3" s="14"/>
      <c r="OWZ3" s="14"/>
      <c r="OXA3" s="14"/>
      <c r="OXB3" s="14"/>
      <c r="OXC3" s="14"/>
      <c r="OXD3" s="14"/>
      <c r="OXE3" s="14"/>
      <c r="OXF3" s="14"/>
      <c r="OXG3" s="14"/>
      <c r="OXH3" s="14"/>
      <c r="OXI3" s="14"/>
      <c r="OXJ3" s="14"/>
      <c r="OXK3" s="14"/>
      <c r="OXL3" s="14"/>
      <c r="OXM3" s="14"/>
      <c r="OXN3" s="14"/>
      <c r="OXO3" s="14"/>
      <c r="OXP3" s="14"/>
      <c r="OXQ3" s="14"/>
      <c r="OXR3" s="14"/>
      <c r="OXS3" s="14"/>
      <c r="OXT3" s="14"/>
      <c r="OXU3" s="14"/>
      <c r="OXV3" s="14"/>
      <c r="OXW3" s="14"/>
      <c r="OXX3" s="14"/>
      <c r="OXY3" s="14"/>
      <c r="OXZ3" s="14"/>
      <c r="OYA3" s="14"/>
      <c r="OYB3" s="14"/>
      <c r="OYC3" s="14"/>
      <c r="OYD3" s="14"/>
      <c r="OYE3" s="14"/>
      <c r="OYF3" s="14"/>
      <c r="OYG3" s="14"/>
      <c r="OYH3" s="14"/>
      <c r="OYI3" s="14"/>
      <c r="OYJ3" s="14"/>
      <c r="OYK3" s="14"/>
      <c r="OYL3" s="14"/>
      <c r="OYM3" s="14"/>
      <c r="OYN3" s="14"/>
      <c r="OYO3" s="14"/>
      <c r="OYP3" s="14"/>
      <c r="OYQ3" s="14"/>
      <c r="OYR3" s="14"/>
      <c r="OYS3" s="14"/>
      <c r="OYT3" s="14"/>
      <c r="OYU3" s="14"/>
      <c r="OYV3" s="14"/>
      <c r="OYW3" s="14"/>
      <c r="OYX3" s="14"/>
      <c r="OYY3" s="14"/>
      <c r="OYZ3" s="14"/>
      <c r="OZA3" s="14"/>
      <c r="OZB3" s="14"/>
      <c r="OZC3" s="14"/>
      <c r="OZD3" s="14"/>
      <c r="OZE3" s="14"/>
      <c r="OZF3" s="14"/>
      <c r="OZG3" s="14"/>
      <c r="OZH3" s="14"/>
      <c r="OZI3" s="14"/>
      <c r="OZJ3" s="14"/>
      <c r="OZK3" s="14"/>
      <c r="OZL3" s="14"/>
      <c r="OZM3" s="14"/>
      <c r="OZN3" s="14"/>
      <c r="OZO3" s="14"/>
      <c r="OZP3" s="14"/>
      <c r="OZQ3" s="14"/>
      <c r="OZR3" s="14"/>
      <c r="OZS3" s="14"/>
      <c r="OZT3" s="14"/>
      <c r="OZU3" s="14"/>
      <c r="OZV3" s="14"/>
      <c r="OZW3" s="14"/>
      <c r="OZX3" s="14"/>
      <c r="OZY3" s="14"/>
      <c r="OZZ3" s="14"/>
      <c r="PAA3" s="14"/>
      <c r="PAB3" s="14"/>
      <c r="PAC3" s="14"/>
      <c r="PAD3" s="14"/>
      <c r="PAE3" s="14"/>
      <c r="PAF3" s="14"/>
      <c r="PAG3" s="14"/>
      <c r="PAH3" s="14"/>
      <c r="PAI3" s="14"/>
      <c r="PAJ3" s="14"/>
      <c r="PAK3" s="14"/>
      <c r="PAL3" s="14"/>
      <c r="PAM3" s="14"/>
      <c r="PAN3" s="14"/>
      <c r="PAO3" s="14"/>
      <c r="PAP3" s="14"/>
      <c r="PAQ3" s="14"/>
      <c r="PAR3" s="14"/>
      <c r="PAS3" s="14"/>
      <c r="PAT3" s="14"/>
      <c r="PAU3" s="14"/>
      <c r="PAV3" s="14"/>
      <c r="PAW3" s="14"/>
      <c r="PAX3" s="14"/>
      <c r="PAY3" s="14"/>
      <c r="PAZ3" s="14"/>
      <c r="PBA3" s="14"/>
      <c r="PBB3" s="14"/>
      <c r="PBC3" s="14"/>
      <c r="PBD3" s="14"/>
      <c r="PBE3" s="14"/>
      <c r="PBF3" s="14"/>
      <c r="PBG3" s="14"/>
      <c r="PBH3" s="14"/>
      <c r="PBI3" s="14"/>
      <c r="PBJ3" s="14"/>
      <c r="PBK3" s="14"/>
      <c r="PBL3" s="14"/>
      <c r="PBM3" s="14"/>
      <c r="PBN3" s="14"/>
      <c r="PBO3" s="14"/>
      <c r="PBP3" s="14"/>
      <c r="PBQ3" s="14"/>
      <c r="PBR3" s="14"/>
      <c r="PBS3" s="14"/>
      <c r="PBT3" s="14"/>
      <c r="PBU3" s="14"/>
      <c r="PBV3" s="14"/>
      <c r="PBW3" s="14"/>
      <c r="PBX3" s="14"/>
      <c r="PBY3" s="14"/>
      <c r="PBZ3" s="14"/>
      <c r="PCA3" s="14"/>
      <c r="PCB3" s="14"/>
      <c r="PCC3" s="14"/>
      <c r="PCD3" s="14"/>
      <c r="PCE3" s="14"/>
      <c r="PCF3" s="14"/>
      <c r="PCG3" s="14"/>
      <c r="PCH3" s="14"/>
      <c r="PCI3" s="14"/>
      <c r="PCJ3" s="14"/>
      <c r="PCK3" s="14"/>
      <c r="PCL3" s="14"/>
      <c r="PCM3" s="14"/>
      <c r="PCN3" s="14"/>
      <c r="PCO3" s="14"/>
      <c r="PCP3" s="14"/>
      <c r="PCQ3" s="14"/>
      <c r="PCR3" s="14"/>
      <c r="PCS3" s="14"/>
      <c r="PCT3" s="14"/>
      <c r="PCU3" s="14"/>
      <c r="PCV3" s="14"/>
      <c r="PCW3" s="14"/>
      <c r="PCX3" s="14"/>
      <c r="PCY3" s="14"/>
      <c r="PCZ3" s="14"/>
      <c r="PDA3" s="14"/>
      <c r="PDB3" s="14"/>
      <c r="PDC3" s="14"/>
      <c r="PDD3" s="14"/>
      <c r="PDE3" s="14"/>
      <c r="PDF3" s="14"/>
      <c r="PDG3" s="14"/>
      <c r="PDH3" s="14"/>
      <c r="PDI3" s="14"/>
      <c r="PDJ3" s="14"/>
      <c r="PDK3" s="14"/>
      <c r="PDL3" s="14"/>
      <c r="PDM3" s="14"/>
      <c r="PDN3" s="14"/>
      <c r="PDO3" s="14"/>
      <c r="PDP3" s="14"/>
      <c r="PDQ3" s="14"/>
      <c r="PDR3" s="14"/>
      <c r="PDS3" s="14"/>
      <c r="PDT3" s="14"/>
      <c r="PDU3" s="14"/>
      <c r="PDV3" s="14"/>
      <c r="PDW3" s="14"/>
      <c r="PDX3" s="14"/>
      <c r="PDY3" s="14"/>
      <c r="PDZ3" s="14"/>
      <c r="PEA3" s="14"/>
      <c r="PEB3" s="14"/>
      <c r="PEC3" s="14"/>
      <c r="PED3" s="14"/>
      <c r="PEE3" s="14"/>
      <c r="PEF3" s="14"/>
      <c r="PEG3" s="14"/>
      <c r="PEH3" s="14"/>
      <c r="PEI3" s="14"/>
      <c r="PEJ3" s="14"/>
      <c r="PEK3" s="14"/>
      <c r="PEL3" s="14"/>
      <c r="PEM3" s="14"/>
      <c r="PEN3" s="14"/>
      <c r="PEO3" s="14"/>
      <c r="PEP3" s="14"/>
      <c r="PEQ3" s="14"/>
      <c r="PER3" s="14"/>
      <c r="PES3" s="14"/>
      <c r="PET3" s="14"/>
      <c r="PEU3" s="14"/>
      <c r="PEV3" s="14"/>
      <c r="PEW3" s="14"/>
      <c r="PEX3" s="14"/>
      <c r="PEY3" s="14"/>
      <c r="PEZ3" s="14"/>
      <c r="PFA3" s="14"/>
      <c r="PFB3" s="14"/>
      <c r="PFC3" s="14"/>
      <c r="PFD3" s="14"/>
      <c r="PFE3" s="14"/>
      <c r="PFF3" s="14"/>
      <c r="PFG3" s="14"/>
      <c r="PFH3" s="14"/>
      <c r="PFI3" s="14"/>
      <c r="PFJ3" s="14"/>
      <c r="PFK3" s="14"/>
      <c r="PFL3" s="14"/>
      <c r="PFM3" s="14"/>
      <c r="PFN3" s="14"/>
      <c r="PFO3" s="14"/>
      <c r="PFP3" s="14"/>
      <c r="PFQ3" s="14"/>
      <c r="PFR3" s="14"/>
      <c r="PFS3" s="14"/>
      <c r="PFT3" s="14"/>
      <c r="PFU3" s="14"/>
      <c r="PFV3" s="14"/>
      <c r="PFW3" s="14"/>
      <c r="PFX3" s="14"/>
      <c r="PFY3" s="14"/>
      <c r="PFZ3" s="14"/>
      <c r="PGA3" s="14"/>
      <c r="PGB3" s="14"/>
      <c r="PGC3" s="14"/>
      <c r="PGD3" s="14"/>
      <c r="PGE3" s="14"/>
      <c r="PGF3" s="14"/>
      <c r="PGG3" s="14"/>
      <c r="PGH3" s="14"/>
      <c r="PGI3" s="14"/>
      <c r="PGJ3" s="14"/>
      <c r="PGK3" s="14"/>
      <c r="PGL3" s="14"/>
      <c r="PGM3" s="14"/>
      <c r="PGN3" s="14"/>
      <c r="PGO3" s="14"/>
      <c r="PGP3" s="14"/>
      <c r="PGQ3" s="14"/>
      <c r="PGR3" s="14"/>
      <c r="PGS3" s="14"/>
      <c r="PGT3" s="14"/>
      <c r="PGU3" s="14"/>
      <c r="PGV3" s="14"/>
      <c r="PGW3" s="14"/>
      <c r="PGX3" s="14"/>
      <c r="PGY3" s="14"/>
      <c r="PGZ3" s="14"/>
      <c r="PHA3" s="14"/>
      <c r="PHB3" s="14"/>
      <c r="PHC3" s="14"/>
      <c r="PHD3" s="14"/>
      <c r="PHE3" s="14"/>
      <c r="PHF3" s="14"/>
      <c r="PHG3" s="14"/>
      <c r="PHH3" s="14"/>
      <c r="PHI3" s="14"/>
      <c r="PHJ3" s="14"/>
      <c r="PHK3" s="14"/>
      <c r="PHL3" s="14"/>
      <c r="PHM3" s="14"/>
      <c r="PHN3" s="14"/>
      <c r="PHO3" s="14"/>
      <c r="PHP3" s="14"/>
      <c r="PHQ3" s="14"/>
      <c r="PHR3" s="14"/>
      <c r="PHS3" s="14"/>
      <c r="PHT3" s="14"/>
      <c r="PHU3" s="14"/>
      <c r="PHV3" s="14"/>
      <c r="PHW3" s="14"/>
      <c r="PHX3" s="14"/>
      <c r="PHY3" s="14"/>
      <c r="PHZ3" s="14"/>
      <c r="PIA3" s="14"/>
      <c r="PIB3" s="14"/>
      <c r="PIC3" s="14"/>
      <c r="PID3" s="14"/>
      <c r="PIE3" s="14"/>
      <c r="PIF3" s="14"/>
      <c r="PIG3" s="14"/>
      <c r="PIH3" s="14"/>
      <c r="PII3" s="14"/>
      <c r="PIJ3" s="14"/>
      <c r="PIK3" s="14"/>
      <c r="PIL3" s="14"/>
      <c r="PIM3" s="14"/>
      <c r="PIN3" s="14"/>
      <c r="PIO3" s="14"/>
      <c r="PIP3" s="14"/>
      <c r="PIQ3" s="14"/>
      <c r="PIR3" s="14"/>
      <c r="PIS3" s="14"/>
      <c r="PIT3" s="14"/>
      <c r="PIU3" s="14"/>
      <c r="PIV3" s="14"/>
      <c r="PIW3" s="14"/>
      <c r="PIX3" s="14"/>
      <c r="PIY3" s="14"/>
      <c r="PIZ3" s="14"/>
      <c r="PJA3" s="14"/>
      <c r="PJB3" s="14"/>
      <c r="PJC3" s="14"/>
      <c r="PJD3" s="14"/>
      <c r="PJE3" s="14"/>
      <c r="PJF3" s="14"/>
      <c r="PJG3" s="14"/>
      <c r="PJH3" s="14"/>
      <c r="PJI3" s="14"/>
      <c r="PJJ3" s="14"/>
      <c r="PJK3" s="14"/>
      <c r="PJL3" s="14"/>
      <c r="PJM3" s="14"/>
      <c r="PJN3" s="14"/>
      <c r="PJO3" s="14"/>
      <c r="PJP3" s="14"/>
      <c r="PJQ3" s="14"/>
      <c r="PJR3" s="14"/>
      <c r="PJS3" s="14"/>
      <c r="PJT3" s="14"/>
      <c r="PJU3" s="14"/>
      <c r="PJV3" s="14"/>
      <c r="PJW3" s="14"/>
      <c r="PJX3" s="14"/>
      <c r="PJY3" s="14"/>
      <c r="PJZ3" s="14"/>
      <c r="PKA3" s="14"/>
      <c r="PKB3" s="14"/>
      <c r="PKC3" s="14"/>
      <c r="PKD3" s="14"/>
      <c r="PKE3" s="14"/>
      <c r="PKF3" s="14"/>
      <c r="PKG3" s="14"/>
      <c r="PKH3" s="14"/>
      <c r="PKI3" s="14"/>
      <c r="PKJ3" s="14"/>
      <c r="PKK3" s="14"/>
      <c r="PKL3" s="14"/>
      <c r="PKM3" s="14"/>
      <c r="PKN3" s="14"/>
      <c r="PKO3" s="14"/>
      <c r="PKP3" s="14"/>
      <c r="PKQ3" s="14"/>
      <c r="PKR3" s="14"/>
      <c r="PKS3" s="14"/>
      <c r="PKT3" s="14"/>
      <c r="PKU3" s="14"/>
      <c r="PKV3" s="14"/>
      <c r="PKW3" s="14"/>
      <c r="PKX3" s="14"/>
      <c r="PKY3" s="14"/>
      <c r="PKZ3" s="14"/>
      <c r="PLA3" s="14"/>
      <c r="PLB3" s="14"/>
      <c r="PLC3" s="14"/>
      <c r="PLD3" s="14"/>
      <c r="PLE3" s="14"/>
      <c r="PLF3" s="14"/>
      <c r="PLG3" s="14"/>
      <c r="PLH3" s="14"/>
      <c r="PLI3" s="14"/>
      <c r="PLJ3" s="14"/>
      <c r="PLK3" s="14"/>
      <c r="PLL3" s="14"/>
      <c r="PLM3" s="14"/>
      <c r="PLN3" s="14"/>
      <c r="PLO3" s="14"/>
      <c r="PLP3" s="14"/>
      <c r="PLQ3" s="14"/>
      <c r="PLR3" s="14"/>
      <c r="PLS3" s="14"/>
      <c r="PLT3" s="14"/>
      <c r="PLU3" s="14"/>
      <c r="PLV3" s="14"/>
      <c r="PLW3" s="14"/>
      <c r="PLX3" s="14"/>
      <c r="PLY3" s="14"/>
      <c r="PLZ3" s="14"/>
      <c r="PMA3" s="14"/>
      <c r="PMB3" s="14"/>
      <c r="PMC3" s="14"/>
      <c r="PMD3" s="14"/>
      <c r="PME3" s="14"/>
      <c r="PMF3" s="14"/>
      <c r="PMG3" s="14"/>
      <c r="PMH3" s="14"/>
      <c r="PMI3" s="14"/>
      <c r="PMJ3" s="14"/>
      <c r="PMK3" s="14"/>
      <c r="PML3" s="14"/>
      <c r="PMM3" s="14"/>
      <c r="PMN3" s="14"/>
      <c r="PMO3" s="14"/>
      <c r="PMP3" s="14"/>
      <c r="PMQ3" s="14"/>
      <c r="PMR3" s="14"/>
      <c r="PMS3" s="14"/>
      <c r="PMT3" s="14"/>
      <c r="PMU3" s="14"/>
      <c r="PMV3" s="14"/>
      <c r="PMW3" s="14"/>
      <c r="PMX3" s="14"/>
      <c r="PMY3" s="14"/>
      <c r="PMZ3" s="14"/>
      <c r="PNA3" s="14"/>
      <c r="PNB3" s="14"/>
      <c r="PNC3" s="14"/>
      <c r="PND3" s="14"/>
      <c r="PNE3" s="14"/>
      <c r="PNF3" s="14"/>
      <c r="PNG3" s="14"/>
      <c r="PNH3" s="14"/>
      <c r="PNI3" s="14"/>
      <c r="PNJ3" s="14"/>
      <c r="PNK3" s="14"/>
      <c r="PNL3" s="14"/>
      <c r="PNM3" s="14"/>
      <c r="PNN3" s="14"/>
      <c r="PNO3" s="14"/>
      <c r="PNP3" s="14"/>
      <c r="PNQ3" s="14"/>
      <c r="PNR3" s="14"/>
      <c r="PNS3" s="14"/>
      <c r="PNT3" s="14"/>
      <c r="PNU3" s="14"/>
      <c r="PNV3" s="14"/>
      <c r="PNW3" s="14"/>
      <c r="PNX3" s="14"/>
      <c r="PNY3" s="14"/>
      <c r="PNZ3" s="14"/>
      <c r="POA3" s="14"/>
      <c r="POB3" s="14"/>
      <c r="POC3" s="14"/>
      <c r="POD3" s="14"/>
      <c r="POE3" s="14"/>
      <c r="POF3" s="14"/>
      <c r="POG3" s="14"/>
      <c r="POH3" s="14"/>
      <c r="POI3" s="14"/>
      <c r="POJ3" s="14"/>
      <c r="POK3" s="14"/>
      <c r="POL3" s="14"/>
      <c r="POM3" s="14"/>
      <c r="PON3" s="14"/>
      <c r="POO3" s="14"/>
      <c r="POP3" s="14"/>
      <c r="POQ3" s="14"/>
      <c r="POR3" s="14"/>
      <c r="POS3" s="14"/>
      <c r="POT3" s="14"/>
      <c r="POU3" s="14"/>
      <c r="POV3" s="14"/>
      <c r="POW3" s="14"/>
      <c r="POX3" s="14"/>
      <c r="POY3" s="14"/>
      <c r="POZ3" s="14"/>
      <c r="PPA3" s="14"/>
      <c r="PPB3" s="14"/>
      <c r="PPC3" s="14"/>
      <c r="PPD3" s="14"/>
      <c r="PPE3" s="14"/>
      <c r="PPF3" s="14"/>
      <c r="PPG3" s="14"/>
      <c r="PPH3" s="14"/>
      <c r="PPI3" s="14"/>
      <c r="PPJ3" s="14"/>
      <c r="PPK3" s="14"/>
      <c r="PPL3" s="14"/>
      <c r="PPM3" s="14"/>
      <c r="PPN3" s="14"/>
      <c r="PPO3" s="14"/>
      <c r="PPP3" s="14"/>
      <c r="PPQ3" s="14"/>
      <c r="PPR3" s="14"/>
      <c r="PPS3" s="14"/>
      <c r="PPT3" s="14"/>
      <c r="PPU3" s="14"/>
      <c r="PPV3" s="14"/>
      <c r="PPW3" s="14"/>
      <c r="PPX3" s="14"/>
      <c r="PPY3" s="14"/>
      <c r="PPZ3" s="14"/>
      <c r="PQA3" s="14"/>
      <c r="PQB3" s="14"/>
      <c r="PQC3" s="14"/>
      <c r="PQD3" s="14"/>
      <c r="PQE3" s="14"/>
      <c r="PQF3" s="14"/>
      <c r="PQG3" s="14"/>
      <c r="PQH3" s="14"/>
      <c r="PQI3" s="14"/>
      <c r="PQJ3" s="14"/>
      <c r="PQK3" s="14"/>
      <c r="PQL3" s="14"/>
      <c r="PQM3" s="14"/>
      <c r="PQN3" s="14"/>
      <c r="PQO3" s="14"/>
      <c r="PQP3" s="14"/>
      <c r="PQQ3" s="14"/>
      <c r="PQR3" s="14"/>
      <c r="PQS3" s="14"/>
      <c r="PQT3" s="14"/>
      <c r="PQU3" s="14"/>
      <c r="PQV3" s="14"/>
      <c r="PQW3" s="14"/>
      <c r="PQX3" s="14"/>
      <c r="PQY3" s="14"/>
      <c r="PQZ3" s="14"/>
      <c r="PRA3" s="14"/>
      <c r="PRB3" s="14"/>
      <c r="PRC3" s="14"/>
      <c r="PRD3" s="14"/>
      <c r="PRE3" s="14"/>
      <c r="PRF3" s="14"/>
      <c r="PRG3" s="14"/>
      <c r="PRH3" s="14"/>
      <c r="PRI3" s="14"/>
      <c r="PRJ3" s="14"/>
      <c r="PRK3" s="14"/>
      <c r="PRL3" s="14"/>
      <c r="PRM3" s="14"/>
      <c r="PRN3" s="14"/>
      <c r="PRO3" s="14"/>
      <c r="PRP3" s="14"/>
      <c r="PRQ3" s="14"/>
      <c r="PRR3" s="14"/>
      <c r="PRS3" s="14"/>
      <c r="PRT3" s="14"/>
      <c r="PRU3" s="14"/>
      <c r="PRV3" s="14"/>
      <c r="PRW3" s="14"/>
      <c r="PRX3" s="14"/>
      <c r="PRY3" s="14"/>
      <c r="PRZ3" s="14"/>
      <c r="PSA3" s="14"/>
      <c r="PSB3" s="14"/>
      <c r="PSC3" s="14"/>
      <c r="PSD3" s="14"/>
      <c r="PSE3" s="14"/>
      <c r="PSF3" s="14"/>
      <c r="PSG3" s="14"/>
      <c r="PSH3" s="14"/>
      <c r="PSI3" s="14"/>
      <c r="PSJ3" s="14"/>
      <c r="PSK3" s="14"/>
      <c r="PSL3" s="14"/>
      <c r="PSM3" s="14"/>
      <c r="PSN3" s="14"/>
      <c r="PSO3" s="14"/>
      <c r="PSP3" s="14"/>
      <c r="PSQ3" s="14"/>
      <c r="PSR3" s="14"/>
      <c r="PSS3" s="14"/>
      <c r="PST3" s="14"/>
      <c r="PSU3" s="14"/>
      <c r="PSV3" s="14"/>
      <c r="PSW3" s="14"/>
      <c r="PSX3" s="14"/>
      <c r="PSY3" s="14"/>
      <c r="PSZ3" s="14"/>
      <c r="PTA3" s="14"/>
      <c r="PTB3" s="14"/>
      <c r="PTC3" s="14"/>
      <c r="PTD3" s="14"/>
      <c r="PTE3" s="14"/>
      <c r="PTF3" s="14"/>
      <c r="PTG3" s="14"/>
      <c r="PTH3" s="14"/>
      <c r="PTI3" s="14"/>
      <c r="PTJ3" s="14"/>
      <c r="PTK3" s="14"/>
      <c r="PTL3" s="14"/>
      <c r="PTM3" s="14"/>
      <c r="PTN3" s="14"/>
      <c r="PTO3" s="14"/>
      <c r="PTP3" s="14"/>
      <c r="PTQ3" s="14"/>
      <c r="PTR3" s="14"/>
      <c r="PTS3" s="14"/>
      <c r="PTT3" s="14"/>
      <c r="PTU3" s="14"/>
      <c r="PTV3" s="14"/>
      <c r="PTW3" s="14"/>
      <c r="PTX3" s="14"/>
      <c r="PTY3" s="14"/>
      <c r="PTZ3" s="14"/>
      <c r="PUA3" s="14"/>
      <c r="PUB3" s="14"/>
      <c r="PUC3" s="14"/>
      <c r="PUD3" s="14"/>
      <c r="PUE3" s="14"/>
      <c r="PUF3" s="14"/>
      <c r="PUG3" s="14"/>
      <c r="PUH3" s="14"/>
      <c r="PUI3" s="14"/>
      <c r="PUJ3" s="14"/>
      <c r="PUK3" s="14"/>
      <c r="PUL3" s="14"/>
      <c r="PUM3" s="14"/>
      <c r="PUN3" s="14"/>
      <c r="PUO3" s="14"/>
      <c r="PUP3" s="14"/>
      <c r="PUQ3" s="14"/>
      <c r="PUR3" s="14"/>
      <c r="PUS3" s="14"/>
      <c r="PUT3" s="14"/>
      <c r="PUU3" s="14"/>
      <c r="PUV3" s="14"/>
      <c r="PUW3" s="14"/>
      <c r="PUX3" s="14"/>
      <c r="PUY3" s="14"/>
      <c r="PUZ3" s="14"/>
      <c r="PVA3" s="14"/>
      <c r="PVB3" s="14"/>
      <c r="PVC3" s="14"/>
      <c r="PVD3" s="14"/>
      <c r="PVE3" s="14"/>
      <c r="PVF3" s="14"/>
      <c r="PVG3" s="14"/>
      <c r="PVH3" s="14"/>
      <c r="PVI3" s="14"/>
      <c r="PVJ3" s="14"/>
      <c r="PVK3" s="14"/>
      <c r="PVL3" s="14"/>
      <c r="PVM3" s="14"/>
      <c r="PVN3" s="14"/>
      <c r="PVO3" s="14"/>
      <c r="PVP3" s="14"/>
      <c r="PVQ3" s="14"/>
      <c r="PVR3" s="14"/>
      <c r="PVS3" s="14"/>
      <c r="PVT3" s="14"/>
      <c r="PVU3" s="14"/>
      <c r="PVV3" s="14"/>
      <c r="PVW3" s="14"/>
      <c r="PVX3" s="14"/>
      <c r="PVY3" s="14"/>
      <c r="PVZ3" s="14"/>
      <c r="PWA3" s="14"/>
      <c r="PWB3" s="14"/>
      <c r="PWC3" s="14"/>
      <c r="PWD3" s="14"/>
      <c r="PWE3" s="14"/>
      <c r="PWF3" s="14"/>
      <c r="PWG3" s="14"/>
      <c r="PWH3" s="14"/>
      <c r="PWI3" s="14"/>
      <c r="PWJ3" s="14"/>
      <c r="PWK3" s="14"/>
      <c r="PWL3" s="14"/>
      <c r="PWM3" s="14"/>
      <c r="PWN3" s="14"/>
      <c r="PWO3" s="14"/>
      <c r="PWP3" s="14"/>
      <c r="PWQ3" s="14"/>
      <c r="PWR3" s="14"/>
      <c r="PWS3" s="14"/>
      <c r="PWT3" s="14"/>
      <c r="PWU3" s="14"/>
      <c r="PWV3" s="14"/>
      <c r="PWW3" s="14"/>
      <c r="PWX3" s="14"/>
      <c r="PWY3" s="14"/>
      <c r="PWZ3" s="14"/>
      <c r="PXA3" s="14"/>
      <c r="PXB3" s="14"/>
      <c r="PXC3" s="14"/>
      <c r="PXD3" s="14"/>
      <c r="PXE3" s="14"/>
      <c r="PXF3" s="14"/>
      <c r="PXG3" s="14"/>
      <c r="PXH3" s="14"/>
      <c r="PXI3" s="14"/>
      <c r="PXJ3" s="14"/>
      <c r="PXK3" s="14"/>
      <c r="PXL3" s="14"/>
      <c r="PXM3" s="14"/>
      <c r="PXN3" s="14"/>
      <c r="PXO3" s="14"/>
      <c r="PXP3" s="14"/>
      <c r="PXQ3" s="14"/>
      <c r="PXR3" s="14"/>
      <c r="PXS3" s="14"/>
      <c r="PXT3" s="14"/>
      <c r="PXU3" s="14"/>
      <c r="PXV3" s="14"/>
      <c r="PXW3" s="14"/>
      <c r="PXX3" s="14"/>
      <c r="PXY3" s="14"/>
      <c r="PXZ3" s="14"/>
      <c r="PYA3" s="14"/>
      <c r="PYB3" s="14"/>
      <c r="PYC3" s="14"/>
      <c r="PYD3" s="14"/>
      <c r="PYE3" s="14"/>
      <c r="PYF3" s="14"/>
      <c r="PYG3" s="14"/>
      <c r="PYH3" s="14"/>
      <c r="PYI3" s="14"/>
      <c r="PYJ3" s="14"/>
      <c r="PYK3" s="14"/>
      <c r="PYL3" s="14"/>
      <c r="PYM3" s="14"/>
      <c r="PYN3" s="14"/>
      <c r="PYO3" s="14"/>
      <c r="PYP3" s="14"/>
      <c r="PYQ3" s="14"/>
      <c r="PYR3" s="14"/>
      <c r="PYS3" s="14"/>
      <c r="PYT3" s="14"/>
      <c r="PYU3" s="14"/>
      <c r="PYV3" s="14"/>
      <c r="PYW3" s="14"/>
      <c r="PYX3" s="14"/>
      <c r="PYY3" s="14"/>
      <c r="PYZ3" s="14"/>
      <c r="PZA3" s="14"/>
      <c r="PZB3" s="14"/>
      <c r="PZC3" s="14"/>
      <c r="PZD3" s="14"/>
      <c r="PZE3" s="14"/>
      <c r="PZF3" s="14"/>
      <c r="PZG3" s="14"/>
      <c r="PZH3" s="14"/>
      <c r="PZI3" s="14"/>
      <c r="PZJ3" s="14"/>
      <c r="PZK3" s="14"/>
      <c r="PZL3" s="14"/>
      <c r="PZM3" s="14"/>
      <c r="PZN3" s="14"/>
      <c r="PZO3" s="14"/>
      <c r="PZP3" s="14"/>
      <c r="PZQ3" s="14"/>
      <c r="PZR3" s="14"/>
      <c r="PZS3" s="14"/>
      <c r="PZT3" s="14"/>
      <c r="PZU3" s="14"/>
      <c r="PZV3" s="14"/>
      <c r="PZW3" s="14"/>
      <c r="PZX3" s="14"/>
      <c r="PZY3" s="14"/>
      <c r="PZZ3" s="14"/>
      <c r="QAA3" s="14"/>
      <c r="QAB3" s="14"/>
      <c r="QAC3" s="14"/>
      <c r="QAD3" s="14"/>
      <c r="QAE3" s="14"/>
      <c r="QAF3" s="14"/>
      <c r="QAG3" s="14"/>
      <c r="QAH3" s="14"/>
      <c r="QAI3" s="14"/>
      <c r="QAJ3" s="14"/>
      <c r="QAK3" s="14"/>
      <c r="QAL3" s="14"/>
      <c r="QAM3" s="14"/>
      <c r="QAN3" s="14"/>
      <c r="QAO3" s="14"/>
      <c r="QAP3" s="14"/>
      <c r="QAQ3" s="14"/>
      <c r="QAR3" s="14"/>
      <c r="QAS3" s="14"/>
      <c r="QAT3" s="14"/>
      <c r="QAU3" s="14"/>
      <c r="QAV3" s="14"/>
      <c r="QAW3" s="14"/>
      <c r="QAX3" s="14"/>
      <c r="QAY3" s="14"/>
      <c r="QAZ3" s="14"/>
      <c r="QBA3" s="14"/>
      <c r="QBB3" s="14"/>
      <c r="QBC3" s="14"/>
      <c r="QBD3" s="14"/>
      <c r="QBE3" s="14"/>
      <c r="QBF3" s="14"/>
      <c r="QBG3" s="14"/>
      <c r="QBH3" s="14"/>
      <c r="QBI3" s="14"/>
      <c r="QBJ3" s="14"/>
      <c r="QBK3" s="14"/>
      <c r="QBL3" s="14"/>
      <c r="QBM3" s="14"/>
      <c r="QBN3" s="14"/>
      <c r="QBO3" s="14"/>
      <c r="QBP3" s="14"/>
      <c r="QBQ3" s="14"/>
      <c r="QBR3" s="14"/>
      <c r="QBS3" s="14"/>
      <c r="QBT3" s="14"/>
      <c r="QBU3" s="14"/>
      <c r="QBV3" s="14"/>
      <c r="QBW3" s="14"/>
      <c r="QBX3" s="14"/>
      <c r="QBY3" s="14"/>
      <c r="QBZ3" s="14"/>
      <c r="QCA3" s="14"/>
      <c r="QCB3" s="14"/>
      <c r="QCC3" s="14"/>
      <c r="QCD3" s="14"/>
      <c r="QCE3" s="14"/>
      <c r="QCF3" s="14"/>
      <c r="QCG3" s="14"/>
      <c r="QCH3" s="14"/>
      <c r="QCI3" s="14"/>
      <c r="QCJ3" s="14"/>
      <c r="QCK3" s="14"/>
      <c r="QCL3" s="14"/>
      <c r="QCM3" s="14"/>
      <c r="QCN3" s="14"/>
      <c r="QCO3" s="14"/>
      <c r="QCP3" s="14"/>
      <c r="QCQ3" s="14"/>
      <c r="QCR3" s="14"/>
      <c r="QCS3" s="14"/>
      <c r="QCT3" s="14"/>
      <c r="QCU3" s="14"/>
      <c r="QCV3" s="14"/>
      <c r="QCW3" s="14"/>
      <c r="QCX3" s="14"/>
      <c r="QCY3" s="14"/>
      <c r="QCZ3" s="14"/>
      <c r="QDA3" s="14"/>
      <c r="QDB3" s="14"/>
      <c r="QDC3" s="14"/>
      <c r="QDD3" s="14"/>
      <c r="QDE3" s="14"/>
      <c r="QDF3" s="14"/>
      <c r="QDG3" s="14"/>
      <c r="QDH3" s="14"/>
      <c r="QDI3" s="14"/>
      <c r="QDJ3" s="14"/>
      <c r="QDK3" s="14"/>
      <c r="QDL3" s="14"/>
      <c r="QDM3" s="14"/>
      <c r="QDN3" s="14"/>
      <c r="QDO3" s="14"/>
      <c r="QDP3" s="14"/>
      <c r="QDQ3" s="14"/>
      <c r="QDR3" s="14"/>
      <c r="QDS3" s="14"/>
      <c r="QDT3" s="14"/>
      <c r="QDU3" s="14"/>
      <c r="QDV3" s="14"/>
      <c r="QDW3" s="14"/>
      <c r="QDX3" s="14"/>
      <c r="QDY3" s="14"/>
      <c r="QDZ3" s="14"/>
      <c r="QEA3" s="14"/>
      <c r="QEB3" s="14"/>
      <c r="QEC3" s="14"/>
      <c r="QED3" s="14"/>
      <c r="QEE3" s="14"/>
      <c r="QEF3" s="14"/>
      <c r="QEG3" s="14"/>
      <c r="QEH3" s="14"/>
      <c r="QEI3" s="14"/>
      <c r="QEJ3" s="14"/>
      <c r="QEK3" s="14"/>
      <c r="QEL3" s="14"/>
      <c r="QEM3" s="14"/>
      <c r="QEN3" s="14"/>
      <c r="QEO3" s="14"/>
      <c r="QEP3" s="14"/>
      <c r="QEQ3" s="14"/>
      <c r="QER3" s="14"/>
      <c r="QES3" s="14"/>
      <c r="QET3" s="14"/>
      <c r="QEU3" s="14"/>
      <c r="QEV3" s="14"/>
      <c r="QEW3" s="14"/>
      <c r="QEX3" s="14"/>
      <c r="QEY3" s="14"/>
      <c r="QEZ3" s="14"/>
      <c r="QFA3" s="14"/>
      <c r="QFB3" s="14"/>
      <c r="QFC3" s="14"/>
      <c r="QFD3" s="14"/>
      <c r="QFE3" s="14"/>
      <c r="QFF3" s="14"/>
      <c r="QFG3" s="14"/>
      <c r="QFH3" s="14"/>
      <c r="QFI3" s="14"/>
      <c r="QFJ3" s="14"/>
      <c r="QFK3" s="14"/>
      <c r="QFL3" s="14"/>
      <c r="QFM3" s="14"/>
      <c r="QFN3" s="14"/>
      <c r="QFO3" s="14"/>
      <c r="QFP3" s="14"/>
      <c r="QFQ3" s="14"/>
      <c r="QFR3" s="14"/>
      <c r="QFS3" s="14"/>
      <c r="QFT3" s="14"/>
      <c r="QFU3" s="14"/>
      <c r="QFV3" s="14"/>
      <c r="QFW3" s="14"/>
      <c r="QFX3" s="14"/>
      <c r="QFY3" s="14"/>
      <c r="QFZ3" s="14"/>
      <c r="QGA3" s="14"/>
      <c r="QGB3" s="14"/>
      <c r="QGC3" s="14"/>
      <c r="QGD3" s="14"/>
      <c r="QGE3" s="14"/>
      <c r="QGF3" s="14"/>
      <c r="QGG3" s="14"/>
      <c r="QGH3" s="14"/>
      <c r="QGI3" s="14"/>
      <c r="QGJ3" s="14"/>
      <c r="QGK3" s="14"/>
      <c r="QGL3" s="14"/>
      <c r="QGM3" s="14"/>
      <c r="QGN3" s="14"/>
      <c r="QGO3" s="14"/>
      <c r="QGP3" s="14"/>
      <c r="QGQ3" s="14"/>
      <c r="QGR3" s="14"/>
      <c r="QGS3" s="14"/>
      <c r="QGT3" s="14"/>
      <c r="QGU3" s="14"/>
      <c r="QGV3" s="14"/>
      <c r="QGW3" s="14"/>
      <c r="QGX3" s="14"/>
      <c r="QGY3" s="14"/>
      <c r="QGZ3" s="14"/>
      <c r="QHA3" s="14"/>
      <c r="QHB3" s="14"/>
      <c r="QHC3" s="14"/>
      <c r="QHD3" s="14"/>
      <c r="QHE3" s="14"/>
      <c r="QHF3" s="14"/>
      <c r="QHG3" s="14"/>
      <c r="QHH3" s="14"/>
      <c r="QHI3" s="14"/>
      <c r="QHJ3" s="14"/>
      <c r="QHK3" s="14"/>
      <c r="QHL3" s="14"/>
      <c r="QHM3" s="14"/>
      <c r="QHN3" s="14"/>
      <c r="QHO3" s="14"/>
      <c r="QHP3" s="14"/>
      <c r="QHQ3" s="14"/>
      <c r="QHR3" s="14"/>
      <c r="QHS3" s="14"/>
      <c r="QHT3" s="14"/>
      <c r="QHU3" s="14"/>
      <c r="QHV3" s="14"/>
      <c r="QHW3" s="14"/>
      <c r="QHX3" s="14"/>
      <c r="QHY3" s="14"/>
      <c r="QHZ3" s="14"/>
      <c r="QIA3" s="14"/>
      <c r="QIB3" s="14"/>
      <c r="QIC3" s="14"/>
      <c r="QID3" s="14"/>
      <c r="QIE3" s="14"/>
      <c r="QIF3" s="14"/>
      <c r="QIG3" s="14"/>
      <c r="QIH3" s="14"/>
      <c r="QII3" s="14"/>
      <c r="QIJ3" s="14"/>
      <c r="QIK3" s="14"/>
      <c r="QIL3" s="14"/>
      <c r="QIM3" s="14"/>
      <c r="QIN3" s="14"/>
      <c r="QIO3" s="14"/>
      <c r="QIP3" s="14"/>
      <c r="QIQ3" s="14"/>
      <c r="QIR3" s="14"/>
      <c r="QIS3" s="14"/>
      <c r="QIT3" s="14"/>
      <c r="QIU3" s="14"/>
      <c r="QIV3" s="14"/>
      <c r="QIW3" s="14"/>
      <c r="QIX3" s="14"/>
      <c r="QIY3" s="14"/>
      <c r="QIZ3" s="14"/>
      <c r="QJA3" s="14"/>
      <c r="QJB3" s="14"/>
      <c r="QJC3" s="14"/>
      <c r="QJD3" s="14"/>
      <c r="QJE3" s="14"/>
      <c r="QJF3" s="14"/>
      <c r="QJG3" s="14"/>
      <c r="QJH3" s="14"/>
      <c r="QJI3" s="14"/>
      <c r="QJJ3" s="14"/>
      <c r="QJK3" s="14"/>
      <c r="QJL3" s="14"/>
      <c r="QJM3" s="14"/>
      <c r="QJN3" s="14"/>
      <c r="QJO3" s="14"/>
      <c r="QJP3" s="14"/>
      <c r="QJQ3" s="14"/>
      <c r="QJR3" s="14"/>
      <c r="QJS3" s="14"/>
      <c r="QJT3" s="14"/>
      <c r="QJU3" s="14"/>
      <c r="QJV3" s="14"/>
      <c r="QJW3" s="14"/>
      <c r="QJX3" s="14"/>
      <c r="QJY3" s="14"/>
      <c r="QJZ3" s="14"/>
      <c r="QKA3" s="14"/>
      <c r="QKB3" s="14"/>
      <c r="QKC3" s="14"/>
      <c r="QKD3" s="14"/>
      <c r="QKE3" s="14"/>
      <c r="QKF3" s="14"/>
      <c r="QKG3" s="14"/>
      <c r="QKH3" s="14"/>
      <c r="QKI3" s="14"/>
      <c r="QKJ3" s="14"/>
      <c r="QKK3" s="14"/>
      <c r="QKL3" s="14"/>
      <c r="QKM3" s="14"/>
      <c r="QKN3" s="14"/>
      <c r="QKO3" s="14"/>
      <c r="QKP3" s="14"/>
      <c r="QKQ3" s="14"/>
      <c r="QKR3" s="14"/>
      <c r="QKS3" s="14"/>
      <c r="QKT3" s="14"/>
      <c r="QKU3" s="14"/>
      <c r="QKV3" s="14"/>
      <c r="QKW3" s="14"/>
      <c r="QKX3" s="14"/>
      <c r="QKY3" s="14"/>
      <c r="QKZ3" s="14"/>
      <c r="QLA3" s="14"/>
      <c r="QLB3" s="14"/>
      <c r="QLC3" s="14"/>
      <c r="QLD3" s="14"/>
      <c r="QLE3" s="14"/>
      <c r="QLF3" s="14"/>
      <c r="QLG3" s="14"/>
      <c r="QLH3" s="14"/>
      <c r="QLI3" s="14"/>
      <c r="QLJ3" s="14"/>
      <c r="QLK3" s="14"/>
      <c r="QLL3" s="14"/>
      <c r="QLM3" s="14"/>
      <c r="QLN3" s="14"/>
      <c r="QLO3" s="14"/>
      <c r="QLP3" s="14"/>
      <c r="QLQ3" s="14"/>
      <c r="QLR3" s="14"/>
      <c r="QLS3" s="14"/>
      <c r="QLT3" s="14"/>
      <c r="QLU3" s="14"/>
      <c r="QLV3" s="14"/>
      <c r="QLW3" s="14"/>
      <c r="QLX3" s="14"/>
      <c r="QLY3" s="14"/>
      <c r="QLZ3" s="14"/>
      <c r="QMA3" s="14"/>
      <c r="QMB3" s="14"/>
      <c r="QMC3" s="14"/>
      <c r="QMD3" s="14"/>
      <c r="QME3" s="14"/>
      <c r="QMF3" s="14"/>
      <c r="QMG3" s="14"/>
      <c r="QMH3" s="14"/>
      <c r="QMI3" s="14"/>
      <c r="QMJ3" s="14"/>
      <c r="QMK3" s="14"/>
      <c r="QML3" s="14"/>
      <c r="QMM3" s="14"/>
      <c r="QMN3" s="14"/>
      <c r="QMO3" s="14"/>
      <c r="QMP3" s="14"/>
      <c r="QMQ3" s="14"/>
      <c r="QMR3" s="14"/>
      <c r="QMS3" s="14"/>
      <c r="QMT3" s="14"/>
      <c r="QMU3" s="14"/>
      <c r="QMV3" s="14"/>
      <c r="QMW3" s="14"/>
      <c r="QMX3" s="14"/>
      <c r="QMY3" s="14"/>
      <c r="QMZ3" s="14"/>
      <c r="QNA3" s="14"/>
      <c r="QNB3" s="14"/>
      <c r="QNC3" s="14"/>
      <c r="QND3" s="14"/>
      <c r="QNE3" s="14"/>
      <c r="QNF3" s="14"/>
      <c r="QNG3" s="14"/>
      <c r="QNH3" s="14"/>
      <c r="QNI3" s="14"/>
      <c r="QNJ3" s="14"/>
      <c r="QNK3" s="14"/>
      <c r="QNL3" s="14"/>
      <c r="QNM3" s="14"/>
      <c r="QNN3" s="14"/>
      <c r="QNO3" s="14"/>
      <c r="QNP3" s="14"/>
      <c r="QNQ3" s="14"/>
      <c r="QNR3" s="14"/>
      <c r="QNS3" s="14"/>
      <c r="QNT3" s="14"/>
      <c r="QNU3" s="14"/>
      <c r="QNV3" s="14"/>
      <c r="QNW3" s="14"/>
      <c r="QNX3" s="14"/>
      <c r="QNY3" s="14"/>
      <c r="QNZ3" s="14"/>
      <c r="QOA3" s="14"/>
      <c r="QOB3" s="14"/>
      <c r="QOC3" s="14"/>
      <c r="QOD3" s="14"/>
      <c r="QOE3" s="14"/>
      <c r="QOF3" s="14"/>
      <c r="QOG3" s="14"/>
      <c r="QOH3" s="14"/>
      <c r="QOI3" s="14"/>
      <c r="QOJ3" s="14"/>
      <c r="QOK3" s="14"/>
      <c r="QOL3" s="14"/>
      <c r="QOM3" s="14"/>
      <c r="QON3" s="14"/>
      <c r="QOO3" s="14"/>
      <c r="QOP3" s="14"/>
      <c r="QOQ3" s="14"/>
      <c r="QOR3" s="14"/>
      <c r="QOS3" s="14"/>
      <c r="QOT3" s="14"/>
      <c r="QOU3" s="14"/>
      <c r="QOV3" s="14"/>
      <c r="QOW3" s="14"/>
      <c r="QOX3" s="14"/>
      <c r="QOY3" s="14"/>
      <c r="QOZ3" s="14"/>
      <c r="QPA3" s="14"/>
      <c r="QPB3" s="14"/>
      <c r="QPC3" s="14"/>
      <c r="QPD3" s="14"/>
      <c r="QPE3" s="14"/>
      <c r="QPF3" s="14"/>
      <c r="QPG3" s="14"/>
      <c r="QPH3" s="14"/>
      <c r="QPI3" s="14"/>
      <c r="QPJ3" s="14"/>
      <c r="QPK3" s="14"/>
      <c r="QPL3" s="14"/>
      <c r="QPM3" s="14"/>
      <c r="QPN3" s="14"/>
      <c r="QPO3" s="14"/>
      <c r="QPP3" s="14"/>
      <c r="QPQ3" s="14"/>
      <c r="QPR3" s="14"/>
      <c r="QPS3" s="14"/>
      <c r="QPT3" s="14"/>
      <c r="QPU3" s="14"/>
      <c r="QPV3" s="14"/>
      <c r="QPW3" s="14"/>
      <c r="QPX3" s="14"/>
      <c r="QPY3" s="14"/>
      <c r="QPZ3" s="14"/>
      <c r="QQA3" s="14"/>
      <c r="QQB3" s="14"/>
      <c r="QQC3" s="14"/>
      <c r="QQD3" s="14"/>
      <c r="QQE3" s="14"/>
      <c r="QQF3" s="14"/>
      <c r="QQG3" s="14"/>
      <c r="QQH3" s="14"/>
      <c r="QQI3" s="14"/>
      <c r="QQJ3" s="14"/>
      <c r="QQK3" s="14"/>
      <c r="QQL3" s="14"/>
      <c r="QQM3" s="14"/>
      <c r="QQN3" s="14"/>
      <c r="QQO3" s="14"/>
      <c r="QQP3" s="14"/>
      <c r="QQQ3" s="14"/>
      <c r="QQR3" s="14"/>
      <c r="QQS3" s="14"/>
      <c r="QQT3" s="14"/>
      <c r="QQU3" s="14"/>
      <c r="QQV3" s="14"/>
      <c r="QQW3" s="14"/>
      <c r="QQX3" s="14"/>
      <c r="QQY3" s="14"/>
      <c r="QQZ3" s="14"/>
      <c r="QRA3" s="14"/>
      <c r="QRB3" s="14"/>
      <c r="QRC3" s="14"/>
      <c r="QRD3" s="14"/>
      <c r="QRE3" s="14"/>
      <c r="QRF3" s="14"/>
      <c r="QRG3" s="14"/>
      <c r="QRH3" s="14"/>
      <c r="QRI3" s="14"/>
      <c r="QRJ3" s="14"/>
      <c r="QRK3" s="14"/>
      <c r="QRL3" s="14"/>
      <c r="QRM3" s="14"/>
      <c r="QRN3" s="14"/>
      <c r="QRO3" s="14"/>
      <c r="QRP3" s="14"/>
      <c r="QRQ3" s="14"/>
      <c r="QRR3" s="14"/>
      <c r="QRS3" s="14"/>
      <c r="QRT3" s="14"/>
      <c r="QRU3" s="14"/>
      <c r="QRV3" s="14"/>
      <c r="QRW3" s="14"/>
      <c r="QRX3" s="14"/>
      <c r="QRY3" s="14"/>
      <c r="QRZ3" s="14"/>
      <c r="QSA3" s="14"/>
      <c r="QSB3" s="14"/>
      <c r="QSC3" s="14"/>
      <c r="QSD3" s="14"/>
      <c r="QSE3" s="14"/>
      <c r="QSF3" s="14"/>
      <c r="QSG3" s="14"/>
      <c r="QSH3" s="14"/>
      <c r="QSI3" s="14"/>
      <c r="QSJ3" s="14"/>
      <c r="QSK3" s="14"/>
      <c r="QSL3" s="14"/>
      <c r="QSM3" s="14"/>
      <c r="QSN3" s="14"/>
      <c r="QSO3" s="14"/>
      <c r="QSP3" s="14"/>
      <c r="QSQ3" s="14"/>
      <c r="QSR3" s="14"/>
      <c r="QSS3" s="14"/>
      <c r="QST3" s="14"/>
      <c r="QSU3" s="14"/>
      <c r="QSV3" s="14"/>
      <c r="QSW3" s="14"/>
      <c r="QSX3" s="14"/>
      <c r="QSY3" s="14"/>
      <c r="QSZ3" s="14"/>
      <c r="QTA3" s="14"/>
      <c r="QTB3" s="14"/>
      <c r="QTC3" s="14"/>
      <c r="QTD3" s="14"/>
      <c r="QTE3" s="14"/>
      <c r="QTF3" s="14"/>
      <c r="QTG3" s="14"/>
      <c r="QTH3" s="14"/>
      <c r="QTI3" s="14"/>
      <c r="QTJ3" s="14"/>
      <c r="QTK3" s="14"/>
      <c r="QTL3" s="14"/>
      <c r="QTM3" s="14"/>
      <c r="QTN3" s="14"/>
      <c r="QTO3" s="14"/>
      <c r="QTP3" s="14"/>
      <c r="QTQ3" s="14"/>
      <c r="QTR3" s="14"/>
      <c r="QTS3" s="14"/>
      <c r="QTT3" s="14"/>
      <c r="QTU3" s="14"/>
      <c r="QTV3" s="14"/>
      <c r="QTW3" s="14"/>
      <c r="QTX3" s="14"/>
      <c r="QTY3" s="14"/>
      <c r="QTZ3" s="14"/>
      <c r="QUA3" s="14"/>
      <c r="QUB3" s="14"/>
      <c r="QUC3" s="14"/>
      <c r="QUD3" s="14"/>
      <c r="QUE3" s="14"/>
      <c r="QUF3" s="14"/>
      <c r="QUG3" s="14"/>
      <c r="QUH3" s="14"/>
      <c r="QUI3" s="14"/>
      <c r="QUJ3" s="14"/>
      <c r="QUK3" s="14"/>
      <c r="QUL3" s="14"/>
      <c r="QUM3" s="14"/>
      <c r="QUN3" s="14"/>
      <c r="QUO3" s="14"/>
      <c r="QUP3" s="14"/>
      <c r="QUQ3" s="14"/>
      <c r="QUR3" s="14"/>
      <c r="QUS3" s="14"/>
      <c r="QUT3" s="14"/>
      <c r="QUU3" s="14"/>
      <c r="QUV3" s="14"/>
      <c r="QUW3" s="14"/>
      <c r="QUX3" s="14"/>
      <c r="QUY3" s="14"/>
      <c r="QUZ3" s="14"/>
      <c r="QVA3" s="14"/>
      <c r="QVB3" s="14"/>
      <c r="QVC3" s="14"/>
      <c r="QVD3" s="14"/>
      <c r="QVE3" s="14"/>
      <c r="QVF3" s="14"/>
      <c r="QVG3" s="14"/>
      <c r="QVH3" s="14"/>
      <c r="QVI3" s="14"/>
      <c r="QVJ3" s="14"/>
      <c r="QVK3" s="14"/>
      <c r="QVL3" s="14"/>
      <c r="QVM3" s="14"/>
      <c r="QVN3" s="14"/>
      <c r="QVO3" s="14"/>
      <c r="QVP3" s="14"/>
      <c r="QVQ3" s="14"/>
      <c r="QVR3" s="14"/>
      <c r="QVS3" s="14"/>
      <c r="QVT3" s="14"/>
      <c r="QVU3" s="14"/>
      <c r="QVV3" s="14"/>
      <c r="QVW3" s="14"/>
      <c r="QVX3" s="14"/>
      <c r="QVY3" s="14"/>
      <c r="QVZ3" s="14"/>
      <c r="QWA3" s="14"/>
      <c r="QWB3" s="14"/>
      <c r="QWC3" s="14"/>
      <c r="QWD3" s="14"/>
      <c r="QWE3" s="14"/>
      <c r="QWF3" s="14"/>
      <c r="QWG3" s="14"/>
      <c r="QWH3" s="14"/>
      <c r="QWI3" s="14"/>
      <c r="QWJ3" s="14"/>
      <c r="QWK3" s="14"/>
      <c r="QWL3" s="14"/>
      <c r="QWM3" s="14"/>
      <c r="QWN3" s="14"/>
      <c r="QWO3" s="14"/>
      <c r="QWP3" s="14"/>
      <c r="QWQ3" s="14"/>
      <c r="QWR3" s="14"/>
      <c r="QWS3" s="14"/>
      <c r="QWT3" s="14"/>
      <c r="QWU3" s="14"/>
      <c r="QWV3" s="14"/>
      <c r="QWW3" s="14"/>
      <c r="QWX3" s="14"/>
      <c r="QWY3" s="14"/>
      <c r="QWZ3" s="14"/>
      <c r="QXA3" s="14"/>
      <c r="QXB3" s="14"/>
      <c r="QXC3" s="14"/>
      <c r="QXD3" s="14"/>
      <c r="QXE3" s="14"/>
      <c r="QXF3" s="14"/>
      <c r="QXG3" s="14"/>
      <c r="QXH3" s="14"/>
      <c r="QXI3" s="14"/>
      <c r="QXJ3" s="14"/>
      <c r="QXK3" s="14"/>
      <c r="QXL3" s="14"/>
      <c r="QXM3" s="14"/>
      <c r="QXN3" s="14"/>
      <c r="QXO3" s="14"/>
      <c r="QXP3" s="14"/>
      <c r="QXQ3" s="14"/>
      <c r="QXR3" s="14"/>
      <c r="QXS3" s="14"/>
      <c r="QXT3" s="14"/>
      <c r="QXU3" s="14"/>
      <c r="QXV3" s="14"/>
      <c r="QXW3" s="14"/>
      <c r="QXX3" s="14"/>
      <c r="QXY3" s="14"/>
      <c r="QXZ3" s="14"/>
      <c r="QYA3" s="14"/>
      <c r="QYB3" s="14"/>
      <c r="QYC3" s="14"/>
      <c r="QYD3" s="14"/>
      <c r="QYE3" s="14"/>
      <c r="QYF3" s="14"/>
      <c r="QYG3" s="14"/>
      <c r="QYH3" s="14"/>
      <c r="QYI3" s="14"/>
      <c r="QYJ3" s="14"/>
      <c r="QYK3" s="14"/>
      <c r="QYL3" s="14"/>
      <c r="QYM3" s="14"/>
      <c r="QYN3" s="14"/>
      <c r="QYO3" s="14"/>
      <c r="QYP3" s="14"/>
      <c r="QYQ3" s="14"/>
      <c r="QYR3" s="14"/>
      <c r="QYS3" s="14"/>
      <c r="QYT3" s="14"/>
      <c r="QYU3" s="14"/>
      <c r="QYV3" s="14"/>
      <c r="QYW3" s="14"/>
      <c r="QYX3" s="14"/>
      <c r="QYY3" s="14"/>
      <c r="QYZ3" s="14"/>
      <c r="QZA3" s="14"/>
      <c r="QZB3" s="14"/>
      <c r="QZC3" s="14"/>
      <c r="QZD3" s="14"/>
      <c r="QZE3" s="14"/>
      <c r="QZF3" s="14"/>
      <c r="QZG3" s="14"/>
      <c r="QZH3" s="14"/>
      <c r="QZI3" s="14"/>
      <c r="QZJ3" s="14"/>
      <c r="QZK3" s="14"/>
      <c r="QZL3" s="14"/>
      <c r="QZM3" s="14"/>
      <c r="QZN3" s="14"/>
      <c r="QZO3" s="14"/>
      <c r="QZP3" s="14"/>
      <c r="QZQ3" s="14"/>
      <c r="QZR3" s="14"/>
      <c r="QZS3" s="14"/>
      <c r="QZT3" s="14"/>
      <c r="QZU3" s="14"/>
      <c r="QZV3" s="14"/>
      <c r="QZW3" s="14"/>
      <c r="QZX3" s="14"/>
      <c r="QZY3" s="14"/>
      <c r="QZZ3" s="14"/>
      <c r="RAA3" s="14"/>
      <c r="RAB3" s="14"/>
      <c r="RAC3" s="14"/>
      <c r="RAD3" s="14"/>
      <c r="RAE3" s="14"/>
      <c r="RAF3" s="14"/>
      <c r="RAG3" s="14"/>
      <c r="RAH3" s="14"/>
      <c r="RAI3" s="14"/>
      <c r="RAJ3" s="14"/>
      <c r="RAK3" s="14"/>
      <c r="RAL3" s="14"/>
      <c r="RAM3" s="14"/>
      <c r="RAN3" s="14"/>
      <c r="RAO3" s="14"/>
      <c r="RAP3" s="14"/>
      <c r="RAQ3" s="14"/>
      <c r="RAR3" s="14"/>
      <c r="RAS3" s="14"/>
      <c r="RAT3" s="14"/>
      <c r="RAU3" s="14"/>
      <c r="RAV3" s="14"/>
      <c r="RAW3" s="14"/>
      <c r="RAX3" s="14"/>
      <c r="RAY3" s="14"/>
      <c r="RAZ3" s="14"/>
      <c r="RBA3" s="14"/>
      <c r="RBB3" s="14"/>
      <c r="RBC3" s="14"/>
      <c r="RBD3" s="14"/>
      <c r="RBE3" s="14"/>
      <c r="RBF3" s="14"/>
      <c r="RBG3" s="14"/>
      <c r="RBH3" s="14"/>
      <c r="RBI3" s="14"/>
      <c r="RBJ3" s="14"/>
      <c r="RBK3" s="14"/>
      <c r="RBL3" s="14"/>
      <c r="RBM3" s="14"/>
      <c r="RBN3" s="14"/>
      <c r="RBO3" s="14"/>
      <c r="RBP3" s="14"/>
      <c r="RBQ3" s="14"/>
      <c r="RBR3" s="14"/>
      <c r="RBS3" s="14"/>
      <c r="RBT3" s="14"/>
      <c r="RBU3" s="14"/>
      <c r="RBV3" s="14"/>
      <c r="RBW3" s="14"/>
      <c r="RBX3" s="14"/>
      <c r="RBY3" s="14"/>
      <c r="RBZ3" s="14"/>
      <c r="RCA3" s="14"/>
      <c r="RCB3" s="14"/>
      <c r="RCC3" s="14"/>
      <c r="RCD3" s="14"/>
      <c r="RCE3" s="14"/>
      <c r="RCF3" s="14"/>
      <c r="RCG3" s="14"/>
      <c r="RCH3" s="14"/>
      <c r="RCI3" s="14"/>
      <c r="RCJ3" s="14"/>
      <c r="RCK3" s="14"/>
      <c r="RCL3" s="14"/>
      <c r="RCM3" s="14"/>
      <c r="RCN3" s="14"/>
      <c r="RCO3" s="14"/>
      <c r="RCP3" s="14"/>
      <c r="RCQ3" s="14"/>
      <c r="RCR3" s="14"/>
      <c r="RCS3" s="14"/>
      <c r="RCT3" s="14"/>
      <c r="RCU3" s="14"/>
      <c r="RCV3" s="14"/>
      <c r="RCW3" s="14"/>
      <c r="RCX3" s="14"/>
      <c r="RCY3" s="14"/>
      <c r="RCZ3" s="14"/>
      <c r="RDA3" s="14"/>
      <c r="RDB3" s="14"/>
      <c r="RDC3" s="14"/>
      <c r="RDD3" s="14"/>
      <c r="RDE3" s="14"/>
      <c r="RDF3" s="14"/>
      <c r="RDG3" s="14"/>
      <c r="RDH3" s="14"/>
      <c r="RDI3" s="14"/>
      <c r="RDJ3" s="14"/>
      <c r="RDK3" s="14"/>
      <c r="RDL3" s="14"/>
      <c r="RDM3" s="14"/>
      <c r="RDN3" s="14"/>
      <c r="RDO3" s="14"/>
      <c r="RDP3" s="14"/>
      <c r="RDQ3" s="14"/>
      <c r="RDR3" s="14"/>
      <c r="RDS3" s="14"/>
      <c r="RDT3" s="14"/>
      <c r="RDU3" s="14"/>
      <c r="RDV3" s="14"/>
      <c r="RDW3" s="14"/>
      <c r="RDX3" s="14"/>
      <c r="RDY3" s="14"/>
      <c r="RDZ3" s="14"/>
      <c r="REA3" s="14"/>
      <c r="REB3" s="14"/>
      <c r="REC3" s="14"/>
      <c r="RED3" s="14"/>
      <c r="REE3" s="14"/>
      <c r="REF3" s="14"/>
      <c r="REG3" s="14"/>
      <c r="REH3" s="14"/>
      <c r="REI3" s="14"/>
      <c r="REJ3" s="14"/>
      <c r="REK3" s="14"/>
      <c r="REL3" s="14"/>
      <c r="REM3" s="14"/>
      <c r="REN3" s="14"/>
      <c r="REO3" s="14"/>
      <c r="REP3" s="14"/>
      <c r="REQ3" s="14"/>
      <c r="RER3" s="14"/>
      <c r="RES3" s="14"/>
      <c r="RET3" s="14"/>
      <c r="REU3" s="14"/>
      <c r="REV3" s="14"/>
      <c r="REW3" s="14"/>
      <c r="REX3" s="14"/>
      <c r="REY3" s="14"/>
      <c r="REZ3" s="14"/>
      <c r="RFA3" s="14"/>
      <c r="RFB3" s="14"/>
      <c r="RFC3" s="14"/>
      <c r="RFD3" s="14"/>
      <c r="RFE3" s="14"/>
      <c r="RFF3" s="14"/>
      <c r="RFG3" s="14"/>
      <c r="RFH3" s="14"/>
      <c r="RFI3" s="14"/>
      <c r="RFJ3" s="14"/>
      <c r="RFK3" s="14"/>
      <c r="RFL3" s="14"/>
      <c r="RFM3" s="14"/>
      <c r="RFN3" s="14"/>
      <c r="RFO3" s="14"/>
      <c r="RFP3" s="14"/>
      <c r="RFQ3" s="14"/>
      <c r="RFR3" s="14"/>
      <c r="RFS3" s="14"/>
      <c r="RFT3" s="14"/>
      <c r="RFU3" s="14"/>
      <c r="RFV3" s="14"/>
      <c r="RFW3" s="14"/>
      <c r="RFX3" s="14"/>
      <c r="RFY3" s="14"/>
      <c r="RFZ3" s="14"/>
      <c r="RGA3" s="14"/>
      <c r="RGB3" s="14"/>
      <c r="RGC3" s="14"/>
      <c r="RGD3" s="14"/>
      <c r="RGE3" s="14"/>
      <c r="RGF3" s="14"/>
      <c r="RGG3" s="14"/>
      <c r="RGH3" s="14"/>
      <c r="RGI3" s="14"/>
      <c r="RGJ3" s="14"/>
      <c r="RGK3" s="14"/>
      <c r="RGL3" s="14"/>
      <c r="RGM3" s="14"/>
      <c r="RGN3" s="14"/>
      <c r="RGO3" s="14"/>
      <c r="RGP3" s="14"/>
      <c r="RGQ3" s="14"/>
      <c r="RGR3" s="14"/>
      <c r="RGS3" s="14"/>
      <c r="RGT3" s="14"/>
      <c r="RGU3" s="14"/>
      <c r="RGV3" s="14"/>
      <c r="RGW3" s="14"/>
      <c r="RGX3" s="14"/>
      <c r="RGY3" s="14"/>
      <c r="RGZ3" s="14"/>
      <c r="RHA3" s="14"/>
      <c r="RHB3" s="14"/>
      <c r="RHC3" s="14"/>
      <c r="RHD3" s="14"/>
      <c r="RHE3" s="14"/>
      <c r="RHF3" s="14"/>
      <c r="RHG3" s="14"/>
      <c r="RHH3" s="14"/>
      <c r="RHI3" s="14"/>
      <c r="RHJ3" s="14"/>
      <c r="RHK3" s="14"/>
      <c r="RHL3" s="14"/>
      <c r="RHM3" s="14"/>
      <c r="RHN3" s="14"/>
      <c r="RHO3" s="14"/>
      <c r="RHP3" s="14"/>
      <c r="RHQ3" s="14"/>
      <c r="RHR3" s="14"/>
      <c r="RHS3" s="14"/>
      <c r="RHT3" s="14"/>
      <c r="RHU3" s="14"/>
      <c r="RHV3" s="14"/>
      <c r="RHW3" s="14"/>
      <c r="RHX3" s="14"/>
      <c r="RHY3" s="14"/>
      <c r="RHZ3" s="14"/>
      <c r="RIA3" s="14"/>
      <c r="RIB3" s="14"/>
      <c r="RIC3" s="14"/>
      <c r="RID3" s="14"/>
      <c r="RIE3" s="14"/>
      <c r="RIF3" s="14"/>
      <c r="RIG3" s="14"/>
      <c r="RIH3" s="14"/>
      <c r="RII3" s="14"/>
      <c r="RIJ3" s="14"/>
      <c r="RIK3" s="14"/>
      <c r="RIL3" s="14"/>
      <c r="RIM3" s="14"/>
      <c r="RIN3" s="14"/>
      <c r="RIO3" s="14"/>
      <c r="RIP3" s="14"/>
      <c r="RIQ3" s="14"/>
      <c r="RIR3" s="14"/>
      <c r="RIS3" s="14"/>
      <c r="RIT3" s="14"/>
      <c r="RIU3" s="14"/>
      <c r="RIV3" s="14"/>
      <c r="RIW3" s="14"/>
      <c r="RIX3" s="14"/>
      <c r="RIY3" s="14"/>
      <c r="RIZ3" s="14"/>
      <c r="RJA3" s="14"/>
      <c r="RJB3" s="14"/>
      <c r="RJC3" s="14"/>
      <c r="RJD3" s="14"/>
      <c r="RJE3" s="14"/>
      <c r="RJF3" s="14"/>
      <c r="RJG3" s="14"/>
      <c r="RJH3" s="14"/>
      <c r="RJI3" s="14"/>
      <c r="RJJ3" s="14"/>
      <c r="RJK3" s="14"/>
      <c r="RJL3" s="14"/>
      <c r="RJM3" s="14"/>
      <c r="RJN3" s="14"/>
      <c r="RJO3" s="14"/>
      <c r="RJP3" s="14"/>
      <c r="RJQ3" s="14"/>
      <c r="RJR3" s="14"/>
      <c r="RJS3" s="14"/>
      <c r="RJT3" s="14"/>
      <c r="RJU3" s="14"/>
      <c r="RJV3" s="14"/>
      <c r="RJW3" s="14"/>
      <c r="RJX3" s="14"/>
      <c r="RJY3" s="14"/>
      <c r="RJZ3" s="14"/>
      <c r="RKA3" s="14"/>
      <c r="RKB3" s="14"/>
      <c r="RKC3" s="14"/>
      <c r="RKD3" s="14"/>
      <c r="RKE3" s="14"/>
      <c r="RKF3" s="14"/>
      <c r="RKG3" s="14"/>
      <c r="RKH3" s="14"/>
      <c r="RKI3" s="14"/>
      <c r="RKJ3" s="14"/>
      <c r="RKK3" s="14"/>
      <c r="RKL3" s="14"/>
      <c r="RKM3" s="14"/>
      <c r="RKN3" s="14"/>
      <c r="RKO3" s="14"/>
      <c r="RKP3" s="14"/>
      <c r="RKQ3" s="14"/>
      <c r="RKR3" s="14"/>
      <c r="RKS3" s="14"/>
      <c r="RKT3" s="14"/>
      <c r="RKU3" s="14"/>
      <c r="RKV3" s="14"/>
      <c r="RKW3" s="14"/>
      <c r="RKX3" s="14"/>
      <c r="RKY3" s="14"/>
      <c r="RKZ3" s="14"/>
      <c r="RLA3" s="14"/>
      <c r="RLB3" s="14"/>
      <c r="RLC3" s="14"/>
      <c r="RLD3" s="14"/>
      <c r="RLE3" s="14"/>
      <c r="RLF3" s="14"/>
      <c r="RLG3" s="14"/>
      <c r="RLH3" s="14"/>
      <c r="RLI3" s="14"/>
      <c r="RLJ3" s="14"/>
      <c r="RLK3" s="14"/>
      <c r="RLL3" s="14"/>
      <c r="RLM3" s="14"/>
      <c r="RLN3" s="14"/>
      <c r="RLO3" s="14"/>
      <c r="RLP3" s="14"/>
      <c r="RLQ3" s="14"/>
      <c r="RLR3" s="14"/>
      <c r="RLS3" s="14"/>
      <c r="RLT3" s="14"/>
      <c r="RLU3" s="14"/>
      <c r="RLV3" s="14"/>
      <c r="RLW3" s="14"/>
      <c r="RLX3" s="14"/>
      <c r="RLY3" s="14"/>
      <c r="RLZ3" s="14"/>
      <c r="RMA3" s="14"/>
      <c r="RMB3" s="14"/>
      <c r="RMC3" s="14"/>
      <c r="RMD3" s="14"/>
      <c r="RME3" s="14"/>
      <c r="RMF3" s="14"/>
      <c r="RMG3" s="14"/>
      <c r="RMH3" s="14"/>
      <c r="RMI3" s="14"/>
      <c r="RMJ3" s="14"/>
      <c r="RMK3" s="14"/>
      <c r="RML3" s="14"/>
      <c r="RMM3" s="14"/>
      <c r="RMN3" s="14"/>
      <c r="RMO3" s="14"/>
      <c r="RMP3" s="14"/>
      <c r="RMQ3" s="14"/>
      <c r="RMR3" s="14"/>
      <c r="RMS3" s="14"/>
      <c r="RMT3" s="14"/>
      <c r="RMU3" s="14"/>
      <c r="RMV3" s="14"/>
      <c r="RMW3" s="14"/>
      <c r="RMX3" s="14"/>
      <c r="RMY3" s="14"/>
      <c r="RMZ3" s="14"/>
      <c r="RNA3" s="14"/>
      <c r="RNB3" s="14"/>
      <c r="RNC3" s="14"/>
      <c r="RND3" s="14"/>
      <c r="RNE3" s="14"/>
      <c r="RNF3" s="14"/>
      <c r="RNG3" s="14"/>
      <c r="RNH3" s="14"/>
      <c r="RNI3" s="14"/>
      <c r="RNJ3" s="14"/>
      <c r="RNK3" s="14"/>
      <c r="RNL3" s="14"/>
      <c r="RNM3" s="14"/>
      <c r="RNN3" s="14"/>
      <c r="RNO3" s="14"/>
      <c r="RNP3" s="14"/>
      <c r="RNQ3" s="14"/>
      <c r="RNR3" s="14"/>
      <c r="RNS3" s="14"/>
      <c r="RNT3" s="14"/>
      <c r="RNU3" s="14"/>
      <c r="RNV3" s="14"/>
      <c r="RNW3" s="14"/>
      <c r="RNX3" s="14"/>
      <c r="RNY3" s="14"/>
      <c r="RNZ3" s="14"/>
      <c r="ROA3" s="14"/>
      <c r="ROB3" s="14"/>
      <c r="ROC3" s="14"/>
      <c r="ROD3" s="14"/>
      <c r="ROE3" s="14"/>
      <c r="ROF3" s="14"/>
      <c r="ROG3" s="14"/>
      <c r="ROH3" s="14"/>
      <c r="ROI3" s="14"/>
      <c r="ROJ3" s="14"/>
      <c r="ROK3" s="14"/>
      <c r="ROL3" s="14"/>
      <c r="ROM3" s="14"/>
      <c r="RON3" s="14"/>
      <c r="ROO3" s="14"/>
      <c r="ROP3" s="14"/>
      <c r="ROQ3" s="14"/>
      <c r="ROR3" s="14"/>
      <c r="ROS3" s="14"/>
      <c r="ROT3" s="14"/>
      <c r="ROU3" s="14"/>
      <c r="ROV3" s="14"/>
      <c r="ROW3" s="14"/>
      <c r="ROX3" s="14"/>
      <c r="ROY3" s="14"/>
      <c r="ROZ3" s="14"/>
      <c r="RPA3" s="14"/>
      <c r="RPB3" s="14"/>
      <c r="RPC3" s="14"/>
      <c r="RPD3" s="14"/>
      <c r="RPE3" s="14"/>
      <c r="RPF3" s="14"/>
      <c r="RPG3" s="14"/>
      <c r="RPH3" s="14"/>
      <c r="RPI3" s="14"/>
      <c r="RPJ3" s="14"/>
      <c r="RPK3" s="14"/>
      <c r="RPL3" s="14"/>
      <c r="RPM3" s="14"/>
      <c r="RPN3" s="14"/>
      <c r="RPO3" s="14"/>
      <c r="RPP3" s="14"/>
      <c r="RPQ3" s="14"/>
      <c r="RPR3" s="14"/>
      <c r="RPS3" s="14"/>
      <c r="RPT3" s="14"/>
      <c r="RPU3" s="14"/>
      <c r="RPV3" s="14"/>
      <c r="RPW3" s="14"/>
      <c r="RPX3" s="14"/>
      <c r="RPY3" s="14"/>
      <c r="RPZ3" s="14"/>
      <c r="RQA3" s="14"/>
      <c r="RQB3" s="14"/>
      <c r="RQC3" s="14"/>
      <c r="RQD3" s="14"/>
      <c r="RQE3" s="14"/>
      <c r="RQF3" s="14"/>
      <c r="RQG3" s="14"/>
      <c r="RQH3" s="14"/>
      <c r="RQI3" s="14"/>
      <c r="RQJ3" s="14"/>
      <c r="RQK3" s="14"/>
      <c r="RQL3" s="14"/>
      <c r="RQM3" s="14"/>
      <c r="RQN3" s="14"/>
      <c r="RQO3" s="14"/>
      <c r="RQP3" s="14"/>
      <c r="RQQ3" s="14"/>
      <c r="RQR3" s="14"/>
      <c r="RQS3" s="14"/>
      <c r="RQT3" s="14"/>
      <c r="RQU3" s="14"/>
      <c r="RQV3" s="14"/>
      <c r="RQW3" s="14"/>
      <c r="RQX3" s="14"/>
      <c r="RQY3" s="14"/>
      <c r="RQZ3" s="14"/>
      <c r="RRA3" s="14"/>
      <c r="RRB3" s="14"/>
      <c r="RRC3" s="14"/>
      <c r="RRD3" s="14"/>
      <c r="RRE3" s="14"/>
      <c r="RRF3" s="14"/>
      <c r="RRG3" s="14"/>
      <c r="RRH3" s="14"/>
      <c r="RRI3" s="14"/>
      <c r="RRJ3" s="14"/>
      <c r="RRK3" s="14"/>
      <c r="RRL3" s="14"/>
      <c r="RRM3" s="14"/>
      <c r="RRN3" s="14"/>
      <c r="RRO3" s="14"/>
      <c r="RRP3" s="14"/>
      <c r="RRQ3" s="14"/>
      <c r="RRR3" s="14"/>
      <c r="RRS3" s="14"/>
      <c r="RRT3" s="14"/>
      <c r="RRU3" s="14"/>
      <c r="RRV3" s="14"/>
      <c r="RRW3" s="14"/>
      <c r="RRX3" s="14"/>
      <c r="RRY3" s="14"/>
      <c r="RRZ3" s="14"/>
      <c r="RSA3" s="14"/>
      <c r="RSB3" s="14"/>
      <c r="RSC3" s="14"/>
      <c r="RSD3" s="14"/>
      <c r="RSE3" s="14"/>
      <c r="RSF3" s="14"/>
      <c r="RSG3" s="14"/>
      <c r="RSH3" s="14"/>
      <c r="RSI3" s="14"/>
      <c r="RSJ3" s="14"/>
      <c r="RSK3" s="14"/>
      <c r="RSL3" s="14"/>
      <c r="RSM3" s="14"/>
      <c r="RSN3" s="14"/>
      <c r="RSO3" s="14"/>
      <c r="RSP3" s="14"/>
      <c r="RSQ3" s="14"/>
      <c r="RSR3" s="14"/>
      <c r="RSS3" s="14"/>
      <c r="RST3" s="14"/>
      <c r="RSU3" s="14"/>
      <c r="RSV3" s="14"/>
      <c r="RSW3" s="14"/>
      <c r="RSX3" s="14"/>
      <c r="RSY3" s="14"/>
      <c r="RSZ3" s="14"/>
      <c r="RTA3" s="14"/>
      <c r="RTB3" s="14"/>
      <c r="RTC3" s="14"/>
      <c r="RTD3" s="14"/>
      <c r="RTE3" s="14"/>
      <c r="RTF3" s="14"/>
      <c r="RTG3" s="14"/>
      <c r="RTH3" s="14"/>
      <c r="RTI3" s="14"/>
      <c r="RTJ3" s="14"/>
      <c r="RTK3" s="14"/>
      <c r="RTL3" s="14"/>
      <c r="RTM3" s="14"/>
      <c r="RTN3" s="14"/>
      <c r="RTO3" s="14"/>
      <c r="RTP3" s="14"/>
      <c r="RTQ3" s="14"/>
      <c r="RTR3" s="14"/>
      <c r="RTS3" s="14"/>
      <c r="RTT3" s="14"/>
      <c r="RTU3" s="14"/>
      <c r="RTV3" s="14"/>
      <c r="RTW3" s="14"/>
      <c r="RTX3" s="14"/>
      <c r="RTY3" s="14"/>
      <c r="RTZ3" s="14"/>
      <c r="RUA3" s="14"/>
      <c r="RUB3" s="14"/>
      <c r="RUC3" s="14"/>
      <c r="RUD3" s="14"/>
      <c r="RUE3" s="14"/>
      <c r="RUF3" s="14"/>
      <c r="RUG3" s="14"/>
      <c r="RUH3" s="14"/>
      <c r="RUI3" s="14"/>
      <c r="RUJ3" s="14"/>
      <c r="RUK3" s="14"/>
      <c r="RUL3" s="14"/>
      <c r="RUM3" s="14"/>
      <c r="RUN3" s="14"/>
      <c r="RUO3" s="14"/>
      <c r="RUP3" s="14"/>
      <c r="RUQ3" s="14"/>
      <c r="RUR3" s="14"/>
      <c r="RUS3" s="14"/>
      <c r="RUT3" s="14"/>
      <c r="RUU3" s="14"/>
      <c r="RUV3" s="14"/>
      <c r="RUW3" s="14"/>
      <c r="RUX3" s="14"/>
      <c r="RUY3" s="14"/>
      <c r="RUZ3" s="14"/>
      <c r="RVA3" s="14"/>
      <c r="RVB3" s="14"/>
      <c r="RVC3" s="14"/>
      <c r="RVD3" s="14"/>
      <c r="RVE3" s="14"/>
      <c r="RVF3" s="14"/>
      <c r="RVG3" s="14"/>
      <c r="RVH3" s="14"/>
      <c r="RVI3" s="14"/>
      <c r="RVJ3" s="14"/>
      <c r="RVK3" s="14"/>
      <c r="RVL3" s="14"/>
      <c r="RVM3" s="14"/>
      <c r="RVN3" s="14"/>
      <c r="RVO3" s="14"/>
      <c r="RVP3" s="14"/>
      <c r="RVQ3" s="14"/>
      <c r="RVR3" s="14"/>
      <c r="RVS3" s="14"/>
      <c r="RVT3" s="14"/>
      <c r="RVU3" s="14"/>
      <c r="RVV3" s="14"/>
      <c r="RVW3" s="14"/>
      <c r="RVX3" s="14"/>
      <c r="RVY3" s="14"/>
      <c r="RVZ3" s="14"/>
      <c r="RWA3" s="14"/>
      <c r="RWB3" s="14"/>
      <c r="RWC3" s="14"/>
      <c r="RWD3" s="14"/>
      <c r="RWE3" s="14"/>
      <c r="RWF3" s="14"/>
      <c r="RWG3" s="14"/>
      <c r="RWH3" s="14"/>
      <c r="RWI3" s="14"/>
      <c r="RWJ3" s="14"/>
      <c r="RWK3" s="14"/>
      <c r="RWL3" s="14"/>
      <c r="RWM3" s="14"/>
      <c r="RWN3" s="14"/>
      <c r="RWO3" s="14"/>
      <c r="RWP3" s="14"/>
      <c r="RWQ3" s="14"/>
      <c r="RWR3" s="14"/>
      <c r="RWS3" s="14"/>
      <c r="RWT3" s="14"/>
      <c r="RWU3" s="14"/>
      <c r="RWV3" s="14"/>
      <c r="RWW3" s="14"/>
      <c r="RWX3" s="14"/>
      <c r="RWY3" s="14"/>
      <c r="RWZ3" s="14"/>
      <c r="RXA3" s="14"/>
      <c r="RXB3" s="14"/>
      <c r="RXC3" s="14"/>
      <c r="RXD3" s="14"/>
      <c r="RXE3" s="14"/>
      <c r="RXF3" s="14"/>
      <c r="RXG3" s="14"/>
      <c r="RXH3" s="14"/>
      <c r="RXI3" s="14"/>
      <c r="RXJ3" s="14"/>
      <c r="RXK3" s="14"/>
      <c r="RXL3" s="14"/>
      <c r="RXM3" s="14"/>
      <c r="RXN3" s="14"/>
      <c r="RXO3" s="14"/>
      <c r="RXP3" s="14"/>
      <c r="RXQ3" s="14"/>
      <c r="RXR3" s="14"/>
      <c r="RXS3" s="14"/>
      <c r="RXT3" s="14"/>
      <c r="RXU3" s="14"/>
      <c r="RXV3" s="14"/>
      <c r="RXW3" s="14"/>
      <c r="RXX3" s="14"/>
      <c r="RXY3" s="14"/>
      <c r="RXZ3" s="14"/>
      <c r="RYA3" s="14"/>
      <c r="RYB3" s="14"/>
      <c r="RYC3" s="14"/>
      <c r="RYD3" s="14"/>
      <c r="RYE3" s="14"/>
      <c r="RYF3" s="14"/>
      <c r="RYG3" s="14"/>
      <c r="RYH3" s="14"/>
      <c r="RYI3" s="14"/>
      <c r="RYJ3" s="14"/>
      <c r="RYK3" s="14"/>
      <c r="RYL3" s="14"/>
      <c r="RYM3" s="14"/>
      <c r="RYN3" s="14"/>
      <c r="RYO3" s="14"/>
      <c r="RYP3" s="14"/>
      <c r="RYQ3" s="14"/>
      <c r="RYR3" s="14"/>
      <c r="RYS3" s="14"/>
      <c r="RYT3" s="14"/>
      <c r="RYU3" s="14"/>
      <c r="RYV3" s="14"/>
      <c r="RYW3" s="14"/>
      <c r="RYX3" s="14"/>
      <c r="RYY3" s="14"/>
      <c r="RYZ3" s="14"/>
      <c r="RZA3" s="14"/>
      <c r="RZB3" s="14"/>
      <c r="RZC3" s="14"/>
      <c r="RZD3" s="14"/>
      <c r="RZE3" s="14"/>
      <c r="RZF3" s="14"/>
      <c r="RZG3" s="14"/>
      <c r="RZH3" s="14"/>
      <c r="RZI3" s="14"/>
      <c r="RZJ3" s="14"/>
      <c r="RZK3" s="14"/>
      <c r="RZL3" s="14"/>
      <c r="RZM3" s="14"/>
      <c r="RZN3" s="14"/>
      <c r="RZO3" s="14"/>
      <c r="RZP3" s="14"/>
      <c r="RZQ3" s="14"/>
      <c r="RZR3" s="14"/>
      <c r="RZS3" s="14"/>
      <c r="RZT3" s="14"/>
      <c r="RZU3" s="14"/>
      <c r="RZV3" s="14"/>
      <c r="RZW3" s="14"/>
      <c r="RZX3" s="14"/>
      <c r="RZY3" s="14"/>
      <c r="RZZ3" s="14"/>
      <c r="SAA3" s="14"/>
      <c r="SAB3" s="14"/>
      <c r="SAC3" s="14"/>
      <c r="SAD3" s="14"/>
      <c r="SAE3" s="14"/>
      <c r="SAF3" s="14"/>
      <c r="SAG3" s="14"/>
      <c r="SAH3" s="14"/>
      <c r="SAI3" s="14"/>
      <c r="SAJ3" s="14"/>
      <c r="SAK3" s="14"/>
      <c r="SAL3" s="14"/>
      <c r="SAM3" s="14"/>
      <c r="SAN3" s="14"/>
      <c r="SAO3" s="14"/>
      <c r="SAP3" s="14"/>
      <c r="SAQ3" s="14"/>
      <c r="SAR3" s="14"/>
      <c r="SAS3" s="14"/>
      <c r="SAT3" s="14"/>
      <c r="SAU3" s="14"/>
      <c r="SAV3" s="14"/>
      <c r="SAW3" s="14"/>
      <c r="SAX3" s="14"/>
      <c r="SAY3" s="14"/>
      <c r="SAZ3" s="14"/>
      <c r="SBA3" s="14"/>
      <c r="SBB3" s="14"/>
      <c r="SBC3" s="14"/>
      <c r="SBD3" s="14"/>
      <c r="SBE3" s="14"/>
      <c r="SBF3" s="14"/>
      <c r="SBG3" s="14"/>
      <c r="SBH3" s="14"/>
      <c r="SBI3" s="14"/>
      <c r="SBJ3" s="14"/>
      <c r="SBK3" s="14"/>
      <c r="SBL3" s="14"/>
      <c r="SBM3" s="14"/>
      <c r="SBN3" s="14"/>
      <c r="SBO3" s="14"/>
      <c r="SBP3" s="14"/>
      <c r="SBQ3" s="14"/>
      <c r="SBR3" s="14"/>
      <c r="SBS3" s="14"/>
      <c r="SBT3" s="14"/>
      <c r="SBU3" s="14"/>
      <c r="SBV3" s="14"/>
      <c r="SBW3" s="14"/>
      <c r="SBX3" s="14"/>
      <c r="SBY3" s="14"/>
      <c r="SBZ3" s="14"/>
      <c r="SCA3" s="14"/>
      <c r="SCB3" s="14"/>
      <c r="SCC3" s="14"/>
      <c r="SCD3" s="14"/>
      <c r="SCE3" s="14"/>
      <c r="SCF3" s="14"/>
      <c r="SCG3" s="14"/>
      <c r="SCH3" s="14"/>
      <c r="SCI3" s="14"/>
      <c r="SCJ3" s="14"/>
      <c r="SCK3" s="14"/>
      <c r="SCL3" s="14"/>
      <c r="SCM3" s="14"/>
      <c r="SCN3" s="14"/>
      <c r="SCO3" s="14"/>
      <c r="SCP3" s="14"/>
      <c r="SCQ3" s="14"/>
      <c r="SCR3" s="14"/>
      <c r="SCS3" s="14"/>
      <c r="SCT3" s="14"/>
      <c r="SCU3" s="14"/>
      <c r="SCV3" s="14"/>
      <c r="SCW3" s="14"/>
      <c r="SCX3" s="14"/>
      <c r="SCY3" s="14"/>
      <c r="SCZ3" s="14"/>
      <c r="SDA3" s="14"/>
      <c r="SDB3" s="14"/>
      <c r="SDC3" s="14"/>
      <c r="SDD3" s="14"/>
      <c r="SDE3" s="14"/>
      <c r="SDF3" s="14"/>
      <c r="SDG3" s="14"/>
      <c r="SDH3" s="14"/>
      <c r="SDI3" s="14"/>
      <c r="SDJ3" s="14"/>
      <c r="SDK3" s="14"/>
      <c r="SDL3" s="14"/>
      <c r="SDM3" s="14"/>
      <c r="SDN3" s="14"/>
      <c r="SDO3" s="14"/>
      <c r="SDP3" s="14"/>
      <c r="SDQ3" s="14"/>
      <c r="SDR3" s="14"/>
      <c r="SDS3" s="14"/>
      <c r="SDT3" s="14"/>
      <c r="SDU3" s="14"/>
      <c r="SDV3" s="14"/>
      <c r="SDW3" s="14"/>
      <c r="SDX3" s="14"/>
      <c r="SDY3" s="14"/>
      <c r="SDZ3" s="14"/>
      <c r="SEA3" s="14"/>
      <c r="SEB3" s="14"/>
      <c r="SEC3" s="14"/>
      <c r="SED3" s="14"/>
      <c r="SEE3" s="14"/>
      <c r="SEF3" s="14"/>
      <c r="SEG3" s="14"/>
      <c r="SEH3" s="14"/>
      <c r="SEI3" s="14"/>
      <c r="SEJ3" s="14"/>
      <c r="SEK3" s="14"/>
      <c r="SEL3" s="14"/>
      <c r="SEM3" s="14"/>
      <c r="SEN3" s="14"/>
      <c r="SEO3" s="14"/>
      <c r="SEP3" s="14"/>
      <c r="SEQ3" s="14"/>
      <c r="SER3" s="14"/>
      <c r="SES3" s="14"/>
      <c r="SET3" s="14"/>
      <c r="SEU3" s="14"/>
      <c r="SEV3" s="14"/>
      <c r="SEW3" s="14"/>
      <c r="SEX3" s="14"/>
      <c r="SEY3" s="14"/>
      <c r="SEZ3" s="14"/>
      <c r="SFA3" s="14"/>
      <c r="SFB3" s="14"/>
      <c r="SFC3" s="14"/>
      <c r="SFD3" s="14"/>
      <c r="SFE3" s="14"/>
      <c r="SFF3" s="14"/>
      <c r="SFG3" s="14"/>
      <c r="SFH3" s="14"/>
      <c r="SFI3" s="14"/>
      <c r="SFJ3" s="14"/>
      <c r="SFK3" s="14"/>
      <c r="SFL3" s="14"/>
      <c r="SFM3" s="14"/>
      <c r="SFN3" s="14"/>
      <c r="SFO3" s="14"/>
      <c r="SFP3" s="14"/>
      <c r="SFQ3" s="14"/>
      <c r="SFR3" s="14"/>
      <c r="SFS3" s="14"/>
      <c r="SFT3" s="14"/>
      <c r="SFU3" s="14"/>
      <c r="SFV3" s="14"/>
      <c r="SFW3" s="14"/>
      <c r="SFX3" s="14"/>
      <c r="SFY3" s="14"/>
      <c r="SFZ3" s="14"/>
      <c r="SGA3" s="14"/>
      <c r="SGB3" s="14"/>
      <c r="SGC3" s="14"/>
      <c r="SGD3" s="14"/>
      <c r="SGE3" s="14"/>
      <c r="SGF3" s="14"/>
      <c r="SGG3" s="14"/>
      <c r="SGH3" s="14"/>
      <c r="SGI3" s="14"/>
      <c r="SGJ3" s="14"/>
      <c r="SGK3" s="14"/>
      <c r="SGL3" s="14"/>
      <c r="SGM3" s="14"/>
      <c r="SGN3" s="14"/>
      <c r="SGO3" s="14"/>
      <c r="SGP3" s="14"/>
      <c r="SGQ3" s="14"/>
      <c r="SGR3" s="14"/>
      <c r="SGS3" s="14"/>
      <c r="SGT3" s="14"/>
      <c r="SGU3" s="14"/>
      <c r="SGV3" s="14"/>
      <c r="SGW3" s="14"/>
      <c r="SGX3" s="14"/>
      <c r="SGY3" s="14"/>
      <c r="SGZ3" s="14"/>
      <c r="SHA3" s="14"/>
      <c r="SHB3" s="14"/>
      <c r="SHC3" s="14"/>
      <c r="SHD3" s="14"/>
      <c r="SHE3" s="14"/>
      <c r="SHF3" s="14"/>
      <c r="SHG3" s="14"/>
      <c r="SHH3" s="14"/>
      <c r="SHI3" s="14"/>
      <c r="SHJ3" s="14"/>
      <c r="SHK3" s="14"/>
      <c r="SHL3" s="14"/>
      <c r="SHM3" s="14"/>
      <c r="SHN3" s="14"/>
      <c r="SHO3" s="14"/>
      <c r="SHP3" s="14"/>
      <c r="SHQ3" s="14"/>
      <c r="SHR3" s="14"/>
      <c r="SHS3" s="14"/>
      <c r="SHT3" s="14"/>
      <c r="SHU3" s="14"/>
      <c r="SHV3" s="14"/>
      <c r="SHW3" s="14"/>
      <c r="SHX3" s="14"/>
      <c r="SHY3" s="14"/>
      <c r="SHZ3" s="14"/>
      <c r="SIA3" s="14"/>
      <c r="SIB3" s="14"/>
      <c r="SIC3" s="14"/>
      <c r="SID3" s="14"/>
      <c r="SIE3" s="14"/>
      <c r="SIF3" s="14"/>
      <c r="SIG3" s="14"/>
      <c r="SIH3" s="14"/>
      <c r="SII3" s="14"/>
      <c r="SIJ3" s="14"/>
      <c r="SIK3" s="14"/>
      <c r="SIL3" s="14"/>
      <c r="SIM3" s="14"/>
      <c r="SIN3" s="14"/>
      <c r="SIO3" s="14"/>
      <c r="SIP3" s="14"/>
      <c r="SIQ3" s="14"/>
      <c r="SIR3" s="14"/>
      <c r="SIS3" s="14"/>
      <c r="SIT3" s="14"/>
      <c r="SIU3" s="14"/>
      <c r="SIV3" s="14"/>
      <c r="SIW3" s="14"/>
      <c r="SIX3" s="14"/>
      <c r="SIY3" s="14"/>
      <c r="SIZ3" s="14"/>
      <c r="SJA3" s="14"/>
      <c r="SJB3" s="14"/>
      <c r="SJC3" s="14"/>
      <c r="SJD3" s="14"/>
      <c r="SJE3" s="14"/>
      <c r="SJF3" s="14"/>
      <c r="SJG3" s="14"/>
      <c r="SJH3" s="14"/>
      <c r="SJI3" s="14"/>
      <c r="SJJ3" s="14"/>
      <c r="SJK3" s="14"/>
      <c r="SJL3" s="14"/>
      <c r="SJM3" s="14"/>
      <c r="SJN3" s="14"/>
      <c r="SJO3" s="14"/>
      <c r="SJP3" s="14"/>
      <c r="SJQ3" s="14"/>
      <c r="SJR3" s="14"/>
      <c r="SJS3" s="14"/>
      <c r="SJT3" s="14"/>
      <c r="SJU3" s="14"/>
      <c r="SJV3" s="14"/>
      <c r="SJW3" s="14"/>
      <c r="SJX3" s="14"/>
      <c r="SJY3" s="14"/>
      <c r="SJZ3" s="14"/>
      <c r="SKA3" s="14"/>
      <c r="SKB3" s="14"/>
      <c r="SKC3" s="14"/>
      <c r="SKD3" s="14"/>
      <c r="SKE3" s="14"/>
      <c r="SKF3" s="14"/>
      <c r="SKG3" s="14"/>
      <c r="SKH3" s="14"/>
      <c r="SKI3" s="14"/>
      <c r="SKJ3" s="14"/>
      <c r="SKK3" s="14"/>
      <c r="SKL3" s="14"/>
      <c r="SKM3" s="14"/>
      <c r="SKN3" s="14"/>
      <c r="SKO3" s="14"/>
      <c r="SKP3" s="14"/>
      <c r="SKQ3" s="14"/>
      <c r="SKR3" s="14"/>
      <c r="SKS3" s="14"/>
      <c r="SKT3" s="14"/>
      <c r="SKU3" s="14"/>
      <c r="SKV3" s="14"/>
      <c r="SKW3" s="14"/>
      <c r="SKX3" s="14"/>
      <c r="SKY3" s="14"/>
      <c r="SKZ3" s="14"/>
      <c r="SLA3" s="14"/>
      <c r="SLB3" s="14"/>
      <c r="SLC3" s="14"/>
      <c r="SLD3" s="14"/>
      <c r="SLE3" s="14"/>
      <c r="SLF3" s="14"/>
      <c r="SLG3" s="14"/>
      <c r="SLH3" s="14"/>
      <c r="SLI3" s="14"/>
      <c r="SLJ3" s="14"/>
      <c r="SLK3" s="14"/>
      <c r="SLL3" s="14"/>
      <c r="SLM3" s="14"/>
      <c r="SLN3" s="14"/>
      <c r="SLO3" s="14"/>
      <c r="SLP3" s="14"/>
      <c r="SLQ3" s="14"/>
      <c r="SLR3" s="14"/>
      <c r="SLS3" s="14"/>
      <c r="SLT3" s="14"/>
      <c r="SLU3" s="14"/>
      <c r="SLV3" s="14"/>
      <c r="SLW3" s="14"/>
      <c r="SLX3" s="14"/>
      <c r="SLY3" s="14"/>
      <c r="SLZ3" s="14"/>
      <c r="SMA3" s="14"/>
      <c r="SMB3" s="14"/>
      <c r="SMC3" s="14"/>
      <c r="SMD3" s="14"/>
      <c r="SME3" s="14"/>
      <c r="SMF3" s="14"/>
      <c r="SMG3" s="14"/>
      <c r="SMH3" s="14"/>
      <c r="SMI3" s="14"/>
      <c r="SMJ3" s="14"/>
      <c r="SMK3" s="14"/>
      <c r="SML3" s="14"/>
      <c r="SMM3" s="14"/>
      <c r="SMN3" s="14"/>
      <c r="SMO3" s="14"/>
      <c r="SMP3" s="14"/>
      <c r="SMQ3" s="14"/>
      <c r="SMR3" s="14"/>
      <c r="SMS3" s="14"/>
      <c r="SMT3" s="14"/>
      <c r="SMU3" s="14"/>
      <c r="SMV3" s="14"/>
      <c r="SMW3" s="14"/>
      <c r="SMX3" s="14"/>
      <c r="SMY3" s="14"/>
      <c r="SMZ3" s="14"/>
      <c r="SNA3" s="14"/>
      <c r="SNB3" s="14"/>
      <c r="SNC3" s="14"/>
      <c r="SND3" s="14"/>
      <c r="SNE3" s="14"/>
      <c r="SNF3" s="14"/>
      <c r="SNG3" s="14"/>
      <c r="SNH3" s="14"/>
      <c r="SNI3" s="14"/>
      <c r="SNJ3" s="14"/>
      <c r="SNK3" s="14"/>
      <c r="SNL3" s="14"/>
      <c r="SNM3" s="14"/>
      <c r="SNN3" s="14"/>
      <c r="SNO3" s="14"/>
      <c r="SNP3" s="14"/>
      <c r="SNQ3" s="14"/>
      <c r="SNR3" s="14"/>
      <c r="SNS3" s="14"/>
      <c r="SNT3" s="14"/>
      <c r="SNU3" s="14"/>
      <c r="SNV3" s="14"/>
      <c r="SNW3" s="14"/>
      <c r="SNX3" s="14"/>
      <c r="SNY3" s="14"/>
      <c r="SNZ3" s="14"/>
      <c r="SOA3" s="14"/>
      <c r="SOB3" s="14"/>
      <c r="SOC3" s="14"/>
      <c r="SOD3" s="14"/>
      <c r="SOE3" s="14"/>
      <c r="SOF3" s="14"/>
      <c r="SOG3" s="14"/>
      <c r="SOH3" s="14"/>
      <c r="SOI3" s="14"/>
      <c r="SOJ3" s="14"/>
      <c r="SOK3" s="14"/>
      <c r="SOL3" s="14"/>
      <c r="SOM3" s="14"/>
      <c r="SON3" s="14"/>
      <c r="SOO3" s="14"/>
      <c r="SOP3" s="14"/>
      <c r="SOQ3" s="14"/>
      <c r="SOR3" s="14"/>
      <c r="SOS3" s="14"/>
      <c r="SOT3" s="14"/>
      <c r="SOU3" s="14"/>
      <c r="SOV3" s="14"/>
      <c r="SOW3" s="14"/>
      <c r="SOX3" s="14"/>
      <c r="SOY3" s="14"/>
      <c r="SOZ3" s="14"/>
      <c r="SPA3" s="14"/>
      <c r="SPB3" s="14"/>
      <c r="SPC3" s="14"/>
      <c r="SPD3" s="14"/>
      <c r="SPE3" s="14"/>
      <c r="SPF3" s="14"/>
      <c r="SPG3" s="14"/>
      <c r="SPH3" s="14"/>
      <c r="SPI3" s="14"/>
      <c r="SPJ3" s="14"/>
      <c r="SPK3" s="14"/>
      <c r="SPL3" s="14"/>
      <c r="SPM3" s="14"/>
      <c r="SPN3" s="14"/>
      <c r="SPO3" s="14"/>
      <c r="SPP3" s="14"/>
      <c r="SPQ3" s="14"/>
      <c r="SPR3" s="14"/>
      <c r="SPS3" s="14"/>
      <c r="SPT3" s="14"/>
      <c r="SPU3" s="14"/>
      <c r="SPV3" s="14"/>
      <c r="SPW3" s="14"/>
      <c r="SPX3" s="14"/>
      <c r="SPY3" s="14"/>
      <c r="SPZ3" s="14"/>
      <c r="SQA3" s="14"/>
      <c r="SQB3" s="14"/>
      <c r="SQC3" s="14"/>
      <c r="SQD3" s="14"/>
      <c r="SQE3" s="14"/>
      <c r="SQF3" s="14"/>
      <c r="SQG3" s="14"/>
      <c r="SQH3" s="14"/>
      <c r="SQI3" s="14"/>
      <c r="SQJ3" s="14"/>
      <c r="SQK3" s="14"/>
      <c r="SQL3" s="14"/>
      <c r="SQM3" s="14"/>
      <c r="SQN3" s="14"/>
      <c r="SQO3" s="14"/>
      <c r="SQP3" s="14"/>
      <c r="SQQ3" s="14"/>
      <c r="SQR3" s="14"/>
      <c r="SQS3" s="14"/>
      <c r="SQT3" s="14"/>
      <c r="SQU3" s="14"/>
      <c r="SQV3" s="14"/>
      <c r="SQW3" s="14"/>
      <c r="SQX3" s="14"/>
      <c r="SQY3" s="14"/>
      <c r="SQZ3" s="14"/>
      <c r="SRA3" s="14"/>
      <c r="SRB3" s="14"/>
      <c r="SRC3" s="14"/>
      <c r="SRD3" s="14"/>
      <c r="SRE3" s="14"/>
      <c r="SRF3" s="14"/>
      <c r="SRG3" s="14"/>
      <c r="SRH3" s="14"/>
      <c r="SRI3" s="14"/>
      <c r="SRJ3" s="14"/>
      <c r="SRK3" s="14"/>
      <c r="SRL3" s="14"/>
      <c r="SRM3" s="14"/>
      <c r="SRN3" s="14"/>
      <c r="SRO3" s="14"/>
      <c r="SRP3" s="14"/>
      <c r="SRQ3" s="14"/>
      <c r="SRR3" s="14"/>
      <c r="SRS3" s="14"/>
      <c r="SRT3" s="14"/>
      <c r="SRU3" s="14"/>
      <c r="SRV3" s="14"/>
      <c r="SRW3" s="14"/>
      <c r="SRX3" s="14"/>
      <c r="SRY3" s="14"/>
      <c r="SRZ3" s="14"/>
      <c r="SSA3" s="14"/>
      <c r="SSB3" s="14"/>
      <c r="SSC3" s="14"/>
      <c r="SSD3" s="14"/>
      <c r="SSE3" s="14"/>
      <c r="SSF3" s="14"/>
      <c r="SSG3" s="14"/>
      <c r="SSH3" s="14"/>
      <c r="SSI3" s="14"/>
      <c r="SSJ3" s="14"/>
      <c r="SSK3" s="14"/>
      <c r="SSL3" s="14"/>
      <c r="SSM3" s="14"/>
      <c r="SSN3" s="14"/>
      <c r="SSO3" s="14"/>
      <c r="SSP3" s="14"/>
      <c r="SSQ3" s="14"/>
      <c r="SSR3" s="14"/>
      <c r="SSS3" s="14"/>
      <c r="SST3" s="14"/>
      <c r="SSU3" s="14"/>
      <c r="SSV3" s="14"/>
      <c r="SSW3" s="14"/>
      <c r="SSX3" s="14"/>
      <c r="SSY3" s="14"/>
      <c r="SSZ3" s="14"/>
      <c r="STA3" s="14"/>
      <c r="STB3" s="14"/>
      <c r="STC3" s="14"/>
      <c r="STD3" s="14"/>
      <c r="STE3" s="14"/>
      <c r="STF3" s="14"/>
      <c r="STG3" s="14"/>
      <c r="STH3" s="14"/>
      <c r="STI3" s="14"/>
      <c r="STJ3" s="14"/>
      <c r="STK3" s="14"/>
      <c r="STL3" s="14"/>
      <c r="STM3" s="14"/>
      <c r="STN3" s="14"/>
      <c r="STO3" s="14"/>
      <c r="STP3" s="14"/>
      <c r="STQ3" s="14"/>
      <c r="STR3" s="14"/>
      <c r="STS3" s="14"/>
      <c r="STT3" s="14"/>
      <c r="STU3" s="14"/>
      <c r="STV3" s="14"/>
      <c r="STW3" s="14"/>
      <c r="STX3" s="14"/>
      <c r="STY3" s="14"/>
      <c r="STZ3" s="14"/>
      <c r="SUA3" s="14"/>
      <c r="SUB3" s="14"/>
      <c r="SUC3" s="14"/>
      <c r="SUD3" s="14"/>
      <c r="SUE3" s="14"/>
      <c r="SUF3" s="14"/>
      <c r="SUG3" s="14"/>
      <c r="SUH3" s="14"/>
      <c r="SUI3" s="14"/>
      <c r="SUJ3" s="14"/>
      <c r="SUK3" s="14"/>
      <c r="SUL3" s="14"/>
      <c r="SUM3" s="14"/>
      <c r="SUN3" s="14"/>
      <c r="SUO3" s="14"/>
      <c r="SUP3" s="14"/>
      <c r="SUQ3" s="14"/>
      <c r="SUR3" s="14"/>
      <c r="SUS3" s="14"/>
      <c r="SUT3" s="14"/>
      <c r="SUU3" s="14"/>
      <c r="SUV3" s="14"/>
      <c r="SUW3" s="14"/>
      <c r="SUX3" s="14"/>
      <c r="SUY3" s="14"/>
      <c r="SUZ3" s="14"/>
      <c r="SVA3" s="14"/>
      <c r="SVB3" s="14"/>
      <c r="SVC3" s="14"/>
      <c r="SVD3" s="14"/>
      <c r="SVE3" s="14"/>
      <c r="SVF3" s="14"/>
      <c r="SVG3" s="14"/>
      <c r="SVH3" s="14"/>
      <c r="SVI3" s="14"/>
      <c r="SVJ3" s="14"/>
      <c r="SVK3" s="14"/>
      <c r="SVL3" s="14"/>
      <c r="SVM3" s="14"/>
      <c r="SVN3" s="14"/>
      <c r="SVO3" s="14"/>
      <c r="SVP3" s="14"/>
      <c r="SVQ3" s="14"/>
      <c r="SVR3" s="14"/>
      <c r="SVS3" s="14"/>
      <c r="SVT3" s="14"/>
      <c r="SVU3" s="14"/>
      <c r="SVV3" s="14"/>
      <c r="SVW3" s="14"/>
      <c r="SVX3" s="14"/>
      <c r="SVY3" s="14"/>
      <c r="SVZ3" s="14"/>
      <c r="SWA3" s="14"/>
      <c r="SWB3" s="14"/>
      <c r="SWC3" s="14"/>
      <c r="SWD3" s="14"/>
      <c r="SWE3" s="14"/>
      <c r="SWF3" s="14"/>
      <c r="SWG3" s="14"/>
      <c r="SWH3" s="14"/>
      <c r="SWI3" s="14"/>
      <c r="SWJ3" s="14"/>
      <c r="SWK3" s="14"/>
      <c r="SWL3" s="14"/>
      <c r="SWM3" s="14"/>
      <c r="SWN3" s="14"/>
      <c r="SWO3" s="14"/>
      <c r="SWP3" s="14"/>
      <c r="SWQ3" s="14"/>
      <c r="SWR3" s="14"/>
      <c r="SWS3" s="14"/>
      <c r="SWT3" s="14"/>
      <c r="SWU3" s="14"/>
      <c r="SWV3" s="14"/>
      <c r="SWW3" s="14"/>
      <c r="SWX3" s="14"/>
      <c r="SWY3" s="14"/>
      <c r="SWZ3" s="14"/>
      <c r="SXA3" s="14"/>
      <c r="SXB3" s="14"/>
      <c r="SXC3" s="14"/>
      <c r="SXD3" s="14"/>
      <c r="SXE3" s="14"/>
      <c r="SXF3" s="14"/>
      <c r="SXG3" s="14"/>
      <c r="SXH3" s="14"/>
      <c r="SXI3" s="14"/>
      <c r="SXJ3" s="14"/>
      <c r="SXK3" s="14"/>
      <c r="SXL3" s="14"/>
      <c r="SXM3" s="14"/>
      <c r="SXN3" s="14"/>
      <c r="SXO3" s="14"/>
      <c r="SXP3" s="14"/>
      <c r="SXQ3" s="14"/>
      <c r="SXR3" s="14"/>
      <c r="SXS3" s="14"/>
      <c r="SXT3" s="14"/>
      <c r="SXU3" s="14"/>
      <c r="SXV3" s="14"/>
      <c r="SXW3" s="14"/>
      <c r="SXX3" s="14"/>
      <c r="SXY3" s="14"/>
      <c r="SXZ3" s="14"/>
      <c r="SYA3" s="14"/>
      <c r="SYB3" s="14"/>
      <c r="SYC3" s="14"/>
      <c r="SYD3" s="14"/>
      <c r="SYE3" s="14"/>
      <c r="SYF3" s="14"/>
      <c r="SYG3" s="14"/>
      <c r="SYH3" s="14"/>
      <c r="SYI3" s="14"/>
      <c r="SYJ3" s="14"/>
      <c r="SYK3" s="14"/>
      <c r="SYL3" s="14"/>
      <c r="SYM3" s="14"/>
      <c r="SYN3" s="14"/>
      <c r="SYO3" s="14"/>
      <c r="SYP3" s="14"/>
      <c r="SYQ3" s="14"/>
      <c r="SYR3" s="14"/>
      <c r="SYS3" s="14"/>
      <c r="SYT3" s="14"/>
      <c r="SYU3" s="14"/>
      <c r="SYV3" s="14"/>
      <c r="SYW3" s="14"/>
      <c r="SYX3" s="14"/>
      <c r="SYY3" s="14"/>
      <c r="SYZ3" s="14"/>
      <c r="SZA3" s="14"/>
      <c r="SZB3" s="14"/>
      <c r="SZC3" s="14"/>
      <c r="SZD3" s="14"/>
      <c r="SZE3" s="14"/>
      <c r="SZF3" s="14"/>
      <c r="SZG3" s="14"/>
      <c r="SZH3" s="14"/>
      <c r="SZI3" s="14"/>
      <c r="SZJ3" s="14"/>
      <c r="SZK3" s="14"/>
      <c r="SZL3" s="14"/>
      <c r="SZM3" s="14"/>
      <c r="SZN3" s="14"/>
      <c r="SZO3" s="14"/>
      <c r="SZP3" s="14"/>
      <c r="SZQ3" s="14"/>
      <c r="SZR3" s="14"/>
      <c r="SZS3" s="14"/>
      <c r="SZT3" s="14"/>
      <c r="SZU3" s="14"/>
      <c r="SZV3" s="14"/>
      <c r="SZW3" s="14"/>
      <c r="SZX3" s="14"/>
      <c r="SZY3" s="14"/>
      <c r="SZZ3" s="14"/>
      <c r="TAA3" s="14"/>
      <c r="TAB3" s="14"/>
      <c r="TAC3" s="14"/>
      <c r="TAD3" s="14"/>
      <c r="TAE3" s="14"/>
      <c r="TAF3" s="14"/>
      <c r="TAG3" s="14"/>
      <c r="TAH3" s="14"/>
      <c r="TAI3" s="14"/>
      <c r="TAJ3" s="14"/>
      <c r="TAK3" s="14"/>
      <c r="TAL3" s="14"/>
      <c r="TAM3" s="14"/>
      <c r="TAN3" s="14"/>
      <c r="TAO3" s="14"/>
      <c r="TAP3" s="14"/>
      <c r="TAQ3" s="14"/>
      <c r="TAR3" s="14"/>
      <c r="TAS3" s="14"/>
      <c r="TAT3" s="14"/>
      <c r="TAU3" s="14"/>
      <c r="TAV3" s="14"/>
      <c r="TAW3" s="14"/>
      <c r="TAX3" s="14"/>
      <c r="TAY3" s="14"/>
      <c r="TAZ3" s="14"/>
      <c r="TBA3" s="14"/>
      <c r="TBB3" s="14"/>
      <c r="TBC3" s="14"/>
      <c r="TBD3" s="14"/>
      <c r="TBE3" s="14"/>
      <c r="TBF3" s="14"/>
      <c r="TBG3" s="14"/>
      <c r="TBH3" s="14"/>
      <c r="TBI3" s="14"/>
      <c r="TBJ3" s="14"/>
      <c r="TBK3" s="14"/>
      <c r="TBL3" s="14"/>
      <c r="TBM3" s="14"/>
      <c r="TBN3" s="14"/>
      <c r="TBO3" s="14"/>
      <c r="TBP3" s="14"/>
      <c r="TBQ3" s="14"/>
      <c r="TBR3" s="14"/>
      <c r="TBS3" s="14"/>
      <c r="TBT3" s="14"/>
      <c r="TBU3" s="14"/>
      <c r="TBV3" s="14"/>
      <c r="TBW3" s="14"/>
      <c r="TBX3" s="14"/>
      <c r="TBY3" s="14"/>
      <c r="TBZ3" s="14"/>
      <c r="TCA3" s="14"/>
      <c r="TCB3" s="14"/>
      <c r="TCC3" s="14"/>
      <c r="TCD3" s="14"/>
      <c r="TCE3" s="14"/>
      <c r="TCF3" s="14"/>
      <c r="TCG3" s="14"/>
      <c r="TCH3" s="14"/>
      <c r="TCI3" s="14"/>
      <c r="TCJ3" s="14"/>
      <c r="TCK3" s="14"/>
      <c r="TCL3" s="14"/>
      <c r="TCM3" s="14"/>
      <c r="TCN3" s="14"/>
      <c r="TCO3" s="14"/>
      <c r="TCP3" s="14"/>
      <c r="TCQ3" s="14"/>
      <c r="TCR3" s="14"/>
      <c r="TCS3" s="14"/>
      <c r="TCT3" s="14"/>
      <c r="TCU3" s="14"/>
      <c r="TCV3" s="14"/>
      <c r="TCW3" s="14"/>
      <c r="TCX3" s="14"/>
      <c r="TCY3" s="14"/>
      <c r="TCZ3" s="14"/>
      <c r="TDA3" s="14"/>
      <c r="TDB3" s="14"/>
      <c r="TDC3" s="14"/>
      <c r="TDD3" s="14"/>
      <c r="TDE3" s="14"/>
      <c r="TDF3" s="14"/>
      <c r="TDG3" s="14"/>
      <c r="TDH3" s="14"/>
      <c r="TDI3" s="14"/>
      <c r="TDJ3" s="14"/>
      <c r="TDK3" s="14"/>
      <c r="TDL3" s="14"/>
      <c r="TDM3" s="14"/>
      <c r="TDN3" s="14"/>
      <c r="TDO3" s="14"/>
      <c r="TDP3" s="14"/>
      <c r="TDQ3" s="14"/>
      <c r="TDR3" s="14"/>
      <c r="TDS3" s="14"/>
      <c r="TDT3" s="14"/>
      <c r="TDU3" s="14"/>
      <c r="TDV3" s="14"/>
      <c r="TDW3" s="14"/>
      <c r="TDX3" s="14"/>
      <c r="TDY3" s="14"/>
      <c r="TDZ3" s="14"/>
      <c r="TEA3" s="14"/>
      <c r="TEB3" s="14"/>
      <c r="TEC3" s="14"/>
      <c r="TED3" s="14"/>
      <c r="TEE3" s="14"/>
      <c r="TEF3" s="14"/>
      <c r="TEG3" s="14"/>
      <c r="TEH3" s="14"/>
      <c r="TEI3" s="14"/>
      <c r="TEJ3" s="14"/>
      <c r="TEK3" s="14"/>
      <c r="TEL3" s="14"/>
      <c r="TEM3" s="14"/>
      <c r="TEN3" s="14"/>
      <c r="TEO3" s="14"/>
      <c r="TEP3" s="14"/>
      <c r="TEQ3" s="14"/>
      <c r="TER3" s="14"/>
      <c r="TES3" s="14"/>
      <c r="TET3" s="14"/>
      <c r="TEU3" s="14"/>
      <c r="TEV3" s="14"/>
      <c r="TEW3" s="14"/>
      <c r="TEX3" s="14"/>
      <c r="TEY3" s="14"/>
      <c r="TEZ3" s="14"/>
      <c r="TFA3" s="14"/>
      <c r="TFB3" s="14"/>
      <c r="TFC3" s="14"/>
      <c r="TFD3" s="14"/>
      <c r="TFE3" s="14"/>
      <c r="TFF3" s="14"/>
      <c r="TFG3" s="14"/>
      <c r="TFH3" s="14"/>
      <c r="TFI3" s="14"/>
      <c r="TFJ3" s="14"/>
      <c r="TFK3" s="14"/>
      <c r="TFL3" s="14"/>
      <c r="TFM3" s="14"/>
      <c r="TFN3" s="14"/>
      <c r="TFO3" s="14"/>
      <c r="TFP3" s="14"/>
      <c r="TFQ3" s="14"/>
      <c r="TFR3" s="14"/>
      <c r="TFS3" s="14"/>
      <c r="TFT3" s="14"/>
      <c r="TFU3" s="14"/>
      <c r="TFV3" s="14"/>
      <c r="TFW3" s="14"/>
      <c r="TFX3" s="14"/>
      <c r="TFY3" s="14"/>
      <c r="TFZ3" s="14"/>
      <c r="TGA3" s="14"/>
      <c r="TGB3" s="14"/>
      <c r="TGC3" s="14"/>
      <c r="TGD3" s="14"/>
      <c r="TGE3" s="14"/>
      <c r="TGF3" s="14"/>
      <c r="TGG3" s="14"/>
      <c r="TGH3" s="14"/>
      <c r="TGI3" s="14"/>
      <c r="TGJ3" s="14"/>
      <c r="TGK3" s="14"/>
      <c r="TGL3" s="14"/>
      <c r="TGM3" s="14"/>
      <c r="TGN3" s="14"/>
      <c r="TGO3" s="14"/>
      <c r="TGP3" s="14"/>
      <c r="TGQ3" s="14"/>
      <c r="TGR3" s="14"/>
      <c r="TGS3" s="14"/>
      <c r="TGT3" s="14"/>
      <c r="TGU3" s="14"/>
      <c r="TGV3" s="14"/>
      <c r="TGW3" s="14"/>
      <c r="TGX3" s="14"/>
      <c r="TGY3" s="14"/>
      <c r="TGZ3" s="14"/>
      <c r="THA3" s="14"/>
      <c r="THB3" s="14"/>
      <c r="THC3" s="14"/>
      <c r="THD3" s="14"/>
      <c r="THE3" s="14"/>
      <c r="THF3" s="14"/>
      <c r="THG3" s="14"/>
      <c r="THH3" s="14"/>
      <c r="THI3" s="14"/>
      <c r="THJ3" s="14"/>
      <c r="THK3" s="14"/>
      <c r="THL3" s="14"/>
      <c r="THM3" s="14"/>
      <c r="THN3" s="14"/>
      <c r="THO3" s="14"/>
      <c r="THP3" s="14"/>
      <c r="THQ3" s="14"/>
      <c r="THR3" s="14"/>
      <c r="THS3" s="14"/>
      <c r="THT3" s="14"/>
      <c r="THU3" s="14"/>
      <c r="THV3" s="14"/>
      <c r="THW3" s="14"/>
      <c r="THX3" s="14"/>
      <c r="THY3" s="14"/>
      <c r="THZ3" s="14"/>
      <c r="TIA3" s="14"/>
      <c r="TIB3" s="14"/>
      <c r="TIC3" s="14"/>
      <c r="TID3" s="14"/>
      <c r="TIE3" s="14"/>
      <c r="TIF3" s="14"/>
      <c r="TIG3" s="14"/>
      <c r="TIH3" s="14"/>
      <c r="TII3" s="14"/>
      <c r="TIJ3" s="14"/>
      <c r="TIK3" s="14"/>
      <c r="TIL3" s="14"/>
      <c r="TIM3" s="14"/>
      <c r="TIN3" s="14"/>
      <c r="TIO3" s="14"/>
      <c r="TIP3" s="14"/>
      <c r="TIQ3" s="14"/>
      <c r="TIR3" s="14"/>
      <c r="TIS3" s="14"/>
      <c r="TIT3" s="14"/>
      <c r="TIU3" s="14"/>
      <c r="TIV3" s="14"/>
      <c r="TIW3" s="14"/>
      <c r="TIX3" s="14"/>
      <c r="TIY3" s="14"/>
      <c r="TIZ3" s="14"/>
      <c r="TJA3" s="14"/>
      <c r="TJB3" s="14"/>
      <c r="TJC3" s="14"/>
      <c r="TJD3" s="14"/>
      <c r="TJE3" s="14"/>
      <c r="TJF3" s="14"/>
      <c r="TJG3" s="14"/>
      <c r="TJH3" s="14"/>
      <c r="TJI3" s="14"/>
      <c r="TJJ3" s="14"/>
      <c r="TJK3" s="14"/>
      <c r="TJL3" s="14"/>
      <c r="TJM3" s="14"/>
      <c r="TJN3" s="14"/>
      <c r="TJO3" s="14"/>
      <c r="TJP3" s="14"/>
      <c r="TJQ3" s="14"/>
      <c r="TJR3" s="14"/>
      <c r="TJS3" s="14"/>
      <c r="TJT3" s="14"/>
      <c r="TJU3" s="14"/>
      <c r="TJV3" s="14"/>
      <c r="TJW3" s="14"/>
      <c r="TJX3" s="14"/>
      <c r="TJY3" s="14"/>
      <c r="TJZ3" s="14"/>
      <c r="TKA3" s="14"/>
      <c r="TKB3" s="14"/>
      <c r="TKC3" s="14"/>
      <c r="TKD3" s="14"/>
      <c r="TKE3" s="14"/>
      <c r="TKF3" s="14"/>
      <c r="TKG3" s="14"/>
      <c r="TKH3" s="14"/>
      <c r="TKI3" s="14"/>
      <c r="TKJ3" s="14"/>
      <c r="TKK3" s="14"/>
      <c r="TKL3" s="14"/>
      <c r="TKM3" s="14"/>
      <c r="TKN3" s="14"/>
      <c r="TKO3" s="14"/>
      <c r="TKP3" s="14"/>
      <c r="TKQ3" s="14"/>
      <c r="TKR3" s="14"/>
      <c r="TKS3" s="14"/>
      <c r="TKT3" s="14"/>
      <c r="TKU3" s="14"/>
      <c r="TKV3" s="14"/>
      <c r="TKW3" s="14"/>
      <c r="TKX3" s="14"/>
      <c r="TKY3" s="14"/>
      <c r="TKZ3" s="14"/>
      <c r="TLA3" s="14"/>
      <c r="TLB3" s="14"/>
      <c r="TLC3" s="14"/>
      <c r="TLD3" s="14"/>
      <c r="TLE3" s="14"/>
      <c r="TLF3" s="14"/>
      <c r="TLG3" s="14"/>
      <c r="TLH3" s="14"/>
      <c r="TLI3" s="14"/>
      <c r="TLJ3" s="14"/>
      <c r="TLK3" s="14"/>
      <c r="TLL3" s="14"/>
      <c r="TLM3" s="14"/>
      <c r="TLN3" s="14"/>
      <c r="TLO3" s="14"/>
      <c r="TLP3" s="14"/>
      <c r="TLQ3" s="14"/>
      <c r="TLR3" s="14"/>
      <c r="TLS3" s="14"/>
      <c r="TLT3" s="14"/>
      <c r="TLU3" s="14"/>
      <c r="TLV3" s="14"/>
      <c r="TLW3" s="14"/>
      <c r="TLX3" s="14"/>
      <c r="TLY3" s="14"/>
      <c r="TLZ3" s="14"/>
      <c r="TMA3" s="14"/>
      <c r="TMB3" s="14"/>
      <c r="TMC3" s="14"/>
      <c r="TMD3" s="14"/>
      <c r="TME3" s="14"/>
      <c r="TMF3" s="14"/>
      <c r="TMG3" s="14"/>
      <c r="TMH3" s="14"/>
      <c r="TMI3" s="14"/>
      <c r="TMJ3" s="14"/>
      <c r="TMK3" s="14"/>
      <c r="TML3" s="14"/>
      <c r="TMM3" s="14"/>
      <c r="TMN3" s="14"/>
      <c r="TMO3" s="14"/>
      <c r="TMP3" s="14"/>
      <c r="TMQ3" s="14"/>
      <c r="TMR3" s="14"/>
      <c r="TMS3" s="14"/>
      <c r="TMT3" s="14"/>
      <c r="TMU3" s="14"/>
      <c r="TMV3" s="14"/>
      <c r="TMW3" s="14"/>
      <c r="TMX3" s="14"/>
      <c r="TMY3" s="14"/>
      <c r="TMZ3" s="14"/>
      <c r="TNA3" s="14"/>
      <c r="TNB3" s="14"/>
      <c r="TNC3" s="14"/>
      <c r="TND3" s="14"/>
      <c r="TNE3" s="14"/>
      <c r="TNF3" s="14"/>
      <c r="TNG3" s="14"/>
      <c r="TNH3" s="14"/>
      <c r="TNI3" s="14"/>
      <c r="TNJ3" s="14"/>
      <c r="TNK3" s="14"/>
      <c r="TNL3" s="14"/>
      <c r="TNM3" s="14"/>
      <c r="TNN3" s="14"/>
      <c r="TNO3" s="14"/>
      <c r="TNP3" s="14"/>
      <c r="TNQ3" s="14"/>
      <c r="TNR3" s="14"/>
      <c r="TNS3" s="14"/>
      <c r="TNT3" s="14"/>
      <c r="TNU3" s="14"/>
      <c r="TNV3" s="14"/>
      <c r="TNW3" s="14"/>
      <c r="TNX3" s="14"/>
      <c r="TNY3" s="14"/>
      <c r="TNZ3" s="14"/>
      <c r="TOA3" s="14"/>
      <c r="TOB3" s="14"/>
      <c r="TOC3" s="14"/>
      <c r="TOD3" s="14"/>
      <c r="TOE3" s="14"/>
      <c r="TOF3" s="14"/>
      <c r="TOG3" s="14"/>
      <c r="TOH3" s="14"/>
      <c r="TOI3" s="14"/>
      <c r="TOJ3" s="14"/>
      <c r="TOK3" s="14"/>
      <c r="TOL3" s="14"/>
      <c r="TOM3" s="14"/>
      <c r="TON3" s="14"/>
      <c r="TOO3" s="14"/>
      <c r="TOP3" s="14"/>
      <c r="TOQ3" s="14"/>
      <c r="TOR3" s="14"/>
      <c r="TOS3" s="14"/>
      <c r="TOT3" s="14"/>
      <c r="TOU3" s="14"/>
      <c r="TOV3" s="14"/>
      <c r="TOW3" s="14"/>
      <c r="TOX3" s="14"/>
      <c r="TOY3" s="14"/>
      <c r="TOZ3" s="14"/>
      <c r="TPA3" s="14"/>
      <c r="TPB3" s="14"/>
      <c r="TPC3" s="14"/>
      <c r="TPD3" s="14"/>
      <c r="TPE3" s="14"/>
      <c r="TPF3" s="14"/>
      <c r="TPG3" s="14"/>
      <c r="TPH3" s="14"/>
      <c r="TPI3" s="14"/>
      <c r="TPJ3" s="14"/>
      <c r="TPK3" s="14"/>
      <c r="TPL3" s="14"/>
      <c r="TPM3" s="14"/>
      <c r="TPN3" s="14"/>
      <c r="TPO3" s="14"/>
      <c r="TPP3" s="14"/>
      <c r="TPQ3" s="14"/>
      <c r="TPR3" s="14"/>
      <c r="TPS3" s="14"/>
      <c r="TPT3" s="14"/>
      <c r="TPU3" s="14"/>
      <c r="TPV3" s="14"/>
      <c r="TPW3" s="14"/>
      <c r="TPX3" s="14"/>
      <c r="TPY3" s="14"/>
      <c r="TPZ3" s="14"/>
      <c r="TQA3" s="14"/>
      <c r="TQB3" s="14"/>
      <c r="TQC3" s="14"/>
      <c r="TQD3" s="14"/>
      <c r="TQE3" s="14"/>
      <c r="TQF3" s="14"/>
      <c r="TQG3" s="14"/>
      <c r="TQH3" s="14"/>
      <c r="TQI3" s="14"/>
      <c r="TQJ3" s="14"/>
      <c r="TQK3" s="14"/>
      <c r="TQL3" s="14"/>
      <c r="TQM3" s="14"/>
      <c r="TQN3" s="14"/>
      <c r="TQO3" s="14"/>
      <c r="TQP3" s="14"/>
      <c r="TQQ3" s="14"/>
      <c r="TQR3" s="14"/>
      <c r="TQS3" s="14"/>
      <c r="TQT3" s="14"/>
      <c r="TQU3" s="14"/>
      <c r="TQV3" s="14"/>
      <c r="TQW3" s="14"/>
      <c r="TQX3" s="14"/>
      <c r="TQY3" s="14"/>
      <c r="TQZ3" s="14"/>
      <c r="TRA3" s="14"/>
      <c r="TRB3" s="14"/>
      <c r="TRC3" s="14"/>
      <c r="TRD3" s="14"/>
      <c r="TRE3" s="14"/>
      <c r="TRF3" s="14"/>
      <c r="TRG3" s="14"/>
      <c r="TRH3" s="14"/>
      <c r="TRI3" s="14"/>
      <c r="TRJ3" s="14"/>
      <c r="TRK3" s="14"/>
      <c r="TRL3" s="14"/>
      <c r="TRM3" s="14"/>
      <c r="TRN3" s="14"/>
      <c r="TRO3" s="14"/>
      <c r="TRP3" s="14"/>
      <c r="TRQ3" s="14"/>
      <c r="TRR3" s="14"/>
      <c r="TRS3" s="14"/>
      <c r="TRT3" s="14"/>
      <c r="TRU3" s="14"/>
      <c r="TRV3" s="14"/>
      <c r="TRW3" s="14"/>
      <c r="TRX3" s="14"/>
      <c r="TRY3" s="14"/>
      <c r="TRZ3" s="14"/>
      <c r="TSA3" s="14"/>
      <c r="TSB3" s="14"/>
      <c r="TSC3" s="14"/>
      <c r="TSD3" s="14"/>
      <c r="TSE3" s="14"/>
      <c r="TSF3" s="14"/>
      <c r="TSG3" s="14"/>
      <c r="TSH3" s="14"/>
      <c r="TSI3" s="14"/>
      <c r="TSJ3" s="14"/>
      <c r="TSK3" s="14"/>
      <c r="TSL3" s="14"/>
      <c r="TSM3" s="14"/>
      <c r="TSN3" s="14"/>
      <c r="TSO3" s="14"/>
      <c r="TSP3" s="14"/>
      <c r="TSQ3" s="14"/>
      <c r="TSR3" s="14"/>
      <c r="TSS3" s="14"/>
      <c r="TST3" s="14"/>
      <c r="TSU3" s="14"/>
      <c r="TSV3" s="14"/>
      <c r="TSW3" s="14"/>
      <c r="TSX3" s="14"/>
      <c r="TSY3" s="14"/>
      <c r="TSZ3" s="14"/>
      <c r="TTA3" s="14"/>
      <c r="TTB3" s="14"/>
      <c r="TTC3" s="14"/>
      <c r="TTD3" s="14"/>
      <c r="TTE3" s="14"/>
      <c r="TTF3" s="14"/>
      <c r="TTG3" s="14"/>
      <c r="TTH3" s="14"/>
      <c r="TTI3" s="14"/>
      <c r="TTJ3" s="14"/>
      <c r="TTK3" s="14"/>
      <c r="TTL3" s="14"/>
      <c r="TTM3" s="14"/>
      <c r="TTN3" s="14"/>
      <c r="TTO3" s="14"/>
      <c r="TTP3" s="14"/>
      <c r="TTQ3" s="14"/>
      <c r="TTR3" s="14"/>
      <c r="TTS3" s="14"/>
      <c r="TTT3" s="14"/>
      <c r="TTU3" s="14"/>
      <c r="TTV3" s="14"/>
      <c r="TTW3" s="14"/>
      <c r="TTX3" s="14"/>
      <c r="TTY3" s="14"/>
      <c r="TTZ3" s="14"/>
      <c r="TUA3" s="14"/>
      <c r="TUB3" s="14"/>
      <c r="TUC3" s="14"/>
      <c r="TUD3" s="14"/>
      <c r="TUE3" s="14"/>
      <c r="TUF3" s="14"/>
      <c r="TUG3" s="14"/>
      <c r="TUH3" s="14"/>
      <c r="TUI3" s="14"/>
      <c r="TUJ3" s="14"/>
      <c r="TUK3" s="14"/>
      <c r="TUL3" s="14"/>
      <c r="TUM3" s="14"/>
      <c r="TUN3" s="14"/>
      <c r="TUO3" s="14"/>
      <c r="TUP3" s="14"/>
      <c r="TUQ3" s="14"/>
      <c r="TUR3" s="14"/>
      <c r="TUS3" s="14"/>
      <c r="TUT3" s="14"/>
      <c r="TUU3" s="14"/>
      <c r="TUV3" s="14"/>
      <c r="TUW3" s="14"/>
      <c r="TUX3" s="14"/>
      <c r="TUY3" s="14"/>
      <c r="TUZ3" s="14"/>
      <c r="TVA3" s="14"/>
      <c r="TVB3" s="14"/>
      <c r="TVC3" s="14"/>
      <c r="TVD3" s="14"/>
      <c r="TVE3" s="14"/>
      <c r="TVF3" s="14"/>
      <c r="TVG3" s="14"/>
      <c r="TVH3" s="14"/>
      <c r="TVI3" s="14"/>
      <c r="TVJ3" s="14"/>
      <c r="TVK3" s="14"/>
      <c r="TVL3" s="14"/>
      <c r="TVM3" s="14"/>
      <c r="TVN3" s="14"/>
      <c r="TVO3" s="14"/>
      <c r="TVP3" s="14"/>
      <c r="TVQ3" s="14"/>
      <c r="TVR3" s="14"/>
      <c r="TVS3" s="14"/>
      <c r="TVT3" s="14"/>
      <c r="TVU3" s="14"/>
      <c r="TVV3" s="14"/>
      <c r="TVW3" s="14"/>
      <c r="TVX3" s="14"/>
      <c r="TVY3" s="14"/>
      <c r="TVZ3" s="14"/>
      <c r="TWA3" s="14"/>
      <c r="TWB3" s="14"/>
      <c r="TWC3" s="14"/>
      <c r="TWD3" s="14"/>
      <c r="TWE3" s="14"/>
      <c r="TWF3" s="14"/>
      <c r="TWG3" s="14"/>
      <c r="TWH3" s="14"/>
      <c r="TWI3" s="14"/>
      <c r="TWJ3" s="14"/>
      <c r="TWK3" s="14"/>
      <c r="TWL3" s="14"/>
      <c r="TWM3" s="14"/>
      <c r="TWN3" s="14"/>
      <c r="TWO3" s="14"/>
      <c r="TWP3" s="14"/>
      <c r="TWQ3" s="14"/>
      <c r="TWR3" s="14"/>
      <c r="TWS3" s="14"/>
      <c r="TWT3" s="14"/>
      <c r="TWU3" s="14"/>
      <c r="TWV3" s="14"/>
      <c r="TWW3" s="14"/>
      <c r="TWX3" s="14"/>
      <c r="TWY3" s="14"/>
      <c r="TWZ3" s="14"/>
      <c r="TXA3" s="14"/>
      <c r="TXB3" s="14"/>
      <c r="TXC3" s="14"/>
      <c r="TXD3" s="14"/>
      <c r="TXE3" s="14"/>
      <c r="TXF3" s="14"/>
      <c r="TXG3" s="14"/>
      <c r="TXH3" s="14"/>
      <c r="TXI3" s="14"/>
      <c r="TXJ3" s="14"/>
      <c r="TXK3" s="14"/>
      <c r="TXL3" s="14"/>
      <c r="TXM3" s="14"/>
      <c r="TXN3" s="14"/>
      <c r="TXO3" s="14"/>
      <c r="TXP3" s="14"/>
      <c r="TXQ3" s="14"/>
      <c r="TXR3" s="14"/>
      <c r="TXS3" s="14"/>
      <c r="TXT3" s="14"/>
      <c r="TXU3" s="14"/>
      <c r="TXV3" s="14"/>
      <c r="TXW3" s="14"/>
      <c r="TXX3" s="14"/>
      <c r="TXY3" s="14"/>
      <c r="TXZ3" s="14"/>
      <c r="TYA3" s="14"/>
      <c r="TYB3" s="14"/>
      <c r="TYC3" s="14"/>
      <c r="TYD3" s="14"/>
      <c r="TYE3" s="14"/>
      <c r="TYF3" s="14"/>
      <c r="TYG3" s="14"/>
      <c r="TYH3" s="14"/>
      <c r="TYI3" s="14"/>
      <c r="TYJ3" s="14"/>
      <c r="TYK3" s="14"/>
      <c r="TYL3" s="14"/>
      <c r="TYM3" s="14"/>
      <c r="TYN3" s="14"/>
      <c r="TYO3" s="14"/>
      <c r="TYP3" s="14"/>
      <c r="TYQ3" s="14"/>
      <c r="TYR3" s="14"/>
      <c r="TYS3" s="14"/>
      <c r="TYT3" s="14"/>
      <c r="TYU3" s="14"/>
      <c r="TYV3" s="14"/>
      <c r="TYW3" s="14"/>
      <c r="TYX3" s="14"/>
      <c r="TYY3" s="14"/>
      <c r="TYZ3" s="14"/>
      <c r="TZA3" s="14"/>
      <c r="TZB3" s="14"/>
      <c r="TZC3" s="14"/>
      <c r="TZD3" s="14"/>
      <c r="TZE3" s="14"/>
      <c r="TZF3" s="14"/>
      <c r="TZG3" s="14"/>
      <c r="TZH3" s="14"/>
      <c r="TZI3" s="14"/>
      <c r="TZJ3" s="14"/>
      <c r="TZK3" s="14"/>
      <c r="TZL3" s="14"/>
      <c r="TZM3" s="14"/>
      <c r="TZN3" s="14"/>
      <c r="TZO3" s="14"/>
      <c r="TZP3" s="14"/>
      <c r="TZQ3" s="14"/>
      <c r="TZR3" s="14"/>
      <c r="TZS3" s="14"/>
      <c r="TZT3" s="14"/>
      <c r="TZU3" s="14"/>
      <c r="TZV3" s="14"/>
      <c r="TZW3" s="14"/>
      <c r="TZX3" s="14"/>
      <c r="TZY3" s="14"/>
      <c r="TZZ3" s="14"/>
      <c r="UAA3" s="14"/>
      <c r="UAB3" s="14"/>
      <c r="UAC3" s="14"/>
      <c r="UAD3" s="14"/>
      <c r="UAE3" s="14"/>
      <c r="UAF3" s="14"/>
      <c r="UAG3" s="14"/>
      <c r="UAH3" s="14"/>
      <c r="UAI3" s="14"/>
      <c r="UAJ3" s="14"/>
      <c r="UAK3" s="14"/>
      <c r="UAL3" s="14"/>
      <c r="UAM3" s="14"/>
      <c r="UAN3" s="14"/>
      <c r="UAO3" s="14"/>
      <c r="UAP3" s="14"/>
      <c r="UAQ3" s="14"/>
      <c r="UAR3" s="14"/>
      <c r="UAS3" s="14"/>
      <c r="UAT3" s="14"/>
      <c r="UAU3" s="14"/>
      <c r="UAV3" s="14"/>
      <c r="UAW3" s="14"/>
      <c r="UAX3" s="14"/>
      <c r="UAY3" s="14"/>
      <c r="UAZ3" s="14"/>
      <c r="UBA3" s="14"/>
      <c r="UBB3" s="14"/>
      <c r="UBC3" s="14"/>
      <c r="UBD3" s="14"/>
      <c r="UBE3" s="14"/>
      <c r="UBF3" s="14"/>
      <c r="UBG3" s="14"/>
      <c r="UBH3" s="14"/>
      <c r="UBI3" s="14"/>
      <c r="UBJ3" s="14"/>
      <c r="UBK3" s="14"/>
      <c r="UBL3" s="14"/>
      <c r="UBM3" s="14"/>
      <c r="UBN3" s="14"/>
      <c r="UBO3" s="14"/>
      <c r="UBP3" s="14"/>
      <c r="UBQ3" s="14"/>
      <c r="UBR3" s="14"/>
      <c r="UBS3" s="14"/>
      <c r="UBT3" s="14"/>
      <c r="UBU3" s="14"/>
      <c r="UBV3" s="14"/>
      <c r="UBW3" s="14"/>
      <c r="UBX3" s="14"/>
      <c r="UBY3" s="14"/>
      <c r="UBZ3" s="14"/>
      <c r="UCA3" s="14"/>
      <c r="UCB3" s="14"/>
      <c r="UCC3" s="14"/>
      <c r="UCD3" s="14"/>
      <c r="UCE3" s="14"/>
      <c r="UCF3" s="14"/>
      <c r="UCG3" s="14"/>
      <c r="UCH3" s="14"/>
      <c r="UCI3" s="14"/>
      <c r="UCJ3" s="14"/>
      <c r="UCK3" s="14"/>
      <c r="UCL3" s="14"/>
      <c r="UCM3" s="14"/>
      <c r="UCN3" s="14"/>
      <c r="UCO3" s="14"/>
      <c r="UCP3" s="14"/>
      <c r="UCQ3" s="14"/>
      <c r="UCR3" s="14"/>
      <c r="UCS3" s="14"/>
      <c r="UCT3" s="14"/>
      <c r="UCU3" s="14"/>
      <c r="UCV3" s="14"/>
      <c r="UCW3" s="14"/>
      <c r="UCX3" s="14"/>
      <c r="UCY3" s="14"/>
      <c r="UCZ3" s="14"/>
      <c r="UDA3" s="14"/>
      <c r="UDB3" s="14"/>
      <c r="UDC3" s="14"/>
      <c r="UDD3" s="14"/>
      <c r="UDE3" s="14"/>
      <c r="UDF3" s="14"/>
      <c r="UDG3" s="14"/>
      <c r="UDH3" s="14"/>
      <c r="UDI3" s="14"/>
      <c r="UDJ3" s="14"/>
      <c r="UDK3" s="14"/>
      <c r="UDL3" s="14"/>
      <c r="UDM3" s="14"/>
      <c r="UDN3" s="14"/>
      <c r="UDO3" s="14"/>
      <c r="UDP3" s="14"/>
      <c r="UDQ3" s="14"/>
      <c r="UDR3" s="14"/>
      <c r="UDS3" s="14"/>
      <c r="UDT3" s="14"/>
      <c r="UDU3" s="14"/>
      <c r="UDV3" s="14"/>
      <c r="UDW3" s="14"/>
      <c r="UDX3" s="14"/>
      <c r="UDY3" s="14"/>
      <c r="UDZ3" s="14"/>
      <c r="UEA3" s="14"/>
      <c r="UEB3" s="14"/>
      <c r="UEC3" s="14"/>
      <c r="UED3" s="14"/>
      <c r="UEE3" s="14"/>
      <c r="UEF3" s="14"/>
      <c r="UEG3" s="14"/>
      <c r="UEH3" s="14"/>
      <c r="UEI3" s="14"/>
      <c r="UEJ3" s="14"/>
      <c r="UEK3" s="14"/>
      <c r="UEL3" s="14"/>
      <c r="UEM3" s="14"/>
      <c r="UEN3" s="14"/>
      <c r="UEO3" s="14"/>
      <c r="UEP3" s="14"/>
      <c r="UEQ3" s="14"/>
      <c r="UER3" s="14"/>
      <c r="UES3" s="14"/>
      <c r="UET3" s="14"/>
      <c r="UEU3" s="14"/>
      <c r="UEV3" s="14"/>
      <c r="UEW3" s="14"/>
      <c r="UEX3" s="14"/>
      <c r="UEY3" s="14"/>
      <c r="UEZ3" s="14"/>
      <c r="UFA3" s="14"/>
      <c r="UFB3" s="14"/>
      <c r="UFC3" s="14"/>
      <c r="UFD3" s="14"/>
      <c r="UFE3" s="14"/>
      <c r="UFF3" s="14"/>
      <c r="UFG3" s="14"/>
      <c r="UFH3" s="14"/>
      <c r="UFI3" s="14"/>
      <c r="UFJ3" s="14"/>
      <c r="UFK3" s="14"/>
      <c r="UFL3" s="14"/>
      <c r="UFM3" s="14"/>
      <c r="UFN3" s="14"/>
      <c r="UFO3" s="14"/>
      <c r="UFP3" s="14"/>
      <c r="UFQ3" s="14"/>
      <c r="UFR3" s="14"/>
      <c r="UFS3" s="14"/>
      <c r="UFT3" s="14"/>
      <c r="UFU3" s="14"/>
      <c r="UFV3" s="14"/>
      <c r="UFW3" s="14"/>
      <c r="UFX3" s="14"/>
      <c r="UFY3" s="14"/>
      <c r="UFZ3" s="14"/>
      <c r="UGA3" s="14"/>
      <c r="UGB3" s="14"/>
      <c r="UGC3" s="14"/>
      <c r="UGD3" s="14"/>
      <c r="UGE3" s="14"/>
      <c r="UGF3" s="14"/>
      <c r="UGG3" s="14"/>
      <c r="UGH3" s="14"/>
      <c r="UGI3" s="14"/>
      <c r="UGJ3" s="14"/>
      <c r="UGK3" s="14"/>
      <c r="UGL3" s="14"/>
      <c r="UGM3" s="14"/>
      <c r="UGN3" s="14"/>
      <c r="UGO3" s="14"/>
      <c r="UGP3" s="14"/>
      <c r="UGQ3" s="14"/>
      <c r="UGR3" s="14"/>
      <c r="UGS3" s="14"/>
      <c r="UGT3" s="14"/>
      <c r="UGU3" s="14"/>
      <c r="UGV3" s="14"/>
      <c r="UGW3" s="14"/>
      <c r="UGX3" s="14"/>
      <c r="UGY3" s="14"/>
      <c r="UGZ3" s="14"/>
      <c r="UHA3" s="14"/>
      <c r="UHB3" s="14"/>
      <c r="UHC3" s="14"/>
      <c r="UHD3" s="14"/>
      <c r="UHE3" s="14"/>
      <c r="UHF3" s="14"/>
      <c r="UHG3" s="14"/>
      <c r="UHH3" s="14"/>
      <c r="UHI3" s="14"/>
      <c r="UHJ3" s="14"/>
      <c r="UHK3" s="14"/>
      <c r="UHL3" s="14"/>
      <c r="UHM3" s="14"/>
      <c r="UHN3" s="14"/>
      <c r="UHO3" s="14"/>
      <c r="UHP3" s="14"/>
      <c r="UHQ3" s="14"/>
      <c r="UHR3" s="14"/>
      <c r="UHS3" s="14"/>
      <c r="UHT3" s="14"/>
      <c r="UHU3" s="14"/>
      <c r="UHV3" s="14"/>
      <c r="UHW3" s="14"/>
      <c r="UHX3" s="14"/>
      <c r="UHY3" s="14"/>
      <c r="UHZ3" s="14"/>
      <c r="UIA3" s="14"/>
      <c r="UIB3" s="14"/>
      <c r="UIC3" s="14"/>
      <c r="UID3" s="14"/>
      <c r="UIE3" s="14"/>
      <c r="UIF3" s="14"/>
      <c r="UIG3" s="14"/>
      <c r="UIH3" s="14"/>
      <c r="UII3" s="14"/>
      <c r="UIJ3" s="14"/>
      <c r="UIK3" s="14"/>
      <c r="UIL3" s="14"/>
      <c r="UIM3" s="14"/>
      <c r="UIN3" s="14"/>
      <c r="UIO3" s="14"/>
      <c r="UIP3" s="14"/>
      <c r="UIQ3" s="14"/>
      <c r="UIR3" s="14"/>
      <c r="UIS3" s="14"/>
      <c r="UIT3" s="14"/>
      <c r="UIU3" s="14"/>
      <c r="UIV3" s="14"/>
      <c r="UIW3" s="14"/>
      <c r="UIX3" s="14"/>
      <c r="UIY3" s="14"/>
      <c r="UIZ3" s="14"/>
      <c r="UJA3" s="14"/>
      <c r="UJB3" s="14"/>
      <c r="UJC3" s="14"/>
      <c r="UJD3" s="14"/>
      <c r="UJE3" s="14"/>
      <c r="UJF3" s="14"/>
      <c r="UJG3" s="14"/>
      <c r="UJH3" s="14"/>
      <c r="UJI3" s="14"/>
      <c r="UJJ3" s="14"/>
      <c r="UJK3" s="14"/>
      <c r="UJL3" s="14"/>
      <c r="UJM3" s="14"/>
      <c r="UJN3" s="14"/>
      <c r="UJO3" s="14"/>
      <c r="UJP3" s="14"/>
      <c r="UJQ3" s="14"/>
      <c r="UJR3" s="14"/>
      <c r="UJS3" s="14"/>
      <c r="UJT3" s="14"/>
      <c r="UJU3" s="14"/>
      <c r="UJV3" s="14"/>
      <c r="UJW3" s="14"/>
      <c r="UJX3" s="14"/>
      <c r="UJY3" s="14"/>
      <c r="UJZ3" s="14"/>
      <c r="UKA3" s="14"/>
      <c r="UKB3" s="14"/>
      <c r="UKC3" s="14"/>
      <c r="UKD3" s="14"/>
      <c r="UKE3" s="14"/>
      <c r="UKF3" s="14"/>
      <c r="UKG3" s="14"/>
      <c r="UKH3" s="14"/>
      <c r="UKI3" s="14"/>
      <c r="UKJ3" s="14"/>
      <c r="UKK3" s="14"/>
      <c r="UKL3" s="14"/>
      <c r="UKM3" s="14"/>
      <c r="UKN3" s="14"/>
      <c r="UKO3" s="14"/>
      <c r="UKP3" s="14"/>
      <c r="UKQ3" s="14"/>
      <c r="UKR3" s="14"/>
      <c r="UKS3" s="14"/>
      <c r="UKT3" s="14"/>
      <c r="UKU3" s="14"/>
      <c r="UKV3" s="14"/>
      <c r="UKW3" s="14"/>
      <c r="UKX3" s="14"/>
      <c r="UKY3" s="14"/>
      <c r="UKZ3" s="14"/>
      <c r="ULA3" s="14"/>
      <c r="ULB3" s="14"/>
      <c r="ULC3" s="14"/>
      <c r="ULD3" s="14"/>
      <c r="ULE3" s="14"/>
      <c r="ULF3" s="14"/>
      <c r="ULG3" s="14"/>
      <c r="ULH3" s="14"/>
      <c r="ULI3" s="14"/>
      <c r="ULJ3" s="14"/>
      <c r="ULK3" s="14"/>
      <c r="ULL3" s="14"/>
      <c r="ULM3" s="14"/>
      <c r="ULN3" s="14"/>
      <c r="ULO3" s="14"/>
      <c r="ULP3" s="14"/>
      <c r="ULQ3" s="14"/>
      <c r="ULR3" s="14"/>
      <c r="ULS3" s="14"/>
      <c r="ULT3" s="14"/>
      <c r="ULU3" s="14"/>
      <c r="ULV3" s="14"/>
      <c r="ULW3" s="14"/>
      <c r="ULX3" s="14"/>
      <c r="ULY3" s="14"/>
      <c r="ULZ3" s="14"/>
      <c r="UMA3" s="14"/>
      <c r="UMB3" s="14"/>
      <c r="UMC3" s="14"/>
      <c r="UMD3" s="14"/>
      <c r="UME3" s="14"/>
      <c r="UMF3" s="14"/>
      <c r="UMG3" s="14"/>
      <c r="UMH3" s="14"/>
      <c r="UMI3" s="14"/>
      <c r="UMJ3" s="14"/>
      <c r="UMK3" s="14"/>
      <c r="UML3" s="14"/>
      <c r="UMM3" s="14"/>
      <c r="UMN3" s="14"/>
      <c r="UMO3" s="14"/>
      <c r="UMP3" s="14"/>
      <c r="UMQ3" s="14"/>
      <c r="UMR3" s="14"/>
      <c r="UMS3" s="14"/>
      <c r="UMT3" s="14"/>
      <c r="UMU3" s="14"/>
      <c r="UMV3" s="14"/>
      <c r="UMW3" s="14"/>
      <c r="UMX3" s="14"/>
      <c r="UMY3" s="14"/>
      <c r="UMZ3" s="14"/>
      <c r="UNA3" s="14"/>
      <c r="UNB3" s="14"/>
      <c r="UNC3" s="14"/>
      <c r="UND3" s="14"/>
      <c r="UNE3" s="14"/>
      <c r="UNF3" s="14"/>
      <c r="UNG3" s="14"/>
      <c r="UNH3" s="14"/>
      <c r="UNI3" s="14"/>
      <c r="UNJ3" s="14"/>
      <c r="UNK3" s="14"/>
      <c r="UNL3" s="14"/>
      <c r="UNM3" s="14"/>
      <c r="UNN3" s="14"/>
      <c r="UNO3" s="14"/>
      <c r="UNP3" s="14"/>
      <c r="UNQ3" s="14"/>
      <c r="UNR3" s="14"/>
      <c r="UNS3" s="14"/>
      <c r="UNT3" s="14"/>
      <c r="UNU3" s="14"/>
      <c r="UNV3" s="14"/>
      <c r="UNW3" s="14"/>
      <c r="UNX3" s="14"/>
      <c r="UNY3" s="14"/>
      <c r="UNZ3" s="14"/>
      <c r="UOA3" s="14"/>
      <c r="UOB3" s="14"/>
      <c r="UOC3" s="14"/>
      <c r="UOD3" s="14"/>
      <c r="UOE3" s="14"/>
      <c r="UOF3" s="14"/>
      <c r="UOG3" s="14"/>
      <c r="UOH3" s="14"/>
      <c r="UOI3" s="14"/>
      <c r="UOJ3" s="14"/>
      <c r="UOK3" s="14"/>
      <c r="UOL3" s="14"/>
      <c r="UOM3" s="14"/>
      <c r="UON3" s="14"/>
      <c r="UOO3" s="14"/>
      <c r="UOP3" s="14"/>
      <c r="UOQ3" s="14"/>
      <c r="UOR3" s="14"/>
      <c r="UOS3" s="14"/>
      <c r="UOT3" s="14"/>
      <c r="UOU3" s="14"/>
      <c r="UOV3" s="14"/>
      <c r="UOW3" s="14"/>
      <c r="UOX3" s="14"/>
      <c r="UOY3" s="14"/>
      <c r="UOZ3" s="14"/>
      <c r="UPA3" s="14"/>
      <c r="UPB3" s="14"/>
      <c r="UPC3" s="14"/>
      <c r="UPD3" s="14"/>
      <c r="UPE3" s="14"/>
      <c r="UPF3" s="14"/>
      <c r="UPG3" s="14"/>
      <c r="UPH3" s="14"/>
      <c r="UPI3" s="14"/>
      <c r="UPJ3" s="14"/>
      <c r="UPK3" s="14"/>
      <c r="UPL3" s="14"/>
      <c r="UPM3" s="14"/>
      <c r="UPN3" s="14"/>
      <c r="UPO3" s="14"/>
      <c r="UPP3" s="14"/>
      <c r="UPQ3" s="14"/>
      <c r="UPR3" s="14"/>
      <c r="UPS3" s="14"/>
      <c r="UPT3" s="14"/>
      <c r="UPU3" s="14"/>
      <c r="UPV3" s="14"/>
      <c r="UPW3" s="14"/>
      <c r="UPX3" s="14"/>
      <c r="UPY3" s="14"/>
      <c r="UPZ3" s="14"/>
      <c r="UQA3" s="14"/>
      <c r="UQB3" s="14"/>
      <c r="UQC3" s="14"/>
      <c r="UQD3" s="14"/>
      <c r="UQE3" s="14"/>
      <c r="UQF3" s="14"/>
      <c r="UQG3" s="14"/>
      <c r="UQH3" s="14"/>
      <c r="UQI3" s="14"/>
      <c r="UQJ3" s="14"/>
      <c r="UQK3" s="14"/>
      <c r="UQL3" s="14"/>
      <c r="UQM3" s="14"/>
      <c r="UQN3" s="14"/>
      <c r="UQO3" s="14"/>
      <c r="UQP3" s="14"/>
      <c r="UQQ3" s="14"/>
      <c r="UQR3" s="14"/>
      <c r="UQS3" s="14"/>
      <c r="UQT3" s="14"/>
      <c r="UQU3" s="14"/>
      <c r="UQV3" s="14"/>
      <c r="UQW3" s="14"/>
      <c r="UQX3" s="14"/>
      <c r="UQY3" s="14"/>
      <c r="UQZ3" s="14"/>
      <c r="URA3" s="14"/>
      <c r="URB3" s="14"/>
      <c r="URC3" s="14"/>
      <c r="URD3" s="14"/>
      <c r="URE3" s="14"/>
      <c r="URF3" s="14"/>
      <c r="URG3" s="14"/>
      <c r="URH3" s="14"/>
      <c r="URI3" s="14"/>
      <c r="URJ3" s="14"/>
      <c r="URK3" s="14"/>
      <c r="URL3" s="14"/>
      <c r="URM3" s="14"/>
      <c r="URN3" s="14"/>
      <c r="URO3" s="14"/>
      <c r="URP3" s="14"/>
      <c r="URQ3" s="14"/>
      <c r="URR3" s="14"/>
      <c r="URS3" s="14"/>
      <c r="URT3" s="14"/>
      <c r="URU3" s="14"/>
      <c r="URV3" s="14"/>
      <c r="URW3" s="14"/>
      <c r="URX3" s="14"/>
      <c r="URY3" s="14"/>
      <c r="URZ3" s="14"/>
      <c r="USA3" s="14"/>
      <c r="USB3" s="14"/>
      <c r="USC3" s="14"/>
      <c r="USD3" s="14"/>
      <c r="USE3" s="14"/>
      <c r="USF3" s="14"/>
      <c r="USG3" s="14"/>
      <c r="USH3" s="14"/>
      <c r="USI3" s="14"/>
      <c r="USJ3" s="14"/>
      <c r="USK3" s="14"/>
      <c r="USL3" s="14"/>
      <c r="USM3" s="14"/>
      <c r="USN3" s="14"/>
      <c r="USO3" s="14"/>
      <c r="USP3" s="14"/>
      <c r="USQ3" s="14"/>
      <c r="USR3" s="14"/>
      <c r="USS3" s="14"/>
      <c r="UST3" s="14"/>
      <c r="USU3" s="14"/>
      <c r="USV3" s="14"/>
      <c r="USW3" s="14"/>
      <c r="USX3" s="14"/>
      <c r="USY3" s="14"/>
      <c r="USZ3" s="14"/>
      <c r="UTA3" s="14"/>
      <c r="UTB3" s="14"/>
      <c r="UTC3" s="14"/>
      <c r="UTD3" s="14"/>
      <c r="UTE3" s="14"/>
      <c r="UTF3" s="14"/>
      <c r="UTG3" s="14"/>
      <c r="UTH3" s="14"/>
      <c r="UTI3" s="14"/>
      <c r="UTJ3" s="14"/>
      <c r="UTK3" s="14"/>
      <c r="UTL3" s="14"/>
      <c r="UTM3" s="14"/>
      <c r="UTN3" s="14"/>
      <c r="UTO3" s="14"/>
      <c r="UTP3" s="14"/>
      <c r="UTQ3" s="14"/>
      <c r="UTR3" s="14"/>
      <c r="UTS3" s="14"/>
      <c r="UTT3" s="14"/>
      <c r="UTU3" s="14"/>
      <c r="UTV3" s="14"/>
      <c r="UTW3" s="14"/>
      <c r="UTX3" s="14"/>
      <c r="UTY3" s="14"/>
      <c r="UTZ3" s="14"/>
      <c r="UUA3" s="14"/>
      <c r="UUB3" s="14"/>
      <c r="UUC3" s="14"/>
      <c r="UUD3" s="14"/>
      <c r="UUE3" s="14"/>
      <c r="UUF3" s="14"/>
      <c r="UUG3" s="14"/>
      <c r="UUH3" s="14"/>
      <c r="UUI3" s="14"/>
      <c r="UUJ3" s="14"/>
      <c r="UUK3" s="14"/>
      <c r="UUL3" s="14"/>
      <c r="UUM3" s="14"/>
      <c r="UUN3" s="14"/>
      <c r="UUO3" s="14"/>
      <c r="UUP3" s="14"/>
      <c r="UUQ3" s="14"/>
      <c r="UUR3" s="14"/>
      <c r="UUS3" s="14"/>
      <c r="UUT3" s="14"/>
      <c r="UUU3" s="14"/>
      <c r="UUV3" s="14"/>
      <c r="UUW3" s="14"/>
      <c r="UUX3" s="14"/>
      <c r="UUY3" s="14"/>
      <c r="UUZ3" s="14"/>
      <c r="UVA3" s="14"/>
      <c r="UVB3" s="14"/>
      <c r="UVC3" s="14"/>
      <c r="UVD3" s="14"/>
      <c r="UVE3" s="14"/>
      <c r="UVF3" s="14"/>
      <c r="UVG3" s="14"/>
      <c r="UVH3" s="14"/>
      <c r="UVI3" s="14"/>
      <c r="UVJ3" s="14"/>
      <c r="UVK3" s="14"/>
      <c r="UVL3" s="14"/>
      <c r="UVM3" s="14"/>
      <c r="UVN3" s="14"/>
      <c r="UVO3" s="14"/>
      <c r="UVP3" s="14"/>
      <c r="UVQ3" s="14"/>
      <c r="UVR3" s="14"/>
      <c r="UVS3" s="14"/>
      <c r="UVT3" s="14"/>
      <c r="UVU3" s="14"/>
      <c r="UVV3" s="14"/>
      <c r="UVW3" s="14"/>
      <c r="UVX3" s="14"/>
      <c r="UVY3" s="14"/>
      <c r="UVZ3" s="14"/>
      <c r="UWA3" s="14"/>
      <c r="UWB3" s="14"/>
      <c r="UWC3" s="14"/>
      <c r="UWD3" s="14"/>
      <c r="UWE3" s="14"/>
      <c r="UWF3" s="14"/>
      <c r="UWG3" s="14"/>
      <c r="UWH3" s="14"/>
      <c r="UWI3" s="14"/>
      <c r="UWJ3" s="14"/>
      <c r="UWK3" s="14"/>
      <c r="UWL3" s="14"/>
      <c r="UWM3" s="14"/>
      <c r="UWN3" s="14"/>
      <c r="UWO3" s="14"/>
      <c r="UWP3" s="14"/>
      <c r="UWQ3" s="14"/>
      <c r="UWR3" s="14"/>
      <c r="UWS3" s="14"/>
      <c r="UWT3" s="14"/>
      <c r="UWU3" s="14"/>
      <c r="UWV3" s="14"/>
      <c r="UWW3" s="14"/>
      <c r="UWX3" s="14"/>
      <c r="UWY3" s="14"/>
      <c r="UWZ3" s="14"/>
      <c r="UXA3" s="14"/>
      <c r="UXB3" s="14"/>
      <c r="UXC3" s="14"/>
      <c r="UXD3" s="14"/>
      <c r="UXE3" s="14"/>
      <c r="UXF3" s="14"/>
      <c r="UXG3" s="14"/>
      <c r="UXH3" s="14"/>
      <c r="UXI3" s="14"/>
      <c r="UXJ3" s="14"/>
      <c r="UXK3" s="14"/>
      <c r="UXL3" s="14"/>
      <c r="UXM3" s="14"/>
      <c r="UXN3" s="14"/>
      <c r="UXO3" s="14"/>
      <c r="UXP3" s="14"/>
      <c r="UXQ3" s="14"/>
      <c r="UXR3" s="14"/>
      <c r="UXS3" s="14"/>
      <c r="UXT3" s="14"/>
      <c r="UXU3" s="14"/>
      <c r="UXV3" s="14"/>
      <c r="UXW3" s="14"/>
      <c r="UXX3" s="14"/>
      <c r="UXY3" s="14"/>
      <c r="UXZ3" s="14"/>
      <c r="UYA3" s="14"/>
      <c r="UYB3" s="14"/>
      <c r="UYC3" s="14"/>
      <c r="UYD3" s="14"/>
      <c r="UYE3" s="14"/>
      <c r="UYF3" s="14"/>
      <c r="UYG3" s="14"/>
      <c r="UYH3" s="14"/>
      <c r="UYI3" s="14"/>
      <c r="UYJ3" s="14"/>
      <c r="UYK3" s="14"/>
      <c r="UYL3" s="14"/>
      <c r="UYM3" s="14"/>
      <c r="UYN3" s="14"/>
      <c r="UYO3" s="14"/>
      <c r="UYP3" s="14"/>
      <c r="UYQ3" s="14"/>
      <c r="UYR3" s="14"/>
      <c r="UYS3" s="14"/>
      <c r="UYT3" s="14"/>
      <c r="UYU3" s="14"/>
      <c r="UYV3" s="14"/>
      <c r="UYW3" s="14"/>
      <c r="UYX3" s="14"/>
      <c r="UYY3" s="14"/>
      <c r="UYZ3" s="14"/>
      <c r="UZA3" s="14"/>
      <c r="UZB3" s="14"/>
      <c r="UZC3" s="14"/>
      <c r="UZD3" s="14"/>
      <c r="UZE3" s="14"/>
      <c r="UZF3" s="14"/>
      <c r="UZG3" s="14"/>
      <c r="UZH3" s="14"/>
      <c r="UZI3" s="14"/>
      <c r="UZJ3" s="14"/>
      <c r="UZK3" s="14"/>
      <c r="UZL3" s="14"/>
      <c r="UZM3" s="14"/>
      <c r="UZN3" s="14"/>
      <c r="UZO3" s="14"/>
      <c r="UZP3" s="14"/>
      <c r="UZQ3" s="14"/>
      <c r="UZR3" s="14"/>
      <c r="UZS3" s="14"/>
      <c r="UZT3" s="14"/>
      <c r="UZU3" s="14"/>
      <c r="UZV3" s="14"/>
      <c r="UZW3" s="14"/>
      <c r="UZX3" s="14"/>
      <c r="UZY3" s="14"/>
      <c r="UZZ3" s="14"/>
      <c r="VAA3" s="14"/>
      <c r="VAB3" s="14"/>
      <c r="VAC3" s="14"/>
      <c r="VAD3" s="14"/>
      <c r="VAE3" s="14"/>
      <c r="VAF3" s="14"/>
      <c r="VAG3" s="14"/>
      <c r="VAH3" s="14"/>
      <c r="VAI3" s="14"/>
      <c r="VAJ3" s="14"/>
      <c r="VAK3" s="14"/>
      <c r="VAL3" s="14"/>
      <c r="VAM3" s="14"/>
      <c r="VAN3" s="14"/>
      <c r="VAO3" s="14"/>
      <c r="VAP3" s="14"/>
      <c r="VAQ3" s="14"/>
      <c r="VAR3" s="14"/>
      <c r="VAS3" s="14"/>
      <c r="VAT3" s="14"/>
      <c r="VAU3" s="14"/>
      <c r="VAV3" s="14"/>
      <c r="VAW3" s="14"/>
      <c r="VAX3" s="14"/>
      <c r="VAY3" s="14"/>
      <c r="VAZ3" s="14"/>
      <c r="VBA3" s="14"/>
      <c r="VBB3" s="14"/>
      <c r="VBC3" s="14"/>
      <c r="VBD3" s="14"/>
      <c r="VBE3" s="14"/>
      <c r="VBF3" s="14"/>
      <c r="VBG3" s="14"/>
      <c r="VBH3" s="14"/>
      <c r="VBI3" s="14"/>
      <c r="VBJ3" s="14"/>
      <c r="VBK3" s="14"/>
      <c r="VBL3" s="14"/>
      <c r="VBM3" s="14"/>
      <c r="VBN3" s="14"/>
      <c r="VBO3" s="14"/>
      <c r="VBP3" s="14"/>
      <c r="VBQ3" s="14"/>
      <c r="VBR3" s="14"/>
      <c r="VBS3" s="14"/>
      <c r="VBT3" s="14"/>
      <c r="VBU3" s="14"/>
      <c r="VBV3" s="14"/>
      <c r="VBW3" s="14"/>
      <c r="VBX3" s="14"/>
      <c r="VBY3" s="14"/>
      <c r="VBZ3" s="14"/>
      <c r="VCA3" s="14"/>
      <c r="VCB3" s="14"/>
      <c r="VCC3" s="14"/>
      <c r="VCD3" s="14"/>
      <c r="VCE3" s="14"/>
      <c r="VCF3" s="14"/>
      <c r="VCG3" s="14"/>
      <c r="VCH3" s="14"/>
      <c r="VCI3" s="14"/>
      <c r="VCJ3" s="14"/>
      <c r="VCK3" s="14"/>
      <c r="VCL3" s="14"/>
      <c r="VCM3" s="14"/>
      <c r="VCN3" s="14"/>
      <c r="VCO3" s="14"/>
      <c r="VCP3" s="14"/>
      <c r="VCQ3" s="14"/>
      <c r="VCR3" s="14"/>
      <c r="VCS3" s="14"/>
      <c r="VCT3" s="14"/>
      <c r="VCU3" s="14"/>
      <c r="VCV3" s="14"/>
      <c r="VCW3" s="14"/>
      <c r="VCX3" s="14"/>
      <c r="VCY3" s="14"/>
      <c r="VCZ3" s="14"/>
      <c r="VDA3" s="14"/>
      <c r="VDB3" s="14"/>
      <c r="VDC3" s="14"/>
      <c r="VDD3" s="14"/>
      <c r="VDE3" s="14"/>
      <c r="VDF3" s="14"/>
      <c r="VDG3" s="14"/>
      <c r="VDH3" s="14"/>
      <c r="VDI3" s="14"/>
      <c r="VDJ3" s="14"/>
      <c r="VDK3" s="14"/>
      <c r="VDL3" s="14"/>
      <c r="VDM3" s="14"/>
      <c r="VDN3" s="14"/>
      <c r="VDO3" s="14"/>
      <c r="VDP3" s="14"/>
      <c r="VDQ3" s="14"/>
      <c r="VDR3" s="14"/>
      <c r="VDS3" s="14"/>
      <c r="VDT3" s="14"/>
      <c r="VDU3" s="14"/>
      <c r="VDV3" s="14"/>
      <c r="VDW3" s="14"/>
      <c r="VDX3" s="14"/>
      <c r="VDY3" s="14"/>
      <c r="VDZ3" s="14"/>
      <c r="VEA3" s="14"/>
      <c r="VEB3" s="14"/>
      <c r="VEC3" s="14"/>
      <c r="VED3" s="14"/>
      <c r="VEE3" s="14"/>
      <c r="VEF3" s="14"/>
      <c r="VEG3" s="14"/>
      <c r="VEH3" s="14"/>
      <c r="VEI3" s="14"/>
      <c r="VEJ3" s="14"/>
      <c r="VEK3" s="14"/>
      <c r="VEL3" s="14"/>
      <c r="VEM3" s="14"/>
      <c r="VEN3" s="14"/>
      <c r="VEO3" s="14"/>
      <c r="VEP3" s="14"/>
      <c r="VEQ3" s="14"/>
      <c r="VER3" s="14"/>
      <c r="VES3" s="14"/>
      <c r="VET3" s="14"/>
      <c r="VEU3" s="14"/>
      <c r="VEV3" s="14"/>
      <c r="VEW3" s="14"/>
      <c r="VEX3" s="14"/>
      <c r="VEY3" s="14"/>
      <c r="VEZ3" s="14"/>
      <c r="VFA3" s="14"/>
      <c r="VFB3" s="14"/>
      <c r="VFC3" s="14"/>
      <c r="VFD3" s="14"/>
      <c r="VFE3" s="14"/>
      <c r="VFF3" s="14"/>
      <c r="VFG3" s="14"/>
      <c r="VFH3" s="14"/>
      <c r="VFI3" s="14"/>
      <c r="VFJ3" s="14"/>
      <c r="VFK3" s="14"/>
      <c r="VFL3" s="14"/>
      <c r="VFM3" s="14"/>
      <c r="VFN3" s="14"/>
      <c r="VFO3" s="14"/>
      <c r="VFP3" s="14"/>
      <c r="VFQ3" s="14"/>
      <c r="VFR3" s="14"/>
      <c r="VFS3" s="14"/>
      <c r="VFT3" s="14"/>
      <c r="VFU3" s="14"/>
      <c r="VFV3" s="14"/>
      <c r="VFW3" s="14"/>
      <c r="VFX3" s="14"/>
      <c r="VFY3" s="14"/>
      <c r="VFZ3" s="14"/>
      <c r="VGA3" s="14"/>
      <c r="VGB3" s="14"/>
      <c r="VGC3" s="14"/>
      <c r="VGD3" s="14"/>
      <c r="VGE3" s="14"/>
      <c r="VGF3" s="14"/>
      <c r="VGG3" s="14"/>
      <c r="VGH3" s="14"/>
      <c r="VGI3" s="14"/>
      <c r="VGJ3" s="14"/>
      <c r="VGK3" s="14"/>
      <c r="VGL3" s="14"/>
      <c r="VGM3" s="14"/>
      <c r="VGN3" s="14"/>
      <c r="VGO3" s="14"/>
      <c r="VGP3" s="14"/>
      <c r="VGQ3" s="14"/>
      <c r="VGR3" s="14"/>
      <c r="VGS3" s="14"/>
      <c r="VGT3" s="14"/>
      <c r="VGU3" s="14"/>
      <c r="VGV3" s="14"/>
      <c r="VGW3" s="14"/>
      <c r="VGX3" s="14"/>
      <c r="VGY3" s="14"/>
      <c r="VGZ3" s="14"/>
      <c r="VHA3" s="14"/>
      <c r="VHB3" s="14"/>
      <c r="VHC3" s="14"/>
      <c r="VHD3" s="14"/>
      <c r="VHE3" s="14"/>
      <c r="VHF3" s="14"/>
      <c r="VHG3" s="14"/>
      <c r="VHH3" s="14"/>
      <c r="VHI3" s="14"/>
      <c r="VHJ3" s="14"/>
      <c r="VHK3" s="14"/>
      <c r="VHL3" s="14"/>
      <c r="VHM3" s="14"/>
      <c r="VHN3" s="14"/>
      <c r="VHO3" s="14"/>
      <c r="VHP3" s="14"/>
      <c r="VHQ3" s="14"/>
      <c r="VHR3" s="14"/>
      <c r="VHS3" s="14"/>
      <c r="VHT3" s="14"/>
      <c r="VHU3" s="14"/>
      <c r="VHV3" s="14"/>
      <c r="VHW3" s="14"/>
      <c r="VHX3" s="14"/>
      <c r="VHY3" s="14"/>
      <c r="VHZ3" s="14"/>
      <c r="VIA3" s="14"/>
      <c r="VIB3" s="14"/>
      <c r="VIC3" s="14"/>
      <c r="VID3" s="14"/>
      <c r="VIE3" s="14"/>
      <c r="VIF3" s="14"/>
      <c r="VIG3" s="14"/>
      <c r="VIH3" s="14"/>
      <c r="VII3" s="14"/>
      <c r="VIJ3" s="14"/>
      <c r="VIK3" s="14"/>
      <c r="VIL3" s="14"/>
      <c r="VIM3" s="14"/>
      <c r="VIN3" s="14"/>
      <c r="VIO3" s="14"/>
      <c r="VIP3" s="14"/>
      <c r="VIQ3" s="14"/>
      <c r="VIR3" s="14"/>
      <c r="VIS3" s="14"/>
      <c r="VIT3" s="14"/>
      <c r="VIU3" s="14"/>
      <c r="VIV3" s="14"/>
      <c r="VIW3" s="14"/>
      <c r="VIX3" s="14"/>
      <c r="VIY3" s="14"/>
      <c r="VIZ3" s="14"/>
      <c r="VJA3" s="14"/>
      <c r="VJB3" s="14"/>
      <c r="VJC3" s="14"/>
      <c r="VJD3" s="14"/>
      <c r="VJE3" s="14"/>
      <c r="VJF3" s="14"/>
      <c r="VJG3" s="14"/>
      <c r="VJH3" s="14"/>
      <c r="VJI3" s="14"/>
      <c r="VJJ3" s="14"/>
      <c r="VJK3" s="14"/>
      <c r="VJL3" s="14"/>
      <c r="VJM3" s="14"/>
      <c r="VJN3" s="14"/>
      <c r="VJO3" s="14"/>
      <c r="VJP3" s="14"/>
      <c r="VJQ3" s="14"/>
      <c r="VJR3" s="14"/>
      <c r="VJS3" s="14"/>
      <c r="VJT3" s="14"/>
      <c r="VJU3" s="14"/>
      <c r="VJV3" s="14"/>
      <c r="VJW3" s="14"/>
      <c r="VJX3" s="14"/>
      <c r="VJY3" s="14"/>
      <c r="VJZ3" s="14"/>
      <c r="VKA3" s="14"/>
      <c r="VKB3" s="14"/>
      <c r="VKC3" s="14"/>
      <c r="VKD3" s="14"/>
      <c r="VKE3" s="14"/>
      <c r="VKF3" s="14"/>
      <c r="VKG3" s="14"/>
      <c r="VKH3" s="14"/>
      <c r="VKI3" s="14"/>
      <c r="VKJ3" s="14"/>
      <c r="VKK3" s="14"/>
      <c r="VKL3" s="14"/>
      <c r="VKM3" s="14"/>
      <c r="VKN3" s="14"/>
      <c r="VKO3" s="14"/>
      <c r="VKP3" s="14"/>
      <c r="VKQ3" s="14"/>
      <c r="VKR3" s="14"/>
      <c r="VKS3" s="14"/>
      <c r="VKT3" s="14"/>
      <c r="VKU3" s="14"/>
      <c r="VKV3" s="14"/>
      <c r="VKW3" s="14"/>
      <c r="VKX3" s="14"/>
      <c r="VKY3" s="14"/>
      <c r="VKZ3" s="14"/>
      <c r="VLA3" s="14"/>
      <c r="VLB3" s="14"/>
      <c r="VLC3" s="14"/>
      <c r="VLD3" s="14"/>
      <c r="VLE3" s="14"/>
      <c r="VLF3" s="14"/>
      <c r="VLG3" s="14"/>
      <c r="VLH3" s="14"/>
      <c r="VLI3" s="14"/>
      <c r="VLJ3" s="14"/>
      <c r="VLK3" s="14"/>
      <c r="VLL3" s="14"/>
      <c r="VLM3" s="14"/>
      <c r="VLN3" s="14"/>
      <c r="VLO3" s="14"/>
      <c r="VLP3" s="14"/>
      <c r="VLQ3" s="14"/>
      <c r="VLR3" s="14"/>
      <c r="VLS3" s="14"/>
      <c r="VLT3" s="14"/>
      <c r="VLU3" s="14"/>
      <c r="VLV3" s="14"/>
      <c r="VLW3" s="14"/>
      <c r="VLX3" s="14"/>
      <c r="VLY3" s="14"/>
      <c r="VLZ3" s="14"/>
      <c r="VMA3" s="14"/>
      <c r="VMB3" s="14"/>
      <c r="VMC3" s="14"/>
      <c r="VMD3" s="14"/>
      <c r="VME3" s="14"/>
      <c r="VMF3" s="14"/>
      <c r="VMG3" s="14"/>
      <c r="VMH3" s="14"/>
      <c r="VMI3" s="14"/>
      <c r="VMJ3" s="14"/>
      <c r="VMK3" s="14"/>
      <c r="VML3" s="14"/>
      <c r="VMM3" s="14"/>
      <c r="VMN3" s="14"/>
      <c r="VMO3" s="14"/>
      <c r="VMP3" s="14"/>
      <c r="VMQ3" s="14"/>
      <c r="VMR3" s="14"/>
      <c r="VMS3" s="14"/>
      <c r="VMT3" s="14"/>
      <c r="VMU3" s="14"/>
      <c r="VMV3" s="14"/>
      <c r="VMW3" s="14"/>
      <c r="VMX3" s="14"/>
      <c r="VMY3" s="14"/>
      <c r="VMZ3" s="14"/>
      <c r="VNA3" s="14"/>
      <c r="VNB3" s="14"/>
      <c r="VNC3" s="14"/>
      <c r="VND3" s="14"/>
      <c r="VNE3" s="14"/>
      <c r="VNF3" s="14"/>
      <c r="VNG3" s="14"/>
      <c r="VNH3" s="14"/>
      <c r="VNI3" s="14"/>
      <c r="VNJ3" s="14"/>
      <c r="VNK3" s="14"/>
      <c r="VNL3" s="14"/>
      <c r="VNM3" s="14"/>
      <c r="VNN3" s="14"/>
      <c r="VNO3" s="14"/>
      <c r="VNP3" s="14"/>
      <c r="VNQ3" s="14"/>
      <c r="VNR3" s="14"/>
      <c r="VNS3" s="14"/>
      <c r="VNT3" s="14"/>
      <c r="VNU3" s="14"/>
      <c r="VNV3" s="14"/>
      <c r="VNW3" s="14"/>
      <c r="VNX3" s="14"/>
      <c r="VNY3" s="14"/>
      <c r="VNZ3" s="14"/>
      <c r="VOA3" s="14"/>
      <c r="VOB3" s="14"/>
      <c r="VOC3" s="14"/>
      <c r="VOD3" s="14"/>
      <c r="VOE3" s="14"/>
      <c r="VOF3" s="14"/>
      <c r="VOG3" s="14"/>
      <c r="VOH3" s="14"/>
      <c r="VOI3" s="14"/>
      <c r="VOJ3" s="14"/>
      <c r="VOK3" s="14"/>
      <c r="VOL3" s="14"/>
      <c r="VOM3" s="14"/>
      <c r="VON3" s="14"/>
      <c r="VOO3" s="14"/>
      <c r="VOP3" s="14"/>
      <c r="VOQ3" s="14"/>
      <c r="VOR3" s="14"/>
      <c r="VOS3" s="14"/>
      <c r="VOT3" s="14"/>
      <c r="VOU3" s="14"/>
      <c r="VOV3" s="14"/>
      <c r="VOW3" s="14"/>
      <c r="VOX3" s="14"/>
      <c r="VOY3" s="14"/>
      <c r="VOZ3" s="14"/>
      <c r="VPA3" s="14"/>
      <c r="VPB3" s="14"/>
      <c r="VPC3" s="14"/>
      <c r="VPD3" s="14"/>
      <c r="VPE3" s="14"/>
      <c r="VPF3" s="14"/>
      <c r="VPG3" s="14"/>
      <c r="VPH3" s="14"/>
      <c r="VPI3" s="14"/>
      <c r="VPJ3" s="14"/>
      <c r="VPK3" s="14"/>
      <c r="VPL3" s="14"/>
      <c r="VPM3" s="14"/>
      <c r="VPN3" s="14"/>
      <c r="VPO3" s="14"/>
      <c r="VPP3" s="14"/>
      <c r="VPQ3" s="14"/>
      <c r="VPR3" s="14"/>
      <c r="VPS3" s="14"/>
      <c r="VPT3" s="14"/>
      <c r="VPU3" s="14"/>
      <c r="VPV3" s="14"/>
      <c r="VPW3" s="14"/>
      <c r="VPX3" s="14"/>
      <c r="VPY3" s="14"/>
      <c r="VPZ3" s="14"/>
      <c r="VQA3" s="14"/>
      <c r="VQB3" s="14"/>
      <c r="VQC3" s="14"/>
      <c r="VQD3" s="14"/>
      <c r="VQE3" s="14"/>
      <c r="VQF3" s="14"/>
      <c r="VQG3" s="14"/>
      <c r="VQH3" s="14"/>
      <c r="VQI3" s="14"/>
      <c r="VQJ3" s="14"/>
      <c r="VQK3" s="14"/>
      <c r="VQL3" s="14"/>
      <c r="VQM3" s="14"/>
      <c r="VQN3" s="14"/>
      <c r="VQO3" s="14"/>
      <c r="VQP3" s="14"/>
      <c r="VQQ3" s="14"/>
      <c r="VQR3" s="14"/>
      <c r="VQS3" s="14"/>
      <c r="VQT3" s="14"/>
      <c r="VQU3" s="14"/>
      <c r="VQV3" s="14"/>
      <c r="VQW3" s="14"/>
      <c r="VQX3" s="14"/>
      <c r="VQY3" s="14"/>
      <c r="VQZ3" s="14"/>
      <c r="VRA3" s="14"/>
      <c r="VRB3" s="14"/>
      <c r="VRC3" s="14"/>
      <c r="VRD3" s="14"/>
      <c r="VRE3" s="14"/>
      <c r="VRF3" s="14"/>
      <c r="VRG3" s="14"/>
      <c r="VRH3" s="14"/>
      <c r="VRI3" s="14"/>
      <c r="VRJ3" s="14"/>
      <c r="VRK3" s="14"/>
      <c r="VRL3" s="14"/>
      <c r="VRM3" s="14"/>
      <c r="VRN3" s="14"/>
      <c r="VRO3" s="14"/>
      <c r="VRP3" s="14"/>
      <c r="VRQ3" s="14"/>
      <c r="VRR3" s="14"/>
      <c r="VRS3" s="14"/>
      <c r="VRT3" s="14"/>
      <c r="VRU3" s="14"/>
      <c r="VRV3" s="14"/>
      <c r="VRW3" s="14"/>
      <c r="VRX3" s="14"/>
      <c r="VRY3" s="14"/>
      <c r="VRZ3" s="14"/>
      <c r="VSA3" s="14"/>
      <c r="VSB3" s="14"/>
      <c r="VSC3" s="14"/>
      <c r="VSD3" s="14"/>
      <c r="VSE3" s="14"/>
      <c r="VSF3" s="14"/>
      <c r="VSG3" s="14"/>
      <c r="VSH3" s="14"/>
      <c r="VSI3" s="14"/>
      <c r="VSJ3" s="14"/>
      <c r="VSK3" s="14"/>
      <c r="VSL3" s="14"/>
      <c r="VSM3" s="14"/>
      <c r="VSN3" s="14"/>
      <c r="VSO3" s="14"/>
      <c r="VSP3" s="14"/>
      <c r="VSQ3" s="14"/>
      <c r="VSR3" s="14"/>
      <c r="VSS3" s="14"/>
      <c r="VST3" s="14"/>
      <c r="VSU3" s="14"/>
      <c r="VSV3" s="14"/>
      <c r="VSW3" s="14"/>
      <c r="VSX3" s="14"/>
      <c r="VSY3" s="14"/>
      <c r="VSZ3" s="14"/>
      <c r="VTA3" s="14"/>
      <c r="VTB3" s="14"/>
      <c r="VTC3" s="14"/>
      <c r="VTD3" s="14"/>
      <c r="VTE3" s="14"/>
      <c r="VTF3" s="14"/>
      <c r="VTG3" s="14"/>
      <c r="VTH3" s="14"/>
      <c r="VTI3" s="14"/>
      <c r="VTJ3" s="14"/>
      <c r="VTK3" s="14"/>
      <c r="VTL3" s="14"/>
      <c r="VTM3" s="14"/>
      <c r="VTN3" s="14"/>
      <c r="VTO3" s="14"/>
      <c r="VTP3" s="14"/>
      <c r="VTQ3" s="14"/>
      <c r="VTR3" s="14"/>
      <c r="VTS3" s="14"/>
      <c r="VTT3" s="14"/>
      <c r="VTU3" s="14"/>
      <c r="VTV3" s="14"/>
      <c r="VTW3" s="14"/>
      <c r="VTX3" s="14"/>
      <c r="VTY3" s="14"/>
      <c r="VTZ3" s="14"/>
      <c r="VUA3" s="14"/>
      <c r="VUB3" s="14"/>
      <c r="VUC3" s="14"/>
      <c r="VUD3" s="14"/>
      <c r="VUE3" s="14"/>
      <c r="VUF3" s="14"/>
      <c r="VUG3" s="14"/>
      <c r="VUH3" s="14"/>
      <c r="VUI3" s="14"/>
      <c r="VUJ3" s="14"/>
      <c r="VUK3" s="14"/>
      <c r="VUL3" s="14"/>
      <c r="VUM3" s="14"/>
      <c r="VUN3" s="14"/>
      <c r="VUO3" s="14"/>
      <c r="VUP3" s="14"/>
      <c r="VUQ3" s="14"/>
      <c r="VUR3" s="14"/>
      <c r="VUS3" s="14"/>
      <c r="VUT3" s="14"/>
      <c r="VUU3" s="14"/>
      <c r="VUV3" s="14"/>
      <c r="VUW3" s="14"/>
      <c r="VUX3" s="14"/>
      <c r="VUY3" s="14"/>
      <c r="VUZ3" s="14"/>
      <c r="VVA3" s="14"/>
      <c r="VVB3" s="14"/>
      <c r="VVC3" s="14"/>
      <c r="VVD3" s="14"/>
      <c r="VVE3" s="14"/>
      <c r="VVF3" s="14"/>
      <c r="VVG3" s="14"/>
      <c r="VVH3" s="14"/>
      <c r="VVI3" s="14"/>
      <c r="VVJ3" s="14"/>
      <c r="VVK3" s="14"/>
      <c r="VVL3" s="14"/>
      <c r="VVM3" s="14"/>
      <c r="VVN3" s="14"/>
      <c r="VVO3" s="14"/>
      <c r="VVP3" s="14"/>
      <c r="VVQ3" s="14"/>
      <c r="VVR3" s="14"/>
      <c r="VVS3" s="14"/>
      <c r="VVT3" s="14"/>
      <c r="VVU3" s="14"/>
      <c r="VVV3" s="14"/>
      <c r="VVW3" s="14"/>
      <c r="VVX3" s="14"/>
      <c r="VVY3" s="14"/>
      <c r="VVZ3" s="14"/>
      <c r="VWA3" s="14"/>
      <c r="VWB3" s="14"/>
      <c r="VWC3" s="14"/>
      <c r="VWD3" s="14"/>
      <c r="VWE3" s="14"/>
      <c r="VWF3" s="14"/>
      <c r="VWG3" s="14"/>
      <c r="VWH3" s="14"/>
      <c r="VWI3" s="14"/>
      <c r="VWJ3" s="14"/>
      <c r="VWK3" s="14"/>
      <c r="VWL3" s="14"/>
      <c r="VWM3" s="14"/>
      <c r="VWN3" s="14"/>
      <c r="VWO3" s="14"/>
      <c r="VWP3" s="14"/>
      <c r="VWQ3" s="14"/>
      <c r="VWR3" s="14"/>
      <c r="VWS3" s="14"/>
      <c r="VWT3" s="14"/>
      <c r="VWU3" s="14"/>
      <c r="VWV3" s="14"/>
      <c r="VWW3" s="14"/>
      <c r="VWX3" s="14"/>
      <c r="VWY3" s="14"/>
      <c r="VWZ3" s="14"/>
      <c r="VXA3" s="14"/>
      <c r="VXB3" s="14"/>
      <c r="VXC3" s="14"/>
      <c r="VXD3" s="14"/>
      <c r="VXE3" s="14"/>
      <c r="VXF3" s="14"/>
      <c r="VXG3" s="14"/>
      <c r="VXH3" s="14"/>
      <c r="VXI3" s="14"/>
      <c r="VXJ3" s="14"/>
      <c r="VXK3" s="14"/>
      <c r="VXL3" s="14"/>
      <c r="VXM3" s="14"/>
      <c r="VXN3" s="14"/>
      <c r="VXO3" s="14"/>
      <c r="VXP3" s="14"/>
      <c r="VXQ3" s="14"/>
      <c r="VXR3" s="14"/>
      <c r="VXS3" s="14"/>
      <c r="VXT3" s="14"/>
      <c r="VXU3" s="14"/>
      <c r="VXV3" s="14"/>
      <c r="VXW3" s="14"/>
      <c r="VXX3" s="14"/>
      <c r="VXY3" s="14"/>
      <c r="VXZ3" s="14"/>
      <c r="VYA3" s="14"/>
      <c r="VYB3" s="14"/>
      <c r="VYC3" s="14"/>
      <c r="VYD3" s="14"/>
      <c r="VYE3" s="14"/>
      <c r="VYF3" s="14"/>
      <c r="VYG3" s="14"/>
      <c r="VYH3" s="14"/>
      <c r="VYI3" s="14"/>
      <c r="VYJ3" s="14"/>
      <c r="VYK3" s="14"/>
      <c r="VYL3" s="14"/>
      <c r="VYM3" s="14"/>
      <c r="VYN3" s="14"/>
      <c r="VYO3" s="14"/>
      <c r="VYP3" s="14"/>
      <c r="VYQ3" s="14"/>
      <c r="VYR3" s="14"/>
      <c r="VYS3" s="14"/>
      <c r="VYT3" s="14"/>
      <c r="VYU3" s="14"/>
      <c r="VYV3" s="14"/>
      <c r="VYW3" s="14"/>
      <c r="VYX3" s="14"/>
      <c r="VYY3" s="14"/>
      <c r="VYZ3" s="14"/>
      <c r="VZA3" s="14"/>
      <c r="VZB3" s="14"/>
      <c r="VZC3" s="14"/>
      <c r="VZD3" s="14"/>
      <c r="VZE3" s="14"/>
      <c r="VZF3" s="14"/>
      <c r="VZG3" s="14"/>
      <c r="VZH3" s="14"/>
      <c r="VZI3" s="14"/>
      <c r="VZJ3" s="14"/>
      <c r="VZK3" s="14"/>
      <c r="VZL3" s="14"/>
      <c r="VZM3" s="14"/>
      <c r="VZN3" s="14"/>
      <c r="VZO3" s="14"/>
      <c r="VZP3" s="14"/>
      <c r="VZQ3" s="14"/>
      <c r="VZR3" s="14"/>
      <c r="VZS3" s="14"/>
      <c r="VZT3" s="14"/>
      <c r="VZU3" s="14"/>
      <c r="VZV3" s="14"/>
      <c r="VZW3" s="14"/>
      <c r="VZX3" s="14"/>
      <c r="VZY3" s="14"/>
      <c r="VZZ3" s="14"/>
      <c r="WAA3" s="14"/>
      <c r="WAB3" s="14"/>
      <c r="WAC3" s="14"/>
      <c r="WAD3" s="14"/>
      <c r="WAE3" s="14"/>
      <c r="WAF3" s="14"/>
      <c r="WAG3" s="14"/>
      <c r="WAH3" s="14"/>
      <c r="WAI3" s="14"/>
      <c r="WAJ3" s="14"/>
      <c r="WAK3" s="14"/>
      <c r="WAL3" s="14"/>
      <c r="WAM3" s="14"/>
      <c r="WAN3" s="14"/>
      <c r="WAO3" s="14"/>
      <c r="WAP3" s="14"/>
      <c r="WAQ3" s="14"/>
      <c r="WAR3" s="14"/>
      <c r="WAS3" s="14"/>
      <c r="WAT3" s="14"/>
      <c r="WAU3" s="14"/>
      <c r="WAV3" s="14"/>
      <c r="WAW3" s="14"/>
      <c r="WAX3" s="14"/>
      <c r="WAY3" s="14"/>
      <c r="WAZ3" s="14"/>
      <c r="WBA3" s="14"/>
      <c r="WBB3" s="14"/>
      <c r="WBC3" s="14"/>
      <c r="WBD3" s="14"/>
      <c r="WBE3" s="14"/>
      <c r="WBF3" s="14"/>
      <c r="WBG3" s="14"/>
      <c r="WBH3" s="14"/>
      <c r="WBI3" s="14"/>
      <c r="WBJ3" s="14"/>
      <c r="WBK3" s="14"/>
      <c r="WBL3" s="14"/>
      <c r="WBM3" s="14"/>
      <c r="WBN3" s="14"/>
      <c r="WBO3" s="14"/>
      <c r="WBP3" s="14"/>
      <c r="WBQ3" s="14"/>
      <c r="WBR3" s="14"/>
      <c r="WBS3" s="14"/>
      <c r="WBT3" s="14"/>
      <c r="WBU3" s="14"/>
      <c r="WBV3" s="14"/>
      <c r="WBW3" s="14"/>
      <c r="WBX3" s="14"/>
      <c r="WBY3" s="14"/>
      <c r="WBZ3" s="14"/>
      <c r="WCA3" s="14"/>
      <c r="WCB3" s="14"/>
      <c r="WCC3" s="14"/>
      <c r="WCD3" s="14"/>
      <c r="WCE3" s="14"/>
      <c r="WCF3" s="14"/>
      <c r="WCG3" s="14"/>
      <c r="WCH3" s="14"/>
      <c r="WCI3" s="14"/>
      <c r="WCJ3" s="14"/>
      <c r="WCK3" s="14"/>
      <c r="WCL3" s="14"/>
      <c r="WCM3" s="14"/>
      <c r="WCN3" s="14"/>
      <c r="WCO3" s="14"/>
      <c r="WCP3" s="14"/>
      <c r="WCQ3" s="14"/>
      <c r="WCR3" s="14"/>
      <c r="WCS3" s="14"/>
      <c r="WCT3" s="14"/>
      <c r="WCU3" s="14"/>
      <c r="WCV3" s="14"/>
      <c r="WCW3" s="14"/>
      <c r="WCX3" s="14"/>
      <c r="WCY3" s="14"/>
      <c r="WCZ3" s="14"/>
      <c r="WDA3" s="14"/>
      <c r="WDB3" s="14"/>
      <c r="WDC3" s="14"/>
      <c r="WDD3" s="14"/>
      <c r="WDE3" s="14"/>
      <c r="WDF3" s="14"/>
      <c r="WDG3" s="14"/>
      <c r="WDH3" s="14"/>
      <c r="WDI3" s="14"/>
      <c r="WDJ3" s="14"/>
      <c r="WDK3" s="14"/>
      <c r="WDL3" s="14"/>
      <c r="WDM3" s="14"/>
      <c r="WDN3" s="14"/>
      <c r="WDO3" s="14"/>
      <c r="WDP3" s="14"/>
      <c r="WDQ3" s="14"/>
      <c r="WDR3" s="14"/>
      <c r="WDS3" s="14"/>
      <c r="WDT3" s="14"/>
      <c r="WDU3" s="14"/>
      <c r="WDV3" s="14"/>
      <c r="WDW3" s="14"/>
      <c r="WDX3" s="14"/>
      <c r="WDY3" s="14"/>
      <c r="WDZ3" s="14"/>
      <c r="WEA3" s="14"/>
      <c r="WEB3" s="14"/>
      <c r="WEC3" s="14"/>
      <c r="WED3" s="14"/>
      <c r="WEE3" s="14"/>
      <c r="WEF3" s="14"/>
      <c r="WEG3" s="14"/>
      <c r="WEH3" s="14"/>
      <c r="WEI3" s="14"/>
      <c r="WEJ3" s="14"/>
      <c r="WEK3" s="14"/>
      <c r="WEL3" s="14"/>
      <c r="WEM3" s="14"/>
      <c r="WEN3" s="14"/>
      <c r="WEO3" s="14"/>
      <c r="WEP3" s="14"/>
      <c r="WEQ3" s="14"/>
      <c r="WER3" s="14"/>
      <c r="WES3" s="14"/>
      <c r="WET3" s="14"/>
      <c r="WEU3" s="14"/>
      <c r="WEV3" s="14"/>
      <c r="WEW3" s="14"/>
      <c r="WEX3" s="14"/>
      <c r="WEY3" s="14"/>
      <c r="WEZ3" s="14"/>
      <c r="WFA3" s="14"/>
      <c r="WFB3" s="14"/>
      <c r="WFC3" s="14"/>
      <c r="WFD3" s="14"/>
      <c r="WFE3" s="14"/>
      <c r="WFF3" s="14"/>
      <c r="WFG3" s="14"/>
      <c r="WFH3" s="14"/>
      <c r="WFI3" s="14"/>
      <c r="WFJ3" s="14"/>
      <c r="WFK3" s="14"/>
      <c r="WFL3" s="14"/>
      <c r="WFM3" s="14"/>
      <c r="WFN3" s="14"/>
      <c r="WFO3" s="14"/>
      <c r="WFP3" s="14"/>
      <c r="WFQ3" s="14"/>
      <c r="WFR3" s="14"/>
      <c r="WFS3" s="14"/>
      <c r="WFT3" s="14"/>
      <c r="WFU3" s="14"/>
      <c r="WFV3" s="14"/>
      <c r="WFW3" s="14"/>
      <c r="WFX3" s="14"/>
      <c r="WFY3" s="14"/>
      <c r="WFZ3" s="14"/>
      <c r="WGA3" s="14"/>
      <c r="WGB3" s="14"/>
      <c r="WGC3" s="14"/>
      <c r="WGD3" s="14"/>
      <c r="WGE3" s="14"/>
      <c r="WGF3" s="14"/>
      <c r="WGG3" s="14"/>
      <c r="WGH3" s="14"/>
      <c r="WGI3" s="14"/>
      <c r="WGJ3" s="14"/>
      <c r="WGK3" s="14"/>
      <c r="WGL3" s="14"/>
      <c r="WGM3" s="14"/>
      <c r="WGN3" s="14"/>
      <c r="WGO3" s="14"/>
      <c r="WGP3" s="14"/>
      <c r="WGQ3" s="14"/>
      <c r="WGR3" s="14"/>
      <c r="WGS3" s="14"/>
      <c r="WGT3" s="14"/>
      <c r="WGU3" s="14"/>
      <c r="WGV3" s="14"/>
      <c r="WGW3" s="14"/>
      <c r="WGX3" s="14"/>
      <c r="WGY3" s="14"/>
      <c r="WGZ3" s="14"/>
      <c r="WHA3" s="14"/>
      <c r="WHB3" s="14"/>
      <c r="WHC3" s="14"/>
      <c r="WHD3" s="14"/>
      <c r="WHE3" s="14"/>
      <c r="WHF3" s="14"/>
      <c r="WHG3" s="14"/>
      <c r="WHH3" s="14"/>
      <c r="WHI3" s="14"/>
      <c r="WHJ3" s="14"/>
      <c r="WHK3" s="14"/>
      <c r="WHL3" s="14"/>
      <c r="WHM3" s="14"/>
      <c r="WHN3" s="14"/>
      <c r="WHO3" s="14"/>
      <c r="WHP3" s="14"/>
      <c r="WHQ3" s="14"/>
      <c r="WHR3" s="14"/>
      <c r="WHS3" s="14"/>
      <c r="WHT3" s="14"/>
      <c r="WHU3" s="14"/>
      <c r="WHV3" s="14"/>
      <c r="WHW3" s="14"/>
      <c r="WHX3" s="14"/>
      <c r="WHY3" s="14"/>
      <c r="WHZ3" s="14"/>
      <c r="WIA3" s="14"/>
      <c r="WIB3" s="14"/>
      <c r="WIC3" s="14"/>
      <c r="WID3" s="14"/>
      <c r="WIE3" s="14"/>
      <c r="WIF3" s="14"/>
      <c r="WIG3" s="14"/>
      <c r="WIH3" s="14"/>
      <c r="WII3" s="14"/>
      <c r="WIJ3" s="14"/>
      <c r="WIK3" s="14"/>
      <c r="WIL3" s="14"/>
      <c r="WIM3" s="14"/>
      <c r="WIN3" s="14"/>
      <c r="WIO3" s="14"/>
      <c r="WIP3" s="14"/>
      <c r="WIQ3" s="14"/>
      <c r="WIR3" s="14"/>
      <c r="WIS3" s="14"/>
      <c r="WIT3" s="14"/>
      <c r="WIU3" s="14"/>
      <c r="WIV3" s="14"/>
      <c r="WIW3" s="14"/>
      <c r="WIX3" s="14"/>
      <c r="WIY3" s="14"/>
      <c r="WIZ3" s="14"/>
      <c r="WJA3" s="14"/>
      <c r="WJB3" s="14"/>
      <c r="WJC3" s="14"/>
      <c r="WJD3" s="14"/>
      <c r="WJE3" s="14"/>
      <c r="WJF3" s="14"/>
      <c r="WJG3" s="14"/>
      <c r="WJH3" s="14"/>
      <c r="WJI3" s="14"/>
      <c r="WJJ3" s="14"/>
      <c r="WJK3" s="14"/>
      <c r="WJL3" s="14"/>
      <c r="WJM3" s="14"/>
      <c r="WJN3" s="14"/>
      <c r="WJO3" s="14"/>
      <c r="WJP3" s="14"/>
      <c r="WJQ3" s="14"/>
      <c r="WJR3" s="14"/>
      <c r="WJS3" s="14"/>
      <c r="WJT3" s="14"/>
      <c r="WJU3" s="14"/>
      <c r="WJV3" s="14"/>
      <c r="WJW3" s="14"/>
      <c r="WJX3" s="14"/>
      <c r="WJY3" s="14"/>
      <c r="WJZ3" s="14"/>
      <c r="WKA3" s="14"/>
      <c r="WKB3" s="14"/>
      <c r="WKC3" s="14"/>
      <c r="WKD3" s="14"/>
      <c r="WKE3" s="14"/>
      <c r="WKF3" s="14"/>
      <c r="WKG3" s="14"/>
      <c r="WKH3" s="14"/>
      <c r="WKI3" s="14"/>
      <c r="WKJ3" s="14"/>
      <c r="WKK3" s="14"/>
      <c r="WKL3" s="14"/>
      <c r="WKM3" s="14"/>
      <c r="WKN3" s="14"/>
      <c r="WKO3" s="14"/>
      <c r="WKP3" s="14"/>
      <c r="WKQ3" s="14"/>
      <c r="WKR3" s="14"/>
      <c r="WKS3" s="14"/>
      <c r="WKT3" s="14"/>
      <c r="WKU3" s="14"/>
      <c r="WKV3" s="14"/>
      <c r="WKW3" s="14"/>
      <c r="WKX3" s="14"/>
      <c r="WKY3" s="14"/>
      <c r="WKZ3" s="14"/>
      <c r="WLA3" s="14"/>
      <c r="WLB3" s="14"/>
      <c r="WLC3" s="14"/>
      <c r="WLD3" s="14"/>
      <c r="WLE3" s="14"/>
      <c r="WLF3" s="14"/>
      <c r="WLG3" s="14"/>
      <c r="WLH3" s="14"/>
      <c r="WLI3" s="14"/>
      <c r="WLJ3" s="14"/>
      <c r="WLK3" s="14"/>
      <c r="WLL3" s="14"/>
      <c r="WLM3" s="14"/>
      <c r="WLN3" s="14"/>
      <c r="WLO3" s="14"/>
      <c r="WLP3" s="14"/>
      <c r="WLQ3" s="14"/>
      <c r="WLR3" s="14"/>
      <c r="WLS3" s="14"/>
      <c r="WLT3" s="14"/>
      <c r="WLU3" s="14"/>
      <c r="WLV3" s="14"/>
      <c r="WLW3" s="14"/>
      <c r="WLX3" s="14"/>
      <c r="WLY3" s="14"/>
      <c r="WLZ3" s="14"/>
      <c r="WMA3" s="14"/>
      <c r="WMB3" s="14"/>
      <c r="WMC3" s="14"/>
      <c r="WMD3" s="14"/>
      <c r="WME3" s="14"/>
      <c r="WMF3" s="14"/>
      <c r="WMG3" s="14"/>
      <c r="WMH3" s="14"/>
      <c r="WMI3" s="14"/>
      <c r="WMJ3" s="14"/>
      <c r="WMK3" s="14"/>
      <c r="WML3" s="14"/>
      <c r="WMM3" s="14"/>
      <c r="WMN3" s="14"/>
      <c r="WMO3" s="14"/>
      <c r="WMP3" s="14"/>
      <c r="WMQ3" s="14"/>
      <c r="WMR3" s="14"/>
      <c r="WMS3" s="14"/>
      <c r="WMT3" s="14"/>
      <c r="WMU3" s="14"/>
      <c r="WMV3" s="14"/>
      <c r="WMW3" s="14"/>
      <c r="WMX3" s="14"/>
      <c r="WMY3" s="14"/>
      <c r="WMZ3" s="14"/>
      <c r="WNA3" s="14"/>
      <c r="WNB3" s="14"/>
      <c r="WNC3" s="14"/>
      <c r="WND3" s="14"/>
      <c r="WNE3" s="14"/>
      <c r="WNF3" s="14"/>
      <c r="WNG3" s="14"/>
      <c r="WNH3" s="14"/>
      <c r="WNI3" s="14"/>
      <c r="WNJ3" s="14"/>
      <c r="WNK3" s="14"/>
      <c r="WNL3" s="14"/>
      <c r="WNM3" s="14"/>
      <c r="WNN3" s="14"/>
      <c r="WNO3" s="14"/>
      <c r="WNP3" s="14"/>
      <c r="WNQ3" s="14"/>
      <c r="WNR3" s="14"/>
      <c r="WNS3" s="14"/>
      <c r="WNT3" s="14"/>
      <c r="WNU3" s="14"/>
      <c r="WNV3" s="14"/>
      <c r="WNW3" s="14"/>
      <c r="WNX3" s="14"/>
      <c r="WNY3" s="14"/>
      <c r="WNZ3" s="14"/>
      <c r="WOA3" s="14"/>
      <c r="WOB3" s="14"/>
      <c r="WOC3" s="14"/>
      <c r="WOD3" s="14"/>
      <c r="WOE3" s="14"/>
      <c r="WOF3" s="14"/>
      <c r="WOG3" s="14"/>
      <c r="WOH3" s="14"/>
      <c r="WOI3" s="14"/>
      <c r="WOJ3" s="14"/>
      <c r="WOK3" s="14"/>
      <c r="WOL3" s="14"/>
      <c r="WOM3" s="14"/>
      <c r="WON3" s="14"/>
      <c r="WOO3" s="14"/>
      <c r="WOP3" s="14"/>
      <c r="WOQ3" s="14"/>
      <c r="WOR3" s="14"/>
      <c r="WOS3" s="14"/>
      <c r="WOT3" s="14"/>
      <c r="WOU3" s="14"/>
      <c r="WOV3" s="14"/>
      <c r="WOW3" s="14"/>
      <c r="WOX3" s="14"/>
      <c r="WOY3" s="14"/>
      <c r="WOZ3" s="14"/>
      <c r="WPA3" s="14"/>
      <c r="WPB3" s="14"/>
      <c r="WPC3" s="14"/>
      <c r="WPD3" s="14"/>
      <c r="WPE3" s="14"/>
      <c r="WPF3" s="14"/>
      <c r="WPG3" s="14"/>
      <c r="WPH3" s="14"/>
      <c r="WPI3" s="14"/>
      <c r="WPJ3" s="14"/>
      <c r="WPK3" s="14"/>
      <c r="WPL3" s="14"/>
      <c r="WPM3" s="14"/>
      <c r="WPN3" s="14"/>
      <c r="WPO3" s="14"/>
      <c r="WPP3" s="14"/>
      <c r="WPQ3" s="14"/>
      <c r="WPR3" s="14"/>
      <c r="WPS3" s="14"/>
      <c r="WPT3" s="14"/>
      <c r="WPU3" s="14"/>
      <c r="WPV3" s="14"/>
      <c r="WPW3" s="14"/>
      <c r="WPX3" s="14"/>
      <c r="WPY3" s="14"/>
      <c r="WPZ3" s="14"/>
      <c r="WQA3" s="14"/>
      <c r="WQB3" s="14"/>
      <c r="WQC3" s="14"/>
      <c r="WQD3" s="14"/>
      <c r="WQE3" s="14"/>
      <c r="WQF3" s="14"/>
      <c r="WQG3" s="14"/>
      <c r="WQH3" s="14"/>
      <c r="WQI3" s="14"/>
      <c r="WQJ3" s="14"/>
      <c r="WQK3" s="14"/>
      <c r="WQL3" s="14"/>
      <c r="WQM3" s="14"/>
      <c r="WQN3" s="14"/>
      <c r="WQO3" s="14"/>
      <c r="WQP3" s="14"/>
      <c r="WQQ3" s="14"/>
      <c r="WQR3" s="14"/>
      <c r="WQS3" s="14"/>
      <c r="WQT3" s="14"/>
      <c r="WQU3" s="14"/>
      <c r="WQV3" s="14"/>
      <c r="WQW3" s="14"/>
      <c r="WQX3" s="14"/>
      <c r="WQY3" s="14"/>
      <c r="WQZ3" s="14"/>
      <c r="WRA3" s="14"/>
      <c r="WRB3" s="14"/>
      <c r="WRC3" s="14"/>
      <c r="WRD3" s="14"/>
      <c r="WRE3" s="14"/>
      <c r="WRF3" s="14"/>
      <c r="WRG3" s="14"/>
      <c r="WRH3" s="14"/>
      <c r="WRI3" s="14"/>
      <c r="WRJ3" s="14"/>
      <c r="WRK3" s="14"/>
      <c r="WRL3" s="14"/>
      <c r="WRM3" s="14"/>
      <c r="WRN3" s="14"/>
      <c r="WRO3" s="14"/>
      <c r="WRP3" s="14"/>
      <c r="WRQ3" s="14"/>
      <c r="WRR3" s="14"/>
      <c r="WRS3" s="14"/>
      <c r="WRT3" s="14"/>
      <c r="WRU3" s="14"/>
      <c r="WRV3" s="14"/>
      <c r="WRW3" s="14"/>
      <c r="WRX3" s="14"/>
      <c r="WRY3" s="14"/>
      <c r="WRZ3" s="14"/>
      <c r="WSA3" s="14"/>
      <c r="WSB3" s="14"/>
      <c r="WSC3" s="14"/>
      <c r="WSD3" s="14"/>
      <c r="WSE3" s="14"/>
      <c r="WSF3" s="14"/>
      <c r="WSG3" s="14"/>
      <c r="WSH3" s="14"/>
      <c r="WSI3" s="14"/>
      <c r="WSJ3" s="14"/>
      <c r="WSK3" s="14"/>
      <c r="WSL3" s="14"/>
      <c r="WSM3" s="14"/>
      <c r="WSN3" s="14"/>
      <c r="WSO3" s="14"/>
      <c r="WSP3" s="14"/>
      <c r="WSQ3" s="14"/>
      <c r="WSR3" s="14"/>
      <c r="WSS3" s="14"/>
      <c r="WST3" s="14"/>
      <c r="WSU3" s="14"/>
      <c r="WSV3" s="14"/>
      <c r="WSW3" s="14"/>
      <c r="WSX3" s="14"/>
      <c r="WSY3" s="14"/>
      <c r="WSZ3" s="14"/>
      <c r="WTA3" s="14"/>
      <c r="WTB3" s="14"/>
      <c r="WTC3" s="14"/>
      <c r="WTD3" s="14"/>
      <c r="WTE3" s="14"/>
      <c r="WTF3" s="14"/>
      <c r="WTG3" s="14"/>
      <c r="WTH3" s="14"/>
      <c r="WTI3" s="14"/>
      <c r="WTJ3" s="14"/>
      <c r="WTK3" s="14"/>
      <c r="WTL3" s="14"/>
      <c r="WTM3" s="14"/>
      <c r="WTN3" s="14"/>
      <c r="WTO3" s="14"/>
      <c r="WTP3" s="14"/>
      <c r="WTQ3" s="14"/>
      <c r="WTR3" s="14"/>
      <c r="WTS3" s="14"/>
      <c r="WTT3" s="14"/>
      <c r="WTU3" s="14"/>
      <c r="WTV3" s="14"/>
      <c r="WTW3" s="14"/>
      <c r="WTX3" s="14"/>
      <c r="WTY3" s="14"/>
      <c r="WTZ3" s="14"/>
      <c r="WUA3" s="14"/>
      <c r="WUB3" s="14"/>
      <c r="WUC3" s="14"/>
      <c r="WUD3" s="14"/>
      <c r="WUE3" s="14"/>
      <c r="WUF3" s="14"/>
      <c r="WUG3" s="14"/>
      <c r="WUH3" s="14"/>
      <c r="WUI3" s="14"/>
      <c r="WUJ3" s="14"/>
      <c r="WUK3" s="14"/>
      <c r="WUL3" s="14"/>
      <c r="WUM3" s="14"/>
      <c r="WUN3" s="14"/>
      <c r="WUO3" s="14"/>
      <c r="WUP3" s="14"/>
      <c r="WUQ3" s="14"/>
      <c r="WUR3" s="14"/>
      <c r="WUS3" s="14"/>
      <c r="WUT3" s="14"/>
      <c r="WUU3" s="14"/>
      <c r="WUV3" s="14"/>
      <c r="WUW3" s="14"/>
      <c r="WUX3" s="14"/>
      <c r="WUY3" s="14"/>
      <c r="WUZ3" s="14"/>
      <c r="WVA3" s="14"/>
      <c r="WVB3" s="14"/>
      <c r="WVC3" s="14"/>
      <c r="WVD3" s="14"/>
      <c r="WVE3" s="14"/>
      <c r="WVF3" s="14"/>
      <c r="WVG3" s="14"/>
      <c r="WVH3" s="14"/>
      <c r="WVI3" s="14"/>
      <c r="WVJ3" s="14"/>
      <c r="WVK3" s="14"/>
      <c r="WVL3" s="14"/>
      <c r="WVM3" s="14"/>
      <c r="WVN3" s="14"/>
      <c r="WVO3" s="14"/>
      <c r="WVP3" s="14"/>
      <c r="WVQ3" s="14"/>
      <c r="WVR3" s="14"/>
      <c r="WVS3" s="14"/>
      <c r="WVT3" s="14"/>
      <c r="WVU3" s="14"/>
      <c r="WVV3" s="14"/>
      <c r="WVW3" s="14"/>
      <c r="WVX3" s="14"/>
      <c r="WVY3" s="14"/>
      <c r="WVZ3" s="14"/>
      <c r="WWA3" s="14"/>
      <c r="WWB3" s="14"/>
      <c r="WWC3" s="14"/>
      <c r="WWD3" s="14"/>
      <c r="WWE3" s="14"/>
      <c r="WWF3" s="14"/>
      <c r="WWG3" s="14"/>
      <c r="WWH3" s="14"/>
      <c r="WWI3" s="14"/>
      <c r="WWJ3" s="14"/>
      <c r="WWK3" s="14"/>
      <c r="WWL3" s="14"/>
      <c r="WWM3" s="14"/>
      <c r="WWN3" s="14"/>
      <c r="WWO3" s="14"/>
      <c r="WWP3" s="14"/>
      <c r="WWQ3" s="14"/>
      <c r="WWR3" s="14"/>
      <c r="WWS3" s="14"/>
      <c r="WWT3" s="14"/>
      <c r="WWU3" s="14"/>
      <c r="WWV3" s="14"/>
      <c r="WWW3" s="14"/>
      <c r="WWX3" s="14"/>
      <c r="WWY3" s="14"/>
      <c r="WWZ3" s="14"/>
      <c r="WXA3" s="14"/>
      <c r="WXB3" s="14"/>
      <c r="WXC3" s="14"/>
      <c r="WXD3" s="14"/>
      <c r="WXE3" s="14"/>
      <c r="WXF3" s="14"/>
      <c r="WXG3" s="14"/>
      <c r="WXH3" s="14"/>
      <c r="WXI3" s="14"/>
      <c r="WXJ3" s="14"/>
      <c r="WXK3" s="14"/>
      <c r="WXL3" s="14"/>
      <c r="WXM3" s="14"/>
      <c r="WXN3" s="14"/>
      <c r="WXO3" s="14"/>
      <c r="WXP3" s="14"/>
      <c r="WXQ3" s="14"/>
      <c r="WXR3" s="14"/>
      <c r="WXS3" s="14"/>
      <c r="WXT3" s="14"/>
      <c r="WXU3" s="14"/>
      <c r="WXV3" s="14"/>
      <c r="WXW3" s="14"/>
      <c r="WXX3" s="14"/>
      <c r="WXY3" s="14"/>
      <c r="WXZ3" s="14"/>
      <c r="WYA3" s="14"/>
      <c r="WYB3" s="14"/>
      <c r="WYC3" s="14"/>
      <c r="WYD3" s="14"/>
      <c r="WYE3" s="14"/>
      <c r="WYF3" s="14"/>
      <c r="WYG3" s="14"/>
      <c r="WYH3" s="14"/>
      <c r="WYI3" s="14"/>
      <c r="WYJ3" s="14"/>
      <c r="WYK3" s="14"/>
      <c r="WYL3" s="14"/>
      <c r="WYM3" s="14"/>
      <c r="WYN3" s="14"/>
      <c r="WYO3" s="14"/>
      <c r="WYP3" s="14"/>
      <c r="WYQ3" s="14"/>
      <c r="WYR3" s="14"/>
      <c r="WYS3" s="14"/>
      <c r="WYT3" s="14"/>
      <c r="WYU3" s="14"/>
      <c r="WYV3" s="14"/>
      <c r="WYW3" s="14"/>
      <c r="WYX3" s="14"/>
      <c r="WYY3" s="14"/>
      <c r="WYZ3" s="14"/>
      <c r="WZA3" s="14"/>
      <c r="WZB3" s="14"/>
      <c r="WZC3" s="14"/>
      <c r="WZD3" s="14"/>
      <c r="WZE3" s="14"/>
      <c r="WZF3" s="14"/>
      <c r="WZG3" s="14"/>
      <c r="WZH3" s="14"/>
      <c r="WZI3" s="14"/>
      <c r="WZJ3" s="14"/>
      <c r="WZK3" s="14"/>
      <c r="WZL3" s="14"/>
      <c r="WZM3" s="14"/>
      <c r="WZN3" s="14"/>
      <c r="WZO3" s="14"/>
      <c r="WZP3" s="14"/>
      <c r="WZQ3" s="14"/>
      <c r="WZR3" s="14"/>
      <c r="WZS3" s="14"/>
      <c r="WZT3" s="14"/>
      <c r="WZU3" s="14"/>
      <c r="WZV3" s="14"/>
      <c r="WZW3" s="14"/>
      <c r="WZX3" s="14"/>
      <c r="WZY3" s="14"/>
      <c r="WZZ3" s="14"/>
      <c r="XAA3" s="14"/>
      <c r="XAB3" s="14"/>
      <c r="XAC3" s="14"/>
      <c r="XAD3" s="14"/>
      <c r="XAE3" s="14"/>
      <c r="XAF3" s="14"/>
      <c r="XAG3" s="14"/>
      <c r="XAH3" s="14"/>
      <c r="XAI3" s="14"/>
      <c r="XAJ3" s="14"/>
      <c r="XAK3" s="14"/>
      <c r="XAL3" s="14"/>
      <c r="XAM3" s="14"/>
      <c r="XAN3" s="14"/>
      <c r="XAO3" s="14"/>
      <c r="XAP3" s="14"/>
      <c r="XAQ3" s="14"/>
      <c r="XAR3" s="14"/>
      <c r="XAS3" s="14"/>
      <c r="XAT3" s="14"/>
      <c r="XAU3" s="14"/>
      <c r="XAV3" s="14"/>
      <c r="XAW3" s="14"/>
      <c r="XAX3" s="14"/>
      <c r="XAY3" s="14"/>
      <c r="XAZ3" s="14"/>
      <c r="XBA3" s="14"/>
      <c r="XBB3" s="14"/>
      <c r="XBC3" s="14"/>
      <c r="XBD3" s="14"/>
      <c r="XBE3" s="14"/>
      <c r="XBF3" s="14"/>
      <c r="XBG3" s="14"/>
      <c r="XBH3" s="14"/>
      <c r="XBI3" s="14"/>
      <c r="XBJ3" s="14"/>
      <c r="XBK3" s="14"/>
      <c r="XBL3" s="14"/>
      <c r="XBM3" s="14"/>
      <c r="XBN3" s="14"/>
      <c r="XBO3" s="14"/>
      <c r="XBP3" s="14"/>
      <c r="XBQ3" s="14"/>
      <c r="XBR3" s="14"/>
      <c r="XBS3" s="14"/>
      <c r="XBT3" s="14"/>
      <c r="XBU3" s="14"/>
      <c r="XBV3" s="14"/>
      <c r="XBW3" s="14"/>
      <c r="XBX3" s="14"/>
      <c r="XBY3" s="14"/>
      <c r="XBZ3" s="14"/>
      <c r="XCA3" s="14"/>
      <c r="XCB3" s="14"/>
      <c r="XCC3" s="14"/>
      <c r="XCD3" s="14"/>
      <c r="XCE3" s="14"/>
      <c r="XCF3" s="14"/>
      <c r="XCG3" s="14"/>
      <c r="XCH3" s="14"/>
      <c r="XCI3" s="14"/>
      <c r="XCJ3" s="14"/>
      <c r="XCK3" s="14"/>
      <c r="XCL3" s="14"/>
      <c r="XCM3" s="14"/>
      <c r="XCN3" s="14"/>
      <c r="XCO3" s="14"/>
      <c r="XCP3" s="14"/>
      <c r="XCQ3" s="14"/>
      <c r="XCR3" s="14"/>
      <c r="XCS3" s="14"/>
      <c r="XCT3" s="14"/>
      <c r="XCU3" s="14"/>
      <c r="XCV3" s="14"/>
      <c r="XCW3" s="14"/>
      <c r="XCX3" s="14"/>
      <c r="XCY3" s="14"/>
      <c r="XCZ3" s="14"/>
      <c r="XDA3" s="14"/>
      <c r="XDB3" s="14"/>
      <c r="XDC3" s="14"/>
      <c r="XDD3" s="14"/>
      <c r="XDE3" s="14"/>
      <c r="XDF3" s="14"/>
      <c r="XDG3" s="14"/>
      <c r="XDH3" s="14"/>
      <c r="XDI3" s="14"/>
      <c r="XDJ3" s="14"/>
      <c r="XDK3" s="14"/>
      <c r="XDL3" s="14"/>
      <c r="XDM3" s="14"/>
      <c r="XDN3" s="14"/>
      <c r="XDO3" s="14"/>
      <c r="XDP3" s="14"/>
      <c r="XDQ3" s="14"/>
      <c r="XDR3" s="14"/>
      <c r="XDS3" s="14"/>
      <c r="XDT3" s="14"/>
      <c r="XDU3" s="14"/>
      <c r="XDV3" s="14"/>
      <c r="XDW3" s="14"/>
      <c r="XDX3" s="14"/>
      <c r="XDY3" s="14"/>
      <c r="XDZ3" s="14"/>
      <c r="XEA3" s="14"/>
      <c r="XEB3" s="14"/>
      <c r="XEC3" s="14"/>
      <c r="XED3" s="14"/>
      <c r="XEE3" s="14"/>
      <c r="XEF3" s="14"/>
      <c r="XEG3" s="14"/>
      <c r="XEH3" s="14"/>
      <c r="XEI3" s="14"/>
      <c r="XEJ3" s="14"/>
      <c r="XEK3" s="14"/>
      <c r="XEL3" s="14"/>
      <c r="XEM3" s="14"/>
      <c r="XEN3" s="14"/>
      <c r="XEO3" s="14"/>
      <c r="XEP3" s="14"/>
      <c r="XEQ3" s="14"/>
      <c r="XER3" s="14"/>
      <c r="XES3" s="14"/>
      <c r="XET3" s="14"/>
      <c r="XEU3" s="14"/>
      <c r="XEV3" s="14"/>
      <c r="XEW3" s="14"/>
      <c r="XEX3" s="14"/>
      <c r="XEY3" s="14"/>
      <c r="XEZ3"/>
    </row>
    <row r="4" ht="81" customHeight="1" spans="1:7">
      <c r="A4" s="13">
        <v>2</v>
      </c>
      <c r="B4" s="10" t="s">
        <v>11</v>
      </c>
      <c r="C4" s="10"/>
      <c r="D4" s="11" t="s">
        <v>12</v>
      </c>
      <c r="E4" s="10" t="s">
        <v>13</v>
      </c>
      <c r="F4" s="10"/>
      <c r="G4" s="13"/>
    </row>
    <row r="5" ht="133.05" customHeight="1" spans="1:7">
      <c r="A5" s="13">
        <v>3</v>
      </c>
      <c r="B5" s="10" t="s">
        <v>14</v>
      </c>
      <c r="C5" s="10"/>
      <c r="D5" s="11" t="s">
        <v>15</v>
      </c>
      <c r="E5" s="10" t="s">
        <v>16</v>
      </c>
      <c r="F5" s="10"/>
      <c r="G5" s="13"/>
    </row>
    <row r="6" ht="69" customHeight="1" spans="1:7">
      <c r="A6" s="13">
        <v>4</v>
      </c>
      <c r="B6" s="10" t="s">
        <v>17</v>
      </c>
      <c r="C6" s="10"/>
      <c r="D6" s="11" t="s">
        <v>18</v>
      </c>
      <c r="E6" s="10">
        <v>230</v>
      </c>
      <c r="F6" s="10"/>
      <c r="G6" s="13"/>
    </row>
    <row r="7" ht="69" customHeight="1" spans="1:7">
      <c r="A7" s="13">
        <v>5</v>
      </c>
      <c r="B7" s="10" t="s">
        <v>19</v>
      </c>
      <c r="C7" s="10"/>
      <c r="D7" s="11" t="s">
        <v>20</v>
      </c>
      <c r="E7" s="15" t="s">
        <v>21</v>
      </c>
      <c r="F7" s="10"/>
      <c r="G7" s="13"/>
    </row>
    <row r="8" ht="111" customHeight="1" spans="1:7">
      <c r="A8" s="13">
        <v>6</v>
      </c>
      <c r="B8" s="10" t="s">
        <v>22</v>
      </c>
      <c r="C8" s="10"/>
      <c r="D8" s="11" t="s">
        <v>23</v>
      </c>
      <c r="E8" s="10" t="s">
        <v>24</v>
      </c>
      <c r="F8" s="10"/>
      <c r="G8" s="13"/>
    </row>
    <row r="9" ht="108" spans="1:7">
      <c r="A9" s="13">
        <v>7</v>
      </c>
      <c r="B9" s="10" t="s">
        <v>25</v>
      </c>
      <c r="C9" s="10"/>
      <c r="D9" s="11" t="s">
        <v>26</v>
      </c>
      <c r="E9" s="10" t="s">
        <v>27</v>
      </c>
      <c r="F9" s="10"/>
      <c r="G9" s="13"/>
    </row>
    <row r="10" ht="133.95" customHeight="1" spans="1:7">
      <c r="A10" s="13">
        <v>8</v>
      </c>
      <c r="B10" s="16" t="s">
        <v>28</v>
      </c>
      <c r="C10" s="17"/>
      <c r="D10" s="11" t="s">
        <v>29</v>
      </c>
      <c r="E10" s="16" t="s">
        <v>30</v>
      </c>
      <c r="F10" s="10"/>
      <c r="G10" s="13"/>
    </row>
    <row r="11" s="2" customFormat="1" ht="129" customHeight="1" spans="1:16380">
      <c r="A11" s="13">
        <v>9</v>
      </c>
      <c r="B11" s="10" t="s">
        <v>31</v>
      </c>
      <c r="C11" s="10"/>
      <c r="D11" s="11" t="s">
        <v>32</v>
      </c>
      <c r="E11" s="10" t="s">
        <v>33</v>
      </c>
      <c r="F11" s="10"/>
      <c r="G11" s="13"/>
      <c r="XEZ11"/>
    </row>
    <row r="12" s="2" customFormat="1" ht="129" customHeight="1" spans="1:16380">
      <c r="A12" s="13">
        <v>10</v>
      </c>
      <c r="B12" s="10" t="s">
        <v>34</v>
      </c>
      <c r="C12" s="10"/>
      <c r="D12" s="11" t="s">
        <v>35</v>
      </c>
      <c r="E12" s="10" t="s">
        <v>33</v>
      </c>
      <c r="F12" s="10"/>
      <c r="G12" s="13"/>
      <c r="XEZ12"/>
    </row>
    <row r="13" s="2" customFormat="1" ht="115.95" customHeight="1" spans="1:16380">
      <c r="A13" s="13">
        <v>11</v>
      </c>
      <c r="B13" s="10" t="s">
        <v>36</v>
      </c>
      <c r="C13" s="10"/>
      <c r="D13" s="11" t="s">
        <v>37</v>
      </c>
      <c r="E13" s="10">
        <v>12</v>
      </c>
      <c r="F13" s="10"/>
      <c r="G13" s="13"/>
      <c r="XEZ13"/>
    </row>
    <row r="14" s="2" customFormat="1" ht="109.95" customHeight="1" spans="1:16380">
      <c r="A14" s="13">
        <v>12</v>
      </c>
      <c r="B14" s="10" t="s">
        <v>38</v>
      </c>
      <c r="C14" s="10"/>
      <c r="D14" s="11" t="s">
        <v>39</v>
      </c>
      <c r="E14" s="10" t="s">
        <v>40</v>
      </c>
      <c r="F14" s="10"/>
      <c r="G14" s="13"/>
      <c r="XEZ14"/>
    </row>
    <row r="15" s="2" customFormat="1" ht="127.95" customHeight="1" spans="1:16380">
      <c r="A15" s="13">
        <v>13</v>
      </c>
      <c r="B15" s="10" t="s">
        <v>41</v>
      </c>
      <c r="C15" s="10"/>
      <c r="D15" s="11" t="s">
        <v>42</v>
      </c>
      <c r="E15" s="10" t="s">
        <v>13</v>
      </c>
      <c r="F15" s="10"/>
      <c r="G15" s="13"/>
      <c r="XEZ15"/>
    </row>
    <row r="16" s="2" customFormat="1" ht="126" customHeight="1" spans="1:16380">
      <c r="A16" s="13">
        <v>14</v>
      </c>
      <c r="B16" s="10" t="s">
        <v>43</v>
      </c>
      <c r="C16" s="10"/>
      <c r="D16" s="11" t="s">
        <v>44</v>
      </c>
      <c r="E16" s="10" t="s">
        <v>45</v>
      </c>
      <c r="F16" s="10"/>
      <c r="G16" s="13"/>
      <c r="XEZ16"/>
    </row>
    <row r="17" s="2" customFormat="1" ht="126" customHeight="1" spans="1:16380">
      <c r="A17" s="13">
        <v>15</v>
      </c>
      <c r="B17" s="10" t="s">
        <v>46</v>
      </c>
      <c r="C17" s="10"/>
      <c r="D17" s="11" t="s">
        <v>47</v>
      </c>
      <c r="E17" s="10" t="s">
        <v>48</v>
      </c>
      <c r="F17" s="10"/>
      <c r="G17" s="13"/>
      <c r="XEZ17"/>
    </row>
    <row r="18" s="2" customFormat="1" ht="130.95" customHeight="1" spans="1:16380">
      <c r="A18" s="13">
        <v>16</v>
      </c>
      <c r="B18" s="10" t="s">
        <v>49</v>
      </c>
      <c r="C18" s="10"/>
      <c r="D18" s="11" t="s">
        <v>50</v>
      </c>
      <c r="E18" s="10" t="s">
        <v>51</v>
      </c>
      <c r="F18" s="10"/>
      <c r="G18" s="13"/>
      <c r="XEZ18"/>
    </row>
    <row r="19" s="2" customFormat="1" ht="118.05" customHeight="1" spans="1:16380">
      <c r="A19" s="13">
        <v>17</v>
      </c>
      <c r="B19" s="10" t="s">
        <v>52</v>
      </c>
      <c r="C19" s="10"/>
      <c r="D19" s="11" t="s">
        <v>53</v>
      </c>
      <c r="E19" s="10" t="s">
        <v>54</v>
      </c>
      <c r="F19" s="10"/>
      <c r="G19" s="13"/>
      <c r="XEZ19"/>
    </row>
    <row r="20" ht="88.95" customHeight="1" spans="1:7">
      <c r="A20" s="13">
        <v>18</v>
      </c>
      <c r="B20" s="10" t="s">
        <v>55</v>
      </c>
      <c r="C20" s="10"/>
      <c r="D20" s="11" t="s">
        <v>56</v>
      </c>
      <c r="E20" s="10" t="s">
        <v>57</v>
      </c>
      <c r="F20" s="10"/>
      <c r="G20" s="13"/>
    </row>
    <row r="21" ht="88.95" customHeight="1" spans="1:7">
      <c r="A21" s="13">
        <v>19</v>
      </c>
      <c r="B21" s="10" t="s">
        <v>58</v>
      </c>
      <c r="C21" s="10"/>
      <c r="D21" s="11" t="s">
        <v>59</v>
      </c>
      <c r="E21" s="10" t="s">
        <v>57</v>
      </c>
      <c r="F21" s="10"/>
      <c r="G21" s="13"/>
    </row>
    <row r="22" ht="88.95" customHeight="1" spans="1:7">
      <c r="A22" s="13">
        <v>20</v>
      </c>
      <c r="B22" s="10" t="s">
        <v>60</v>
      </c>
      <c r="C22" s="10"/>
      <c r="D22" s="11" t="s">
        <v>61</v>
      </c>
      <c r="E22" s="10" t="s">
        <v>57</v>
      </c>
      <c r="F22" s="10"/>
      <c r="G22" s="13"/>
    </row>
    <row r="23" ht="88.95" customHeight="1" spans="1:7">
      <c r="A23" s="13">
        <v>21</v>
      </c>
      <c r="B23" s="10" t="s">
        <v>62</v>
      </c>
      <c r="C23" s="10"/>
      <c r="D23" s="11" t="s">
        <v>63</v>
      </c>
      <c r="E23" s="10" t="s">
        <v>57</v>
      </c>
      <c r="F23" s="10"/>
      <c r="G23" s="13"/>
    </row>
    <row r="24" ht="118.05" customHeight="1" spans="1:7">
      <c r="A24" s="13">
        <v>22</v>
      </c>
      <c r="B24" s="10" t="s">
        <v>64</v>
      </c>
      <c r="C24" s="10"/>
      <c r="D24" s="11" t="s">
        <v>65</v>
      </c>
      <c r="E24" s="10" t="s">
        <v>66</v>
      </c>
      <c r="F24" s="10"/>
      <c r="G24" s="13"/>
    </row>
    <row r="25" ht="127.95" customHeight="1" spans="1:7">
      <c r="A25" s="13">
        <v>23</v>
      </c>
      <c r="B25" s="10" t="s">
        <v>67</v>
      </c>
      <c r="C25" s="10"/>
      <c r="D25" s="11" t="s">
        <v>68</v>
      </c>
      <c r="E25" s="10" t="s">
        <v>69</v>
      </c>
      <c r="F25" s="10"/>
      <c r="G25" s="13"/>
    </row>
    <row r="26" ht="171" customHeight="1" spans="1:7">
      <c r="A26" s="13">
        <v>24</v>
      </c>
      <c r="B26" s="10" t="s">
        <v>70</v>
      </c>
      <c r="C26" s="10"/>
      <c r="D26" s="18" t="s">
        <v>71</v>
      </c>
      <c r="E26" s="10" t="s">
        <v>72</v>
      </c>
      <c r="F26" s="10"/>
      <c r="G26" s="13"/>
    </row>
    <row r="27" ht="111" customHeight="1" spans="1:7">
      <c r="A27" s="13">
        <v>25</v>
      </c>
      <c r="B27" s="10" t="s">
        <v>73</v>
      </c>
      <c r="C27" s="10"/>
      <c r="D27" s="19" t="s">
        <v>74</v>
      </c>
      <c r="E27" s="10" t="s">
        <v>75</v>
      </c>
      <c r="F27" s="10"/>
      <c r="G27" s="13"/>
    </row>
    <row r="28" ht="64.05" customHeight="1" spans="1:7">
      <c r="A28" s="13">
        <v>26</v>
      </c>
      <c r="B28" s="10" t="s">
        <v>76</v>
      </c>
      <c r="C28" s="10"/>
      <c r="D28" s="19" t="s">
        <v>77</v>
      </c>
      <c r="E28" s="10" t="s">
        <v>40</v>
      </c>
      <c r="F28" s="10"/>
      <c r="G28" s="13"/>
    </row>
    <row r="29" ht="78" customHeight="1" spans="1:7">
      <c r="A29" s="13">
        <v>27</v>
      </c>
      <c r="B29" s="10" t="s">
        <v>78</v>
      </c>
      <c r="C29" s="10"/>
      <c r="D29" s="19" t="s">
        <v>79</v>
      </c>
      <c r="E29" s="10">
        <v>50</v>
      </c>
      <c r="F29" s="10"/>
      <c r="G29" s="13"/>
    </row>
    <row r="30" ht="121.05" customHeight="1" spans="1:7">
      <c r="A30" s="13">
        <v>28</v>
      </c>
      <c r="B30" s="10" t="s">
        <v>80</v>
      </c>
      <c r="C30" s="10"/>
      <c r="D30" s="20" t="s">
        <v>81</v>
      </c>
      <c r="E30" s="10" t="s">
        <v>82</v>
      </c>
      <c r="F30" s="10"/>
      <c r="G30" s="13"/>
    </row>
    <row r="31" ht="79.05" customHeight="1" spans="1:7">
      <c r="A31" s="13">
        <v>29</v>
      </c>
      <c r="B31" s="10" t="s">
        <v>83</v>
      </c>
      <c r="C31" s="10"/>
      <c r="D31" s="21" t="s">
        <v>84</v>
      </c>
      <c r="E31" s="10" t="s">
        <v>85</v>
      </c>
      <c r="F31" s="10"/>
      <c r="G31" s="13"/>
    </row>
    <row r="32" ht="127.95" customHeight="1" spans="1:7">
      <c r="A32" s="13">
        <v>30</v>
      </c>
      <c r="B32" s="10" t="s">
        <v>86</v>
      </c>
      <c r="C32" s="10"/>
      <c r="D32" s="22" t="s">
        <v>87</v>
      </c>
      <c r="E32" s="10">
        <v>60</v>
      </c>
      <c r="F32" s="10"/>
      <c r="G32" s="13"/>
    </row>
    <row r="33" ht="67.95" customHeight="1" spans="1:7">
      <c r="A33" s="13">
        <v>31</v>
      </c>
      <c r="B33" s="10" t="s">
        <v>88</v>
      </c>
      <c r="C33" s="10"/>
      <c r="D33" s="23" t="s">
        <v>89</v>
      </c>
      <c r="E33" s="10" t="s">
        <v>90</v>
      </c>
      <c r="F33" s="10"/>
      <c r="G33" s="13"/>
    </row>
    <row r="34" ht="67.05" customHeight="1" spans="1:7">
      <c r="A34" s="13">
        <v>32</v>
      </c>
      <c r="B34" s="10" t="s">
        <v>91</v>
      </c>
      <c r="C34" s="10"/>
      <c r="D34" s="24" t="s">
        <v>92</v>
      </c>
      <c r="E34" s="10" t="s">
        <v>93</v>
      </c>
      <c r="F34" s="10"/>
      <c r="G34" s="13"/>
    </row>
    <row r="35" ht="54" customHeight="1" spans="1:7">
      <c r="A35" s="13">
        <v>33</v>
      </c>
      <c r="B35" s="10" t="s">
        <v>94</v>
      </c>
      <c r="C35" s="10"/>
      <c r="D35" s="25" t="s">
        <v>95</v>
      </c>
      <c r="E35" s="10" t="s">
        <v>82</v>
      </c>
      <c r="F35" s="10"/>
      <c r="G35" s="13"/>
    </row>
    <row r="36" ht="82.05" customHeight="1" spans="1:7">
      <c r="A36" s="13">
        <v>34</v>
      </c>
      <c r="B36" s="10" t="s">
        <v>96</v>
      </c>
      <c r="C36" s="10"/>
      <c r="D36" s="23" t="s">
        <v>97</v>
      </c>
      <c r="E36" s="10" t="s">
        <v>82</v>
      </c>
      <c r="F36" s="10"/>
      <c r="G36" s="13"/>
    </row>
    <row r="37" ht="69" customHeight="1" spans="1:7">
      <c r="A37" s="13">
        <v>35</v>
      </c>
      <c r="B37" s="10" t="s">
        <v>98</v>
      </c>
      <c r="C37" s="10"/>
      <c r="D37" s="21" t="s">
        <v>99</v>
      </c>
      <c r="E37" s="10" t="s">
        <v>100</v>
      </c>
      <c r="F37" s="10"/>
      <c r="G37" s="13"/>
    </row>
    <row r="38" ht="82.95" customHeight="1" spans="1:7">
      <c r="A38" s="13">
        <v>36</v>
      </c>
      <c r="B38" s="10" t="s">
        <v>101</v>
      </c>
      <c r="C38" s="10"/>
      <c r="D38" s="19" t="s">
        <v>102</v>
      </c>
      <c r="E38" s="10" t="s">
        <v>72</v>
      </c>
      <c r="F38" s="10"/>
      <c r="G38" s="13"/>
    </row>
    <row r="39" ht="84" customHeight="1" spans="1:7">
      <c r="A39" s="13">
        <v>37</v>
      </c>
      <c r="B39" s="10" t="s">
        <v>103</v>
      </c>
      <c r="C39" s="10"/>
      <c r="D39" s="19" t="s">
        <v>77</v>
      </c>
      <c r="E39" s="10" t="s">
        <v>72</v>
      </c>
      <c r="F39" s="10"/>
      <c r="G39" s="13"/>
    </row>
    <row r="40" ht="69" customHeight="1" spans="1:7">
      <c r="A40" s="13">
        <v>38</v>
      </c>
      <c r="B40" s="10" t="s">
        <v>104</v>
      </c>
      <c r="C40" s="10"/>
      <c r="D40" s="21" t="s">
        <v>105</v>
      </c>
      <c r="E40" s="10" t="s">
        <v>106</v>
      </c>
      <c r="F40" s="10"/>
      <c r="G40" s="13"/>
    </row>
    <row r="41" ht="63" customHeight="1" spans="1:7">
      <c r="A41" s="13">
        <v>39</v>
      </c>
      <c r="B41" s="10" t="s">
        <v>107</v>
      </c>
      <c r="C41" s="10"/>
      <c r="D41" s="24" t="s">
        <v>108</v>
      </c>
      <c r="E41" s="10" t="s">
        <v>106</v>
      </c>
      <c r="F41" s="10"/>
      <c r="G41" s="13"/>
    </row>
    <row r="42" ht="99" customHeight="1" spans="1:7">
      <c r="A42" s="13">
        <v>40</v>
      </c>
      <c r="B42" s="10" t="s">
        <v>109</v>
      </c>
      <c r="C42" s="10"/>
      <c r="D42" s="24" t="s">
        <v>110</v>
      </c>
      <c r="E42" s="10" t="s">
        <v>111</v>
      </c>
      <c r="F42" s="10"/>
      <c r="G42" s="13"/>
    </row>
    <row r="43" ht="88.05" customHeight="1" spans="1:7">
      <c r="A43" s="13">
        <v>41</v>
      </c>
      <c r="B43" s="10" t="s">
        <v>112</v>
      </c>
      <c r="C43" s="10"/>
      <c r="D43" s="24" t="s">
        <v>113</v>
      </c>
      <c r="E43" s="10" t="s">
        <v>82</v>
      </c>
      <c r="F43" s="10"/>
      <c r="G43" s="13"/>
    </row>
    <row r="44" ht="58.05" customHeight="1" spans="1:7">
      <c r="A44" s="13">
        <v>42</v>
      </c>
      <c r="B44" s="10" t="s">
        <v>114</v>
      </c>
      <c r="C44" s="10"/>
      <c r="D44" s="19" t="s">
        <v>115</v>
      </c>
      <c r="E44" s="10" t="s">
        <v>116</v>
      </c>
      <c r="F44" s="10"/>
      <c r="G44" s="13"/>
    </row>
    <row r="45" ht="61.05" customHeight="1" spans="1:7">
      <c r="A45" s="13">
        <v>43</v>
      </c>
      <c r="B45" s="10" t="s">
        <v>117</v>
      </c>
      <c r="C45" s="10"/>
      <c r="D45" s="21" t="s">
        <v>118</v>
      </c>
      <c r="E45" s="10" t="s">
        <v>116</v>
      </c>
      <c r="F45" s="10"/>
      <c r="G45" s="13"/>
    </row>
    <row r="46" ht="57" customHeight="1" spans="1:7">
      <c r="A46" s="13">
        <v>44</v>
      </c>
      <c r="B46" s="10" t="s">
        <v>119</v>
      </c>
      <c r="C46" s="10"/>
      <c r="D46" s="24" t="s">
        <v>120</v>
      </c>
      <c r="E46" s="10" t="s">
        <v>116</v>
      </c>
      <c r="F46" s="10"/>
      <c r="G46" s="13"/>
    </row>
    <row r="47" ht="55.05" customHeight="1" spans="1:7">
      <c r="A47" s="13">
        <v>45</v>
      </c>
      <c r="B47" s="10" t="s">
        <v>121</v>
      </c>
      <c r="C47" s="10"/>
      <c r="D47" s="24" t="s">
        <v>122</v>
      </c>
      <c r="E47" s="10" t="s">
        <v>116</v>
      </c>
      <c r="F47" s="10"/>
      <c r="G47" s="13"/>
    </row>
    <row r="48" ht="67.05" customHeight="1" spans="1:7">
      <c r="A48" s="13">
        <v>46</v>
      </c>
      <c r="B48" s="10" t="s">
        <v>123</v>
      </c>
      <c r="C48" s="10"/>
      <c r="D48" s="21" t="s">
        <v>124</v>
      </c>
      <c r="E48" s="10" t="s">
        <v>116</v>
      </c>
      <c r="F48" s="10"/>
      <c r="G48" s="13"/>
    </row>
    <row r="49" ht="51" customHeight="1" spans="1:7">
      <c r="A49" s="13">
        <v>47</v>
      </c>
      <c r="B49" s="10" t="s">
        <v>125</v>
      </c>
      <c r="C49" s="10"/>
      <c r="D49" s="19" t="s">
        <v>126</v>
      </c>
      <c r="E49" s="10" t="s">
        <v>127</v>
      </c>
      <c r="F49" s="10"/>
      <c r="G49" s="13"/>
    </row>
    <row r="50" ht="82.95" customHeight="1" spans="1:7">
      <c r="A50" s="13">
        <v>48</v>
      </c>
      <c r="B50" s="10" t="s">
        <v>128</v>
      </c>
      <c r="C50" s="10"/>
      <c r="D50" s="26" t="s">
        <v>129</v>
      </c>
      <c r="E50" s="10" t="s">
        <v>127</v>
      </c>
      <c r="F50" s="10"/>
      <c r="G50" s="13"/>
    </row>
    <row r="51" ht="82.95" customHeight="1" spans="1:7">
      <c r="A51" s="13">
        <v>49</v>
      </c>
      <c r="B51" s="10" t="s">
        <v>130</v>
      </c>
      <c r="C51" s="10"/>
      <c r="D51" s="25" t="s">
        <v>131</v>
      </c>
      <c r="E51" s="10" t="s">
        <v>132</v>
      </c>
      <c r="F51" s="10"/>
      <c r="G51" s="13"/>
    </row>
    <row r="52" ht="87" customHeight="1" spans="1:7">
      <c r="A52" s="13">
        <v>50</v>
      </c>
      <c r="B52" s="10" t="s">
        <v>133</v>
      </c>
      <c r="C52" s="10"/>
      <c r="D52" s="23" t="s">
        <v>134</v>
      </c>
      <c r="E52" s="10" t="s">
        <v>132</v>
      </c>
      <c r="F52" s="10"/>
      <c r="G52" s="13"/>
    </row>
    <row r="53" ht="82.05" customHeight="1" spans="1:7">
      <c r="A53" s="13">
        <v>51</v>
      </c>
      <c r="B53" s="10" t="s">
        <v>135</v>
      </c>
      <c r="C53" s="10"/>
      <c r="D53" s="21" t="s">
        <v>136</v>
      </c>
      <c r="E53" s="10" t="s">
        <v>137</v>
      </c>
      <c r="F53" s="10"/>
      <c r="G53" s="13"/>
    </row>
    <row r="54" ht="117" customHeight="1" spans="1:7">
      <c r="A54" s="13">
        <v>52</v>
      </c>
      <c r="B54" s="10" t="s">
        <v>138</v>
      </c>
      <c r="C54" s="10"/>
      <c r="D54" s="11" t="s">
        <v>139</v>
      </c>
      <c r="E54" s="10" t="s">
        <v>72</v>
      </c>
      <c r="F54" s="10"/>
      <c r="G54" s="13"/>
    </row>
    <row r="55" ht="70.05" customHeight="1" spans="1:7">
      <c r="A55" s="13">
        <v>53</v>
      </c>
      <c r="B55" s="10" t="s">
        <v>140</v>
      </c>
      <c r="C55" s="10"/>
      <c r="D55" s="11" t="s">
        <v>141</v>
      </c>
      <c r="E55" s="10" t="s">
        <v>142</v>
      </c>
      <c r="F55" s="10"/>
      <c r="G55" s="13"/>
    </row>
    <row r="56" ht="102" customHeight="1" spans="1:7">
      <c r="A56" s="13">
        <v>54</v>
      </c>
      <c r="B56" s="10" t="s">
        <v>143</v>
      </c>
      <c r="C56" s="10"/>
      <c r="D56" s="11" t="s">
        <v>144</v>
      </c>
      <c r="E56" s="10" t="s">
        <v>145</v>
      </c>
      <c r="F56" s="10"/>
      <c r="G56" s="13"/>
    </row>
    <row r="57" ht="66" customHeight="1" spans="1:7">
      <c r="A57" s="13">
        <v>55</v>
      </c>
      <c r="B57" s="10" t="s">
        <v>146</v>
      </c>
      <c r="C57" s="10"/>
      <c r="D57" s="24" t="s">
        <v>147</v>
      </c>
      <c r="E57" s="10" t="s">
        <v>145</v>
      </c>
      <c r="F57" s="10"/>
      <c r="G57" s="13"/>
    </row>
    <row r="58" ht="66" customHeight="1" spans="1:7">
      <c r="A58" s="13">
        <v>56</v>
      </c>
      <c r="B58" s="10" t="s">
        <v>148</v>
      </c>
      <c r="C58" s="10"/>
      <c r="D58" s="25" t="s">
        <v>149</v>
      </c>
      <c r="E58" s="10" t="s">
        <v>150</v>
      </c>
      <c r="F58" s="10"/>
      <c r="G58" s="13"/>
    </row>
    <row r="59" ht="58.05" customHeight="1" spans="1:7">
      <c r="A59" s="13">
        <v>57</v>
      </c>
      <c r="B59" s="10" t="s">
        <v>151</v>
      </c>
      <c r="C59" s="10"/>
      <c r="D59" s="24" t="s">
        <v>152</v>
      </c>
      <c r="E59" s="10" t="s">
        <v>145</v>
      </c>
      <c r="F59" s="10"/>
      <c r="G59" s="13"/>
    </row>
    <row r="60" ht="139.95" customHeight="1" spans="1:7">
      <c r="A60" s="13">
        <v>58</v>
      </c>
      <c r="B60" s="10" t="s">
        <v>153</v>
      </c>
      <c r="C60" s="10"/>
      <c r="D60" s="19" t="s">
        <v>154</v>
      </c>
      <c r="E60" s="10" t="s">
        <v>142</v>
      </c>
      <c r="F60" s="10"/>
      <c r="G60" s="13"/>
    </row>
    <row r="61" ht="57" customHeight="1" spans="1:7">
      <c r="A61" s="13">
        <v>59</v>
      </c>
      <c r="B61" s="10" t="s">
        <v>155</v>
      </c>
      <c r="C61" s="10"/>
      <c r="D61" s="25" t="s">
        <v>156</v>
      </c>
      <c r="E61" s="10">
        <v>50</v>
      </c>
      <c r="F61" s="10"/>
      <c r="G61" s="13"/>
    </row>
    <row r="62" ht="83" customHeight="1" spans="1:7">
      <c r="A62" s="13">
        <v>60</v>
      </c>
      <c r="B62" s="10" t="s">
        <v>157</v>
      </c>
      <c r="C62" s="10"/>
      <c r="D62" s="23" t="s">
        <v>158</v>
      </c>
      <c r="E62" s="10" t="s">
        <v>142</v>
      </c>
      <c r="F62" s="10"/>
      <c r="G62" s="13"/>
    </row>
    <row r="63" ht="135" customHeight="1" spans="1:7">
      <c r="A63" s="13">
        <v>61</v>
      </c>
      <c r="B63" s="10" t="s">
        <v>159</v>
      </c>
      <c r="C63" s="10"/>
      <c r="D63" s="19" t="s">
        <v>160</v>
      </c>
      <c r="E63" s="10">
        <v>80</v>
      </c>
      <c r="F63" s="10"/>
      <c r="G63" s="13"/>
    </row>
    <row r="64" ht="57" customHeight="1" spans="1:7">
      <c r="A64" s="13">
        <v>62</v>
      </c>
      <c r="B64" s="10" t="s">
        <v>161</v>
      </c>
      <c r="C64" s="10"/>
      <c r="D64" s="21" t="s">
        <v>162</v>
      </c>
      <c r="E64" s="10" t="s">
        <v>163</v>
      </c>
      <c r="F64" s="10"/>
      <c r="G64" s="13"/>
    </row>
    <row r="65" ht="76.05" customHeight="1" spans="1:7">
      <c r="A65" s="13">
        <v>63</v>
      </c>
      <c r="B65" s="10" t="s">
        <v>164</v>
      </c>
      <c r="C65" s="10"/>
      <c r="D65" s="26" t="s">
        <v>165</v>
      </c>
      <c r="E65" s="10" t="s">
        <v>166</v>
      </c>
      <c r="F65" s="10"/>
      <c r="G65" s="13"/>
    </row>
    <row r="66" ht="66" customHeight="1" spans="1:7">
      <c r="A66" s="13">
        <v>64</v>
      </c>
      <c r="B66" s="10" t="s">
        <v>167</v>
      </c>
      <c r="C66" s="10"/>
      <c r="D66" s="24" t="s">
        <v>168</v>
      </c>
      <c r="E66" s="10" t="s">
        <v>169</v>
      </c>
      <c r="F66" s="10"/>
      <c r="G66" s="13"/>
    </row>
    <row r="67" ht="97.95" customHeight="1" spans="1:7">
      <c r="A67" s="13">
        <v>65</v>
      </c>
      <c r="B67" s="10" t="s">
        <v>170</v>
      </c>
      <c r="C67" s="10"/>
      <c r="D67" s="26" t="s">
        <v>171</v>
      </c>
      <c r="E67" s="10" t="s">
        <v>172</v>
      </c>
      <c r="F67" s="10"/>
      <c r="G67" s="13"/>
    </row>
    <row r="68" ht="121.05" customHeight="1" spans="1:7">
      <c r="A68" s="13">
        <v>66</v>
      </c>
      <c r="B68" s="10" t="s">
        <v>173</v>
      </c>
      <c r="C68" s="10"/>
      <c r="D68" s="27" t="s">
        <v>174</v>
      </c>
      <c r="E68" s="10">
        <v>40</v>
      </c>
      <c r="F68" s="10"/>
      <c r="G68" s="13"/>
    </row>
    <row r="69" ht="75" customHeight="1" spans="1:7">
      <c r="A69" s="13">
        <v>67</v>
      </c>
      <c r="B69" s="10" t="s">
        <v>175</v>
      </c>
      <c r="C69" s="10"/>
      <c r="D69" s="27" t="s">
        <v>176</v>
      </c>
      <c r="E69" s="10" t="s">
        <v>177</v>
      </c>
      <c r="F69" s="10"/>
      <c r="G69" s="13"/>
    </row>
    <row r="70" ht="159" customHeight="1" spans="1:7">
      <c r="A70" s="13">
        <v>68</v>
      </c>
      <c r="B70" s="10" t="s">
        <v>178</v>
      </c>
      <c r="C70" s="10"/>
      <c r="D70" s="19" t="s">
        <v>179</v>
      </c>
      <c r="E70" s="10" t="s">
        <v>180</v>
      </c>
      <c r="F70" s="10"/>
      <c r="G70" s="13"/>
    </row>
    <row r="71" ht="132" customHeight="1" spans="1:7">
      <c r="A71" s="13">
        <v>69</v>
      </c>
      <c r="B71" s="10" t="s">
        <v>181</v>
      </c>
      <c r="C71" s="10"/>
      <c r="D71" s="27" t="s">
        <v>182</v>
      </c>
      <c r="E71" s="10" t="s">
        <v>183</v>
      </c>
      <c r="F71" s="10"/>
      <c r="G71" s="13"/>
    </row>
    <row r="72" ht="94.95" customHeight="1" spans="1:7">
      <c r="A72" s="13">
        <v>70</v>
      </c>
      <c r="B72" s="10" t="s">
        <v>184</v>
      </c>
      <c r="C72" s="10"/>
      <c r="D72" s="27" t="s">
        <v>185</v>
      </c>
      <c r="E72" s="10" t="s">
        <v>186</v>
      </c>
      <c r="F72" s="10"/>
      <c r="G72" s="13"/>
    </row>
    <row r="73" ht="94.95" customHeight="1" spans="1:7">
      <c r="A73" s="13">
        <v>71</v>
      </c>
      <c r="B73" s="10" t="s">
        <v>187</v>
      </c>
      <c r="C73" s="10"/>
      <c r="D73" s="24" t="s">
        <v>188</v>
      </c>
      <c r="E73" s="10" t="s">
        <v>189</v>
      </c>
      <c r="F73" s="10"/>
      <c r="G73" s="13"/>
    </row>
    <row r="74" ht="120" customHeight="1" spans="1:7">
      <c r="A74" s="13">
        <v>72</v>
      </c>
      <c r="B74" s="10" t="s">
        <v>190</v>
      </c>
      <c r="C74" s="10"/>
      <c r="D74" s="11" t="s">
        <v>191</v>
      </c>
      <c r="E74" s="10" t="s">
        <v>192</v>
      </c>
      <c r="F74" s="10"/>
      <c r="G74" s="13"/>
    </row>
    <row r="75" ht="100.95" customHeight="1" spans="1:7">
      <c r="A75" s="13">
        <v>73</v>
      </c>
      <c r="B75" s="10" t="s">
        <v>193</v>
      </c>
      <c r="C75" s="10"/>
      <c r="D75" s="11" t="s">
        <v>194</v>
      </c>
      <c r="E75" s="10" t="s">
        <v>57</v>
      </c>
      <c r="F75" s="10"/>
      <c r="G75" s="13"/>
    </row>
    <row r="76" ht="124.95" customHeight="1" spans="1:7">
      <c r="A76" s="13">
        <v>74</v>
      </c>
      <c r="B76" s="10" t="s">
        <v>195</v>
      </c>
      <c r="C76" s="10"/>
      <c r="D76" s="11" t="s">
        <v>196</v>
      </c>
      <c r="E76" s="10" t="s">
        <v>197</v>
      </c>
      <c r="F76" s="10"/>
      <c r="G76" s="13"/>
    </row>
    <row r="77" ht="127.05" customHeight="1" spans="1:7">
      <c r="A77" s="13">
        <v>75</v>
      </c>
      <c r="B77" s="10" t="s">
        <v>198</v>
      </c>
      <c r="C77" s="10"/>
      <c r="D77" s="11"/>
      <c r="E77" s="10" t="s">
        <v>199</v>
      </c>
      <c r="F77" s="10"/>
      <c r="G77" s="13"/>
    </row>
    <row r="78" ht="157.95" customHeight="1" spans="1:7">
      <c r="A78" s="13">
        <v>76</v>
      </c>
      <c r="B78" s="10" t="s">
        <v>200</v>
      </c>
      <c r="C78" s="10"/>
      <c r="D78" s="11" t="s">
        <v>201</v>
      </c>
      <c r="E78" s="10" t="s">
        <v>202</v>
      </c>
      <c r="F78" s="10"/>
      <c r="G78" s="13"/>
    </row>
    <row r="79" ht="133.95" customHeight="1" spans="1:7">
      <c r="A79" s="13">
        <v>77</v>
      </c>
      <c r="B79" s="10" t="s">
        <v>203</v>
      </c>
      <c r="C79" s="10"/>
      <c r="D79" s="11" t="s">
        <v>204</v>
      </c>
      <c r="E79" s="10" t="s">
        <v>205</v>
      </c>
      <c r="F79" s="10"/>
      <c r="G79" s="13"/>
    </row>
    <row r="80" ht="126" customHeight="1" spans="1:7">
      <c r="A80" s="13">
        <v>78</v>
      </c>
      <c r="B80" s="10" t="s">
        <v>206</v>
      </c>
      <c r="C80" s="10"/>
      <c r="D80" s="11" t="s">
        <v>207</v>
      </c>
      <c r="E80" s="10" t="s">
        <v>208</v>
      </c>
      <c r="F80" s="10"/>
      <c r="G80" s="13"/>
    </row>
    <row r="81" ht="94.05" customHeight="1" spans="1:7">
      <c r="A81" s="13">
        <v>79</v>
      </c>
      <c r="B81" s="10" t="s">
        <v>203</v>
      </c>
      <c r="C81" s="10"/>
      <c r="D81" s="11" t="s">
        <v>209</v>
      </c>
      <c r="E81" s="10" t="s">
        <v>208</v>
      </c>
      <c r="F81" s="10"/>
      <c r="G81" s="13"/>
    </row>
    <row r="82" ht="115.95" customHeight="1" spans="1:7">
      <c r="A82" s="13">
        <v>80</v>
      </c>
      <c r="B82" s="10" t="s">
        <v>210</v>
      </c>
      <c r="C82" s="10"/>
      <c r="D82" s="11" t="s">
        <v>211</v>
      </c>
      <c r="E82" s="10" t="s">
        <v>212</v>
      </c>
      <c r="F82" s="10"/>
      <c r="G82" s="13"/>
    </row>
    <row r="83" ht="91.95" customHeight="1" spans="1:7">
      <c r="A83" s="13">
        <v>81</v>
      </c>
      <c r="B83" s="10" t="s">
        <v>213</v>
      </c>
      <c r="C83" s="10"/>
      <c r="D83" s="11" t="s">
        <v>214</v>
      </c>
      <c r="E83" s="10" t="s">
        <v>215</v>
      </c>
      <c r="F83" s="10"/>
      <c r="G83" s="13"/>
    </row>
    <row r="84" ht="117" customHeight="1" spans="1:7">
      <c r="A84" s="13">
        <v>82</v>
      </c>
      <c r="B84" s="10" t="s">
        <v>216</v>
      </c>
      <c r="C84" s="10"/>
      <c r="D84" s="11" t="s">
        <v>217</v>
      </c>
      <c r="E84" s="10" t="s">
        <v>218</v>
      </c>
      <c r="F84" s="10"/>
      <c r="G84" s="13"/>
    </row>
    <row r="85" ht="163.05" customHeight="1" spans="1:7">
      <c r="A85" s="13">
        <v>83</v>
      </c>
      <c r="B85" s="10" t="s">
        <v>219</v>
      </c>
      <c r="C85" s="10"/>
      <c r="D85" s="11" t="s">
        <v>220</v>
      </c>
      <c r="E85" s="10" t="s">
        <v>212</v>
      </c>
      <c r="F85" s="10"/>
      <c r="G85" s="13"/>
    </row>
    <row r="86" ht="99" customHeight="1" spans="1:7">
      <c r="A86" s="13">
        <v>84</v>
      </c>
      <c r="B86" s="10" t="s">
        <v>221</v>
      </c>
      <c r="C86" s="10"/>
      <c r="D86" s="11" t="s">
        <v>222</v>
      </c>
      <c r="E86" s="10" t="s">
        <v>223</v>
      </c>
      <c r="F86" s="10"/>
      <c r="G86" s="13"/>
    </row>
    <row r="87" ht="117" customHeight="1" spans="1:7">
      <c r="A87" s="13">
        <v>85</v>
      </c>
      <c r="B87" s="10" t="s">
        <v>224</v>
      </c>
      <c r="C87" s="10"/>
      <c r="D87" s="11" t="s">
        <v>225</v>
      </c>
      <c r="E87" s="10" t="s">
        <v>226</v>
      </c>
      <c r="F87" s="10"/>
      <c r="G87" s="13"/>
    </row>
    <row r="88" ht="91.05" customHeight="1" spans="1:7">
      <c r="A88" s="13">
        <v>86</v>
      </c>
      <c r="B88" s="10" t="s">
        <v>227</v>
      </c>
      <c r="C88" s="10"/>
      <c r="D88" s="11" t="s">
        <v>228</v>
      </c>
      <c r="E88" s="10" t="s">
        <v>229</v>
      </c>
      <c r="F88" s="10"/>
      <c r="G88" s="13"/>
    </row>
    <row r="89" ht="114" customHeight="1" spans="1:7">
      <c r="A89" s="13">
        <v>87</v>
      </c>
      <c r="B89" s="10" t="s">
        <v>230</v>
      </c>
      <c r="C89" s="10"/>
      <c r="D89" s="11" t="s">
        <v>231</v>
      </c>
      <c r="E89" s="10" t="s">
        <v>232</v>
      </c>
      <c r="F89" s="10"/>
      <c r="G89" s="13"/>
    </row>
    <row r="90" ht="151.95" customHeight="1" spans="1:7">
      <c r="A90" s="13">
        <v>88</v>
      </c>
      <c r="B90" s="10" t="s">
        <v>233</v>
      </c>
      <c r="C90" s="10"/>
      <c r="D90" s="11" t="s">
        <v>234</v>
      </c>
      <c r="E90" s="10" t="s">
        <v>40</v>
      </c>
      <c r="F90" s="10"/>
      <c r="G90" s="13"/>
    </row>
    <row r="91" ht="86" customHeight="1" spans="1:7">
      <c r="A91" s="13">
        <v>89</v>
      </c>
      <c r="B91" s="10" t="s">
        <v>235</v>
      </c>
      <c r="C91" s="10"/>
      <c r="D91" s="11" t="s">
        <v>236</v>
      </c>
      <c r="E91" s="10" t="s">
        <v>199</v>
      </c>
      <c r="F91" s="10"/>
      <c r="G91" s="13"/>
    </row>
    <row r="92" ht="75" customHeight="1" spans="1:7">
      <c r="A92" s="13">
        <v>90</v>
      </c>
      <c r="B92" s="10" t="s">
        <v>237</v>
      </c>
      <c r="C92" s="10"/>
      <c r="D92" s="11" t="s">
        <v>238</v>
      </c>
      <c r="E92" s="10" t="s">
        <v>239</v>
      </c>
      <c r="F92" s="10"/>
      <c r="G92" s="13"/>
    </row>
    <row r="93" ht="89" customHeight="1" spans="1:7">
      <c r="A93" s="13">
        <v>91</v>
      </c>
      <c r="B93" s="10" t="s">
        <v>240</v>
      </c>
      <c r="C93" s="10"/>
      <c r="D93" s="11" t="s">
        <v>241</v>
      </c>
      <c r="E93" s="10" t="s">
        <v>13</v>
      </c>
      <c r="F93" s="10"/>
      <c r="G93" s="13"/>
    </row>
    <row r="94" ht="67.95" customHeight="1" spans="1:7">
      <c r="A94" s="13">
        <v>92</v>
      </c>
      <c r="B94" s="10" t="s">
        <v>242</v>
      </c>
      <c r="C94" s="10"/>
      <c r="D94" s="11" t="s">
        <v>243</v>
      </c>
      <c r="E94" s="10" t="s">
        <v>13</v>
      </c>
      <c r="F94" s="10"/>
      <c r="G94" s="13"/>
    </row>
    <row r="95" ht="39" customHeight="1" spans="1:7">
      <c r="A95" s="13">
        <v>93</v>
      </c>
      <c r="B95" s="10" t="s">
        <v>244</v>
      </c>
      <c r="C95" s="10"/>
      <c r="D95" s="24" t="s">
        <v>245</v>
      </c>
      <c r="E95" s="10" t="s">
        <v>246</v>
      </c>
      <c r="F95" s="10"/>
      <c r="G95" s="13"/>
    </row>
    <row r="96" ht="39" customHeight="1" spans="1:7">
      <c r="A96" s="13">
        <v>94</v>
      </c>
      <c r="B96" s="10" t="s">
        <v>247</v>
      </c>
      <c r="C96" s="10"/>
      <c r="D96" s="24" t="s">
        <v>248</v>
      </c>
      <c r="E96" s="10" t="s">
        <v>249</v>
      </c>
      <c r="F96" s="10"/>
      <c r="G96" s="13"/>
    </row>
    <row r="97" ht="39" customHeight="1" spans="1:7">
      <c r="A97" s="13">
        <v>95</v>
      </c>
      <c r="B97" s="10" t="s">
        <v>250</v>
      </c>
      <c r="C97" s="10"/>
      <c r="D97" s="24" t="s">
        <v>251</v>
      </c>
      <c r="E97" s="10" t="s">
        <v>252</v>
      </c>
      <c r="F97" s="10"/>
      <c r="G97" s="13"/>
    </row>
    <row r="98" ht="39" customHeight="1" spans="1:7">
      <c r="A98" s="13">
        <v>96</v>
      </c>
      <c r="B98" s="10" t="s">
        <v>253</v>
      </c>
      <c r="C98" s="10"/>
      <c r="D98" s="24" t="s">
        <v>254</v>
      </c>
      <c r="E98" s="10" t="s">
        <v>72</v>
      </c>
      <c r="F98" s="10"/>
      <c r="G98" s="13"/>
    </row>
    <row r="99" ht="39" customHeight="1" spans="1:7">
      <c r="A99" s="13">
        <v>97</v>
      </c>
      <c r="B99" s="10" t="s">
        <v>255</v>
      </c>
      <c r="C99" s="10"/>
      <c r="D99" s="24" t="s">
        <v>256</v>
      </c>
      <c r="E99" s="10" t="s">
        <v>257</v>
      </c>
      <c r="F99" s="10"/>
      <c r="G99" s="13"/>
    </row>
    <row r="100" ht="39" customHeight="1" spans="1:7">
      <c r="A100" s="13">
        <v>98</v>
      </c>
      <c r="B100" s="10" t="s">
        <v>258</v>
      </c>
      <c r="C100" s="10"/>
      <c r="D100" s="24" t="s">
        <v>259</v>
      </c>
      <c r="E100" s="10" t="s">
        <v>252</v>
      </c>
      <c r="F100" s="10"/>
      <c r="G100" s="13"/>
    </row>
    <row r="101" ht="57" customHeight="1" spans="1:7">
      <c r="A101" s="13">
        <v>99</v>
      </c>
      <c r="B101" s="28" t="s">
        <v>260</v>
      </c>
      <c r="C101" s="29"/>
      <c r="D101" s="27" t="s">
        <v>261</v>
      </c>
      <c r="E101" s="10" t="s">
        <v>252</v>
      </c>
      <c r="F101" s="10"/>
      <c r="G101" s="13"/>
    </row>
    <row r="102" ht="64.95" customHeight="1" spans="1:7">
      <c r="A102" s="13">
        <v>100</v>
      </c>
      <c r="B102" s="28" t="s">
        <v>262</v>
      </c>
      <c r="C102" s="29"/>
      <c r="D102" s="24" t="s">
        <v>263</v>
      </c>
      <c r="E102" s="10" t="s">
        <v>264</v>
      </c>
      <c r="F102" s="10"/>
      <c r="G102" s="13"/>
    </row>
    <row r="103" ht="42" customHeight="1" spans="1:7">
      <c r="A103" s="13">
        <v>101</v>
      </c>
      <c r="B103" s="28" t="s">
        <v>265</v>
      </c>
      <c r="C103" s="29"/>
      <c r="D103" s="24" t="s">
        <v>266</v>
      </c>
      <c r="E103" s="10" t="s">
        <v>267</v>
      </c>
      <c r="F103" s="10"/>
      <c r="G103" s="13"/>
    </row>
    <row r="104" ht="52.95" customHeight="1" spans="1:7">
      <c r="A104" s="13">
        <v>102</v>
      </c>
      <c r="B104" s="28" t="s">
        <v>268</v>
      </c>
      <c r="C104" s="29"/>
      <c r="D104" s="24" t="s">
        <v>269</v>
      </c>
      <c r="E104" s="10" t="s">
        <v>72</v>
      </c>
      <c r="F104" s="10"/>
      <c r="G104" s="13"/>
    </row>
    <row r="105" ht="57" customHeight="1" spans="1:7">
      <c r="A105" s="13">
        <v>103</v>
      </c>
      <c r="B105" s="28" t="s">
        <v>270</v>
      </c>
      <c r="C105" s="29"/>
      <c r="D105" s="27" t="s">
        <v>271</v>
      </c>
      <c r="E105" s="10" t="s">
        <v>264</v>
      </c>
      <c r="F105" s="10"/>
      <c r="G105" s="13"/>
    </row>
    <row r="106" ht="39" customHeight="1" spans="1:7">
      <c r="A106" s="13">
        <v>104</v>
      </c>
      <c r="B106" s="28" t="s">
        <v>272</v>
      </c>
      <c r="C106" s="29"/>
      <c r="D106" s="24" t="s">
        <v>273</v>
      </c>
      <c r="E106" s="10" t="s">
        <v>274</v>
      </c>
      <c r="F106" s="10"/>
      <c r="G106" s="13"/>
    </row>
    <row r="107" ht="54" customHeight="1" spans="1:7">
      <c r="A107" s="13">
        <v>105</v>
      </c>
      <c r="B107" s="10" t="s">
        <v>275</v>
      </c>
      <c r="C107" s="10"/>
      <c r="D107" s="24" t="s">
        <v>276</v>
      </c>
      <c r="E107" s="10" t="s">
        <v>257</v>
      </c>
      <c r="F107" s="10"/>
      <c r="G107" s="13"/>
    </row>
    <row r="108" ht="61.95" customHeight="1" spans="1:7">
      <c r="A108" s="13">
        <v>106</v>
      </c>
      <c r="B108" s="10" t="s">
        <v>277</v>
      </c>
      <c r="C108" s="10"/>
      <c r="D108" s="24" t="s">
        <v>278</v>
      </c>
      <c r="E108" s="10" t="s">
        <v>264</v>
      </c>
      <c r="F108" s="10"/>
      <c r="G108" s="13"/>
    </row>
    <row r="109" ht="55.95" customHeight="1" spans="1:7">
      <c r="A109" s="13">
        <v>107</v>
      </c>
      <c r="B109" s="10" t="s">
        <v>279</v>
      </c>
      <c r="C109" s="10"/>
      <c r="D109" s="24" t="s">
        <v>280</v>
      </c>
      <c r="E109" s="10" t="s">
        <v>257</v>
      </c>
      <c r="F109" s="10"/>
      <c r="G109" s="13"/>
    </row>
    <row r="110" ht="69" customHeight="1" spans="1:7">
      <c r="A110" s="13">
        <v>108</v>
      </c>
      <c r="B110" s="10" t="s">
        <v>281</v>
      </c>
      <c r="C110" s="10"/>
      <c r="D110" s="27" t="s">
        <v>282</v>
      </c>
      <c r="E110" s="10" t="s">
        <v>106</v>
      </c>
      <c r="F110" s="10"/>
      <c r="G110" s="13"/>
    </row>
    <row r="111" ht="57" customHeight="1" spans="1:7">
      <c r="A111" s="13">
        <v>109</v>
      </c>
      <c r="B111" s="10" t="s">
        <v>283</v>
      </c>
      <c r="C111" s="10"/>
      <c r="D111" s="27" t="s">
        <v>284</v>
      </c>
      <c r="E111" s="10" t="s">
        <v>106</v>
      </c>
      <c r="F111" s="10"/>
      <c r="G111" s="13"/>
    </row>
    <row r="112" ht="61.05" customHeight="1" spans="1:7">
      <c r="A112" s="13">
        <v>110</v>
      </c>
      <c r="B112" s="10" t="s">
        <v>285</v>
      </c>
      <c r="C112" s="10"/>
      <c r="D112" s="11" t="s">
        <v>286</v>
      </c>
      <c r="E112" s="10" t="s">
        <v>106</v>
      </c>
      <c r="F112" s="10"/>
      <c r="G112" s="13"/>
    </row>
    <row r="113" ht="42" customHeight="1" spans="1:7">
      <c r="A113" s="13">
        <v>111</v>
      </c>
      <c r="B113" s="10" t="s">
        <v>287</v>
      </c>
      <c r="C113" s="10"/>
      <c r="D113" s="24" t="s">
        <v>288</v>
      </c>
      <c r="E113" s="10" t="s">
        <v>249</v>
      </c>
      <c r="F113" s="10"/>
      <c r="G113" s="13"/>
    </row>
    <row r="114" ht="39" customHeight="1" spans="1:7">
      <c r="A114" s="13">
        <v>112</v>
      </c>
      <c r="B114" s="10" t="s">
        <v>289</v>
      </c>
      <c r="C114" s="10"/>
      <c r="D114" s="24" t="s">
        <v>290</v>
      </c>
      <c r="E114" s="10" t="s">
        <v>257</v>
      </c>
      <c r="F114" s="10"/>
      <c r="G114" s="13"/>
    </row>
    <row r="115" ht="30" customHeight="1" spans="1:7">
      <c r="A115" s="13">
        <v>113</v>
      </c>
      <c r="B115" s="10" t="s">
        <v>291</v>
      </c>
      <c r="C115" s="10"/>
      <c r="D115" s="27" t="s">
        <v>292</v>
      </c>
      <c r="E115" s="10" t="s">
        <v>293</v>
      </c>
      <c r="F115" s="10"/>
      <c r="G115" s="13"/>
    </row>
    <row r="116" ht="64.2" customHeight="1" spans="1:7">
      <c r="A116" s="13">
        <v>114</v>
      </c>
      <c r="B116" s="10" t="s">
        <v>294</v>
      </c>
      <c r="C116" s="10"/>
      <c r="D116" s="24" t="s">
        <v>295</v>
      </c>
      <c r="E116" s="10" t="s">
        <v>296</v>
      </c>
      <c r="F116" s="10"/>
      <c r="G116" s="13"/>
    </row>
    <row r="117" ht="42" customHeight="1" spans="1:7">
      <c r="A117" s="13">
        <v>115</v>
      </c>
      <c r="B117" s="10" t="s">
        <v>297</v>
      </c>
      <c r="C117" s="10"/>
      <c r="D117" s="24" t="s">
        <v>298</v>
      </c>
      <c r="E117" s="10" t="s">
        <v>299</v>
      </c>
      <c r="F117" s="10"/>
      <c r="G117" s="13"/>
    </row>
    <row r="118" ht="42" customHeight="1" spans="1:7">
      <c r="A118" s="13">
        <v>116</v>
      </c>
      <c r="B118" s="10" t="s">
        <v>300</v>
      </c>
      <c r="C118" s="10"/>
      <c r="D118" s="24" t="s">
        <v>301</v>
      </c>
      <c r="E118" s="10" t="s">
        <v>257</v>
      </c>
      <c r="F118" s="10"/>
      <c r="G118" s="13"/>
    </row>
    <row r="119" ht="43.05" customHeight="1" spans="1:7">
      <c r="A119" s="13">
        <v>117</v>
      </c>
      <c r="B119" s="10" t="s">
        <v>302</v>
      </c>
      <c r="C119" s="10"/>
      <c r="D119" s="24" t="s">
        <v>303</v>
      </c>
      <c r="E119" s="10" t="s">
        <v>249</v>
      </c>
      <c r="F119" s="10"/>
      <c r="G119" s="13"/>
    </row>
    <row r="120" ht="46.95" customHeight="1" spans="1:7">
      <c r="A120" s="13">
        <v>118</v>
      </c>
      <c r="B120" s="10" t="s">
        <v>304</v>
      </c>
      <c r="C120" s="10"/>
      <c r="D120" s="27" t="s">
        <v>305</v>
      </c>
      <c r="E120" s="10" t="s">
        <v>306</v>
      </c>
      <c r="F120" s="10"/>
      <c r="G120" s="13"/>
    </row>
    <row r="121" ht="46.95" customHeight="1" spans="1:7">
      <c r="A121" s="13">
        <v>119</v>
      </c>
      <c r="B121" s="10" t="s">
        <v>307</v>
      </c>
      <c r="C121" s="10"/>
      <c r="D121" s="24" t="s">
        <v>308</v>
      </c>
      <c r="E121" s="10" t="s">
        <v>208</v>
      </c>
      <c r="F121" s="10"/>
      <c r="G121" s="13"/>
    </row>
    <row r="122" ht="42" customHeight="1" spans="1:7">
      <c r="A122" s="13">
        <v>120</v>
      </c>
      <c r="B122" s="10" t="s">
        <v>309</v>
      </c>
      <c r="C122" s="10"/>
      <c r="D122" s="24" t="s">
        <v>310</v>
      </c>
      <c r="E122" s="10" t="s">
        <v>208</v>
      </c>
      <c r="F122" s="10"/>
      <c r="G122" s="13"/>
    </row>
    <row r="123" ht="43.95" customHeight="1" spans="1:7">
      <c r="A123" s="13">
        <v>121</v>
      </c>
      <c r="B123" s="10" t="s">
        <v>311</v>
      </c>
      <c r="C123" s="10"/>
      <c r="D123" s="24" t="s">
        <v>312</v>
      </c>
      <c r="E123" s="10" t="s">
        <v>16</v>
      </c>
      <c r="F123" s="10"/>
      <c r="G123" s="13"/>
    </row>
    <row r="124" ht="57" customHeight="1" spans="1:7">
      <c r="A124" s="13">
        <v>122</v>
      </c>
      <c r="B124" s="10" t="s">
        <v>313</v>
      </c>
      <c r="C124" s="10"/>
      <c r="D124" s="24" t="s">
        <v>314</v>
      </c>
      <c r="E124" s="10" t="s">
        <v>315</v>
      </c>
      <c r="F124" s="10"/>
      <c r="G124" s="13"/>
    </row>
    <row r="125" ht="42" customHeight="1" spans="1:7">
      <c r="A125" s="13">
        <v>123</v>
      </c>
      <c r="B125" s="10" t="s">
        <v>316</v>
      </c>
      <c r="C125" s="10"/>
      <c r="D125" s="24" t="s">
        <v>317</v>
      </c>
      <c r="E125" s="10" t="s">
        <v>72</v>
      </c>
      <c r="F125" s="10"/>
      <c r="G125" s="13"/>
    </row>
    <row r="126" ht="30" customHeight="1" spans="1:7">
      <c r="A126" s="13">
        <v>124</v>
      </c>
      <c r="B126" s="10" t="s">
        <v>318</v>
      </c>
      <c r="C126" s="10"/>
      <c r="D126" s="24" t="s">
        <v>319</v>
      </c>
      <c r="E126" s="10" t="s">
        <v>72</v>
      </c>
      <c r="F126" s="10"/>
      <c r="G126" s="13"/>
    </row>
    <row r="127" ht="52.05" customHeight="1" spans="1:7">
      <c r="A127" s="13">
        <v>125</v>
      </c>
      <c r="B127" s="10" t="s">
        <v>320</v>
      </c>
      <c r="C127" s="10"/>
      <c r="D127" s="11" t="s">
        <v>321</v>
      </c>
      <c r="E127" s="10" t="s">
        <v>106</v>
      </c>
      <c r="F127" s="10"/>
      <c r="G127" s="13"/>
    </row>
    <row r="128" ht="21.15" customHeight="1" spans="1:7">
      <c r="A128" s="13">
        <v>126</v>
      </c>
      <c r="B128" s="10" t="s">
        <v>322</v>
      </c>
      <c r="C128" s="10"/>
      <c r="D128" s="11" t="s">
        <v>323</v>
      </c>
      <c r="E128" s="10" t="s">
        <v>257</v>
      </c>
      <c r="F128" s="10"/>
      <c r="G128" s="13"/>
    </row>
    <row r="129" ht="21.15" customHeight="1" spans="1:7">
      <c r="A129" s="13">
        <v>127</v>
      </c>
      <c r="B129" s="10" t="s">
        <v>324</v>
      </c>
      <c r="C129" s="10"/>
      <c r="D129" s="11"/>
      <c r="E129" s="10"/>
      <c r="F129" s="10"/>
      <c r="G129" s="13"/>
    </row>
    <row r="130" ht="21.15" customHeight="1" spans="1:7">
      <c r="A130" s="13">
        <v>128</v>
      </c>
      <c r="B130" s="10" t="s">
        <v>325</v>
      </c>
      <c r="C130" s="10"/>
      <c r="D130" s="11"/>
      <c r="E130" s="10"/>
      <c r="F130" s="10"/>
      <c r="G130" s="13"/>
    </row>
    <row r="131" ht="21.15" customHeight="1" spans="1:7">
      <c r="A131" s="13">
        <v>129</v>
      </c>
      <c r="B131" s="10" t="s">
        <v>326</v>
      </c>
      <c r="C131" s="10"/>
      <c r="D131" s="11"/>
      <c r="E131" s="10"/>
      <c r="F131" s="10"/>
      <c r="G131" s="13"/>
    </row>
    <row r="132" ht="21.15" customHeight="1" spans="1:7">
      <c r="A132" s="13">
        <v>130</v>
      </c>
      <c r="B132" s="10" t="s">
        <v>327</v>
      </c>
      <c r="C132" s="10"/>
      <c r="D132" s="11"/>
      <c r="E132" s="10"/>
      <c r="F132" s="10"/>
      <c r="G132" s="13"/>
    </row>
    <row r="133" ht="21.15" customHeight="1" spans="1:7">
      <c r="A133" s="13">
        <v>131</v>
      </c>
      <c r="B133" s="10" t="s">
        <v>328</v>
      </c>
      <c r="C133" s="10"/>
      <c r="D133" s="11"/>
      <c r="E133" s="10"/>
      <c r="F133" s="10"/>
      <c r="G133" s="13"/>
    </row>
    <row r="134" ht="21.15" customHeight="1" spans="1:7">
      <c r="A134" s="13">
        <v>132</v>
      </c>
      <c r="B134" s="10" t="s">
        <v>329</v>
      </c>
      <c r="C134" s="10"/>
      <c r="D134" s="11"/>
      <c r="E134" s="10"/>
      <c r="F134" s="10"/>
      <c r="G134" s="13"/>
    </row>
    <row r="135" ht="43.95" customHeight="1" spans="1:7">
      <c r="A135" s="13">
        <v>133</v>
      </c>
      <c r="B135" s="10" t="s">
        <v>330</v>
      </c>
      <c r="C135" s="10"/>
      <c r="D135" s="24" t="s">
        <v>331</v>
      </c>
      <c r="E135" s="10" t="s">
        <v>72</v>
      </c>
      <c r="F135" s="10"/>
      <c r="G135" s="13"/>
    </row>
    <row r="136" ht="43.95" customHeight="1" spans="1:7">
      <c r="A136" s="13">
        <v>134</v>
      </c>
      <c r="B136" s="10" t="s">
        <v>332</v>
      </c>
      <c r="C136" s="10"/>
      <c r="D136" s="24" t="s">
        <v>333</v>
      </c>
      <c r="E136" s="10" t="s">
        <v>299</v>
      </c>
      <c r="F136" s="10"/>
      <c r="G136" s="13"/>
    </row>
    <row r="137" ht="30" customHeight="1" spans="1:7">
      <c r="A137" s="13">
        <v>135</v>
      </c>
      <c r="B137" s="10" t="s">
        <v>334</v>
      </c>
      <c r="C137" s="10"/>
      <c r="D137" s="27" t="s">
        <v>335</v>
      </c>
      <c r="E137" s="10" t="s">
        <v>16</v>
      </c>
      <c r="F137" s="10"/>
      <c r="G137" s="13"/>
    </row>
    <row r="138" ht="63" customHeight="1" spans="1:7">
      <c r="A138" s="13">
        <v>136</v>
      </c>
      <c r="B138" s="10" t="s">
        <v>336</v>
      </c>
      <c r="C138" s="10"/>
      <c r="D138" s="24" t="s">
        <v>337</v>
      </c>
      <c r="E138" s="10" t="s">
        <v>249</v>
      </c>
      <c r="F138" s="10"/>
      <c r="G138" s="13"/>
    </row>
    <row r="139" ht="42" customHeight="1" spans="1:7">
      <c r="A139" s="13">
        <v>137</v>
      </c>
      <c r="B139" s="10" t="s">
        <v>338</v>
      </c>
      <c r="C139" s="10"/>
      <c r="D139" s="24" t="s">
        <v>339</v>
      </c>
      <c r="E139" s="10" t="s">
        <v>72</v>
      </c>
      <c r="F139" s="10"/>
      <c r="G139" s="13"/>
    </row>
    <row r="140" ht="45" customHeight="1" spans="1:7">
      <c r="A140" s="13">
        <v>138</v>
      </c>
      <c r="B140" s="10" t="s">
        <v>340</v>
      </c>
      <c r="C140" s="10"/>
      <c r="D140" s="24" t="s">
        <v>341</v>
      </c>
      <c r="E140" s="10" t="s">
        <v>16</v>
      </c>
      <c r="F140" s="10"/>
      <c r="G140" s="13"/>
    </row>
    <row r="141" ht="42" customHeight="1" spans="1:7">
      <c r="A141" s="13">
        <v>139</v>
      </c>
      <c r="B141" s="10" t="s">
        <v>342</v>
      </c>
      <c r="C141" s="10"/>
      <c r="D141" s="27" t="s">
        <v>343</v>
      </c>
      <c r="E141" s="10" t="s">
        <v>208</v>
      </c>
      <c r="F141" s="10"/>
      <c r="G141" s="13"/>
    </row>
    <row r="142" ht="30" customHeight="1" spans="1:7">
      <c r="A142" s="13">
        <v>140</v>
      </c>
      <c r="B142" s="10" t="s">
        <v>344</v>
      </c>
      <c r="C142" s="10"/>
      <c r="D142" s="27" t="s">
        <v>345</v>
      </c>
      <c r="E142" s="10" t="s">
        <v>16</v>
      </c>
      <c r="F142" s="10"/>
      <c r="G142" s="13"/>
    </row>
    <row r="143" ht="21.15" customHeight="1" spans="1:7">
      <c r="A143" s="13">
        <v>141</v>
      </c>
      <c r="B143" s="10" t="s">
        <v>346</v>
      </c>
      <c r="C143" s="30"/>
      <c r="D143" s="11" t="s">
        <v>347</v>
      </c>
      <c r="E143" s="10" t="s">
        <v>106</v>
      </c>
      <c r="F143" s="10"/>
      <c r="G143" s="13"/>
    </row>
    <row r="144" ht="21.15" customHeight="1" spans="1:7">
      <c r="A144" s="13">
        <v>142</v>
      </c>
      <c r="B144" s="10" t="s">
        <v>348</v>
      </c>
      <c r="C144" s="30"/>
      <c r="D144" s="11"/>
      <c r="E144" s="10"/>
      <c r="F144" s="10"/>
      <c r="G144" s="13"/>
    </row>
    <row r="145" ht="21.15" customHeight="1" spans="1:7">
      <c r="A145" s="13">
        <v>143</v>
      </c>
      <c r="B145" s="10" t="s">
        <v>349</v>
      </c>
      <c r="C145" s="30"/>
      <c r="D145" s="11"/>
      <c r="E145" s="10"/>
      <c r="F145" s="10"/>
      <c r="G145" s="13"/>
    </row>
    <row r="146" ht="21.15" customHeight="1" spans="1:7">
      <c r="A146" s="13">
        <v>144</v>
      </c>
      <c r="B146" s="10" t="s">
        <v>350</v>
      </c>
      <c r="C146" s="30"/>
      <c r="D146" s="11"/>
      <c r="E146" s="10"/>
      <c r="F146" s="10"/>
      <c r="G146" s="13"/>
    </row>
    <row r="147" ht="21.15" customHeight="1" spans="1:7">
      <c r="A147" s="13">
        <v>145</v>
      </c>
      <c r="B147" s="10" t="s">
        <v>351</v>
      </c>
      <c r="C147" s="30"/>
      <c r="D147" s="11"/>
      <c r="E147" s="10"/>
      <c r="F147" s="10"/>
      <c r="G147" s="13"/>
    </row>
    <row r="148" ht="21.15" customHeight="1" spans="1:7">
      <c r="A148" s="13">
        <v>146</v>
      </c>
      <c r="B148" s="10" t="s">
        <v>352</v>
      </c>
      <c r="C148" s="30"/>
      <c r="D148" s="11"/>
      <c r="E148" s="10"/>
      <c r="F148" s="10"/>
      <c r="G148" s="13"/>
    </row>
    <row r="149" ht="21.15" customHeight="1" spans="1:7">
      <c r="A149" s="13">
        <v>147</v>
      </c>
      <c r="B149" s="10" t="s">
        <v>353</v>
      </c>
      <c r="C149" s="30"/>
      <c r="D149" s="11"/>
      <c r="E149" s="10"/>
      <c r="F149" s="10"/>
      <c r="G149" s="13"/>
    </row>
    <row r="150" ht="21.15" customHeight="1" spans="1:7">
      <c r="A150" s="13">
        <v>148</v>
      </c>
      <c r="B150" s="10" t="s">
        <v>354</v>
      </c>
      <c r="C150" s="10"/>
      <c r="D150" s="11" t="s">
        <v>355</v>
      </c>
      <c r="E150" s="10" t="s">
        <v>257</v>
      </c>
      <c r="F150" s="10"/>
      <c r="G150" s="13"/>
    </row>
    <row r="151" ht="21.15" customHeight="1" spans="1:7">
      <c r="A151" s="13">
        <v>149</v>
      </c>
      <c r="B151" s="10" t="s">
        <v>356</v>
      </c>
      <c r="C151" s="10"/>
      <c r="D151" s="11"/>
      <c r="E151" s="10"/>
      <c r="F151" s="10"/>
      <c r="G151" s="13"/>
    </row>
    <row r="152" ht="21.15" customHeight="1" spans="1:7">
      <c r="A152" s="13">
        <v>150</v>
      </c>
      <c r="B152" s="10" t="s">
        <v>357</v>
      </c>
      <c r="C152" s="10"/>
      <c r="D152" s="11"/>
      <c r="E152" s="10"/>
      <c r="F152" s="10"/>
      <c r="G152" s="13"/>
    </row>
    <row r="153" ht="21.15" customHeight="1" spans="1:7">
      <c r="A153" s="13">
        <v>151</v>
      </c>
      <c r="B153" s="10" t="s">
        <v>358</v>
      </c>
      <c r="C153" s="10"/>
      <c r="D153" s="11"/>
      <c r="E153" s="10"/>
      <c r="F153" s="10"/>
      <c r="G153" s="13"/>
    </row>
    <row r="154" ht="21.15" customHeight="1" spans="1:7">
      <c r="A154" s="13">
        <v>152</v>
      </c>
      <c r="B154" s="10" t="s">
        <v>359</v>
      </c>
      <c r="C154" s="10"/>
      <c r="D154" s="11"/>
      <c r="E154" s="10"/>
      <c r="F154" s="10"/>
      <c r="G154" s="13"/>
    </row>
    <row r="155" ht="21.15" customHeight="1" spans="1:7">
      <c r="A155" s="13">
        <v>153</v>
      </c>
      <c r="B155" s="10" t="s">
        <v>360</v>
      </c>
      <c r="C155" s="10"/>
      <c r="D155" s="11"/>
      <c r="E155" s="10"/>
      <c r="F155" s="10"/>
      <c r="G155" s="13"/>
    </row>
    <row r="156" ht="21.15" customHeight="1" spans="1:7">
      <c r="A156" s="13">
        <v>154</v>
      </c>
      <c r="B156" s="10" t="s">
        <v>361</v>
      </c>
      <c r="C156" s="10"/>
      <c r="D156" s="11"/>
      <c r="E156" s="10"/>
      <c r="F156" s="10"/>
      <c r="G156" s="13"/>
    </row>
    <row r="157" ht="21.15" customHeight="1" spans="1:7">
      <c r="A157" s="13">
        <v>155</v>
      </c>
      <c r="B157" s="10" t="s">
        <v>362</v>
      </c>
      <c r="C157" s="10"/>
      <c r="D157" s="11"/>
      <c r="E157" s="10"/>
      <c r="F157" s="10"/>
      <c r="G157" s="13"/>
    </row>
    <row r="158" ht="92" customHeight="1" spans="1:7">
      <c r="A158" s="13">
        <v>156</v>
      </c>
      <c r="B158" s="10" t="s">
        <v>363</v>
      </c>
      <c r="C158" s="10"/>
      <c r="D158" s="11" t="s">
        <v>364</v>
      </c>
      <c r="E158" s="10" t="s">
        <v>197</v>
      </c>
      <c r="F158" s="10"/>
      <c r="G158" s="13"/>
    </row>
    <row r="159" ht="69" customHeight="1" spans="1:7">
      <c r="A159" s="13">
        <v>157</v>
      </c>
      <c r="B159" s="10" t="s">
        <v>365</v>
      </c>
      <c r="C159" s="10"/>
      <c r="D159" s="27" t="s">
        <v>366</v>
      </c>
      <c r="E159" s="10" t="s">
        <v>16</v>
      </c>
      <c r="F159" s="10"/>
      <c r="G159" s="13"/>
    </row>
    <row r="160" ht="67.05" customHeight="1" spans="1:7">
      <c r="A160" s="13">
        <v>158</v>
      </c>
      <c r="B160" s="10" t="s">
        <v>367</v>
      </c>
      <c r="C160" s="10"/>
      <c r="D160" s="24" t="s">
        <v>368</v>
      </c>
      <c r="E160" s="10" t="s">
        <v>16</v>
      </c>
      <c r="F160" s="10"/>
      <c r="G160" s="13"/>
    </row>
    <row r="161" ht="54" customHeight="1" spans="1:7">
      <c r="A161" s="13">
        <v>159</v>
      </c>
      <c r="B161" s="10" t="s">
        <v>369</v>
      </c>
      <c r="C161" s="10"/>
      <c r="D161" s="27" t="s">
        <v>370</v>
      </c>
      <c r="E161" s="10" t="s">
        <v>257</v>
      </c>
      <c r="F161" s="10"/>
      <c r="G161" s="13"/>
    </row>
    <row r="162" ht="40.95" customHeight="1" spans="1:7">
      <c r="A162" s="13">
        <v>160</v>
      </c>
      <c r="B162" s="10" t="s">
        <v>371</v>
      </c>
      <c r="C162" s="10"/>
      <c r="D162" s="24" t="s">
        <v>372</v>
      </c>
      <c r="E162" s="10" t="s">
        <v>106</v>
      </c>
      <c r="F162" s="10"/>
      <c r="G162" s="13"/>
    </row>
    <row r="163" ht="82.05" customHeight="1" spans="1:7">
      <c r="A163" s="13">
        <v>161</v>
      </c>
      <c r="B163" s="10" t="s">
        <v>373</v>
      </c>
      <c r="C163" s="10"/>
      <c r="D163" s="27" t="s">
        <v>374</v>
      </c>
      <c r="E163" s="10" t="s">
        <v>16</v>
      </c>
      <c r="F163" s="10"/>
      <c r="G163" s="13"/>
    </row>
    <row r="164" ht="40.05" customHeight="1" spans="1:7">
      <c r="A164" s="13">
        <v>162</v>
      </c>
      <c r="B164" s="10" t="s">
        <v>375</v>
      </c>
      <c r="C164" s="10"/>
      <c r="D164" s="24" t="s">
        <v>376</v>
      </c>
      <c r="E164" s="10" t="s">
        <v>16</v>
      </c>
      <c r="F164" s="10"/>
      <c r="G164" s="13"/>
    </row>
    <row r="165" ht="81" customHeight="1" spans="1:7">
      <c r="A165" s="13">
        <v>163</v>
      </c>
      <c r="B165" s="10" t="s">
        <v>377</v>
      </c>
      <c r="C165" s="10"/>
      <c r="D165" s="27" t="s">
        <v>378</v>
      </c>
      <c r="E165" s="10" t="s">
        <v>257</v>
      </c>
      <c r="F165" s="10"/>
      <c r="G165" s="13"/>
    </row>
    <row r="166" ht="76.95" customHeight="1" spans="1:7">
      <c r="A166" s="13">
        <v>164</v>
      </c>
      <c r="B166" s="10" t="s">
        <v>379</v>
      </c>
      <c r="C166" s="10"/>
      <c r="D166" s="24" t="s">
        <v>380</v>
      </c>
      <c r="E166" s="10" t="s">
        <v>208</v>
      </c>
      <c r="F166" s="10"/>
      <c r="G166" s="13"/>
    </row>
    <row r="167" ht="69" customHeight="1" spans="1:7">
      <c r="A167" s="13">
        <v>165</v>
      </c>
      <c r="B167" s="10" t="s">
        <v>381</v>
      </c>
      <c r="C167" s="10"/>
      <c r="D167" s="24" t="s">
        <v>382</v>
      </c>
      <c r="E167" s="10" t="s">
        <v>111</v>
      </c>
      <c r="F167" s="10"/>
      <c r="G167" s="13"/>
    </row>
    <row r="168" ht="66" customHeight="1" spans="1:7">
      <c r="A168" s="13">
        <v>166</v>
      </c>
      <c r="B168" s="10" t="s">
        <v>383</v>
      </c>
      <c r="C168" s="10"/>
      <c r="D168" s="27" t="s">
        <v>384</v>
      </c>
      <c r="E168" s="10" t="s">
        <v>197</v>
      </c>
      <c r="F168" s="10"/>
      <c r="G168" s="13"/>
    </row>
    <row r="169" ht="88.95" customHeight="1" spans="1:7">
      <c r="A169" s="13">
        <v>167</v>
      </c>
      <c r="B169" s="10" t="s">
        <v>385</v>
      </c>
      <c r="C169" s="10"/>
      <c r="D169" s="26" t="s">
        <v>386</v>
      </c>
      <c r="E169" s="10" t="s">
        <v>16</v>
      </c>
      <c r="F169" s="10"/>
      <c r="G169" s="13"/>
    </row>
    <row r="170" ht="100.95" customHeight="1" spans="1:7">
      <c r="A170" s="13">
        <v>168</v>
      </c>
      <c r="B170" s="10" t="s">
        <v>387</v>
      </c>
      <c r="C170" s="10"/>
      <c r="D170" s="11" t="s">
        <v>388</v>
      </c>
      <c r="E170" s="10" t="s">
        <v>137</v>
      </c>
      <c r="F170" s="10"/>
      <c r="G170" s="13"/>
    </row>
    <row r="171" s="3" customFormat="1" ht="100.95" customHeight="1" spans="1:16380">
      <c r="A171" s="13">
        <v>169</v>
      </c>
      <c r="B171" s="10" t="s">
        <v>389</v>
      </c>
      <c r="C171" s="10"/>
      <c r="D171" s="11" t="s">
        <v>390</v>
      </c>
      <c r="E171" s="15" t="s">
        <v>40</v>
      </c>
      <c r="F171" s="10"/>
      <c r="G171" s="13"/>
      <c r="H171" s="2"/>
      <c r="I171" s="2"/>
      <c r="J171" s="2"/>
      <c r="K171" s="2"/>
      <c r="L171" s="2"/>
      <c r="M171" s="2"/>
      <c r="N171" s="2"/>
      <c r="O171" s="2"/>
      <c r="P171" s="2"/>
      <c r="Q171" s="2"/>
      <c r="R171" s="2"/>
      <c r="S171" s="2"/>
      <c r="T171" s="2"/>
      <c r="U171" s="2"/>
      <c r="V171" s="2"/>
      <c r="W171" s="2"/>
      <c r="X171" s="2"/>
      <c r="Y171" s="2"/>
      <c r="Z171" s="2"/>
      <c r="AA171" s="2"/>
      <c r="AB171" s="2"/>
      <c r="AC171" s="2"/>
      <c r="AD171" s="2"/>
      <c r="AE171" s="2"/>
      <c r="AF171" s="2"/>
      <c r="AG171" s="2"/>
      <c r="AH171" s="2"/>
      <c r="AI171" s="2"/>
      <c r="AJ171" s="2"/>
      <c r="AK171" s="2"/>
      <c r="AL171" s="2"/>
      <c r="AM171" s="2"/>
      <c r="AN171" s="2"/>
      <c r="AO171" s="2"/>
      <c r="AP171" s="2"/>
      <c r="AQ171" s="2"/>
      <c r="AR171" s="2"/>
      <c r="AS171" s="2"/>
      <c r="AT171" s="2"/>
      <c r="AU171" s="2"/>
      <c r="AV171" s="2"/>
      <c r="AW171" s="2"/>
      <c r="AX171" s="2"/>
      <c r="AY171" s="2"/>
      <c r="AZ171" s="2"/>
      <c r="BA171" s="2"/>
      <c r="BB171" s="2"/>
      <c r="BC171" s="2"/>
      <c r="BD171" s="2"/>
      <c r="BE171" s="2"/>
      <c r="BF171" s="2"/>
      <c r="BG171" s="2"/>
      <c r="BH171" s="2"/>
      <c r="BI171" s="2"/>
      <c r="BJ171" s="2"/>
      <c r="BK171" s="2"/>
      <c r="BL171" s="2"/>
      <c r="BM171" s="2"/>
      <c r="BN171" s="2"/>
      <c r="BO171" s="2"/>
      <c r="BP171" s="2"/>
      <c r="BQ171" s="2"/>
      <c r="BR171" s="2"/>
      <c r="BS171" s="2"/>
      <c r="BT171" s="2"/>
      <c r="BU171" s="2"/>
      <c r="BV171" s="2"/>
      <c r="BW171" s="2"/>
      <c r="BX171" s="2"/>
      <c r="BY171" s="2"/>
      <c r="BZ171" s="2"/>
      <c r="CA171" s="2"/>
      <c r="CB171" s="2"/>
      <c r="CC171" s="2"/>
      <c r="CD171" s="2"/>
      <c r="CE171" s="2"/>
      <c r="CF171" s="2"/>
      <c r="CG171" s="2"/>
      <c r="CH171" s="2"/>
      <c r="CI171" s="2"/>
      <c r="CJ171" s="2"/>
      <c r="CK171" s="2"/>
      <c r="CL171" s="2"/>
      <c r="CM171" s="2"/>
      <c r="CN171" s="2"/>
      <c r="CO171" s="2"/>
      <c r="CP171" s="2"/>
      <c r="CQ171" s="2"/>
      <c r="CR171" s="2"/>
      <c r="CS171" s="2"/>
      <c r="CT171" s="2"/>
      <c r="CU171" s="2"/>
      <c r="CV171" s="2"/>
      <c r="CW171" s="2"/>
      <c r="CX171" s="2"/>
      <c r="CY171" s="2"/>
      <c r="CZ171" s="2"/>
      <c r="DA171" s="2"/>
      <c r="DB171" s="2"/>
      <c r="DC171" s="2"/>
      <c r="DD171" s="2"/>
      <c r="DE171" s="2"/>
      <c r="DF171" s="2"/>
      <c r="DG171" s="2"/>
      <c r="DH171" s="2"/>
      <c r="DI171" s="2"/>
      <c r="DJ171" s="2"/>
      <c r="DK171" s="2"/>
      <c r="DL171" s="2"/>
      <c r="DM171" s="2"/>
      <c r="DN171" s="2"/>
      <c r="DO171" s="2"/>
      <c r="DP171" s="2"/>
      <c r="DQ171" s="2"/>
      <c r="DR171" s="2"/>
      <c r="DS171" s="2"/>
      <c r="DT171" s="2"/>
      <c r="DU171" s="2"/>
      <c r="DV171" s="2"/>
      <c r="DW171" s="2"/>
      <c r="DX171" s="2"/>
      <c r="DY171" s="2"/>
      <c r="DZ171" s="2"/>
      <c r="EA171" s="2"/>
      <c r="EB171" s="2"/>
      <c r="EC171" s="2"/>
      <c r="ED171" s="2"/>
      <c r="EE171" s="2"/>
      <c r="EF171" s="2"/>
      <c r="EG171" s="2"/>
      <c r="EH171" s="2"/>
      <c r="EI171" s="2"/>
      <c r="EJ171" s="2"/>
      <c r="EK171" s="2"/>
      <c r="EL171" s="2"/>
      <c r="EM171" s="2"/>
      <c r="EN171" s="2"/>
      <c r="EO171" s="2"/>
      <c r="EP171" s="2"/>
      <c r="EQ171" s="2"/>
      <c r="ER171" s="2"/>
      <c r="ES171" s="2"/>
      <c r="ET171" s="2"/>
      <c r="EU171" s="2"/>
      <c r="EV171" s="2"/>
      <c r="EW171" s="2"/>
      <c r="EX171" s="2"/>
      <c r="EY171" s="2"/>
      <c r="EZ171" s="2"/>
      <c r="FA171" s="2"/>
      <c r="FB171" s="2"/>
      <c r="FC171" s="2"/>
      <c r="FD171" s="2"/>
      <c r="FE171" s="2"/>
      <c r="FF171" s="2"/>
      <c r="FG171" s="2"/>
      <c r="FH171" s="2"/>
      <c r="FI171" s="2"/>
      <c r="FJ171" s="2"/>
      <c r="FK171" s="2"/>
      <c r="FL171" s="2"/>
      <c r="FM171" s="2"/>
      <c r="FN171" s="2"/>
      <c r="FO171" s="2"/>
      <c r="FP171" s="2"/>
      <c r="FQ171" s="2"/>
      <c r="FR171" s="2"/>
      <c r="FS171" s="2"/>
      <c r="FT171" s="2"/>
      <c r="FU171" s="2"/>
      <c r="FV171" s="2"/>
      <c r="FW171" s="2"/>
      <c r="FX171" s="2"/>
      <c r="FY171" s="2"/>
      <c r="FZ171" s="2"/>
      <c r="GA171" s="2"/>
      <c r="GB171" s="2"/>
      <c r="GC171" s="2"/>
      <c r="GD171" s="2"/>
      <c r="GE171" s="2"/>
      <c r="GF171" s="2"/>
      <c r="GG171" s="2"/>
      <c r="GH171" s="2"/>
      <c r="GI171" s="2"/>
      <c r="GJ171" s="2"/>
      <c r="GK171" s="2"/>
      <c r="GL171" s="2"/>
      <c r="GM171" s="2"/>
      <c r="GN171" s="2"/>
      <c r="GO171" s="2"/>
      <c r="GP171" s="2"/>
      <c r="GQ171" s="2"/>
      <c r="GR171" s="2"/>
      <c r="GS171" s="2"/>
      <c r="GT171" s="2"/>
      <c r="GU171" s="2"/>
      <c r="GV171" s="2"/>
      <c r="GW171" s="2"/>
      <c r="GX171" s="2"/>
      <c r="GY171" s="2"/>
      <c r="GZ171" s="2"/>
      <c r="HA171" s="2"/>
      <c r="HB171" s="2"/>
      <c r="HC171" s="2"/>
      <c r="HD171" s="2"/>
      <c r="HE171" s="2"/>
      <c r="HF171" s="2"/>
      <c r="HG171" s="2"/>
      <c r="HH171" s="2"/>
      <c r="HI171" s="2"/>
      <c r="HJ171" s="2"/>
      <c r="HK171" s="2"/>
      <c r="HL171" s="2"/>
      <c r="HM171" s="2"/>
      <c r="HN171" s="2"/>
      <c r="HO171" s="2"/>
      <c r="HP171" s="2"/>
      <c r="HQ171" s="2"/>
      <c r="HR171" s="2"/>
      <c r="HS171" s="2"/>
      <c r="HT171" s="2"/>
      <c r="HU171" s="2"/>
      <c r="HV171" s="2"/>
      <c r="HW171" s="2"/>
      <c r="HX171" s="2"/>
      <c r="HY171" s="2"/>
      <c r="HZ171" s="2"/>
      <c r="IA171" s="2"/>
      <c r="IB171" s="2"/>
      <c r="IC171" s="2"/>
      <c r="ID171" s="2"/>
      <c r="IE171" s="2"/>
      <c r="IF171" s="2"/>
      <c r="IG171" s="2"/>
      <c r="IH171" s="2"/>
      <c r="II171" s="2"/>
      <c r="IJ171" s="2"/>
      <c r="IK171" s="2"/>
      <c r="IL171" s="2"/>
      <c r="IM171" s="2"/>
      <c r="IN171" s="2"/>
      <c r="IO171" s="2"/>
      <c r="IP171" s="2"/>
      <c r="IQ171" s="2"/>
      <c r="IR171" s="2"/>
      <c r="IS171" s="2"/>
      <c r="IT171" s="2"/>
      <c r="IU171" s="2"/>
      <c r="IV171" s="2"/>
      <c r="IW171" s="2"/>
      <c r="IX171" s="2"/>
      <c r="IY171" s="2"/>
      <c r="IZ171" s="2"/>
      <c r="JA171" s="2"/>
      <c r="JB171" s="2"/>
      <c r="JC171" s="2"/>
      <c r="JD171" s="2"/>
      <c r="JE171" s="2"/>
      <c r="JF171" s="2"/>
      <c r="JG171" s="2"/>
      <c r="JH171" s="2"/>
      <c r="JI171" s="2"/>
      <c r="JJ171" s="2"/>
      <c r="JK171" s="2"/>
      <c r="JL171" s="2"/>
      <c r="JM171" s="2"/>
      <c r="JN171" s="2"/>
      <c r="JO171" s="2"/>
      <c r="JP171" s="2"/>
      <c r="JQ171" s="2"/>
      <c r="JR171" s="2"/>
      <c r="JS171" s="2"/>
      <c r="JT171" s="2"/>
      <c r="JU171" s="2"/>
      <c r="JV171" s="2"/>
      <c r="JW171" s="2"/>
      <c r="JX171" s="2"/>
      <c r="JY171" s="2"/>
      <c r="JZ171" s="2"/>
      <c r="KA171" s="2"/>
      <c r="KB171" s="2"/>
      <c r="KC171" s="2"/>
      <c r="KD171" s="2"/>
      <c r="KE171" s="2"/>
      <c r="KF171" s="2"/>
      <c r="KG171" s="2"/>
      <c r="KH171" s="2"/>
      <c r="KI171" s="2"/>
      <c r="KJ171" s="2"/>
      <c r="KK171" s="2"/>
      <c r="KL171" s="2"/>
      <c r="KM171" s="2"/>
      <c r="KN171" s="2"/>
      <c r="KO171" s="2"/>
      <c r="KP171" s="2"/>
      <c r="KQ171" s="2"/>
      <c r="KR171" s="2"/>
      <c r="KS171" s="2"/>
      <c r="KT171" s="2"/>
      <c r="KU171" s="2"/>
      <c r="KV171" s="2"/>
      <c r="KW171" s="2"/>
      <c r="KX171" s="2"/>
      <c r="KY171" s="2"/>
      <c r="KZ171" s="2"/>
      <c r="LA171" s="2"/>
      <c r="LB171" s="2"/>
      <c r="LC171" s="2"/>
      <c r="LD171" s="2"/>
      <c r="LE171" s="2"/>
      <c r="LF171" s="2"/>
      <c r="LG171" s="2"/>
      <c r="LH171" s="2"/>
      <c r="LI171" s="2"/>
      <c r="LJ171" s="2"/>
      <c r="LK171" s="2"/>
      <c r="LL171" s="2"/>
      <c r="LM171" s="2"/>
      <c r="LN171" s="2"/>
      <c r="LO171" s="2"/>
      <c r="LP171" s="2"/>
      <c r="LQ171" s="2"/>
      <c r="LR171" s="2"/>
      <c r="LS171" s="2"/>
      <c r="LT171" s="2"/>
      <c r="LU171" s="2"/>
      <c r="LV171" s="2"/>
      <c r="LW171" s="2"/>
      <c r="LX171" s="2"/>
      <c r="LY171" s="2"/>
      <c r="LZ171" s="2"/>
      <c r="MA171" s="2"/>
      <c r="MB171" s="2"/>
      <c r="MC171" s="2"/>
      <c r="MD171" s="2"/>
      <c r="ME171" s="2"/>
      <c r="MF171" s="2"/>
      <c r="MG171" s="2"/>
      <c r="MH171" s="2"/>
      <c r="MI171" s="2"/>
      <c r="MJ171" s="2"/>
      <c r="MK171" s="2"/>
      <c r="ML171" s="2"/>
      <c r="MM171" s="2"/>
      <c r="MN171" s="2"/>
      <c r="MO171" s="2"/>
      <c r="MP171" s="2"/>
      <c r="MQ171" s="2"/>
      <c r="MR171" s="2"/>
      <c r="MS171" s="2"/>
      <c r="MT171" s="2"/>
      <c r="MU171" s="2"/>
      <c r="MV171" s="2"/>
      <c r="MW171" s="2"/>
      <c r="MX171" s="2"/>
      <c r="MY171" s="2"/>
      <c r="MZ171" s="2"/>
      <c r="NA171" s="2"/>
      <c r="NB171" s="2"/>
      <c r="NC171" s="2"/>
      <c r="ND171" s="2"/>
      <c r="NE171" s="2"/>
      <c r="NF171" s="2"/>
      <c r="NG171" s="2"/>
      <c r="NH171" s="2"/>
      <c r="NI171" s="2"/>
      <c r="NJ171" s="2"/>
      <c r="NK171" s="2"/>
      <c r="NL171" s="2"/>
      <c r="NM171" s="2"/>
      <c r="NN171" s="2"/>
      <c r="NO171" s="2"/>
      <c r="NP171" s="2"/>
      <c r="NQ171" s="2"/>
      <c r="NR171" s="2"/>
      <c r="NS171" s="2"/>
      <c r="NT171" s="2"/>
      <c r="NU171" s="2"/>
      <c r="NV171" s="2"/>
      <c r="NW171" s="2"/>
      <c r="NX171" s="2"/>
      <c r="NY171" s="2"/>
      <c r="NZ171" s="2"/>
      <c r="OA171" s="2"/>
      <c r="OB171" s="2"/>
      <c r="OC171" s="2"/>
      <c r="OD171" s="2"/>
      <c r="OE171" s="2"/>
      <c r="OF171" s="2"/>
      <c r="OG171" s="2"/>
      <c r="OH171" s="2"/>
      <c r="OI171" s="2"/>
      <c r="OJ171" s="2"/>
      <c r="OK171" s="2"/>
      <c r="OL171" s="2"/>
      <c r="OM171" s="2"/>
      <c r="ON171" s="2"/>
      <c r="OO171" s="2"/>
      <c r="OP171" s="2"/>
      <c r="OQ171" s="2"/>
      <c r="OR171" s="2"/>
      <c r="OS171" s="2"/>
      <c r="OT171" s="2"/>
      <c r="OU171" s="2"/>
      <c r="OV171" s="2"/>
      <c r="OW171" s="2"/>
      <c r="OX171" s="2"/>
      <c r="OY171" s="2"/>
      <c r="OZ171" s="2"/>
      <c r="PA171" s="2"/>
      <c r="PB171" s="2"/>
      <c r="PC171" s="2"/>
      <c r="PD171" s="2"/>
      <c r="PE171" s="2"/>
      <c r="PF171" s="2"/>
      <c r="PG171" s="2"/>
      <c r="PH171" s="2"/>
      <c r="PI171" s="2"/>
      <c r="PJ171" s="2"/>
      <c r="PK171" s="2"/>
      <c r="PL171" s="2"/>
      <c r="PM171" s="2"/>
      <c r="PN171" s="2"/>
      <c r="PO171" s="2"/>
      <c r="PP171" s="2"/>
      <c r="PQ171" s="2"/>
      <c r="PR171" s="2"/>
      <c r="PS171" s="2"/>
      <c r="PT171" s="2"/>
      <c r="PU171" s="2"/>
      <c r="PV171" s="2"/>
      <c r="PW171" s="2"/>
      <c r="PX171" s="2"/>
      <c r="PY171" s="2"/>
      <c r="PZ171" s="2"/>
      <c r="QA171" s="2"/>
      <c r="QB171" s="2"/>
      <c r="QC171" s="2"/>
      <c r="QD171" s="2"/>
      <c r="QE171" s="2"/>
      <c r="QF171" s="2"/>
      <c r="QG171" s="2"/>
      <c r="QH171" s="2"/>
      <c r="QI171" s="2"/>
      <c r="QJ171" s="2"/>
      <c r="QK171" s="2"/>
      <c r="QL171" s="2"/>
      <c r="QM171" s="2"/>
      <c r="QN171" s="2"/>
      <c r="QO171" s="2"/>
      <c r="QP171" s="2"/>
      <c r="QQ171" s="2"/>
      <c r="QR171" s="2"/>
      <c r="QS171" s="2"/>
      <c r="QT171" s="2"/>
      <c r="QU171" s="2"/>
      <c r="QV171" s="2"/>
      <c r="QW171" s="2"/>
      <c r="QX171" s="2"/>
      <c r="QY171" s="2"/>
      <c r="QZ171" s="2"/>
      <c r="RA171" s="2"/>
      <c r="RB171" s="2"/>
      <c r="RC171" s="2"/>
      <c r="RD171" s="2"/>
      <c r="RE171" s="2"/>
      <c r="RF171" s="2"/>
      <c r="RG171" s="2"/>
      <c r="RH171" s="2"/>
      <c r="RI171" s="2"/>
      <c r="RJ171" s="2"/>
      <c r="RK171" s="2"/>
      <c r="RL171" s="2"/>
      <c r="RM171" s="2"/>
      <c r="RN171" s="2"/>
      <c r="RO171" s="2"/>
      <c r="RP171" s="2"/>
      <c r="RQ171" s="2"/>
      <c r="RR171" s="2"/>
      <c r="RS171" s="2"/>
      <c r="RT171" s="2"/>
      <c r="RU171" s="2"/>
      <c r="RV171" s="2"/>
      <c r="RW171" s="2"/>
      <c r="RX171" s="2"/>
      <c r="RY171" s="2"/>
      <c r="RZ171" s="2"/>
      <c r="SA171" s="2"/>
      <c r="SB171" s="2"/>
      <c r="SC171" s="2"/>
      <c r="SD171" s="2"/>
      <c r="SE171" s="2"/>
      <c r="SF171" s="2"/>
      <c r="SG171" s="2"/>
      <c r="SH171" s="2"/>
      <c r="SI171" s="2"/>
      <c r="SJ171" s="2"/>
      <c r="SK171" s="2"/>
      <c r="SL171" s="2"/>
      <c r="SM171" s="2"/>
      <c r="SN171" s="2"/>
      <c r="SO171" s="2"/>
      <c r="SP171" s="2"/>
      <c r="SQ171" s="2"/>
      <c r="SR171" s="2"/>
      <c r="SS171" s="2"/>
      <c r="ST171" s="2"/>
      <c r="SU171" s="2"/>
      <c r="SV171" s="2"/>
      <c r="SW171" s="2"/>
      <c r="SX171" s="2"/>
      <c r="SY171" s="2"/>
      <c r="SZ171" s="2"/>
      <c r="TA171" s="2"/>
      <c r="TB171" s="2"/>
      <c r="TC171" s="2"/>
      <c r="TD171" s="2"/>
      <c r="TE171" s="2"/>
      <c r="TF171" s="2"/>
      <c r="TG171" s="2"/>
      <c r="TH171" s="2"/>
      <c r="TI171" s="2"/>
      <c r="TJ171" s="2"/>
      <c r="TK171" s="2"/>
      <c r="TL171" s="2"/>
      <c r="TM171" s="2"/>
      <c r="TN171" s="2"/>
      <c r="TO171" s="2"/>
      <c r="TP171" s="2"/>
      <c r="TQ171" s="2"/>
      <c r="TR171" s="2"/>
      <c r="TS171" s="2"/>
      <c r="TT171" s="2"/>
      <c r="TU171" s="2"/>
      <c r="TV171" s="2"/>
      <c r="TW171" s="2"/>
      <c r="TX171" s="2"/>
      <c r="TY171" s="2"/>
      <c r="TZ171" s="2"/>
      <c r="UA171" s="2"/>
      <c r="UB171" s="2"/>
      <c r="UC171" s="2"/>
      <c r="UD171" s="2"/>
      <c r="UE171" s="2"/>
      <c r="UF171" s="2"/>
      <c r="UG171" s="2"/>
      <c r="UH171" s="2"/>
      <c r="UI171" s="2"/>
      <c r="UJ171" s="2"/>
      <c r="UK171" s="2"/>
      <c r="UL171" s="2"/>
      <c r="UM171" s="2"/>
      <c r="UN171" s="2"/>
      <c r="UO171" s="2"/>
      <c r="UP171" s="2"/>
      <c r="UQ171" s="2"/>
      <c r="UR171" s="2"/>
      <c r="US171" s="2"/>
      <c r="UT171" s="2"/>
      <c r="UU171" s="2"/>
      <c r="UV171" s="2"/>
      <c r="UW171" s="2"/>
      <c r="UX171" s="2"/>
      <c r="UY171" s="2"/>
      <c r="UZ171" s="2"/>
      <c r="VA171" s="2"/>
      <c r="VB171" s="2"/>
      <c r="VC171" s="2"/>
      <c r="VD171" s="2"/>
      <c r="VE171" s="2"/>
      <c r="VF171" s="2"/>
      <c r="VG171" s="2"/>
      <c r="VH171" s="2"/>
      <c r="VI171" s="2"/>
      <c r="VJ171" s="2"/>
      <c r="VK171" s="2"/>
      <c r="VL171" s="2"/>
      <c r="VM171" s="2"/>
      <c r="VN171" s="2"/>
      <c r="VO171" s="2"/>
      <c r="VP171" s="2"/>
      <c r="VQ171" s="2"/>
      <c r="VR171" s="2"/>
      <c r="VS171" s="2"/>
      <c r="VT171" s="2"/>
      <c r="VU171" s="2"/>
      <c r="VV171" s="2"/>
      <c r="VW171" s="2"/>
      <c r="VX171" s="2"/>
      <c r="VY171" s="2"/>
      <c r="VZ171" s="2"/>
      <c r="WA171" s="2"/>
      <c r="WB171" s="2"/>
      <c r="WC171" s="2"/>
      <c r="WD171" s="2"/>
      <c r="WE171" s="2"/>
      <c r="WF171" s="2"/>
      <c r="WG171" s="2"/>
      <c r="WH171" s="2"/>
      <c r="WI171" s="2"/>
      <c r="WJ171" s="2"/>
      <c r="WK171" s="2"/>
      <c r="WL171" s="2"/>
      <c r="WM171" s="2"/>
      <c r="WN171" s="2"/>
      <c r="WO171" s="2"/>
      <c r="WP171" s="2"/>
      <c r="WQ171" s="2"/>
      <c r="WR171" s="2"/>
      <c r="WS171" s="2"/>
      <c r="WT171" s="2"/>
      <c r="WU171" s="2"/>
      <c r="WV171" s="2"/>
      <c r="WW171" s="2"/>
      <c r="WX171" s="2"/>
      <c r="WY171" s="2"/>
      <c r="WZ171" s="2"/>
      <c r="XA171" s="2"/>
      <c r="XB171" s="2"/>
      <c r="XC171" s="2"/>
      <c r="XD171" s="2"/>
      <c r="XE171" s="2"/>
      <c r="XF171" s="2"/>
      <c r="XG171" s="2"/>
      <c r="XH171" s="2"/>
      <c r="XI171" s="2"/>
      <c r="XJ171" s="2"/>
      <c r="XK171" s="2"/>
      <c r="XL171" s="2"/>
      <c r="XM171" s="2"/>
      <c r="XN171" s="2"/>
      <c r="XO171" s="2"/>
      <c r="XP171" s="2"/>
      <c r="XQ171" s="2"/>
      <c r="XR171" s="2"/>
      <c r="XS171" s="2"/>
      <c r="XT171" s="2"/>
      <c r="XU171" s="2"/>
      <c r="XV171" s="2"/>
      <c r="XW171" s="2"/>
      <c r="XX171" s="2"/>
      <c r="XY171" s="2"/>
      <c r="XZ171" s="2"/>
      <c r="YA171" s="2"/>
      <c r="YB171" s="2"/>
      <c r="YC171" s="2"/>
      <c r="YD171" s="2"/>
      <c r="YE171" s="2"/>
      <c r="YF171" s="2"/>
      <c r="YG171" s="2"/>
      <c r="YH171" s="2"/>
      <c r="YI171" s="2"/>
      <c r="YJ171" s="2"/>
      <c r="YK171" s="2"/>
      <c r="YL171" s="2"/>
      <c r="YM171" s="2"/>
      <c r="YN171" s="2"/>
      <c r="YO171" s="2"/>
      <c r="YP171" s="2"/>
      <c r="YQ171" s="2"/>
      <c r="YR171" s="2"/>
      <c r="YS171" s="2"/>
      <c r="YT171" s="2"/>
      <c r="YU171" s="2"/>
      <c r="YV171" s="2"/>
      <c r="YW171" s="2"/>
      <c r="YX171" s="2"/>
      <c r="YY171" s="2"/>
      <c r="YZ171" s="2"/>
      <c r="ZA171" s="2"/>
      <c r="ZB171" s="2"/>
      <c r="ZC171" s="2"/>
      <c r="ZD171" s="2"/>
      <c r="ZE171" s="2"/>
      <c r="ZF171" s="2"/>
      <c r="ZG171" s="2"/>
      <c r="ZH171" s="2"/>
      <c r="ZI171" s="2"/>
      <c r="ZJ171" s="2"/>
      <c r="ZK171" s="2"/>
      <c r="ZL171" s="2"/>
      <c r="ZM171" s="2"/>
      <c r="ZN171" s="2"/>
      <c r="ZO171" s="2"/>
      <c r="ZP171" s="2"/>
      <c r="ZQ171" s="2"/>
      <c r="ZR171" s="2"/>
      <c r="ZS171" s="2"/>
      <c r="ZT171" s="2"/>
      <c r="ZU171" s="2"/>
      <c r="ZV171" s="2"/>
      <c r="ZW171" s="2"/>
      <c r="ZX171" s="2"/>
      <c r="ZY171" s="2"/>
      <c r="ZZ171" s="2"/>
      <c r="AAA171" s="2"/>
      <c r="AAB171" s="2"/>
      <c r="AAC171" s="2"/>
      <c r="AAD171" s="2"/>
      <c r="AAE171" s="2"/>
      <c r="AAF171" s="2"/>
      <c r="AAG171" s="2"/>
      <c r="AAH171" s="2"/>
      <c r="AAI171" s="2"/>
      <c r="AAJ171" s="2"/>
      <c r="AAK171" s="2"/>
      <c r="AAL171" s="2"/>
      <c r="AAM171" s="2"/>
      <c r="AAN171" s="2"/>
      <c r="AAO171" s="2"/>
      <c r="AAP171" s="2"/>
      <c r="AAQ171" s="2"/>
      <c r="AAR171" s="2"/>
      <c r="AAS171" s="2"/>
      <c r="AAT171" s="2"/>
      <c r="AAU171" s="2"/>
      <c r="AAV171" s="2"/>
      <c r="AAW171" s="2"/>
      <c r="AAX171" s="2"/>
      <c r="AAY171" s="2"/>
      <c r="AAZ171" s="2"/>
      <c r="ABA171" s="2"/>
      <c r="ABB171" s="2"/>
      <c r="ABC171" s="2"/>
      <c r="ABD171" s="2"/>
      <c r="ABE171" s="2"/>
      <c r="ABF171" s="2"/>
      <c r="ABG171" s="2"/>
      <c r="ABH171" s="2"/>
      <c r="ABI171" s="2"/>
      <c r="ABJ171" s="2"/>
      <c r="ABK171" s="2"/>
      <c r="ABL171" s="2"/>
      <c r="ABM171" s="2"/>
      <c r="ABN171" s="2"/>
      <c r="ABO171" s="2"/>
      <c r="ABP171" s="2"/>
      <c r="ABQ171" s="2"/>
      <c r="ABR171" s="2"/>
      <c r="ABS171" s="2"/>
      <c r="ABT171" s="2"/>
      <c r="ABU171" s="2"/>
      <c r="ABV171" s="2"/>
      <c r="ABW171" s="2"/>
      <c r="ABX171" s="2"/>
      <c r="ABY171" s="2"/>
      <c r="ABZ171" s="2"/>
      <c r="ACA171" s="2"/>
      <c r="ACB171" s="2"/>
      <c r="ACC171" s="2"/>
      <c r="ACD171" s="2"/>
      <c r="ACE171" s="2"/>
      <c r="ACF171" s="2"/>
      <c r="ACG171" s="2"/>
      <c r="ACH171" s="2"/>
      <c r="ACI171" s="2"/>
      <c r="ACJ171" s="2"/>
      <c r="ACK171" s="2"/>
      <c r="ACL171" s="2"/>
      <c r="ACM171" s="2"/>
      <c r="ACN171" s="2"/>
      <c r="ACO171" s="2"/>
      <c r="ACP171" s="2"/>
      <c r="ACQ171" s="2"/>
      <c r="ACR171" s="2"/>
      <c r="ACS171" s="2"/>
      <c r="ACT171" s="2"/>
      <c r="ACU171" s="2"/>
      <c r="ACV171" s="2"/>
      <c r="ACW171" s="2"/>
      <c r="ACX171" s="2"/>
      <c r="ACY171" s="2"/>
      <c r="ACZ171" s="2"/>
      <c r="ADA171" s="2"/>
      <c r="ADB171" s="2"/>
      <c r="ADC171" s="2"/>
      <c r="ADD171" s="2"/>
      <c r="ADE171" s="2"/>
      <c r="ADF171" s="2"/>
      <c r="ADG171" s="2"/>
      <c r="ADH171" s="2"/>
      <c r="ADI171" s="2"/>
      <c r="ADJ171" s="2"/>
      <c r="ADK171" s="2"/>
      <c r="ADL171" s="2"/>
      <c r="ADM171" s="2"/>
      <c r="ADN171" s="2"/>
      <c r="ADO171" s="2"/>
      <c r="ADP171" s="2"/>
      <c r="ADQ171" s="2"/>
      <c r="ADR171" s="2"/>
      <c r="ADS171" s="2"/>
      <c r="ADT171" s="2"/>
      <c r="ADU171" s="2"/>
      <c r="ADV171" s="2"/>
      <c r="ADW171" s="2"/>
      <c r="ADX171" s="2"/>
      <c r="ADY171" s="2"/>
      <c r="ADZ171" s="2"/>
      <c r="AEA171" s="2"/>
      <c r="AEB171" s="2"/>
      <c r="AEC171" s="2"/>
      <c r="AED171" s="2"/>
      <c r="AEE171" s="2"/>
      <c r="AEF171" s="2"/>
      <c r="AEG171" s="2"/>
      <c r="AEH171" s="2"/>
      <c r="AEI171" s="2"/>
      <c r="AEJ171" s="2"/>
      <c r="AEK171" s="2"/>
      <c r="AEL171" s="2"/>
      <c r="AEM171" s="2"/>
      <c r="AEN171" s="2"/>
      <c r="AEO171" s="2"/>
      <c r="AEP171" s="2"/>
      <c r="AEQ171" s="2"/>
      <c r="AER171" s="2"/>
      <c r="AES171" s="2"/>
      <c r="AET171" s="2"/>
      <c r="AEU171" s="2"/>
      <c r="AEV171" s="2"/>
      <c r="AEW171" s="2"/>
      <c r="AEX171" s="2"/>
      <c r="AEY171" s="2"/>
      <c r="AEZ171" s="2"/>
      <c r="AFA171" s="2"/>
      <c r="AFB171" s="2"/>
      <c r="AFC171" s="2"/>
      <c r="AFD171" s="2"/>
      <c r="AFE171" s="2"/>
      <c r="AFF171" s="2"/>
      <c r="AFG171" s="2"/>
      <c r="AFH171" s="2"/>
      <c r="AFI171" s="2"/>
      <c r="AFJ171" s="2"/>
      <c r="AFK171" s="2"/>
      <c r="AFL171" s="2"/>
      <c r="AFM171" s="2"/>
      <c r="AFN171" s="2"/>
      <c r="AFO171" s="2"/>
      <c r="AFP171" s="2"/>
      <c r="AFQ171" s="2"/>
      <c r="AFR171" s="2"/>
      <c r="AFS171" s="2"/>
      <c r="AFT171" s="2"/>
      <c r="AFU171" s="2"/>
      <c r="AFV171" s="2"/>
      <c r="AFW171" s="2"/>
      <c r="AFX171" s="2"/>
      <c r="AFY171" s="2"/>
      <c r="AFZ171" s="2"/>
      <c r="AGA171" s="2"/>
      <c r="AGB171" s="2"/>
      <c r="AGC171" s="2"/>
      <c r="AGD171" s="2"/>
      <c r="AGE171" s="2"/>
      <c r="AGF171" s="2"/>
      <c r="AGG171" s="2"/>
      <c r="AGH171" s="2"/>
      <c r="AGI171" s="2"/>
      <c r="AGJ171" s="2"/>
      <c r="AGK171" s="2"/>
      <c r="AGL171" s="2"/>
      <c r="AGM171" s="2"/>
      <c r="AGN171" s="2"/>
      <c r="AGO171" s="2"/>
      <c r="AGP171" s="2"/>
      <c r="AGQ171" s="2"/>
      <c r="AGR171" s="2"/>
      <c r="AGS171" s="2"/>
      <c r="AGT171" s="2"/>
      <c r="AGU171" s="2"/>
      <c r="AGV171" s="2"/>
      <c r="AGW171" s="2"/>
      <c r="AGX171" s="2"/>
      <c r="AGY171" s="2"/>
      <c r="AGZ171" s="2"/>
      <c r="AHA171" s="2"/>
      <c r="AHB171" s="2"/>
      <c r="AHC171" s="2"/>
      <c r="AHD171" s="2"/>
      <c r="AHE171" s="2"/>
      <c r="AHF171" s="2"/>
      <c r="AHG171" s="2"/>
      <c r="AHH171" s="2"/>
      <c r="AHI171" s="2"/>
      <c r="AHJ171" s="2"/>
      <c r="AHK171" s="2"/>
      <c r="AHL171" s="2"/>
      <c r="AHM171" s="2"/>
      <c r="AHN171" s="2"/>
      <c r="AHO171" s="2"/>
      <c r="AHP171" s="2"/>
      <c r="AHQ171" s="2"/>
      <c r="AHR171" s="2"/>
      <c r="AHS171" s="2"/>
      <c r="AHT171" s="2"/>
      <c r="AHU171" s="2"/>
      <c r="AHV171" s="2"/>
      <c r="AHW171" s="2"/>
      <c r="AHX171" s="2"/>
      <c r="AHY171" s="2"/>
      <c r="AHZ171" s="2"/>
      <c r="AIA171" s="2"/>
      <c r="AIB171" s="2"/>
      <c r="AIC171" s="2"/>
      <c r="AID171" s="2"/>
      <c r="AIE171" s="2"/>
      <c r="AIF171" s="2"/>
      <c r="AIG171" s="2"/>
      <c r="AIH171" s="2"/>
      <c r="AII171" s="2"/>
      <c r="AIJ171" s="2"/>
      <c r="AIK171" s="2"/>
      <c r="AIL171" s="2"/>
      <c r="AIM171" s="2"/>
      <c r="AIN171" s="2"/>
      <c r="AIO171" s="2"/>
      <c r="AIP171" s="2"/>
      <c r="AIQ171" s="2"/>
      <c r="AIR171" s="2"/>
      <c r="AIS171" s="2"/>
      <c r="AIT171" s="2"/>
      <c r="AIU171" s="2"/>
      <c r="AIV171" s="2"/>
      <c r="AIW171" s="2"/>
      <c r="AIX171" s="2"/>
      <c r="AIY171" s="2"/>
      <c r="AIZ171" s="2"/>
      <c r="AJA171" s="2"/>
      <c r="AJB171" s="2"/>
      <c r="AJC171" s="2"/>
      <c r="AJD171" s="2"/>
      <c r="AJE171" s="2"/>
      <c r="AJF171" s="2"/>
      <c r="AJG171" s="2"/>
      <c r="AJH171" s="2"/>
      <c r="AJI171" s="2"/>
      <c r="AJJ171" s="2"/>
      <c r="AJK171" s="2"/>
      <c r="AJL171" s="2"/>
      <c r="AJM171" s="2"/>
      <c r="AJN171" s="2"/>
      <c r="AJO171" s="2"/>
      <c r="AJP171" s="2"/>
      <c r="AJQ171" s="2"/>
      <c r="AJR171" s="2"/>
      <c r="AJS171" s="2"/>
      <c r="AJT171" s="2"/>
      <c r="AJU171" s="2"/>
      <c r="AJV171" s="2"/>
      <c r="AJW171" s="2"/>
      <c r="AJX171" s="2"/>
      <c r="AJY171" s="2"/>
      <c r="AJZ171" s="2"/>
      <c r="AKA171" s="2"/>
      <c r="AKB171" s="2"/>
      <c r="AKC171" s="2"/>
      <c r="AKD171" s="2"/>
      <c r="AKE171" s="2"/>
      <c r="AKF171" s="2"/>
      <c r="AKG171" s="2"/>
      <c r="AKH171" s="2"/>
      <c r="AKI171" s="2"/>
      <c r="AKJ171" s="2"/>
      <c r="AKK171" s="2"/>
      <c r="AKL171" s="2"/>
      <c r="AKM171" s="2"/>
      <c r="AKN171" s="2"/>
      <c r="AKO171" s="2"/>
      <c r="AKP171" s="2"/>
      <c r="AKQ171" s="2"/>
      <c r="AKR171" s="2"/>
      <c r="AKS171" s="2"/>
      <c r="AKT171" s="2"/>
      <c r="AKU171" s="2"/>
      <c r="AKV171" s="2"/>
      <c r="AKW171" s="2"/>
      <c r="AKX171" s="2"/>
      <c r="AKY171" s="2"/>
      <c r="AKZ171" s="2"/>
      <c r="ALA171" s="2"/>
      <c r="ALB171" s="2"/>
      <c r="ALC171" s="2"/>
      <c r="ALD171" s="2"/>
      <c r="ALE171" s="2"/>
      <c r="ALF171" s="2"/>
      <c r="ALG171" s="2"/>
      <c r="ALH171" s="2"/>
      <c r="ALI171" s="2"/>
      <c r="ALJ171" s="2"/>
      <c r="ALK171" s="2"/>
      <c r="ALL171" s="2"/>
      <c r="ALM171" s="2"/>
      <c r="ALN171" s="2"/>
      <c r="ALO171" s="2"/>
      <c r="ALP171" s="2"/>
      <c r="ALQ171" s="2"/>
      <c r="ALR171" s="2"/>
      <c r="ALS171" s="2"/>
      <c r="ALT171" s="2"/>
      <c r="ALU171" s="2"/>
      <c r="ALV171" s="2"/>
      <c r="ALW171" s="2"/>
      <c r="ALX171" s="2"/>
      <c r="ALY171" s="2"/>
      <c r="ALZ171" s="2"/>
      <c r="AMA171" s="2"/>
      <c r="AMB171" s="2"/>
      <c r="AMC171" s="2"/>
      <c r="AMD171" s="2"/>
      <c r="AME171" s="2"/>
      <c r="AMF171" s="2"/>
      <c r="AMG171" s="2"/>
      <c r="AMH171" s="2"/>
      <c r="AMI171" s="2"/>
      <c r="AMJ171" s="2"/>
      <c r="AMK171" s="2"/>
      <c r="AML171" s="2"/>
      <c r="AMM171" s="2"/>
      <c r="AMN171" s="2"/>
      <c r="AMO171" s="2"/>
      <c r="AMP171" s="2"/>
      <c r="AMQ171" s="2"/>
      <c r="AMR171" s="2"/>
      <c r="AMS171" s="2"/>
      <c r="AMT171" s="2"/>
      <c r="AMU171" s="2"/>
      <c r="AMV171" s="2"/>
      <c r="AMW171" s="2"/>
      <c r="AMX171" s="2"/>
      <c r="AMY171" s="2"/>
      <c r="AMZ171" s="2"/>
      <c r="ANA171" s="2"/>
      <c r="ANB171" s="2"/>
      <c r="ANC171" s="2"/>
      <c r="AND171" s="2"/>
      <c r="ANE171" s="2"/>
      <c r="ANF171" s="2"/>
      <c r="ANG171" s="2"/>
      <c r="ANH171" s="2"/>
      <c r="ANI171" s="2"/>
      <c r="ANJ171" s="2"/>
      <c r="ANK171" s="2"/>
      <c r="ANL171" s="2"/>
      <c r="ANM171" s="2"/>
      <c r="ANN171" s="2"/>
      <c r="ANO171" s="2"/>
      <c r="ANP171" s="2"/>
      <c r="ANQ171" s="2"/>
      <c r="ANR171" s="2"/>
      <c r="ANS171" s="2"/>
      <c r="ANT171" s="2"/>
      <c r="ANU171" s="2"/>
      <c r="ANV171" s="2"/>
      <c r="ANW171" s="2"/>
      <c r="ANX171" s="2"/>
      <c r="ANY171" s="2"/>
      <c r="ANZ171" s="2"/>
      <c r="AOA171" s="2"/>
      <c r="AOB171" s="2"/>
      <c r="AOC171" s="2"/>
      <c r="AOD171" s="2"/>
      <c r="AOE171" s="2"/>
      <c r="AOF171" s="2"/>
      <c r="AOG171" s="2"/>
      <c r="AOH171" s="2"/>
      <c r="AOI171" s="2"/>
      <c r="AOJ171" s="2"/>
      <c r="AOK171" s="2"/>
      <c r="AOL171" s="2"/>
      <c r="AOM171" s="2"/>
      <c r="AON171" s="2"/>
      <c r="AOO171" s="2"/>
      <c r="AOP171" s="2"/>
      <c r="AOQ171" s="2"/>
      <c r="AOR171" s="2"/>
      <c r="AOS171" s="2"/>
      <c r="AOT171" s="2"/>
      <c r="AOU171" s="2"/>
      <c r="AOV171" s="2"/>
      <c r="AOW171" s="2"/>
      <c r="AOX171" s="2"/>
      <c r="AOY171" s="2"/>
      <c r="AOZ171" s="2"/>
      <c r="APA171" s="2"/>
      <c r="APB171" s="2"/>
      <c r="APC171" s="2"/>
      <c r="APD171" s="2"/>
      <c r="APE171" s="2"/>
      <c r="APF171" s="2"/>
      <c r="APG171" s="2"/>
      <c r="APH171" s="2"/>
      <c r="API171" s="2"/>
      <c r="APJ171" s="2"/>
      <c r="APK171" s="2"/>
      <c r="APL171" s="2"/>
      <c r="APM171" s="2"/>
      <c r="APN171" s="2"/>
      <c r="APO171" s="2"/>
      <c r="APP171" s="2"/>
      <c r="APQ171" s="2"/>
      <c r="APR171" s="2"/>
      <c r="APS171" s="2"/>
      <c r="APT171" s="2"/>
      <c r="APU171" s="2"/>
      <c r="APV171" s="2"/>
      <c r="APW171" s="2"/>
      <c r="APX171" s="2"/>
      <c r="APY171" s="2"/>
      <c r="APZ171" s="2"/>
      <c r="AQA171" s="2"/>
      <c r="AQB171" s="2"/>
      <c r="AQC171" s="2"/>
      <c r="AQD171" s="2"/>
      <c r="AQE171" s="2"/>
      <c r="AQF171" s="2"/>
      <c r="AQG171" s="2"/>
      <c r="AQH171" s="2"/>
      <c r="AQI171" s="2"/>
      <c r="AQJ171" s="2"/>
      <c r="AQK171" s="2"/>
      <c r="AQL171" s="2"/>
      <c r="AQM171" s="2"/>
      <c r="AQN171" s="2"/>
      <c r="AQO171" s="2"/>
      <c r="AQP171" s="2"/>
      <c r="AQQ171" s="2"/>
      <c r="AQR171" s="2"/>
      <c r="AQS171" s="2"/>
      <c r="AQT171" s="2"/>
      <c r="AQU171" s="2"/>
      <c r="AQV171" s="2"/>
      <c r="AQW171" s="2"/>
      <c r="AQX171" s="2"/>
      <c r="AQY171" s="2"/>
      <c r="AQZ171" s="2"/>
      <c r="ARA171" s="2"/>
      <c r="ARB171" s="2"/>
      <c r="ARC171" s="2"/>
      <c r="ARD171" s="2"/>
      <c r="ARE171" s="2"/>
      <c r="ARF171" s="2"/>
      <c r="ARG171" s="2"/>
      <c r="ARH171" s="2"/>
      <c r="ARI171" s="2"/>
      <c r="ARJ171" s="2"/>
      <c r="ARK171" s="2"/>
      <c r="ARL171" s="2"/>
      <c r="ARM171" s="2"/>
      <c r="ARN171" s="2"/>
      <c r="ARO171" s="2"/>
      <c r="ARP171" s="2"/>
      <c r="ARQ171" s="2"/>
      <c r="ARR171" s="2"/>
      <c r="ARS171" s="2"/>
      <c r="ART171" s="2"/>
      <c r="ARU171" s="2"/>
      <c r="ARV171" s="2"/>
      <c r="ARW171" s="2"/>
      <c r="ARX171" s="2"/>
      <c r="ARY171" s="2"/>
      <c r="ARZ171" s="2"/>
      <c r="ASA171" s="2"/>
      <c r="ASB171" s="2"/>
      <c r="ASC171" s="2"/>
      <c r="ASD171" s="2"/>
      <c r="ASE171" s="2"/>
      <c r="ASF171" s="2"/>
      <c r="ASG171" s="2"/>
      <c r="ASH171" s="2"/>
      <c r="ASI171" s="2"/>
      <c r="ASJ171" s="2"/>
      <c r="ASK171" s="2"/>
      <c r="ASL171" s="2"/>
      <c r="ASM171" s="2"/>
      <c r="ASN171" s="2"/>
      <c r="ASO171" s="2"/>
      <c r="ASP171" s="2"/>
      <c r="ASQ171" s="2"/>
      <c r="ASR171" s="2"/>
      <c r="ASS171" s="2"/>
      <c r="AST171" s="2"/>
      <c r="ASU171" s="2"/>
      <c r="ASV171" s="2"/>
      <c r="ASW171" s="2"/>
      <c r="ASX171" s="2"/>
      <c r="ASY171" s="2"/>
      <c r="ASZ171" s="2"/>
      <c r="ATA171" s="2"/>
      <c r="ATB171" s="2"/>
      <c r="ATC171" s="2"/>
      <c r="ATD171" s="2"/>
      <c r="ATE171" s="2"/>
      <c r="ATF171" s="2"/>
      <c r="ATG171" s="2"/>
      <c r="ATH171" s="2"/>
      <c r="ATI171" s="2"/>
      <c r="ATJ171" s="2"/>
      <c r="ATK171" s="2"/>
      <c r="ATL171" s="2"/>
      <c r="ATM171" s="2"/>
      <c r="ATN171" s="2"/>
      <c r="ATO171" s="2"/>
      <c r="ATP171" s="2"/>
      <c r="ATQ171" s="2"/>
      <c r="ATR171" s="2"/>
      <c r="ATS171" s="2"/>
      <c r="ATT171" s="2"/>
      <c r="ATU171" s="2"/>
      <c r="ATV171" s="2"/>
      <c r="ATW171" s="2"/>
      <c r="ATX171" s="2"/>
      <c r="ATY171" s="2"/>
      <c r="ATZ171" s="2"/>
      <c r="AUA171" s="2"/>
      <c r="AUB171" s="2"/>
      <c r="AUC171" s="2"/>
      <c r="AUD171" s="2"/>
      <c r="AUE171" s="2"/>
      <c r="AUF171" s="2"/>
      <c r="AUG171" s="2"/>
      <c r="AUH171" s="2"/>
      <c r="AUI171" s="2"/>
      <c r="AUJ171" s="2"/>
      <c r="AUK171" s="2"/>
      <c r="AUL171" s="2"/>
      <c r="AUM171" s="2"/>
      <c r="AUN171" s="2"/>
      <c r="AUO171" s="2"/>
      <c r="AUP171" s="2"/>
      <c r="AUQ171" s="2"/>
      <c r="AUR171" s="2"/>
      <c r="AUS171" s="2"/>
      <c r="AUT171" s="2"/>
      <c r="AUU171" s="2"/>
      <c r="AUV171" s="2"/>
      <c r="AUW171" s="2"/>
      <c r="AUX171" s="2"/>
      <c r="AUY171" s="2"/>
      <c r="AUZ171" s="2"/>
      <c r="AVA171" s="2"/>
      <c r="AVB171" s="2"/>
      <c r="AVC171" s="2"/>
      <c r="AVD171" s="2"/>
      <c r="AVE171" s="2"/>
      <c r="AVF171" s="2"/>
      <c r="AVG171" s="2"/>
      <c r="AVH171" s="2"/>
      <c r="AVI171" s="2"/>
      <c r="AVJ171" s="2"/>
      <c r="AVK171" s="2"/>
      <c r="AVL171" s="2"/>
      <c r="AVM171" s="2"/>
      <c r="AVN171" s="2"/>
      <c r="AVO171" s="2"/>
      <c r="AVP171" s="2"/>
      <c r="AVQ171" s="2"/>
      <c r="AVR171" s="2"/>
      <c r="AVS171" s="2"/>
      <c r="AVT171" s="2"/>
      <c r="AVU171" s="2"/>
      <c r="AVV171" s="2"/>
      <c r="AVW171" s="2"/>
      <c r="AVX171" s="2"/>
      <c r="AVY171" s="2"/>
      <c r="AVZ171" s="2"/>
      <c r="AWA171" s="2"/>
      <c r="AWB171" s="2"/>
      <c r="AWC171" s="2"/>
      <c r="AWD171" s="2"/>
      <c r="AWE171" s="2"/>
      <c r="AWF171" s="2"/>
      <c r="AWG171" s="2"/>
      <c r="AWH171" s="2"/>
      <c r="AWI171" s="2"/>
      <c r="AWJ171" s="2"/>
      <c r="AWK171" s="2"/>
      <c r="AWL171" s="2"/>
      <c r="AWM171" s="2"/>
      <c r="AWN171" s="2"/>
      <c r="AWO171" s="2"/>
      <c r="AWP171" s="2"/>
      <c r="AWQ171" s="2"/>
      <c r="AWR171" s="2"/>
      <c r="AWS171" s="2"/>
      <c r="AWT171" s="2"/>
      <c r="AWU171" s="2"/>
      <c r="AWV171" s="2"/>
      <c r="AWW171" s="2"/>
      <c r="AWX171" s="2"/>
      <c r="AWY171" s="2"/>
      <c r="AWZ171" s="2"/>
      <c r="AXA171" s="2"/>
      <c r="AXB171" s="2"/>
      <c r="AXC171" s="2"/>
      <c r="AXD171" s="2"/>
      <c r="AXE171" s="2"/>
      <c r="AXF171" s="2"/>
      <c r="AXG171" s="2"/>
      <c r="AXH171" s="2"/>
      <c r="AXI171" s="2"/>
      <c r="AXJ171" s="2"/>
      <c r="AXK171" s="2"/>
      <c r="AXL171" s="2"/>
      <c r="AXM171" s="2"/>
      <c r="AXN171" s="2"/>
      <c r="AXO171" s="2"/>
      <c r="AXP171" s="2"/>
      <c r="AXQ171" s="2"/>
      <c r="AXR171" s="2"/>
      <c r="AXS171" s="2"/>
      <c r="AXT171" s="2"/>
      <c r="AXU171" s="2"/>
      <c r="AXV171" s="2"/>
      <c r="AXW171" s="2"/>
      <c r="AXX171" s="2"/>
      <c r="AXY171" s="2"/>
      <c r="AXZ171" s="2"/>
      <c r="AYA171" s="2"/>
      <c r="AYB171" s="2"/>
      <c r="AYC171" s="2"/>
      <c r="AYD171" s="2"/>
      <c r="AYE171" s="2"/>
      <c r="AYF171" s="2"/>
      <c r="AYG171" s="2"/>
      <c r="AYH171" s="2"/>
      <c r="AYI171" s="2"/>
      <c r="AYJ171" s="2"/>
      <c r="AYK171" s="2"/>
      <c r="AYL171" s="2"/>
      <c r="AYM171" s="2"/>
      <c r="AYN171" s="2"/>
      <c r="AYO171" s="2"/>
      <c r="AYP171" s="2"/>
      <c r="AYQ171" s="2"/>
      <c r="AYR171" s="2"/>
      <c r="AYS171" s="2"/>
      <c r="AYT171" s="2"/>
      <c r="AYU171" s="2"/>
      <c r="AYV171" s="2"/>
      <c r="AYW171" s="2"/>
      <c r="AYX171" s="2"/>
      <c r="AYY171" s="2"/>
      <c r="AYZ171" s="2"/>
      <c r="AZA171" s="2"/>
      <c r="AZB171" s="2"/>
      <c r="AZC171" s="2"/>
      <c r="AZD171" s="2"/>
      <c r="AZE171" s="2"/>
      <c r="AZF171" s="2"/>
      <c r="AZG171" s="2"/>
      <c r="AZH171" s="2"/>
      <c r="AZI171" s="2"/>
      <c r="AZJ171" s="2"/>
      <c r="AZK171" s="2"/>
      <c r="AZL171" s="2"/>
      <c r="AZM171" s="2"/>
      <c r="AZN171" s="2"/>
      <c r="AZO171" s="2"/>
      <c r="AZP171" s="2"/>
      <c r="AZQ171" s="2"/>
      <c r="AZR171" s="2"/>
      <c r="AZS171" s="2"/>
      <c r="AZT171" s="2"/>
      <c r="AZU171" s="2"/>
      <c r="AZV171" s="2"/>
      <c r="AZW171" s="2"/>
      <c r="AZX171" s="2"/>
      <c r="AZY171" s="2"/>
      <c r="AZZ171" s="2"/>
      <c r="BAA171" s="2"/>
      <c r="BAB171" s="2"/>
      <c r="BAC171" s="2"/>
      <c r="BAD171" s="2"/>
      <c r="BAE171" s="2"/>
      <c r="BAF171" s="2"/>
      <c r="BAG171" s="2"/>
      <c r="BAH171" s="2"/>
      <c r="BAI171" s="2"/>
      <c r="BAJ171" s="2"/>
      <c r="BAK171" s="2"/>
      <c r="BAL171" s="2"/>
      <c r="BAM171" s="2"/>
      <c r="BAN171" s="2"/>
      <c r="BAO171" s="2"/>
      <c r="BAP171" s="2"/>
      <c r="BAQ171" s="2"/>
      <c r="BAR171" s="2"/>
      <c r="BAS171" s="2"/>
      <c r="BAT171" s="2"/>
      <c r="BAU171" s="2"/>
      <c r="BAV171" s="2"/>
      <c r="BAW171" s="2"/>
      <c r="BAX171" s="2"/>
      <c r="BAY171" s="2"/>
      <c r="BAZ171" s="2"/>
      <c r="BBA171" s="2"/>
      <c r="BBB171" s="2"/>
      <c r="BBC171" s="2"/>
      <c r="BBD171" s="2"/>
      <c r="BBE171" s="2"/>
      <c r="BBF171" s="2"/>
      <c r="BBG171" s="2"/>
      <c r="BBH171" s="2"/>
      <c r="BBI171" s="2"/>
      <c r="BBJ171" s="2"/>
      <c r="BBK171" s="2"/>
      <c r="BBL171" s="2"/>
      <c r="BBM171" s="2"/>
      <c r="BBN171" s="2"/>
      <c r="BBO171" s="2"/>
      <c r="BBP171" s="2"/>
      <c r="BBQ171" s="2"/>
      <c r="BBR171" s="2"/>
      <c r="BBS171" s="2"/>
      <c r="BBT171" s="2"/>
      <c r="BBU171" s="2"/>
      <c r="BBV171" s="2"/>
      <c r="BBW171" s="2"/>
      <c r="BBX171" s="2"/>
      <c r="BBY171" s="2"/>
      <c r="BBZ171" s="2"/>
      <c r="BCA171" s="2"/>
      <c r="BCB171" s="2"/>
      <c r="BCC171" s="2"/>
      <c r="BCD171" s="2"/>
      <c r="BCE171" s="2"/>
      <c r="BCF171" s="2"/>
      <c r="BCG171" s="2"/>
      <c r="BCH171" s="2"/>
      <c r="BCI171" s="2"/>
      <c r="BCJ171" s="2"/>
      <c r="BCK171" s="2"/>
      <c r="BCL171" s="2"/>
      <c r="BCM171" s="2"/>
      <c r="BCN171" s="2"/>
      <c r="BCO171" s="2"/>
      <c r="BCP171" s="2"/>
      <c r="BCQ171" s="2"/>
      <c r="BCR171" s="2"/>
      <c r="BCS171" s="2"/>
      <c r="BCT171" s="2"/>
      <c r="BCU171" s="2"/>
      <c r="BCV171" s="2"/>
      <c r="BCW171" s="2"/>
      <c r="BCX171" s="2"/>
      <c r="BCY171" s="2"/>
      <c r="BCZ171" s="2"/>
      <c r="BDA171" s="2"/>
      <c r="BDB171" s="2"/>
      <c r="BDC171" s="2"/>
      <c r="BDD171" s="2"/>
      <c r="BDE171" s="2"/>
      <c r="BDF171" s="2"/>
      <c r="BDG171" s="2"/>
      <c r="BDH171" s="2"/>
      <c r="BDI171" s="2"/>
      <c r="BDJ171" s="2"/>
      <c r="BDK171" s="2"/>
      <c r="BDL171" s="2"/>
      <c r="BDM171" s="2"/>
      <c r="BDN171" s="2"/>
      <c r="BDO171" s="2"/>
      <c r="BDP171" s="2"/>
      <c r="BDQ171" s="2"/>
      <c r="BDR171" s="2"/>
      <c r="BDS171" s="2"/>
      <c r="BDT171" s="2"/>
      <c r="BDU171" s="2"/>
      <c r="BDV171" s="2"/>
      <c r="BDW171" s="2"/>
      <c r="BDX171" s="2"/>
      <c r="BDY171" s="2"/>
      <c r="BDZ171" s="2"/>
      <c r="BEA171" s="2"/>
      <c r="BEB171" s="2"/>
      <c r="BEC171" s="2"/>
      <c r="BED171" s="2"/>
      <c r="BEE171" s="2"/>
      <c r="BEF171" s="2"/>
      <c r="BEG171" s="2"/>
      <c r="BEH171" s="2"/>
      <c r="BEI171" s="2"/>
      <c r="BEJ171" s="2"/>
      <c r="BEK171" s="2"/>
      <c r="BEL171" s="2"/>
      <c r="BEM171" s="2"/>
      <c r="BEN171" s="2"/>
      <c r="BEO171" s="2"/>
      <c r="BEP171" s="2"/>
      <c r="BEQ171" s="2"/>
      <c r="BER171" s="2"/>
      <c r="BES171" s="2"/>
      <c r="BET171" s="2"/>
      <c r="BEU171" s="2"/>
      <c r="BEV171" s="2"/>
      <c r="BEW171" s="2"/>
      <c r="BEX171" s="2"/>
      <c r="BEY171" s="2"/>
      <c r="BEZ171" s="2"/>
      <c r="BFA171" s="2"/>
      <c r="BFB171" s="2"/>
      <c r="BFC171" s="2"/>
      <c r="BFD171" s="2"/>
      <c r="BFE171" s="2"/>
      <c r="BFF171" s="2"/>
      <c r="BFG171" s="2"/>
      <c r="BFH171" s="2"/>
      <c r="BFI171" s="2"/>
      <c r="BFJ171" s="2"/>
      <c r="BFK171" s="2"/>
      <c r="BFL171" s="2"/>
      <c r="BFM171" s="2"/>
      <c r="BFN171" s="2"/>
      <c r="BFO171" s="2"/>
      <c r="BFP171" s="2"/>
      <c r="BFQ171" s="2"/>
      <c r="BFR171" s="2"/>
      <c r="BFS171" s="2"/>
      <c r="BFT171" s="2"/>
      <c r="BFU171" s="2"/>
      <c r="BFV171" s="2"/>
      <c r="BFW171" s="2"/>
      <c r="BFX171" s="2"/>
      <c r="BFY171" s="2"/>
      <c r="BFZ171" s="2"/>
      <c r="BGA171" s="2"/>
      <c r="BGB171" s="2"/>
      <c r="BGC171" s="2"/>
      <c r="BGD171" s="2"/>
      <c r="BGE171" s="2"/>
      <c r="BGF171" s="2"/>
      <c r="BGG171" s="2"/>
      <c r="BGH171" s="2"/>
      <c r="BGI171" s="2"/>
      <c r="BGJ171" s="2"/>
      <c r="BGK171" s="2"/>
      <c r="BGL171" s="2"/>
      <c r="BGM171" s="2"/>
      <c r="BGN171" s="2"/>
      <c r="BGO171" s="2"/>
      <c r="BGP171" s="2"/>
      <c r="BGQ171" s="2"/>
      <c r="BGR171" s="2"/>
      <c r="BGS171" s="2"/>
      <c r="BGT171" s="2"/>
      <c r="BGU171" s="2"/>
      <c r="BGV171" s="2"/>
      <c r="BGW171" s="2"/>
      <c r="BGX171" s="2"/>
      <c r="BGY171" s="2"/>
      <c r="BGZ171" s="2"/>
      <c r="BHA171" s="2"/>
      <c r="BHB171" s="2"/>
      <c r="BHC171" s="2"/>
      <c r="BHD171" s="2"/>
      <c r="BHE171" s="2"/>
      <c r="BHF171" s="2"/>
      <c r="BHG171" s="2"/>
      <c r="BHH171" s="2"/>
      <c r="BHI171" s="2"/>
      <c r="BHJ171" s="2"/>
      <c r="BHK171" s="2"/>
      <c r="BHL171" s="2"/>
      <c r="BHM171" s="2"/>
      <c r="BHN171" s="2"/>
      <c r="BHO171" s="2"/>
      <c r="BHP171" s="2"/>
      <c r="BHQ171" s="2"/>
      <c r="BHR171" s="2"/>
      <c r="BHS171" s="2"/>
      <c r="BHT171" s="2"/>
      <c r="BHU171" s="2"/>
      <c r="BHV171" s="2"/>
      <c r="BHW171" s="2"/>
      <c r="BHX171" s="2"/>
      <c r="BHY171" s="2"/>
      <c r="BHZ171" s="2"/>
      <c r="BIA171" s="2"/>
      <c r="BIB171" s="2"/>
      <c r="BIC171" s="2"/>
      <c r="BID171" s="2"/>
      <c r="BIE171" s="2"/>
      <c r="BIF171" s="2"/>
      <c r="BIG171" s="2"/>
      <c r="BIH171" s="2"/>
      <c r="BII171" s="2"/>
      <c r="BIJ171" s="2"/>
      <c r="BIK171" s="2"/>
      <c r="BIL171" s="2"/>
      <c r="BIM171" s="2"/>
      <c r="BIN171" s="2"/>
      <c r="BIO171" s="2"/>
      <c r="BIP171" s="2"/>
      <c r="BIQ171" s="2"/>
      <c r="BIR171" s="2"/>
      <c r="BIS171" s="2"/>
      <c r="BIT171" s="2"/>
      <c r="BIU171" s="2"/>
      <c r="BIV171" s="2"/>
      <c r="BIW171" s="2"/>
      <c r="BIX171" s="2"/>
      <c r="BIY171" s="2"/>
      <c r="BIZ171" s="2"/>
      <c r="BJA171" s="2"/>
      <c r="BJB171" s="2"/>
      <c r="BJC171" s="2"/>
      <c r="BJD171" s="2"/>
      <c r="BJE171" s="2"/>
      <c r="BJF171" s="2"/>
      <c r="BJG171" s="2"/>
      <c r="BJH171" s="2"/>
      <c r="BJI171" s="2"/>
      <c r="BJJ171" s="2"/>
      <c r="BJK171" s="2"/>
      <c r="BJL171" s="2"/>
      <c r="BJM171" s="2"/>
      <c r="BJN171" s="2"/>
      <c r="BJO171" s="2"/>
      <c r="BJP171" s="2"/>
      <c r="BJQ171" s="2"/>
      <c r="BJR171" s="2"/>
      <c r="BJS171" s="2"/>
      <c r="BJT171" s="2"/>
      <c r="BJU171" s="2"/>
      <c r="BJV171" s="2"/>
      <c r="BJW171" s="2"/>
      <c r="BJX171" s="2"/>
      <c r="BJY171" s="2"/>
      <c r="BJZ171" s="2"/>
      <c r="BKA171" s="2"/>
      <c r="BKB171" s="2"/>
      <c r="BKC171" s="2"/>
      <c r="BKD171" s="2"/>
      <c r="BKE171" s="2"/>
      <c r="BKF171" s="2"/>
      <c r="BKG171" s="2"/>
      <c r="BKH171" s="2"/>
      <c r="BKI171" s="2"/>
      <c r="BKJ171" s="2"/>
      <c r="BKK171" s="2"/>
      <c r="BKL171" s="2"/>
      <c r="BKM171" s="2"/>
      <c r="BKN171" s="2"/>
      <c r="BKO171" s="2"/>
      <c r="BKP171" s="2"/>
      <c r="BKQ171" s="2"/>
      <c r="BKR171" s="2"/>
      <c r="BKS171" s="2"/>
      <c r="BKT171" s="2"/>
      <c r="BKU171" s="2"/>
      <c r="BKV171" s="2"/>
      <c r="BKW171" s="2"/>
      <c r="BKX171" s="2"/>
      <c r="BKY171" s="2"/>
      <c r="BKZ171" s="2"/>
      <c r="BLA171" s="2"/>
      <c r="BLB171" s="2"/>
      <c r="BLC171" s="2"/>
      <c r="BLD171" s="2"/>
      <c r="BLE171" s="2"/>
      <c r="BLF171" s="2"/>
      <c r="BLG171" s="2"/>
      <c r="BLH171" s="2"/>
      <c r="BLI171" s="2"/>
      <c r="BLJ171" s="2"/>
      <c r="BLK171" s="2"/>
      <c r="BLL171" s="2"/>
      <c r="BLM171" s="2"/>
      <c r="BLN171" s="2"/>
      <c r="BLO171" s="2"/>
      <c r="BLP171" s="2"/>
      <c r="BLQ171" s="2"/>
      <c r="BLR171" s="2"/>
      <c r="BLS171" s="2"/>
      <c r="BLT171" s="2"/>
      <c r="BLU171" s="2"/>
      <c r="BLV171" s="2"/>
      <c r="BLW171" s="2"/>
      <c r="BLX171" s="2"/>
      <c r="BLY171" s="2"/>
      <c r="BLZ171" s="2"/>
      <c r="BMA171" s="2"/>
      <c r="BMB171" s="2"/>
      <c r="BMC171" s="2"/>
      <c r="BMD171" s="2"/>
      <c r="BME171" s="2"/>
      <c r="BMF171" s="2"/>
      <c r="BMG171" s="2"/>
      <c r="BMH171" s="2"/>
      <c r="BMI171" s="2"/>
      <c r="BMJ171" s="2"/>
      <c r="BMK171" s="2"/>
      <c r="BML171" s="2"/>
      <c r="BMM171" s="2"/>
      <c r="BMN171" s="2"/>
      <c r="BMO171" s="2"/>
      <c r="BMP171" s="2"/>
      <c r="BMQ171" s="2"/>
      <c r="BMR171" s="2"/>
      <c r="BMS171" s="2"/>
      <c r="BMT171" s="2"/>
      <c r="BMU171" s="2"/>
      <c r="BMV171" s="2"/>
      <c r="BMW171" s="2"/>
      <c r="BMX171" s="2"/>
      <c r="BMY171" s="2"/>
      <c r="BMZ171" s="2"/>
      <c r="BNA171" s="2"/>
      <c r="BNB171" s="2"/>
      <c r="BNC171" s="2"/>
      <c r="BND171" s="2"/>
      <c r="BNE171" s="2"/>
      <c r="BNF171" s="2"/>
      <c r="BNG171" s="2"/>
      <c r="BNH171" s="2"/>
      <c r="BNI171" s="2"/>
      <c r="BNJ171" s="2"/>
      <c r="BNK171" s="2"/>
      <c r="BNL171" s="2"/>
      <c r="BNM171" s="2"/>
      <c r="BNN171" s="2"/>
      <c r="BNO171" s="2"/>
      <c r="BNP171" s="2"/>
      <c r="BNQ171" s="2"/>
      <c r="BNR171" s="2"/>
      <c r="BNS171" s="2"/>
      <c r="BNT171" s="2"/>
      <c r="BNU171" s="2"/>
      <c r="BNV171" s="2"/>
      <c r="BNW171" s="2"/>
      <c r="BNX171" s="2"/>
      <c r="BNY171" s="2"/>
      <c r="BNZ171" s="2"/>
      <c r="BOA171" s="2"/>
      <c r="BOB171" s="2"/>
      <c r="BOC171" s="2"/>
      <c r="BOD171" s="2"/>
      <c r="BOE171" s="2"/>
      <c r="BOF171" s="2"/>
      <c r="BOG171" s="2"/>
      <c r="BOH171" s="2"/>
      <c r="BOI171" s="2"/>
      <c r="BOJ171" s="2"/>
      <c r="BOK171" s="2"/>
      <c r="BOL171" s="2"/>
      <c r="BOM171" s="2"/>
      <c r="BON171" s="2"/>
      <c r="BOO171" s="2"/>
      <c r="BOP171" s="2"/>
      <c r="BOQ171" s="2"/>
      <c r="BOR171" s="2"/>
      <c r="BOS171" s="2"/>
      <c r="BOT171" s="2"/>
      <c r="BOU171" s="2"/>
      <c r="BOV171" s="2"/>
      <c r="BOW171" s="2"/>
      <c r="BOX171" s="2"/>
      <c r="BOY171" s="2"/>
      <c r="BOZ171" s="2"/>
      <c r="BPA171" s="2"/>
      <c r="BPB171" s="2"/>
      <c r="BPC171" s="2"/>
      <c r="BPD171" s="2"/>
      <c r="BPE171" s="2"/>
      <c r="BPF171" s="2"/>
      <c r="BPG171" s="2"/>
      <c r="BPH171" s="2"/>
      <c r="BPI171" s="2"/>
      <c r="BPJ171" s="2"/>
      <c r="BPK171" s="2"/>
      <c r="BPL171" s="2"/>
      <c r="BPM171" s="2"/>
      <c r="BPN171" s="2"/>
      <c r="BPO171" s="2"/>
      <c r="BPP171" s="2"/>
      <c r="BPQ171" s="2"/>
      <c r="BPR171" s="2"/>
      <c r="BPS171" s="2"/>
      <c r="BPT171" s="2"/>
      <c r="BPU171" s="2"/>
      <c r="BPV171" s="2"/>
      <c r="BPW171" s="2"/>
      <c r="BPX171" s="2"/>
      <c r="BPY171" s="2"/>
      <c r="BPZ171" s="2"/>
      <c r="BQA171" s="2"/>
      <c r="BQB171" s="2"/>
      <c r="BQC171" s="2"/>
      <c r="BQD171" s="2"/>
      <c r="BQE171" s="2"/>
      <c r="BQF171" s="2"/>
      <c r="BQG171" s="2"/>
      <c r="BQH171" s="2"/>
      <c r="BQI171" s="2"/>
      <c r="BQJ171" s="2"/>
      <c r="BQK171" s="2"/>
      <c r="BQL171" s="2"/>
      <c r="BQM171" s="2"/>
      <c r="BQN171" s="2"/>
      <c r="BQO171" s="2"/>
      <c r="BQP171" s="2"/>
      <c r="BQQ171" s="2"/>
      <c r="BQR171" s="2"/>
      <c r="BQS171" s="2"/>
      <c r="BQT171" s="2"/>
      <c r="BQU171" s="2"/>
      <c r="BQV171" s="2"/>
      <c r="BQW171" s="2"/>
      <c r="BQX171" s="2"/>
      <c r="BQY171" s="2"/>
      <c r="BQZ171" s="2"/>
      <c r="BRA171" s="2"/>
      <c r="BRB171" s="2"/>
      <c r="BRC171" s="2"/>
      <c r="BRD171" s="2"/>
      <c r="BRE171" s="2"/>
      <c r="BRF171" s="2"/>
      <c r="BRG171" s="2"/>
      <c r="BRH171" s="2"/>
      <c r="BRI171" s="2"/>
      <c r="BRJ171" s="2"/>
      <c r="BRK171" s="2"/>
      <c r="BRL171" s="2"/>
      <c r="BRM171" s="2"/>
      <c r="BRN171" s="2"/>
      <c r="BRO171" s="2"/>
      <c r="BRP171" s="2"/>
      <c r="BRQ171" s="2"/>
      <c r="BRR171" s="2"/>
      <c r="BRS171" s="2"/>
      <c r="BRT171" s="2"/>
      <c r="BRU171" s="2"/>
      <c r="BRV171" s="2"/>
      <c r="BRW171" s="2"/>
      <c r="BRX171" s="2"/>
      <c r="BRY171" s="2"/>
      <c r="BRZ171" s="2"/>
      <c r="BSA171" s="2"/>
      <c r="BSB171" s="2"/>
      <c r="BSC171" s="2"/>
      <c r="BSD171" s="2"/>
      <c r="BSE171" s="2"/>
      <c r="BSF171" s="2"/>
      <c r="BSG171" s="2"/>
      <c r="BSH171" s="2"/>
      <c r="BSI171" s="2"/>
      <c r="BSJ171" s="2"/>
      <c r="BSK171" s="2"/>
      <c r="BSL171" s="2"/>
      <c r="BSM171" s="2"/>
      <c r="BSN171" s="2"/>
      <c r="BSO171" s="2"/>
      <c r="BSP171" s="2"/>
      <c r="BSQ171" s="2"/>
      <c r="BSR171" s="2"/>
      <c r="BSS171" s="2"/>
      <c r="BST171" s="2"/>
      <c r="BSU171" s="2"/>
      <c r="BSV171" s="2"/>
      <c r="BSW171" s="2"/>
      <c r="BSX171" s="2"/>
      <c r="BSY171" s="2"/>
      <c r="BSZ171" s="2"/>
      <c r="BTA171" s="2"/>
      <c r="BTB171" s="2"/>
      <c r="BTC171" s="2"/>
      <c r="BTD171" s="2"/>
      <c r="BTE171" s="2"/>
      <c r="BTF171" s="2"/>
      <c r="BTG171" s="2"/>
      <c r="BTH171" s="2"/>
      <c r="BTI171" s="2"/>
      <c r="BTJ171" s="2"/>
      <c r="BTK171" s="2"/>
      <c r="BTL171" s="2"/>
      <c r="BTM171" s="2"/>
      <c r="BTN171" s="2"/>
      <c r="BTO171" s="2"/>
      <c r="BTP171" s="2"/>
      <c r="BTQ171" s="2"/>
      <c r="BTR171" s="2"/>
      <c r="BTS171" s="2"/>
      <c r="BTT171" s="2"/>
      <c r="BTU171" s="2"/>
      <c r="BTV171" s="2"/>
      <c r="BTW171" s="2"/>
      <c r="BTX171" s="2"/>
      <c r="BTY171" s="2"/>
      <c r="BTZ171" s="2"/>
      <c r="BUA171" s="2"/>
      <c r="BUB171" s="2"/>
      <c r="BUC171" s="2"/>
      <c r="BUD171" s="2"/>
      <c r="BUE171" s="2"/>
      <c r="BUF171" s="2"/>
      <c r="BUG171" s="2"/>
      <c r="BUH171" s="2"/>
      <c r="BUI171" s="2"/>
      <c r="BUJ171" s="2"/>
      <c r="BUK171" s="2"/>
      <c r="BUL171" s="2"/>
      <c r="BUM171" s="2"/>
      <c r="BUN171" s="2"/>
      <c r="BUO171" s="2"/>
      <c r="BUP171" s="2"/>
      <c r="BUQ171" s="2"/>
      <c r="BUR171" s="2"/>
      <c r="BUS171" s="2"/>
      <c r="BUT171" s="2"/>
      <c r="BUU171" s="2"/>
      <c r="BUV171" s="2"/>
      <c r="BUW171" s="2"/>
      <c r="BUX171" s="2"/>
      <c r="BUY171" s="2"/>
      <c r="BUZ171" s="2"/>
      <c r="BVA171" s="2"/>
      <c r="BVB171" s="2"/>
      <c r="BVC171" s="2"/>
      <c r="BVD171" s="2"/>
      <c r="BVE171" s="2"/>
      <c r="BVF171" s="2"/>
      <c r="BVG171" s="2"/>
      <c r="BVH171" s="2"/>
      <c r="BVI171" s="2"/>
      <c r="BVJ171" s="2"/>
      <c r="BVK171" s="2"/>
      <c r="BVL171" s="2"/>
      <c r="BVM171" s="2"/>
      <c r="BVN171" s="2"/>
      <c r="BVO171" s="2"/>
      <c r="BVP171" s="2"/>
      <c r="BVQ171" s="2"/>
      <c r="BVR171" s="2"/>
      <c r="BVS171" s="2"/>
      <c r="BVT171" s="2"/>
      <c r="BVU171" s="2"/>
      <c r="BVV171" s="2"/>
      <c r="BVW171" s="2"/>
      <c r="BVX171" s="2"/>
      <c r="BVY171" s="2"/>
      <c r="BVZ171" s="2"/>
      <c r="BWA171" s="2"/>
      <c r="BWB171" s="2"/>
      <c r="BWC171" s="2"/>
      <c r="BWD171" s="2"/>
      <c r="BWE171" s="2"/>
      <c r="BWF171" s="2"/>
      <c r="BWG171" s="2"/>
      <c r="BWH171" s="2"/>
      <c r="BWI171" s="2"/>
      <c r="BWJ171" s="2"/>
      <c r="BWK171" s="2"/>
      <c r="BWL171" s="2"/>
      <c r="BWM171" s="2"/>
      <c r="BWN171" s="2"/>
      <c r="BWO171" s="2"/>
      <c r="BWP171" s="2"/>
      <c r="BWQ171" s="2"/>
      <c r="BWR171" s="2"/>
      <c r="BWS171" s="2"/>
      <c r="BWT171" s="2"/>
      <c r="BWU171" s="2"/>
      <c r="BWV171" s="2"/>
      <c r="BWW171" s="2"/>
      <c r="BWX171" s="2"/>
      <c r="BWY171" s="2"/>
      <c r="BWZ171" s="2"/>
      <c r="BXA171" s="2"/>
      <c r="BXB171" s="2"/>
      <c r="BXC171" s="2"/>
      <c r="BXD171" s="2"/>
      <c r="BXE171" s="2"/>
      <c r="BXF171" s="2"/>
      <c r="BXG171" s="2"/>
      <c r="BXH171" s="2"/>
      <c r="BXI171" s="2"/>
      <c r="BXJ171" s="2"/>
      <c r="BXK171" s="2"/>
      <c r="BXL171" s="2"/>
      <c r="BXM171" s="2"/>
      <c r="BXN171" s="2"/>
      <c r="BXO171" s="2"/>
      <c r="BXP171" s="2"/>
      <c r="BXQ171" s="2"/>
      <c r="BXR171" s="2"/>
      <c r="BXS171" s="2"/>
      <c r="BXT171" s="2"/>
      <c r="BXU171" s="2"/>
      <c r="BXV171" s="2"/>
      <c r="BXW171" s="2"/>
      <c r="BXX171" s="2"/>
      <c r="BXY171" s="2"/>
      <c r="BXZ171" s="2"/>
      <c r="BYA171" s="2"/>
      <c r="BYB171" s="2"/>
      <c r="BYC171" s="2"/>
      <c r="BYD171" s="2"/>
      <c r="BYE171" s="2"/>
      <c r="BYF171" s="2"/>
      <c r="BYG171" s="2"/>
      <c r="BYH171" s="2"/>
      <c r="BYI171" s="2"/>
      <c r="BYJ171" s="2"/>
      <c r="BYK171" s="2"/>
      <c r="BYL171" s="2"/>
      <c r="BYM171" s="2"/>
      <c r="BYN171" s="2"/>
      <c r="BYO171" s="2"/>
      <c r="BYP171" s="2"/>
      <c r="BYQ171" s="2"/>
      <c r="BYR171" s="2"/>
      <c r="BYS171" s="2"/>
      <c r="BYT171" s="2"/>
      <c r="BYU171" s="2"/>
      <c r="BYV171" s="2"/>
      <c r="BYW171" s="2"/>
      <c r="BYX171" s="2"/>
      <c r="BYY171" s="2"/>
      <c r="BYZ171" s="2"/>
      <c r="BZA171" s="2"/>
      <c r="BZB171" s="2"/>
      <c r="BZC171" s="2"/>
      <c r="BZD171" s="2"/>
      <c r="BZE171" s="2"/>
      <c r="BZF171" s="2"/>
      <c r="BZG171" s="2"/>
      <c r="BZH171" s="2"/>
      <c r="BZI171" s="2"/>
      <c r="BZJ171" s="2"/>
      <c r="BZK171" s="2"/>
      <c r="BZL171" s="2"/>
      <c r="BZM171" s="2"/>
      <c r="BZN171" s="2"/>
      <c r="BZO171" s="2"/>
      <c r="BZP171" s="2"/>
      <c r="BZQ171" s="2"/>
      <c r="BZR171" s="2"/>
      <c r="BZS171" s="2"/>
      <c r="BZT171" s="2"/>
      <c r="BZU171" s="2"/>
      <c r="BZV171" s="2"/>
      <c r="BZW171" s="2"/>
      <c r="BZX171" s="2"/>
      <c r="BZY171" s="2"/>
      <c r="BZZ171" s="2"/>
      <c r="CAA171" s="2"/>
      <c r="CAB171" s="2"/>
      <c r="CAC171" s="2"/>
      <c r="CAD171" s="2"/>
      <c r="CAE171" s="2"/>
      <c r="CAF171" s="2"/>
      <c r="CAG171" s="2"/>
      <c r="CAH171" s="2"/>
      <c r="CAI171" s="2"/>
      <c r="CAJ171" s="2"/>
      <c r="CAK171" s="2"/>
      <c r="CAL171" s="2"/>
      <c r="CAM171" s="2"/>
      <c r="CAN171" s="2"/>
      <c r="CAO171" s="2"/>
      <c r="CAP171" s="2"/>
      <c r="CAQ171" s="2"/>
      <c r="CAR171" s="2"/>
      <c r="CAS171" s="2"/>
      <c r="CAT171" s="2"/>
      <c r="CAU171" s="2"/>
      <c r="CAV171" s="2"/>
      <c r="CAW171" s="2"/>
      <c r="CAX171" s="2"/>
      <c r="CAY171" s="2"/>
      <c r="CAZ171" s="2"/>
      <c r="CBA171" s="2"/>
      <c r="CBB171" s="2"/>
      <c r="CBC171" s="2"/>
      <c r="CBD171" s="2"/>
      <c r="CBE171" s="2"/>
      <c r="CBF171" s="2"/>
      <c r="CBG171" s="2"/>
      <c r="CBH171" s="2"/>
      <c r="CBI171" s="2"/>
      <c r="CBJ171" s="2"/>
      <c r="CBK171" s="2"/>
      <c r="CBL171" s="2"/>
      <c r="CBM171" s="2"/>
      <c r="CBN171" s="2"/>
      <c r="CBO171" s="2"/>
      <c r="CBP171" s="2"/>
      <c r="CBQ171" s="2"/>
      <c r="CBR171" s="2"/>
      <c r="CBS171" s="2"/>
      <c r="CBT171" s="2"/>
      <c r="CBU171" s="2"/>
      <c r="CBV171" s="2"/>
      <c r="CBW171" s="2"/>
      <c r="CBX171" s="2"/>
      <c r="CBY171" s="2"/>
      <c r="CBZ171" s="2"/>
      <c r="CCA171" s="2"/>
      <c r="CCB171" s="2"/>
      <c r="CCC171" s="2"/>
      <c r="CCD171" s="2"/>
      <c r="CCE171" s="2"/>
      <c r="CCF171" s="2"/>
      <c r="CCG171" s="2"/>
      <c r="CCH171" s="2"/>
      <c r="CCI171" s="2"/>
      <c r="CCJ171" s="2"/>
      <c r="CCK171" s="2"/>
      <c r="CCL171" s="2"/>
      <c r="CCM171" s="2"/>
      <c r="CCN171" s="2"/>
      <c r="CCO171" s="2"/>
      <c r="CCP171" s="2"/>
      <c r="CCQ171" s="2"/>
      <c r="CCR171" s="2"/>
      <c r="CCS171" s="2"/>
      <c r="CCT171" s="2"/>
      <c r="CCU171" s="2"/>
      <c r="CCV171" s="2"/>
      <c r="CCW171" s="2"/>
      <c r="CCX171" s="2"/>
      <c r="CCY171" s="2"/>
      <c r="CCZ171" s="2"/>
      <c r="CDA171" s="2"/>
      <c r="CDB171" s="2"/>
      <c r="CDC171" s="2"/>
      <c r="CDD171" s="2"/>
      <c r="CDE171" s="2"/>
      <c r="CDF171" s="2"/>
      <c r="CDG171" s="2"/>
      <c r="CDH171" s="2"/>
      <c r="CDI171" s="2"/>
      <c r="CDJ171" s="2"/>
      <c r="CDK171" s="2"/>
      <c r="CDL171" s="2"/>
      <c r="CDM171" s="2"/>
      <c r="CDN171" s="2"/>
      <c r="CDO171" s="2"/>
      <c r="CDP171" s="2"/>
      <c r="CDQ171" s="2"/>
      <c r="CDR171" s="2"/>
      <c r="CDS171" s="2"/>
      <c r="CDT171" s="2"/>
      <c r="CDU171" s="2"/>
      <c r="CDV171" s="2"/>
      <c r="CDW171" s="2"/>
      <c r="CDX171" s="2"/>
      <c r="CDY171" s="2"/>
      <c r="CDZ171" s="2"/>
      <c r="CEA171" s="2"/>
      <c r="CEB171" s="2"/>
      <c r="CEC171" s="2"/>
      <c r="CED171" s="2"/>
      <c r="CEE171" s="2"/>
      <c r="CEF171" s="2"/>
      <c r="CEG171" s="2"/>
      <c r="CEH171" s="2"/>
      <c r="CEI171" s="2"/>
      <c r="CEJ171" s="2"/>
      <c r="CEK171" s="2"/>
      <c r="CEL171" s="2"/>
      <c r="CEM171" s="2"/>
      <c r="CEN171" s="2"/>
      <c r="CEO171" s="2"/>
      <c r="CEP171" s="2"/>
      <c r="CEQ171" s="2"/>
      <c r="CER171" s="2"/>
      <c r="CES171" s="2"/>
      <c r="CET171" s="2"/>
      <c r="CEU171" s="2"/>
      <c r="CEV171" s="2"/>
      <c r="CEW171" s="2"/>
      <c r="CEX171" s="2"/>
      <c r="CEY171" s="2"/>
      <c r="CEZ171" s="2"/>
      <c r="CFA171" s="2"/>
      <c r="CFB171" s="2"/>
      <c r="CFC171" s="2"/>
      <c r="CFD171" s="2"/>
      <c r="CFE171" s="2"/>
      <c r="CFF171" s="2"/>
      <c r="CFG171" s="2"/>
      <c r="CFH171" s="2"/>
      <c r="CFI171" s="2"/>
      <c r="CFJ171" s="2"/>
      <c r="CFK171" s="2"/>
      <c r="CFL171" s="2"/>
      <c r="CFM171" s="2"/>
      <c r="CFN171" s="2"/>
      <c r="CFO171" s="2"/>
      <c r="CFP171" s="2"/>
      <c r="CFQ171" s="2"/>
      <c r="CFR171" s="2"/>
      <c r="CFS171" s="2"/>
      <c r="CFT171" s="2"/>
      <c r="CFU171" s="2"/>
      <c r="CFV171" s="2"/>
      <c r="CFW171" s="2"/>
      <c r="CFX171" s="2"/>
      <c r="CFY171" s="2"/>
      <c r="CFZ171" s="2"/>
      <c r="CGA171" s="2"/>
      <c r="CGB171" s="2"/>
      <c r="CGC171" s="2"/>
      <c r="CGD171" s="2"/>
      <c r="CGE171" s="2"/>
      <c r="CGF171" s="2"/>
      <c r="CGG171" s="2"/>
      <c r="CGH171" s="2"/>
      <c r="CGI171" s="2"/>
      <c r="CGJ171" s="2"/>
      <c r="CGK171" s="2"/>
      <c r="CGL171" s="2"/>
      <c r="CGM171" s="2"/>
      <c r="CGN171" s="2"/>
      <c r="CGO171" s="2"/>
      <c r="CGP171" s="2"/>
      <c r="CGQ171" s="2"/>
      <c r="CGR171" s="2"/>
      <c r="CGS171" s="2"/>
      <c r="CGT171" s="2"/>
      <c r="CGU171" s="2"/>
      <c r="CGV171" s="2"/>
      <c r="CGW171" s="2"/>
      <c r="CGX171" s="2"/>
      <c r="CGY171" s="2"/>
      <c r="CGZ171" s="2"/>
      <c r="CHA171" s="2"/>
      <c r="CHB171" s="2"/>
      <c r="CHC171" s="2"/>
      <c r="CHD171" s="2"/>
      <c r="CHE171" s="2"/>
      <c r="CHF171" s="2"/>
      <c r="CHG171" s="2"/>
      <c r="CHH171" s="2"/>
      <c r="CHI171" s="2"/>
      <c r="CHJ171" s="2"/>
      <c r="CHK171" s="2"/>
      <c r="CHL171" s="2"/>
      <c r="CHM171" s="2"/>
      <c r="CHN171" s="2"/>
      <c r="CHO171" s="2"/>
      <c r="CHP171" s="2"/>
      <c r="CHQ171" s="2"/>
      <c r="CHR171" s="2"/>
      <c r="CHS171" s="2"/>
      <c r="CHT171" s="2"/>
      <c r="CHU171" s="2"/>
      <c r="CHV171" s="2"/>
      <c r="CHW171" s="2"/>
      <c r="CHX171" s="2"/>
      <c r="CHY171" s="2"/>
      <c r="CHZ171" s="2"/>
      <c r="CIA171" s="2"/>
      <c r="CIB171" s="2"/>
      <c r="CIC171" s="2"/>
      <c r="CID171" s="2"/>
      <c r="CIE171" s="2"/>
      <c r="CIF171" s="2"/>
      <c r="CIG171" s="2"/>
      <c r="CIH171" s="2"/>
      <c r="CII171" s="2"/>
      <c r="CIJ171" s="2"/>
      <c r="CIK171" s="2"/>
      <c r="CIL171" s="2"/>
      <c r="CIM171" s="2"/>
      <c r="CIN171" s="2"/>
      <c r="CIO171" s="2"/>
      <c r="CIP171" s="2"/>
      <c r="CIQ171" s="2"/>
      <c r="CIR171" s="2"/>
      <c r="CIS171" s="2"/>
      <c r="CIT171" s="2"/>
      <c r="CIU171" s="2"/>
      <c r="CIV171" s="2"/>
      <c r="CIW171" s="2"/>
      <c r="CIX171" s="2"/>
      <c r="CIY171" s="2"/>
      <c r="CIZ171" s="2"/>
      <c r="CJA171" s="2"/>
      <c r="CJB171" s="2"/>
      <c r="CJC171" s="2"/>
      <c r="CJD171" s="2"/>
      <c r="CJE171" s="2"/>
      <c r="CJF171" s="2"/>
      <c r="CJG171" s="2"/>
      <c r="CJH171" s="2"/>
      <c r="CJI171" s="2"/>
      <c r="CJJ171" s="2"/>
      <c r="CJK171" s="2"/>
      <c r="CJL171" s="2"/>
      <c r="CJM171" s="2"/>
      <c r="CJN171" s="2"/>
      <c r="CJO171" s="2"/>
      <c r="CJP171" s="2"/>
      <c r="CJQ171" s="2"/>
      <c r="CJR171" s="2"/>
      <c r="CJS171" s="2"/>
      <c r="CJT171" s="2"/>
      <c r="CJU171" s="2"/>
      <c r="CJV171" s="2"/>
      <c r="CJW171" s="2"/>
      <c r="CJX171" s="2"/>
      <c r="CJY171" s="2"/>
      <c r="CJZ171" s="2"/>
      <c r="CKA171" s="2"/>
      <c r="CKB171" s="2"/>
      <c r="CKC171" s="2"/>
      <c r="CKD171" s="2"/>
      <c r="CKE171" s="2"/>
      <c r="CKF171" s="2"/>
      <c r="CKG171" s="2"/>
      <c r="CKH171" s="2"/>
      <c r="CKI171" s="2"/>
      <c r="CKJ171" s="2"/>
      <c r="CKK171" s="2"/>
      <c r="CKL171" s="2"/>
      <c r="CKM171" s="2"/>
      <c r="CKN171" s="2"/>
      <c r="CKO171" s="2"/>
      <c r="CKP171" s="2"/>
      <c r="CKQ171" s="2"/>
      <c r="CKR171" s="2"/>
      <c r="CKS171" s="2"/>
      <c r="CKT171" s="2"/>
      <c r="CKU171" s="2"/>
      <c r="CKV171" s="2"/>
      <c r="CKW171" s="2"/>
      <c r="CKX171" s="2"/>
      <c r="CKY171" s="2"/>
      <c r="CKZ171" s="2"/>
      <c r="CLA171" s="2"/>
      <c r="CLB171" s="2"/>
      <c r="CLC171" s="2"/>
      <c r="CLD171" s="2"/>
      <c r="CLE171" s="2"/>
      <c r="CLF171" s="2"/>
      <c r="CLG171" s="2"/>
      <c r="CLH171" s="2"/>
      <c r="CLI171" s="2"/>
      <c r="CLJ171" s="2"/>
      <c r="CLK171" s="2"/>
      <c r="CLL171" s="2"/>
      <c r="CLM171" s="2"/>
      <c r="CLN171" s="2"/>
      <c r="CLO171" s="2"/>
      <c r="CLP171" s="2"/>
      <c r="CLQ171" s="2"/>
      <c r="CLR171" s="2"/>
      <c r="CLS171" s="2"/>
      <c r="CLT171" s="2"/>
      <c r="CLU171" s="2"/>
      <c r="CLV171" s="2"/>
      <c r="CLW171" s="2"/>
      <c r="CLX171" s="2"/>
      <c r="CLY171" s="2"/>
      <c r="CLZ171" s="2"/>
      <c r="CMA171" s="2"/>
      <c r="CMB171" s="2"/>
      <c r="CMC171" s="2"/>
      <c r="CMD171" s="2"/>
      <c r="CME171" s="2"/>
      <c r="CMF171" s="2"/>
      <c r="CMG171" s="2"/>
      <c r="CMH171" s="2"/>
      <c r="CMI171" s="2"/>
      <c r="CMJ171" s="2"/>
      <c r="CMK171" s="2"/>
      <c r="CML171" s="2"/>
      <c r="CMM171" s="2"/>
      <c r="CMN171" s="2"/>
      <c r="CMO171" s="2"/>
      <c r="CMP171" s="2"/>
      <c r="CMQ171" s="2"/>
      <c r="CMR171" s="2"/>
      <c r="CMS171" s="2"/>
      <c r="CMT171" s="2"/>
      <c r="CMU171" s="2"/>
      <c r="CMV171" s="2"/>
      <c r="CMW171" s="2"/>
      <c r="CMX171" s="2"/>
      <c r="CMY171" s="2"/>
      <c r="CMZ171" s="2"/>
      <c r="CNA171" s="2"/>
      <c r="CNB171" s="2"/>
      <c r="CNC171" s="2"/>
      <c r="CND171" s="2"/>
      <c r="CNE171" s="2"/>
      <c r="CNF171" s="2"/>
      <c r="CNG171" s="2"/>
      <c r="CNH171" s="2"/>
      <c r="CNI171" s="2"/>
      <c r="CNJ171" s="2"/>
      <c r="CNK171" s="2"/>
      <c r="CNL171" s="2"/>
      <c r="CNM171" s="2"/>
      <c r="CNN171" s="2"/>
      <c r="CNO171" s="2"/>
      <c r="CNP171" s="2"/>
      <c r="CNQ171" s="2"/>
      <c r="CNR171" s="2"/>
      <c r="CNS171" s="2"/>
      <c r="CNT171" s="2"/>
      <c r="CNU171" s="2"/>
      <c r="CNV171" s="2"/>
      <c r="CNW171" s="2"/>
      <c r="CNX171" s="2"/>
      <c r="CNY171" s="2"/>
      <c r="CNZ171" s="2"/>
      <c r="COA171" s="2"/>
      <c r="COB171" s="2"/>
      <c r="COC171" s="2"/>
      <c r="COD171" s="2"/>
      <c r="COE171" s="2"/>
      <c r="COF171" s="2"/>
      <c r="COG171" s="2"/>
      <c r="COH171" s="2"/>
      <c r="COI171" s="2"/>
      <c r="COJ171" s="2"/>
      <c r="COK171" s="2"/>
      <c r="COL171" s="2"/>
      <c r="COM171" s="2"/>
      <c r="CON171" s="2"/>
      <c r="COO171" s="2"/>
      <c r="COP171" s="2"/>
      <c r="COQ171" s="2"/>
      <c r="COR171" s="2"/>
      <c r="COS171" s="2"/>
      <c r="COT171" s="2"/>
      <c r="COU171" s="2"/>
      <c r="COV171" s="2"/>
      <c r="COW171" s="2"/>
      <c r="COX171" s="2"/>
      <c r="COY171" s="2"/>
      <c r="COZ171" s="2"/>
      <c r="CPA171" s="2"/>
      <c r="CPB171" s="2"/>
      <c r="CPC171" s="2"/>
      <c r="CPD171" s="2"/>
      <c r="CPE171" s="2"/>
      <c r="CPF171" s="2"/>
      <c r="CPG171" s="2"/>
      <c r="CPH171" s="2"/>
      <c r="CPI171" s="2"/>
      <c r="CPJ171" s="2"/>
      <c r="CPK171" s="2"/>
      <c r="CPL171" s="2"/>
      <c r="CPM171" s="2"/>
      <c r="CPN171" s="2"/>
      <c r="CPO171" s="2"/>
      <c r="CPP171" s="2"/>
      <c r="CPQ171" s="2"/>
      <c r="CPR171" s="2"/>
      <c r="CPS171" s="2"/>
      <c r="CPT171" s="2"/>
      <c r="CPU171" s="2"/>
      <c r="CPV171" s="2"/>
      <c r="CPW171" s="2"/>
      <c r="CPX171" s="2"/>
      <c r="CPY171" s="2"/>
      <c r="CPZ171" s="2"/>
      <c r="CQA171" s="2"/>
      <c r="CQB171" s="2"/>
      <c r="CQC171" s="2"/>
      <c r="CQD171" s="2"/>
      <c r="CQE171" s="2"/>
      <c r="CQF171" s="2"/>
      <c r="CQG171" s="2"/>
      <c r="CQH171" s="2"/>
      <c r="CQI171" s="2"/>
      <c r="CQJ171" s="2"/>
      <c r="CQK171" s="2"/>
      <c r="CQL171" s="2"/>
      <c r="CQM171" s="2"/>
      <c r="CQN171" s="2"/>
      <c r="CQO171" s="2"/>
      <c r="CQP171" s="2"/>
      <c r="CQQ171" s="2"/>
      <c r="CQR171" s="2"/>
      <c r="CQS171" s="2"/>
      <c r="CQT171" s="2"/>
      <c r="CQU171" s="2"/>
      <c r="CQV171" s="2"/>
      <c r="CQW171" s="2"/>
      <c r="CQX171" s="2"/>
      <c r="CQY171" s="2"/>
      <c r="CQZ171" s="2"/>
      <c r="CRA171" s="2"/>
      <c r="CRB171" s="2"/>
      <c r="CRC171" s="2"/>
      <c r="CRD171" s="2"/>
      <c r="CRE171" s="2"/>
      <c r="CRF171" s="2"/>
      <c r="CRG171" s="2"/>
      <c r="CRH171" s="2"/>
      <c r="CRI171" s="2"/>
      <c r="CRJ171" s="2"/>
      <c r="CRK171" s="2"/>
      <c r="CRL171" s="2"/>
      <c r="CRM171" s="2"/>
      <c r="CRN171" s="2"/>
      <c r="CRO171" s="2"/>
      <c r="CRP171" s="2"/>
      <c r="CRQ171" s="2"/>
      <c r="CRR171" s="2"/>
      <c r="CRS171" s="2"/>
      <c r="CRT171" s="2"/>
      <c r="CRU171" s="2"/>
      <c r="CRV171" s="2"/>
      <c r="CRW171" s="2"/>
      <c r="CRX171" s="2"/>
      <c r="CRY171" s="2"/>
      <c r="CRZ171" s="2"/>
      <c r="CSA171" s="2"/>
      <c r="CSB171" s="2"/>
      <c r="CSC171" s="2"/>
      <c r="CSD171" s="2"/>
      <c r="CSE171" s="2"/>
      <c r="CSF171" s="2"/>
      <c r="CSG171" s="2"/>
      <c r="CSH171" s="2"/>
      <c r="CSI171" s="2"/>
      <c r="CSJ171" s="2"/>
      <c r="CSK171" s="2"/>
      <c r="CSL171" s="2"/>
      <c r="CSM171" s="2"/>
      <c r="CSN171" s="2"/>
      <c r="CSO171" s="2"/>
      <c r="CSP171" s="2"/>
      <c r="CSQ171" s="2"/>
      <c r="CSR171" s="2"/>
      <c r="CSS171" s="2"/>
      <c r="CST171" s="2"/>
      <c r="CSU171" s="2"/>
      <c r="CSV171" s="2"/>
      <c r="CSW171" s="2"/>
      <c r="CSX171" s="2"/>
      <c r="CSY171" s="2"/>
      <c r="CSZ171" s="2"/>
      <c r="CTA171" s="2"/>
      <c r="CTB171" s="2"/>
      <c r="CTC171" s="2"/>
      <c r="CTD171" s="2"/>
      <c r="CTE171" s="2"/>
      <c r="CTF171" s="2"/>
      <c r="CTG171" s="2"/>
      <c r="CTH171" s="2"/>
      <c r="CTI171" s="2"/>
      <c r="CTJ171" s="2"/>
      <c r="CTK171" s="2"/>
      <c r="CTL171" s="2"/>
      <c r="CTM171" s="2"/>
      <c r="CTN171" s="2"/>
      <c r="CTO171" s="2"/>
      <c r="CTP171" s="2"/>
      <c r="CTQ171" s="2"/>
      <c r="CTR171" s="2"/>
      <c r="CTS171" s="2"/>
      <c r="CTT171" s="2"/>
      <c r="CTU171" s="2"/>
      <c r="CTV171" s="2"/>
      <c r="CTW171" s="2"/>
      <c r="CTX171" s="2"/>
      <c r="CTY171" s="2"/>
      <c r="CTZ171" s="2"/>
      <c r="CUA171" s="2"/>
      <c r="CUB171" s="2"/>
      <c r="CUC171" s="2"/>
      <c r="CUD171" s="2"/>
      <c r="CUE171" s="2"/>
      <c r="CUF171" s="2"/>
      <c r="CUG171" s="2"/>
      <c r="CUH171" s="2"/>
      <c r="CUI171" s="2"/>
      <c r="CUJ171" s="2"/>
      <c r="CUK171" s="2"/>
      <c r="CUL171" s="2"/>
      <c r="CUM171" s="2"/>
      <c r="CUN171" s="2"/>
      <c r="CUO171" s="2"/>
      <c r="CUP171" s="2"/>
      <c r="CUQ171" s="2"/>
      <c r="CUR171" s="2"/>
      <c r="CUS171" s="2"/>
      <c r="CUT171" s="2"/>
      <c r="CUU171" s="2"/>
      <c r="CUV171" s="2"/>
      <c r="CUW171" s="2"/>
      <c r="CUX171" s="2"/>
      <c r="CUY171" s="2"/>
      <c r="CUZ171" s="2"/>
      <c r="CVA171" s="2"/>
      <c r="CVB171" s="2"/>
      <c r="CVC171" s="2"/>
      <c r="CVD171" s="2"/>
      <c r="CVE171" s="2"/>
      <c r="CVF171" s="2"/>
      <c r="CVG171" s="2"/>
      <c r="CVH171" s="2"/>
      <c r="CVI171" s="2"/>
      <c r="CVJ171" s="2"/>
      <c r="CVK171" s="2"/>
      <c r="CVL171" s="2"/>
      <c r="CVM171" s="2"/>
      <c r="CVN171" s="2"/>
      <c r="CVO171" s="2"/>
      <c r="CVP171" s="2"/>
      <c r="CVQ171" s="2"/>
      <c r="CVR171" s="2"/>
      <c r="CVS171" s="2"/>
      <c r="CVT171" s="2"/>
      <c r="CVU171" s="2"/>
      <c r="CVV171" s="2"/>
      <c r="CVW171" s="2"/>
      <c r="CVX171" s="2"/>
      <c r="CVY171" s="2"/>
      <c r="CVZ171" s="2"/>
      <c r="CWA171" s="2"/>
      <c r="CWB171" s="2"/>
      <c r="CWC171" s="2"/>
      <c r="CWD171" s="2"/>
      <c r="CWE171" s="2"/>
      <c r="CWF171" s="2"/>
      <c r="CWG171" s="2"/>
      <c r="CWH171" s="2"/>
      <c r="CWI171" s="2"/>
      <c r="CWJ171" s="2"/>
      <c r="CWK171" s="2"/>
      <c r="CWL171" s="2"/>
      <c r="CWM171" s="2"/>
      <c r="CWN171" s="2"/>
      <c r="CWO171" s="2"/>
      <c r="CWP171" s="2"/>
      <c r="CWQ171" s="2"/>
      <c r="CWR171" s="2"/>
      <c r="CWS171" s="2"/>
      <c r="CWT171" s="2"/>
      <c r="CWU171" s="2"/>
      <c r="CWV171" s="2"/>
      <c r="CWW171" s="2"/>
      <c r="CWX171" s="2"/>
      <c r="CWY171" s="2"/>
      <c r="CWZ171" s="2"/>
      <c r="CXA171" s="2"/>
      <c r="CXB171" s="2"/>
      <c r="CXC171" s="2"/>
      <c r="CXD171" s="2"/>
      <c r="CXE171" s="2"/>
      <c r="CXF171" s="2"/>
      <c r="CXG171" s="2"/>
      <c r="CXH171" s="2"/>
      <c r="CXI171" s="2"/>
      <c r="CXJ171" s="2"/>
      <c r="CXK171" s="2"/>
      <c r="CXL171" s="2"/>
      <c r="CXM171" s="2"/>
      <c r="CXN171" s="2"/>
      <c r="CXO171" s="2"/>
      <c r="CXP171" s="2"/>
      <c r="CXQ171" s="2"/>
      <c r="CXR171" s="2"/>
      <c r="CXS171" s="2"/>
      <c r="CXT171" s="2"/>
      <c r="CXU171" s="2"/>
      <c r="CXV171" s="2"/>
      <c r="CXW171" s="2"/>
      <c r="CXX171" s="2"/>
      <c r="CXY171" s="2"/>
      <c r="CXZ171" s="2"/>
      <c r="CYA171" s="2"/>
      <c r="CYB171" s="2"/>
      <c r="CYC171" s="2"/>
      <c r="CYD171" s="2"/>
      <c r="CYE171" s="2"/>
      <c r="CYF171" s="2"/>
      <c r="CYG171" s="2"/>
      <c r="CYH171" s="2"/>
      <c r="CYI171" s="2"/>
      <c r="CYJ171" s="2"/>
      <c r="CYK171" s="2"/>
      <c r="CYL171" s="2"/>
      <c r="CYM171" s="2"/>
      <c r="CYN171" s="2"/>
      <c r="CYO171" s="2"/>
      <c r="CYP171" s="2"/>
      <c r="CYQ171" s="2"/>
      <c r="CYR171" s="2"/>
      <c r="CYS171" s="2"/>
      <c r="CYT171" s="2"/>
      <c r="CYU171" s="2"/>
      <c r="CYV171" s="2"/>
      <c r="CYW171" s="2"/>
      <c r="CYX171" s="2"/>
      <c r="CYY171" s="2"/>
      <c r="CYZ171" s="2"/>
      <c r="CZA171" s="2"/>
      <c r="CZB171" s="2"/>
      <c r="CZC171" s="2"/>
      <c r="CZD171" s="2"/>
      <c r="CZE171" s="2"/>
      <c r="CZF171" s="2"/>
      <c r="CZG171" s="2"/>
      <c r="CZH171" s="2"/>
      <c r="CZI171" s="2"/>
      <c r="CZJ171" s="2"/>
      <c r="CZK171" s="2"/>
      <c r="CZL171" s="2"/>
      <c r="CZM171" s="2"/>
      <c r="CZN171" s="2"/>
      <c r="CZO171" s="2"/>
      <c r="CZP171" s="2"/>
      <c r="CZQ171" s="2"/>
      <c r="CZR171" s="2"/>
      <c r="CZS171" s="2"/>
      <c r="CZT171" s="2"/>
      <c r="CZU171" s="2"/>
      <c r="CZV171" s="2"/>
      <c r="CZW171" s="2"/>
      <c r="CZX171" s="2"/>
      <c r="CZY171" s="2"/>
      <c r="CZZ171" s="2"/>
      <c r="DAA171" s="2"/>
      <c r="DAB171" s="2"/>
      <c r="DAC171" s="2"/>
      <c r="DAD171" s="2"/>
      <c r="DAE171" s="2"/>
      <c r="DAF171" s="2"/>
      <c r="DAG171" s="2"/>
      <c r="DAH171" s="2"/>
      <c r="DAI171" s="2"/>
      <c r="DAJ171" s="2"/>
      <c r="DAK171" s="2"/>
      <c r="DAL171" s="2"/>
      <c r="DAM171" s="2"/>
      <c r="DAN171" s="2"/>
      <c r="DAO171" s="2"/>
      <c r="DAP171" s="2"/>
      <c r="DAQ171" s="2"/>
      <c r="DAR171" s="2"/>
      <c r="DAS171" s="2"/>
      <c r="DAT171" s="2"/>
      <c r="DAU171" s="2"/>
      <c r="DAV171" s="2"/>
      <c r="DAW171" s="2"/>
      <c r="DAX171" s="2"/>
      <c r="DAY171" s="2"/>
      <c r="DAZ171" s="2"/>
      <c r="DBA171" s="2"/>
      <c r="DBB171" s="2"/>
      <c r="DBC171" s="2"/>
      <c r="DBD171" s="2"/>
      <c r="DBE171" s="2"/>
      <c r="DBF171" s="2"/>
      <c r="DBG171" s="2"/>
      <c r="DBH171" s="2"/>
      <c r="DBI171" s="2"/>
      <c r="DBJ171" s="2"/>
      <c r="DBK171" s="2"/>
      <c r="DBL171" s="2"/>
      <c r="DBM171" s="2"/>
      <c r="DBN171" s="2"/>
      <c r="DBO171" s="2"/>
      <c r="DBP171" s="2"/>
      <c r="DBQ171" s="2"/>
      <c r="DBR171" s="2"/>
      <c r="DBS171" s="2"/>
      <c r="DBT171" s="2"/>
      <c r="DBU171" s="2"/>
      <c r="DBV171" s="2"/>
      <c r="DBW171" s="2"/>
      <c r="DBX171" s="2"/>
      <c r="DBY171" s="2"/>
      <c r="DBZ171" s="2"/>
      <c r="DCA171" s="2"/>
      <c r="DCB171" s="2"/>
      <c r="DCC171" s="2"/>
      <c r="DCD171" s="2"/>
      <c r="DCE171" s="2"/>
      <c r="DCF171" s="2"/>
      <c r="DCG171" s="2"/>
      <c r="DCH171" s="2"/>
      <c r="DCI171" s="2"/>
      <c r="DCJ171" s="2"/>
      <c r="DCK171" s="2"/>
      <c r="DCL171" s="2"/>
      <c r="DCM171" s="2"/>
      <c r="DCN171" s="2"/>
      <c r="DCO171" s="2"/>
      <c r="DCP171" s="2"/>
      <c r="DCQ171" s="2"/>
      <c r="DCR171" s="2"/>
      <c r="DCS171" s="2"/>
      <c r="DCT171" s="2"/>
      <c r="DCU171" s="2"/>
      <c r="DCV171" s="2"/>
      <c r="DCW171" s="2"/>
      <c r="DCX171" s="2"/>
      <c r="DCY171" s="2"/>
      <c r="DCZ171" s="2"/>
      <c r="DDA171" s="2"/>
      <c r="DDB171" s="2"/>
      <c r="DDC171" s="2"/>
      <c r="DDD171" s="2"/>
      <c r="DDE171" s="2"/>
      <c r="DDF171" s="2"/>
      <c r="DDG171" s="2"/>
      <c r="DDH171" s="2"/>
      <c r="DDI171" s="2"/>
      <c r="DDJ171" s="2"/>
      <c r="DDK171" s="2"/>
      <c r="DDL171" s="2"/>
      <c r="DDM171" s="2"/>
      <c r="DDN171" s="2"/>
      <c r="DDO171" s="2"/>
      <c r="DDP171" s="2"/>
      <c r="DDQ171" s="2"/>
      <c r="DDR171" s="2"/>
      <c r="DDS171" s="2"/>
      <c r="DDT171" s="2"/>
      <c r="DDU171" s="2"/>
      <c r="DDV171" s="2"/>
      <c r="DDW171" s="2"/>
      <c r="DDX171" s="2"/>
      <c r="DDY171" s="2"/>
      <c r="DDZ171" s="2"/>
      <c r="DEA171" s="2"/>
      <c r="DEB171" s="2"/>
      <c r="DEC171" s="2"/>
      <c r="DED171" s="2"/>
      <c r="DEE171" s="2"/>
      <c r="DEF171" s="2"/>
      <c r="DEG171" s="2"/>
      <c r="DEH171" s="2"/>
      <c r="DEI171" s="2"/>
      <c r="DEJ171" s="2"/>
      <c r="DEK171" s="2"/>
      <c r="DEL171" s="2"/>
      <c r="DEM171" s="2"/>
      <c r="DEN171" s="2"/>
      <c r="DEO171" s="2"/>
      <c r="DEP171" s="2"/>
      <c r="DEQ171" s="2"/>
      <c r="DER171" s="2"/>
      <c r="DES171" s="2"/>
      <c r="DET171" s="2"/>
      <c r="DEU171" s="2"/>
      <c r="DEV171" s="2"/>
      <c r="DEW171" s="2"/>
      <c r="DEX171" s="2"/>
      <c r="DEY171" s="2"/>
      <c r="DEZ171" s="2"/>
      <c r="DFA171" s="2"/>
      <c r="DFB171" s="2"/>
      <c r="DFC171" s="2"/>
      <c r="DFD171" s="2"/>
      <c r="DFE171" s="2"/>
      <c r="DFF171" s="2"/>
      <c r="DFG171" s="2"/>
      <c r="DFH171" s="2"/>
      <c r="DFI171" s="2"/>
      <c r="DFJ171" s="2"/>
      <c r="DFK171" s="2"/>
      <c r="DFL171" s="2"/>
      <c r="DFM171" s="2"/>
      <c r="DFN171" s="2"/>
      <c r="DFO171" s="2"/>
      <c r="DFP171" s="2"/>
      <c r="DFQ171" s="2"/>
      <c r="DFR171" s="2"/>
      <c r="DFS171" s="2"/>
      <c r="DFT171" s="2"/>
      <c r="DFU171" s="2"/>
      <c r="DFV171" s="2"/>
      <c r="DFW171" s="2"/>
      <c r="DFX171" s="2"/>
      <c r="DFY171" s="2"/>
      <c r="DFZ171" s="2"/>
      <c r="DGA171" s="2"/>
      <c r="DGB171" s="2"/>
      <c r="DGC171" s="2"/>
      <c r="DGD171" s="2"/>
      <c r="DGE171" s="2"/>
      <c r="DGF171" s="2"/>
      <c r="DGG171" s="2"/>
      <c r="DGH171" s="2"/>
      <c r="DGI171" s="2"/>
      <c r="DGJ171" s="2"/>
      <c r="DGK171" s="2"/>
      <c r="DGL171" s="2"/>
      <c r="DGM171" s="2"/>
      <c r="DGN171" s="2"/>
      <c r="DGO171" s="2"/>
      <c r="DGP171" s="2"/>
      <c r="DGQ171" s="2"/>
      <c r="DGR171" s="2"/>
      <c r="DGS171" s="2"/>
      <c r="DGT171" s="2"/>
      <c r="DGU171" s="2"/>
      <c r="DGV171" s="2"/>
      <c r="DGW171" s="2"/>
      <c r="DGX171" s="2"/>
      <c r="DGY171" s="2"/>
      <c r="DGZ171" s="2"/>
      <c r="DHA171" s="2"/>
      <c r="DHB171" s="2"/>
      <c r="DHC171" s="2"/>
      <c r="DHD171" s="2"/>
      <c r="DHE171" s="2"/>
      <c r="DHF171" s="2"/>
      <c r="DHG171" s="2"/>
      <c r="DHH171" s="2"/>
      <c r="DHI171" s="2"/>
      <c r="DHJ171" s="2"/>
      <c r="DHK171" s="2"/>
      <c r="DHL171" s="2"/>
      <c r="DHM171" s="2"/>
      <c r="DHN171" s="2"/>
      <c r="DHO171" s="2"/>
      <c r="DHP171" s="2"/>
      <c r="DHQ171" s="2"/>
      <c r="DHR171" s="2"/>
      <c r="DHS171" s="2"/>
      <c r="DHT171" s="2"/>
      <c r="DHU171" s="2"/>
      <c r="DHV171" s="2"/>
      <c r="DHW171" s="2"/>
      <c r="DHX171" s="2"/>
      <c r="DHY171" s="2"/>
      <c r="DHZ171" s="2"/>
      <c r="DIA171" s="2"/>
      <c r="DIB171" s="2"/>
      <c r="DIC171" s="2"/>
      <c r="DID171" s="2"/>
      <c r="DIE171" s="2"/>
      <c r="DIF171" s="2"/>
      <c r="DIG171" s="2"/>
      <c r="DIH171" s="2"/>
      <c r="DII171" s="2"/>
      <c r="DIJ171" s="2"/>
      <c r="DIK171" s="2"/>
      <c r="DIL171" s="2"/>
      <c r="DIM171" s="2"/>
      <c r="DIN171" s="2"/>
      <c r="DIO171" s="2"/>
      <c r="DIP171" s="2"/>
      <c r="DIQ171" s="2"/>
      <c r="DIR171" s="2"/>
      <c r="DIS171" s="2"/>
      <c r="DIT171" s="2"/>
      <c r="DIU171" s="2"/>
      <c r="DIV171" s="2"/>
      <c r="DIW171" s="2"/>
      <c r="DIX171" s="2"/>
      <c r="DIY171" s="2"/>
      <c r="DIZ171" s="2"/>
      <c r="DJA171" s="2"/>
      <c r="DJB171" s="2"/>
      <c r="DJC171" s="2"/>
      <c r="DJD171" s="2"/>
      <c r="DJE171" s="2"/>
      <c r="DJF171" s="2"/>
      <c r="DJG171" s="2"/>
      <c r="DJH171" s="2"/>
      <c r="DJI171" s="2"/>
      <c r="DJJ171" s="2"/>
      <c r="DJK171" s="2"/>
      <c r="DJL171" s="2"/>
      <c r="DJM171" s="2"/>
      <c r="DJN171" s="2"/>
      <c r="DJO171" s="2"/>
      <c r="DJP171" s="2"/>
      <c r="DJQ171" s="2"/>
      <c r="DJR171" s="2"/>
      <c r="DJS171" s="2"/>
      <c r="DJT171" s="2"/>
      <c r="DJU171" s="2"/>
      <c r="DJV171" s="2"/>
      <c r="DJW171" s="2"/>
      <c r="DJX171" s="2"/>
      <c r="DJY171" s="2"/>
      <c r="DJZ171" s="2"/>
      <c r="DKA171" s="2"/>
      <c r="DKB171" s="2"/>
      <c r="DKC171" s="2"/>
      <c r="DKD171" s="2"/>
      <c r="DKE171" s="2"/>
      <c r="DKF171" s="2"/>
      <c r="DKG171" s="2"/>
      <c r="DKH171" s="2"/>
      <c r="DKI171" s="2"/>
      <c r="DKJ171" s="2"/>
      <c r="DKK171" s="2"/>
      <c r="DKL171" s="2"/>
      <c r="DKM171" s="2"/>
      <c r="DKN171" s="2"/>
      <c r="DKO171" s="2"/>
      <c r="DKP171" s="2"/>
      <c r="DKQ171" s="2"/>
      <c r="DKR171" s="2"/>
      <c r="DKS171" s="2"/>
      <c r="DKT171" s="2"/>
      <c r="DKU171" s="2"/>
      <c r="DKV171" s="2"/>
      <c r="DKW171" s="2"/>
      <c r="DKX171" s="2"/>
      <c r="DKY171" s="2"/>
      <c r="DKZ171" s="2"/>
      <c r="DLA171" s="2"/>
      <c r="DLB171" s="2"/>
      <c r="DLC171" s="2"/>
      <c r="DLD171" s="2"/>
      <c r="DLE171" s="2"/>
      <c r="DLF171" s="2"/>
      <c r="DLG171" s="2"/>
      <c r="DLH171" s="2"/>
      <c r="DLI171" s="2"/>
      <c r="DLJ171" s="2"/>
      <c r="DLK171" s="2"/>
      <c r="DLL171" s="2"/>
      <c r="DLM171" s="2"/>
      <c r="DLN171" s="2"/>
      <c r="DLO171" s="2"/>
      <c r="DLP171" s="2"/>
      <c r="DLQ171" s="2"/>
      <c r="DLR171" s="2"/>
      <c r="DLS171" s="2"/>
      <c r="DLT171" s="2"/>
      <c r="DLU171" s="2"/>
      <c r="DLV171" s="2"/>
      <c r="DLW171" s="2"/>
      <c r="DLX171" s="2"/>
      <c r="DLY171" s="2"/>
      <c r="DLZ171" s="2"/>
      <c r="DMA171" s="2"/>
      <c r="DMB171" s="2"/>
      <c r="DMC171" s="2"/>
      <c r="DMD171" s="2"/>
      <c r="DME171" s="2"/>
      <c r="DMF171" s="2"/>
      <c r="DMG171" s="2"/>
      <c r="DMH171" s="2"/>
      <c r="DMI171" s="2"/>
      <c r="DMJ171" s="2"/>
      <c r="DMK171" s="2"/>
      <c r="DML171" s="2"/>
      <c r="DMM171" s="2"/>
      <c r="DMN171" s="2"/>
      <c r="DMO171" s="2"/>
      <c r="DMP171" s="2"/>
      <c r="DMQ171" s="2"/>
      <c r="DMR171" s="2"/>
      <c r="DMS171" s="2"/>
      <c r="DMT171" s="2"/>
      <c r="DMU171" s="2"/>
      <c r="DMV171" s="2"/>
      <c r="DMW171" s="2"/>
      <c r="DMX171" s="2"/>
      <c r="DMY171" s="2"/>
      <c r="DMZ171" s="2"/>
      <c r="DNA171" s="2"/>
      <c r="DNB171" s="2"/>
      <c r="DNC171" s="2"/>
      <c r="DND171" s="2"/>
      <c r="DNE171" s="2"/>
      <c r="DNF171" s="2"/>
      <c r="DNG171" s="2"/>
      <c r="DNH171" s="2"/>
      <c r="DNI171" s="2"/>
      <c r="DNJ171" s="2"/>
      <c r="DNK171" s="2"/>
      <c r="DNL171" s="2"/>
      <c r="DNM171" s="2"/>
      <c r="DNN171" s="2"/>
      <c r="DNO171" s="2"/>
      <c r="DNP171" s="2"/>
      <c r="DNQ171" s="2"/>
      <c r="DNR171" s="2"/>
      <c r="DNS171" s="2"/>
      <c r="DNT171" s="2"/>
      <c r="DNU171" s="2"/>
      <c r="DNV171" s="2"/>
      <c r="DNW171" s="2"/>
      <c r="DNX171" s="2"/>
      <c r="DNY171" s="2"/>
      <c r="DNZ171" s="2"/>
      <c r="DOA171" s="2"/>
      <c r="DOB171" s="2"/>
      <c r="DOC171" s="2"/>
      <c r="DOD171" s="2"/>
      <c r="DOE171" s="2"/>
      <c r="DOF171" s="2"/>
      <c r="DOG171" s="2"/>
      <c r="DOH171" s="2"/>
      <c r="DOI171" s="2"/>
      <c r="DOJ171" s="2"/>
      <c r="DOK171" s="2"/>
      <c r="DOL171" s="2"/>
      <c r="DOM171" s="2"/>
      <c r="DON171" s="2"/>
      <c r="DOO171" s="2"/>
      <c r="DOP171" s="2"/>
      <c r="DOQ171" s="2"/>
      <c r="DOR171" s="2"/>
      <c r="DOS171" s="2"/>
      <c r="DOT171" s="2"/>
      <c r="DOU171" s="2"/>
      <c r="DOV171" s="2"/>
      <c r="DOW171" s="2"/>
      <c r="DOX171" s="2"/>
      <c r="DOY171" s="2"/>
      <c r="DOZ171" s="2"/>
      <c r="DPA171" s="2"/>
      <c r="DPB171" s="2"/>
      <c r="DPC171" s="2"/>
      <c r="DPD171" s="2"/>
      <c r="DPE171" s="2"/>
      <c r="DPF171" s="2"/>
      <c r="DPG171" s="2"/>
      <c r="DPH171" s="2"/>
      <c r="DPI171" s="2"/>
      <c r="DPJ171" s="2"/>
      <c r="DPK171" s="2"/>
      <c r="DPL171" s="2"/>
      <c r="DPM171" s="2"/>
      <c r="DPN171" s="2"/>
      <c r="DPO171" s="2"/>
      <c r="DPP171" s="2"/>
      <c r="DPQ171" s="2"/>
      <c r="DPR171" s="2"/>
      <c r="DPS171" s="2"/>
      <c r="DPT171" s="2"/>
      <c r="DPU171" s="2"/>
      <c r="DPV171" s="2"/>
      <c r="DPW171" s="2"/>
      <c r="DPX171" s="2"/>
      <c r="DPY171" s="2"/>
      <c r="DPZ171" s="2"/>
      <c r="DQA171" s="2"/>
      <c r="DQB171" s="2"/>
      <c r="DQC171" s="2"/>
      <c r="DQD171" s="2"/>
      <c r="DQE171" s="2"/>
      <c r="DQF171" s="2"/>
      <c r="DQG171" s="2"/>
      <c r="DQH171" s="2"/>
      <c r="DQI171" s="2"/>
      <c r="DQJ171" s="2"/>
      <c r="DQK171" s="2"/>
      <c r="DQL171" s="2"/>
      <c r="DQM171" s="2"/>
      <c r="DQN171" s="2"/>
      <c r="DQO171" s="2"/>
      <c r="DQP171" s="2"/>
      <c r="DQQ171" s="2"/>
      <c r="DQR171" s="2"/>
      <c r="DQS171" s="2"/>
      <c r="DQT171" s="2"/>
      <c r="DQU171" s="2"/>
      <c r="DQV171" s="2"/>
      <c r="DQW171" s="2"/>
      <c r="DQX171" s="2"/>
      <c r="DQY171" s="2"/>
      <c r="DQZ171" s="2"/>
      <c r="DRA171" s="2"/>
      <c r="DRB171" s="2"/>
      <c r="DRC171" s="2"/>
      <c r="DRD171" s="2"/>
      <c r="DRE171" s="2"/>
      <c r="DRF171" s="2"/>
      <c r="DRG171" s="2"/>
      <c r="DRH171" s="2"/>
      <c r="DRI171" s="2"/>
      <c r="DRJ171" s="2"/>
      <c r="DRK171" s="2"/>
      <c r="DRL171" s="2"/>
      <c r="DRM171" s="2"/>
      <c r="DRN171" s="2"/>
      <c r="DRO171" s="2"/>
      <c r="DRP171" s="2"/>
      <c r="DRQ171" s="2"/>
      <c r="DRR171" s="2"/>
      <c r="DRS171" s="2"/>
      <c r="DRT171" s="2"/>
      <c r="DRU171" s="2"/>
      <c r="DRV171" s="2"/>
      <c r="DRW171" s="2"/>
      <c r="DRX171" s="2"/>
      <c r="DRY171" s="2"/>
      <c r="DRZ171" s="2"/>
      <c r="DSA171" s="2"/>
      <c r="DSB171" s="2"/>
      <c r="DSC171" s="2"/>
      <c r="DSD171" s="2"/>
      <c r="DSE171" s="2"/>
      <c r="DSF171" s="2"/>
      <c r="DSG171" s="2"/>
      <c r="DSH171" s="2"/>
      <c r="DSI171" s="2"/>
      <c r="DSJ171" s="2"/>
      <c r="DSK171" s="2"/>
      <c r="DSL171" s="2"/>
      <c r="DSM171" s="2"/>
      <c r="DSN171" s="2"/>
      <c r="DSO171" s="2"/>
      <c r="DSP171" s="2"/>
      <c r="DSQ171" s="2"/>
      <c r="DSR171" s="2"/>
      <c r="DSS171" s="2"/>
      <c r="DST171" s="2"/>
      <c r="DSU171" s="2"/>
      <c r="DSV171" s="2"/>
      <c r="DSW171" s="2"/>
      <c r="DSX171" s="2"/>
      <c r="DSY171" s="2"/>
      <c r="DSZ171" s="2"/>
      <c r="DTA171" s="2"/>
      <c r="DTB171" s="2"/>
      <c r="DTC171" s="2"/>
      <c r="DTD171" s="2"/>
      <c r="DTE171" s="2"/>
      <c r="DTF171" s="2"/>
      <c r="DTG171" s="2"/>
      <c r="DTH171" s="2"/>
      <c r="DTI171" s="2"/>
      <c r="DTJ171" s="2"/>
      <c r="DTK171" s="2"/>
      <c r="DTL171" s="2"/>
      <c r="DTM171" s="2"/>
      <c r="DTN171" s="2"/>
      <c r="DTO171" s="2"/>
      <c r="DTP171" s="2"/>
      <c r="DTQ171" s="2"/>
      <c r="DTR171" s="2"/>
      <c r="DTS171" s="2"/>
      <c r="DTT171" s="2"/>
      <c r="DTU171" s="2"/>
      <c r="DTV171" s="2"/>
      <c r="DTW171" s="2"/>
      <c r="DTX171" s="2"/>
      <c r="DTY171" s="2"/>
      <c r="DTZ171" s="2"/>
      <c r="DUA171" s="2"/>
      <c r="DUB171" s="2"/>
      <c r="DUC171" s="2"/>
      <c r="DUD171" s="2"/>
      <c r="DUE171" s="2"/>
      <c r="DUF171" s="2"/>
      <c r="DUG171" s="2"/>
      <c r="DUH171" s="2"/>
      <c r="DUI171" s="2"/>
      <c r="DUJ171" s="2"/>
      <c r="DUK171" s="2"/>
      <c r="DUL171" s="2"/>
      <c r="DUM171" s="2"/>
      <c r="DUN171" s="2"/>
      <c r="DUO171" s="2"/>
      <c r="DUP171" s="2"/>
      <c r="DUQ171" s="2"/>
      <c r="DUR171" s="2"/>
      <c r="DUS171" s="2"/>
      <c r="DUT171" s="2"/>
      <c r="DUU171" s="2"/>
      <c r="DUV171" s="2"/>
      <c r="DUW171" s="2"/>
      <c r="DUX171" s="2"/>
      <c r="DUY171" s="2"/>
      <c r="DUZ171" s="2"/>
      <c r="DVA171" s="2"/>
      <c r="DVB171" s="2"/>
      <c r="DVC171" s="2"/>
      <c r="DVD171" s="2"/>
      <c r="DVE171" s="2"/>
      <c r="DVF171" s="2"/>
      <c r="DVG171" s="2"/>
      <c r="DVH171" s="2"/>
      <c r="DVI171" s="2"/>
      <c r="DVJ171" s="2"/>
      <c r="DVK171" s="2"/>
      <c r="DVL171" s="2"/>
      <c r="DVM171" s="2"/>
      <c r="DVN171" s="2"/>
      <c r="DVO171" s="2"/>
      <c r="DVP171" s="2"/>
      <c r="DVQ171" s="2"/>
      <c r="DVR171" s="2"/>
      <c r="DVS171" s="2"/>
      <c r="DVT171" s="2"/>
      <c r="DVU171" s="2"/>
      <c r="DVV171" s="2"/>
      <c r="DVW171" s="2"/>
      <c r="DVX171" s="2"/>
      <c r="DVY171" s="2"/>
      <c r="DVZ171" s="2"/>
      <c r="DWA171" s="2"/>
      <c r="DWB171" s="2"/>
      <c r="DWC171" s="2"/>
      <c r="DWD171" s="2"/>
      <c r="DWE171" s="2"/>
      <c r="DWF171" s="2"/>
      <c r="DWG171" s="2"/>
      <c r="DWH171" s="2"/>
      <c r="DWI171" s="2"/>
      <c r="DWJ171" s="2"/>
      <c r="DWK171" s="2"/>
      <c r="DWL171" s="2"/>
      <c r="DWM171" s="2"/>
      <c r="DWN171" s="2"/>
      <c r="DWO171" s="2"/>
      <c r="DWP171" s="2"/>
      <c r="DWQ171" s="2"/>
      <c r="DWR171" s="2"/>
      <c r="DWS171" s="2"/>
      <c r="DWT171" s="2"/>
      <c r="DWU171" s="2"/>
      <c r="DWV171" s="2"/>
      <c r="DWW171" s="2"/>
      <c r="DWX171" s="2"/>
      <c r="DWY171" s="2"/>
      <c r="DWZ171" s="2"/>
      <c r="DXA171" s="2"/>
      <c r="DXB171" s="2"/>
      <c r="DXC171" s="2"/>
      <c r="DXD171" s="2"/>
      <c r="DXE171" s="2"/>
      <c r="DXF171" s="2"/>
      <c r="DXG171" s="2"/>
      <c r="DXH171" s="2"/>
      <c r="DXI171" s="2"/>
      <c r="DXJ171" s="2"/>
      <c r="DXK171" s="2"/>
      <c r="DXL171" s="2"/>
      <c r="DXM171" s="2"/>
      <c r="DXN171" s="2"/>
      <c r="DXO171" s="2"/>
      <c r="DXP171" s="2"/>
      <c r="DXQ171" s="2"/>
      <c r="DXR171" s="2"/>
      <c r="DXS171" s="2"/>
      <c r="DXT171" s="2"/>
      <c r="DXU171" s="2"/>
      <c r="DXV171" s="2"/>
      <c r="DXW171" s="2"/>
      <c r="DXX171" s="2"/>
      <c r="DXY171" s="2"/>
      <c r="DXZ171" s="2"/>
      <c r="DYA171" s="2"/>
      <c r="DYB171" s="2"/>
      <c r="DYC171" s="2"/>
      <c r="DYD171" s="2"/>
      <c r="DYE171" s="2"/>
      <c r="DYF171" s="2"/>
      <c r="DYG171" s="2"/>
      <c r="DYH171" s="2"/>
      <c r="DYI171" s="2"/>
      <c r="DYJ171" s="2"/>
      <c r="DYK171" s="2"/>
      <c r="DYL171" s="2"/>
      <c r="DYM171" s="2"/>
      <c r="DYN171" s="2"/>
      <c r="DYO171" s="2"/>
      <c r="DYP171" s="2"/>
      <c r="DYQ171" s="2"/>
      <c r="DYR171" s="2"/>
      <c r="DYS171" s="2"/>
      <c r="DYT171" s="2"/>
      <c r="DYU171" s="2"/>
      <c r="DYV171" s="2"/>
      <c r="DYW171" s="2"/>
      <c r="DYX171" s="2"/>
      <c r="DYY171" s="2"/>
      <c r="DYZ171" s="2"/>
      <c r="DZA171" s="2"/>
      <c r="DZB171" s="2"/>
      <c r="DZC171" s="2"/>
      <c r="DZD171" s="2"/>
      <c r="DZE171" s="2"/>
      <c r="DZF171" s="2"/>
      <c r="DZG171" s="2"/>
      <c r="DZH171" s="2"/>
      <c r="DZI171" s="2"/>
      <c r="DZJ171" s="2"/>
      <c r="DZK171" s="2"/>
      <c r="DZL171" s="2"/>
      <c r="DZM171" s="2"/>
      <c r="DZN171" s="2"/>
      <c r="DZO171" s="2"/>
      <c r="DZP171" s="2"/>
      <c r="DZQ171" s="2"/>
      <c r="DZR171" s="2"/>
      <c r="DZS171" s="2"/>
      <c r="DZT171" s="2"/>
      <c r="DZU171" s="2"/>
      <c r="DZV171" s="2"/>
      <c r="DZW171" s="2"/>
      <c r="DZX171" s="2"/>
      <c r="DZY171" s="2"/>
      <c r="DZZ171" s="2"/>
      <c r="EAA171" s="2"/>
      <c r="EAB171" s="2"/>
      <c r="EAC171" s="2"/>
      <c r="EAD171" s="2"/>
      <c r="EAE171" s="2"/>
      <c r="EAF171" s="2"/>
      <c r="EAG171" s="2"/>
      <c r="EAH171" s="2"/>
      <c r="EAI171" s="2"/>
      <c r="EAJ171" s="2"/>
      <c r="EAK171" s="2"/>
      <c r="EAL171" s="2"/>
      <c r="EAM171" s="2"/>
      <c r="EAN171" s="2"/>
      <c r="EAO171" s="2"/>
      <c r="EAP171" s="2"/>
      <c r="EAQ171" s="2"/>
      <c r="EAR171" s="2"/>
      <c r="EAS171" s="2"/>
      <c r="EAT171" s="2"/>
      <c r="EAU171" s="2"/>
      <c r="EAV171" s="2"/>
      <c r="EAW171" s="2"/>
      <c r="EAX171" s="2"/>
      <c r="EAY171" s="2"/>
      <c r="EAZ171" s="2"/>
      <c r="EBA171" s="2"/>
      <c r="EBB171" s="2"/>
      <c r="EBC171" s="2"/>
      <c r="EBD171" s="2"/>
      <c r="EBE171" s="2"/>
      <c r="EBF171" s="2"/>
      <c r="EBG171" s="2"/>
      <c r="EBH171" s="2"/>
      <c r="EBI171" s="2"/>
      <c r="EBJ171" s="2"/>
      <c r="EBK171" s="2"/>
      <c r="EBL171" s="2"/>
      <c r="EBM171" s="2"/>
      <c r="EBN171" s="2"/>
      <c r="EBO171" s="2"/>
      <c r="EBP171" s="2"/>
      <c r="EBQ171" s="2"/>
      <c r="EBR171" s="2"/>
      <c r="EBS171" s="2"/>
      <c r="EBT171" s="2"/>
      <c r="EBU171" s="2"/>
      <c r="EBV171" s="2"/>
      <c r="EBW171" s="2"/>
      <c r="EBX171" s="2"/>
      <c r="EBY171" s="2"/>
      <c r="EBZ171" s="2"/>
      <c r="ECA171" s="2"/>
      <c r="ECB171" s="2"/>
      <c r="ECC171" s="2"/>
      <c r="ECD171" s="2"/>
      <c r="ECE171" s="2"/>
      <c r="ECF171" s="2"/>
      <c r="ECG171" s="2"/>
      <c r="ECH171" s="2"/>
      <c r="ECI171" s="2"/>
      <c r="ECJ171" s="2"/>
      <c r="ECK171" s="2"/>
      <c r="ECL171" s="2"/>
      <c r="ECM171" s="2"/>
      <c r="ECN171" s="2"/>
      <c r="ECO171" s="2"/>
      <c r="ECP171" s="2"/>
      <c r="ECQ171" s="2"/>
      <c r="ECR171" s="2"/>
      <c r="ECS171" s="2"/>
      <c r="ECT171" s="2"/>
      <c r="ECU171" s="2"/>
      <c r="ECV171" s="2"/>
      <c r="ECW171" s="2"/>
      <c r="ECX171" s="2"/>
      <c r="ECY171" s="2"/>
      <c r="ECZ171" s="2"/>
      <c r="EDA171" s="2"/>
      <c r="EDB171" s="2"/>
      <c r="EDC171" s="2"/>
      <c r="EDD171" s="2"/>
      <c r="EDE171" s="2"/>
      <c r="EDF171" s="2"/>
      <c r="EDG171" s="2"/>
      <c r="EDH171" s="2"/>
      <c r="EDI171" s="2"/>
      <c r="EDJ171" s="2"/>
      <c r="EDK171" s="2"/>
      <c r="EDL171" s="2"/>
      <c r="EDM171" s="2"/>
      <c r="EDN171" s="2"/>
      <c r="EDO171" s="2"/>
      <c r="EDP171" s="2"/>
      <c r="EDQ171" s="2"/>
      <c r="EDR171" s="2"/>
      <c r="EDS171" s="2"/>
      <c r="EDT171" s="2"/>
      <c r="EDU171" s="2"/>
      <c r="EDV171" s="2"/>
      <c r="EDW171" s="2"/>
      <c r="EDX171" s="2"/>
      <c r="EDY171" s="2"/>
      <c r="EDZ171" s="2"/>
      <c r="EEA171" s="2"/>
      <c r="EEB171" s="2"/>
      <c r="EEC171" s="2"/>
      <c r="EED171" s="2"/>
      <c r="EEE171" s="2"/>
      <c r="EEF171" s="2"/>
      <c r="EEG171" s="2"/>
      <c r="EEH171" s="2"/>
      <c r="EEI171" s="2"/>
      <c r="EEJ171" s="2"/>
      <c r="EEK171" s="2"/>
      <c r="EEL171" s="2"/>
      <c r="EEM171" s="2"/>
      <c r="EEN171" s="2"/>
      <c r="EEO171" s="2"/>
      <c r="EEP171" s="2"/>
      <c r="EEQ171" s="2"/>
      <c r="EER171" s="2"/>
      <c r="EES171" s="2"/>
      <c r="EET171" s="2"/>
      <c r="EEU171" s="2"/>
      <c r="EEV171" s="2"/>
      <c r="EEW171" s="2"/>
      <c r="EEX171" s="2"/>
      <c r="EEY171" s="2"/>
      <c r="EEZ171" s="2"/>
      <c r="EFA171" s="2"/>
      <c r="EFB171" s="2"/>
      <c r="EFC171" s="2"/>
      <c r="EFD171" s="2"/>
      <c r="EFE171" s="2"/>
      <c r="EFF171" s="2"/>
      <c r="EFG171" s="2"/>
      <c r="EFH171" s="2"/>
      <c r="EFI171" s="2"/>
      <c r="EFJ171" s="2"/>
      <c r="EFK171" s="2"/>
      <c r="EFL171" s="2"/>
      <c r="EFM171" s="2"/>
      <c r="EFN171" s="2"/>
      <c r="EFO171" s="2"/>
      <c r="EFP171" s="2"/>
      <c r="EFQ171" s="2"/>
      <c r="EFR171" s="2"/>
      <c r="EFS171" s="2"/>
      <c r="EFT171" s="2"/>
      <c r="EFU171" s="2"/>
      <c r="EFV171" s="2"/>
      <c r="EFW171" s="2"/>
      <c r="EFX171" s="2"/>
      <c r="EFY171" s="2"/>
      <c r="EFZ171" s="2"/>
      <c r="EGA171" s="2"/>
      <c r="EGB171" s="2"/>
      <c r="EGC171" s="2"/>
      <c r="EGD171" s="2"/>
      <c r="EGE171" s="2"/>
      <c r="EGF171" s="2"/>
      <c r="EGG171" s="2"/>
      <c r="EGH171" s="2"/>
      <c r="EGI171" s="2"/>
      <c r="EGJ171" s="2"/>
      <c r="EGK171" s="2"/>
      <c r="EGL171" s="2"/>
      <c r="EGM171" s="2"/>
      <c r="EGN171" s="2"/>
      <c r="EGO171" s="2"/>
      <c r="EGP171" s="2"/>
      <c r="EGQ171" s="2"/>
      <c r="EGR171" s="2"/>
      <c r="EGS171" s="2"/>
      <c r="EGT171" s="2"/>
      <c r="EGU171" s="2"/>
      <c r="EGV171" s="2"/>
      <c r="EGW171" s="2"/>
      <c r="EGX171" s="2"/>
      <c r="EGY171" s="2"/>
      <c r="EGZ171" s="2"/>
      <c r="EHA171" s="2"/>
      <c r="EHB171" s="2"/>
      <c r="EHC171" s="2"/>
      <c r="EHD171" s="2"/>
      <c r="EHE171" s="2"/>
      <c r="EHF171" s="2"/>
      <c r="EHG171" s="2"/>
      <c r="EHH171" s="2"/>
      <c r="EHI171" s="2"/>
      <c r="EHJ171" s="2"/>
      <c r="EHK171" s="2"/>
      <c r="EHL171" s="2"/>
      <c r="EHM171" s="2"/>
      <c r="EHN171" s="2"/>
      <c r="EHO171" s="2"/>
      <c r="EHP171" s="2"/>
      <c r="EHQ171" s="2"/>
      <c r="EHR171" s="2"/>
      <c r="EHS171" s="2"/>
      <c r="EHT171" s="2"/>
      <c r="EHU171" s="2"/>
      <c r="EHV171" s="2"/>
      <c r="EHW171" s="2"/>
      <c r="EHX171" s="2"/>
      <c r="EHY171" s="2"/>
      <c r="EHZ171" s="2"/>
      <c r="EIA171" s="2"/>
      <c r="EIB171" s="2"/>
      <c r="EIC171" s="2"/>
      <c r="EID171" s="2"/>
      <c r="EIE171" s="2"/>
      <c r="EIF171" s="2"/>
      <c r="EIG171" s="2"/>
      <c r="EIH171" s="2"/>
      <c r="EII171" s="2"/>
      <c r="EIJ171" s="2"/>
      <c r="EIK171" s="2"/>
      <c r="EIL171" s="2"/>
      <c r="EIM171" s="2"/>
      <c r="EIN171" s="2"/>
      <c r="EIO171" s="2"/>
      <c r="EIP171" s="2"/>
      <c r="EIQ171" s="2"/>
      <c r="EIR171" s="2"/>
      <c r="EIS171" s="2"/>
      <c r="EIT171" s="2"/>
      <c r="EIU171" s="2"/>
      <c r="EIV171" s="2"/>
      <c r="EIW171" s="2"/>
      <c r="EIX171" s="2"/>
      <c r="EIY171" s="2"/>
      <c r="EIZ171" s="2"/>
      <c r="EJA171" s="2"/>
      <c r="EJB171" s="2"/>
      <c r="EJC171" s="2"/>
      <c r="EJD171" s="2"/>
      <c r="EJE171" s="2"/>
      <c r="EJF171" s="2"/>
      <c r="EJG171" s="2"/>
      <c r="EJH171" s="2"/>
      <c r="EJI171" s="2"/>
      <c r="EJJ171" s="2"/>
      <c r="EJK171" s="2"/>
      <c r="EJL171" s="2"/>
      <c r="EJM171" s="2"/>
      <c r="EJN171" s="2"/>
      <c r="EJO171" s="2"/>
      <c r="EJP171" s="2"/>
      <c r="EJQ171" s="2"/>
      <c r="EJR171" s="2"/>
      <c r="EJS171" s="2"/>
      <c r="EJT171" s="2"/>
      <c r="EJU171" s="2"/>
      <c r="EJV171" s="2"/>
      <c r="EJW171" s="2"/>
      <c r="EJX171" s="2"/>
      <c r="EJY171" s="2"/>
      <c r="EJZ171" s="2"/>
      <c r="EKA171" s="2"/>
      <c r="EKB171" s="2"/>
      <c r="EKC171" s="2"/>
      <c r="EKD171" s="2"/>
      <c r="EKE171" s="2"/>
      <c r="EKF171" s="2"/>
      <c r="EKG171" s="2"/>
      <c r="EKH171" s="2"/>
      <c r="EKI171" s="2"/>
      <c r="EKJ171" s="2"/>
      <c r="EKK171" s="2"/>
      <c r="EKL171" s="2"/>
      <c r="EKM171" s="2"/>
      <c r="EKN171" s="2"/>
      <c r="EKO171" s="2"/>
      <c r="EKP171" s="2"/>
      <c r="EKQ171" s="2"/>
      <c r="EKR171" s="2"/>
      <c r="EKS171" s="2"/>
      <c r="EKT171" s="2"/>
      <c r="EKU171" s="2"/>
      <c r="EKV171" s="2"/>
      <c r="EKW171" s="2"/>
      <c r="EKX171" s="2"/>
      <c r="EKY171" s="2"/>
      <c r="EKZ171" s="2"/>
      <c r="ELA171" s="2"/>
      <c r="ELB171" s="2"/>
      <c r="ELC171" s="2"/>
      <c r="ELD171" s="2"/>
      <c r="ELE171" s="2"/>
      <c r="ELF171" s="2"/>
      <c r="ELG171" s="2"/>
      <c r="ELH171" s="2"/>
      <c r="ELI171" s="2"/>
      <c r="ELJ171" s="2"/>
      <c r="ELK171" s="2"/>
      <c r="ELL171" s="2"/>
      <c r="ELM171" s="2"/>
      <c r="ELN171" s="2"/>
      <c r="ELO171" s="2"/>
      <c r="ELP171" s="2"/>
      <c r="ELQ171" s="2"/>
      <c r="ELR171" s="2"/>
      <c r="ELS171" s="2"/>
      <c r="ELT171" s="2"/>
      <c r="ELU171" s="2"/>
      <c r="ELV171" s="2"/>
      <c r="ELW171" s="2"/>
      <c r="ELX171" s="2"/>
      <c r="ELY171" s="2"/>
      <c r="ELZ171" s="2"/>
      <c r="EMA171" s="2"/>
      <c r="EMB171" s="2"/>
      <c r="EMC171" s="2"/>
      <c r="EMD171" s="2"/>
      <c r="EME171" s="2"/>
      <c r="EMF171" s="2"/>
      <c r="EMG171" s="2"/>
      <c r="EMH171" s="2"/>
      <c r="EMI171" s="2"/>
      <c r="EMJ171" s="2"/>
      <c r="EMK171" s="2"/>
      <c r="EML171" s="2"/>
      <c r="EMM171" s="2"/>
      <c r="EMN171" s="2"/>
      <c r="EMO171" s="2"/>
      <c r="EMP171" s="2"/>
      <c r="EMQ171" s="2"/>
      <c r="EMR171" s="2"/>
      <c r="EMS171" s="2"/>
      <c r="EMT171" s="2"/>
      <c r="EMU171" s="2"/>
      <c r="EMV171" s="2"/>
      <c r="EMW171" s="2"/>
      <c r="EMX171" s="2"/>
      <c r="EMY171" s="2"/>
      <c r="EMZ171" s="2"/>
      <c r="ENA171" s="2"/>
      <c r="ENB171" s="2"/>
      <c r="ENC171" s="2"/>
      <c r="END171" s="2"/>
      <c r="ENE171" s="2"/>
      <c r="ENF171" s="2"/>
      <c r="ENG171" s="2"/>
      <c r="ENH171" s="2"/>
      <c r="ENI171" s="2"/>
      <c r="ENJ171" s="2"/>
      <c r="ENK171" s="2"/>
      <c r="ENL171" s="2"/>
      <c r="ENM171" s="2"/>
      <c r="ENN171" s="2"/>
      <c r="ENO171" s="2"/>
      <c r="ENP171" s="2"/>
      <c r="ENQ171" s="2"/>
      <c r="ENR171" s="2"/>
      <c r="ENS171" s="2"/>
      <c r="ENT171" s="2"/>
      <c r="ENU171" s="2"/>
      <c r="ENV171" s="2"/>
      <c r="ENW171" s="2"/>
      <c r="ENX171" s="2"/>
      <c r="ENY171" s="2"/>
      <c r="ENZ171" s="2"/>
      <c r="EOA171" s="2"/>
      <c r="EOB171" s="2"/>
      <c r="EOC171" s="2"/>
      <c r="EOD171" s="2"/>
      <c r="EOE171" s="2"/>
      <c r="EOF171" s="2"/>
      <c r="EOG171" s="2"/>
      <c r="EOH171" s="2"/>
      <c r="EOI171" s="2"/>
      <c r="EOJ171" s="2"/>
      <c r="EOK171" s="2"/>
      <c r="EOL171" s="2"/>
      <c r="EOM171" s="2"/>
      <c r="EON171" s="2"/>
      <c r="EOO171" s="2"/>
      <c r="EOP171" s="2"/>
      <c r="EOQ171" s="2"/>
      <c r="EOR171" s="2"/>
      <c r="EOS171" s="2"/>
      <c r="EOT171" s="2"/>
      <c r="EOU171" s="2"/>
      <c r="EOV171" s="2"/>
      <c r="EOW171" s="2"/>
      <c r="EOX171" s="2"/>
      <c r="EOY171" s="2"/>
      <c r="EOZ171" s="2"/>
      <c r="EPA171" s="2"/>
      <c r="EPB171" s="2"/>
      <c r="EPC171" s="2"/>
      <c r="EPD171" s="2"/>
      <c r="EPE171" s="2"/>
      <c r="EPF171" s="2"/>
      <c r="EPG171" s="2"/>
      <c r="EPH171" s="2"/>
      <c r="EPI171" s="2"/>
      <c r="EPJ171" s="2"/>
      <c r="EPK171" s="2"/>
      <c r="EPL171" s="2"/>
      <c r="EPM171" s="2"/>
      <c r="EPN171" s="2"/>
      <c r="EPO171" s="2"/>
      <c r="EPP171" s="2"/>
      <c r="EPQ171" s="2"/>
      <c r="EPR171" s="2"/>
      <c r="EPS171" s="2"/>
      <c r="EPT171" s="2"/>
      <c r="EPU171" s="2"/>
      <c r="EPV171" s="2"/>
      <c r="EPW171" s="2"/>
      <c r="EPX171" s="2"/>
      <c r="EPY171" s="2"/>
      <c r="EPZ171" s="2"/>
      <c r="EQA171" s="2"/>
      <c r="EQB171" s="2"/>
      <c r="EQC171" s="2"/>
      <c r="EQD171" s="2"/>
      <c r="EQE171" s="2"/>
      <c r="EQF171" s="2"/>
      <c r="EQG171" s="2"/>
      <c r="EQH171" s="2"/>
      <c r="EQI171" s="2"/>
      <c r="EQJ171" s="2"/>
      <c r="EQK171" s="2"/>
      <c r="EQL171" s="2"/>
      <c r="EQM171" s="2"/>
      <c r="EQN171" s="2"/>
      <c r="EQO171" s="2"/>
      <c r="EQP171" s="2"/>
      <c r="EQQ171" s="2"/>
      <c r="EQR171" s="2"/>
      <c r="EQS171" s="2"/>
      <c r="EQT171" s="2"/>
      <c r="EQU171" s="2"/>
      <c r="EQV171" s="2"/>
      <c r="EQW171" s="2"/>
      <c r="EQX171" s="2"/>
      <c r="EQY171" s="2"/>
      <c r="EQZ171" s="2"/>
      <c r="ERA171" s="2"/>
      <c r="ERB171" s="2"/>
      <c r="ERC171" s="2"/>
      <c r="ERD171" s="2"/>
      <c r="ERE171" s="2"/>
      <c r="ERF171" s="2"/>
      <c r="ERG171" s="2"/>
      <c r="ERH171" s="2"/>
      <c r="ERI171" s="2"/>
      <c r="ERJ171" s="2"/>
      <c r="ERK171" s="2"/>
      <c r="ERL171" s="2"/>
      <c r="ERM171" s="2"/>
      <c r="ERN171" s="2"/>
      <c r="ERO171" s="2"/>
      <c r="ERP171" s="2"/>
      <c r="ERQ171" s="2"/>
      <c r="ERR171" s="2"/>
      <c r="ERS171" s="2"/>
      <c r="ERT171" s="2"/>
      <c r="ERU171" s="2"/>
      <c r="ERV171" s="2"/>
      <c r="ERW171" s="2"/>
      <c r="ERX171" s="2"/>
      <c r="ERY171" s="2"/>
      <c r="ERZ171" s="2"/>
      <c r="ESA171" s="2"/>
      <c r="ESB171" s="2"/>
      <c r="ESC171" s="2"/>
      <c r="ESD171" s="2"/>
      <c r="ESE171" s="2"/>
      <c r="ESF171" s="2"/>
      <c r="ESG171" s="2"/>
      <c r="ESH171" s="2"/>
      <c r="ESI171" s="2"/>
      <c r="ESJ171" s="2"/>
      <c r="ESK171" s="2"/>
      <c r="ESL171" s="2"/>
      <c r="ESM171" s="2"/>
      <c r="ESN171" s="2"/>
      <c r="ESO171" s="2"/>
      <c r="ESP171" s="2"/>
      <c r="ESQ171" s="2"/>
      <c r="ESR171" s="2"/>
      <c r="ESS171" s="2"/>
      <c r="EST171" s="2"/>
      <c r="ESU171" s="2"/>
      <c r="ESV171" s="2"/>
      <c r="ESW171" s="2"/>
      <c r="ESX171" s="2"/>
      <c r="ESY171" s="2"/>
      <c r="ESZ171" s="2"/>
      <c r="ETA171" s="2"/>
      <c r="ETB171" s="2"/>
      <c r="ETC171" s="2"/>
      <c r="ETD171" s="2"/>
      <c r="ETE171" s="2"/>
      <c r="ETF171" s="2"/>
      <c r="ETG171" s="2"/>
      <c r="ETH171" s="2"/>
      <c r="ETI171" s="2"/>
      <c r="ETJ171" s="2"/>
      <c r="ETK171" s="2"/>
      <c r="ETL171" s="2"/>
      <c r="ETM171" s="2"/>
      <c r="ETN171" s="2"/>
      <c r="ETO171" s="2"/>
      <c r="ETP171" s="2"/>
      <c r="ETQ171" s="2"/>
      <c r="ETR171" s="2"/>
      <c r="ETS171" s="2"/>
      <c r="ETT171" s="2"/>
      <c r="ETU171" s="2"/>
      <c r="ETV171" s="2"/>
      <c r="ETW171" s="2"/>
      <c r="ETX171" s="2"/>
      <c r="ETY171" s="2"/>
      <c r="ETZ171" s="2"/>
      <c r="EUA171" s="2"/>
      <c r="EUB171" s="2"/>
      <c r="EUC171" s="2"/>
      <c r="EUD171" s="2"/>
      <c r="EUE171" s="2"/>
      <c r="EUF171" s="2"/>
      <c r="EUG171" s="2"/>
      <c r="EUH171" s="2"/>
      <c r="EUI171" s="2"/>
      <c r="EUJ171" s="2"/>
      <c r="EUK171" s="2"/>
      <c r="EUL171" s="2"/>
      <c r="EUM171" s="2"/>
      <c r="EUN171" s="2"/>
      <c r="EUO171" s="2"/>
      <c r="EUP171" s="2"/>
      <c r="EUQ171" s="2"/>
      <c r="EUR171" s="2"/>
      <c r="EUS171" s="2"/>
      <c r="EUT171" s="2"/>
      <c r="EUU171" s="2"/>
      <c r="EUV171" s="2"/>
      <c r="EUW171" s="2"/>
      <c r="EUX171" s="2"/>
      <c r="EUY171" s="2"/>
      <c r="EUZ171" s="2"/>
      <c r="EVA171" s="2"/>
      <c r="EVB171" s="2"/>
      <c r="EVC171" s="2"/>
      <c r="EVD171" s="2"/>
      <c r="EVE171" s="2"/>
      <c r="EVF171" s="2"/>
      <c r="EVG171" s="2"/>
      <c r="EVH171" s="2"/>
      <c r="EVI171" s="2"/>
      <c r="EVJ171" s="2"/>
      <c r="EVK171" s="2"/>
      <c r="EVL171" s="2"/>
      <c r="EVM171" s="2"/>
      <c r="EVN171" s="2"/>
      <c r="EVO171" s="2"/>
      <c r="EVP171" s="2"/>
      <c r="EVQ171" s="2"/>
      <c r="EVR171" s="2"/>
      <c r="EVS171" s="2"/>
      <c r="EVT171" s="2"/>
      <c r="EVU171" s="2"/>
      <c r="EVV171" s="2"/>
      <c r="EVW171" s="2"/>
      <c r="EVX171" s="2"/>
      <c r="EVY171" s="2"/>
      <c r="EVZ171" s="2"/>
      <c r="EWA171" s="2"/>
      <c r="EWB171" s="2"/>
      <c r="EWC171" s="2"/>
      <c r="EWD171" s="2"/>
      <c r="EWE171" s="2"/>
      <c r="EWF171" s="2"/>
      <c r="EWG171" s="2"/>
      <c r="EWH171" s="2"/>
      <c r="EWI171" s="2"/>
      <c r="EWJ171" s="2"/>
      <c r="EWK171" s="2"/>
      <c r="EWL171" s="2"/>
      <c r="EWM171" s="2"/>
      <c r="EWN171" s="2"/>
      <c r="EWO171" s="2"/>
      <c r="EWP171" s="2"/>
      <c r="EWQ171" s="2"/>
      <c r="EWR171" s="2"/>
      <c r="EWS171" s="2"/>
      <c r="EWT171" s="2"/>
      <c r="EWU171" s="2"/>
      <c r="EWV171" s="2"/>
      <c r="EWW171" s="2"/>
      <c r="EWX171" s="2"/>
      <c r="EWY171" s="2"/>
      <c r="EWZ171" s="2"/>
      <c r="EXA171" s="2"/>
      <c r="EXB171" s="2"/>
      <c r="EXC171" s="2"/>
      <c r="EXD171" s="2"/>
      <c r="EXE171" s="2"/>
      <c r="EXF171" s="2"/>
      <c r="EXG171" s="2"/>
      <c r="EXH171" s="2"/>
      <c r="EXI171" s="2"/>
      <c r="EXJ171" s="2"/>
      <c r="EXK171" s="2"/>
      <c r="EXL171" s="2"/>
      <c r="EXM171" s="2"/>
      <c r="EXN171" s="2"/>
      <c r="EXO171" s="2"/>
      <c r="EXP171" s="2"/>
      <c r="EXQ171" s="2"/>
      <c r="EXR171" s="2"/>
      <c r="EXS171" s="2"/>
      <c r="EXT171" s="2"/>
      <c r="EXU171" s="2"/>
      <c r="EXV171" s="2"/>
      <c r="EXW171" s="2"/>
      <c r="EXX171" s="2"/>
      <c r="EXY171" s="2"/>
      <c r="EXZ171" s="2"/>
      <c r="EYA171" s="2"/>
      <c r="EYB171" s="2"/>
      <c r="EYC171" s="2"/>
      <c r="EYD171" s="2"/>
      <c r="EYE171" s="2"/>
      <c r="EYF171" s="2"/>
      <c r="EYG171" s="2"/>
      <c r="EYH171" s="2"/>
      <c r="EYI171" s="2"/>
      <c r="EYJ171" s="2"/>
      <c r="EYK171" s="2"/>
      <c r="EYL171" s="2"/>
      <c r="EYM171" s="2"/>
      <c r="EYN171" s="2"/>
      <c r="EYO171" s="2"/>
      <c r="EYP171" s="2"/>
      <c r="EYQ171" s="2"/>
      <c r="EYR171" s="2"/>
      <c r="EYS171" s="2"/>
      <c r="EYT171" s="2"/>
      <c r="EYU171" s="2"/>
      <c r="EYV171" s="2"/>
      <c r="EYW171" s="2"/>
      <c r="EYX171" s="2"/>
      <c r="EYY171" s="2"/>
      <c r="EYZ171" s="2"/>
      <c r="EZA171" s="2"/>
      <c r="EZB171" s="2"/>
      <c r="EZC171" s="2"/>
      <c r="EZD171" s="2"/>
      <c r="EZE171" s="2"/>
      <c r="EZF171" s="2"/>
      <c r="EZG171" s="2"/>
      <c r="EZH171" s="2"/>
      <c r="EZI171" s="2"/>
      <c r="EZJ171" s="2"/>
      <c r="EZK171" s="2"/>
      <c r="EZL171" s="2"/>
      <c r="EZM171" s="2"/>
      <c r="EZN171" s="2"/>
      <c r="EZO171" s="2"/>
      <c r="EZP171" s="2"/>
      <c r="EZQ171" s="2"/>
      <c r="EZR171" s="2"/>
      <c r="EZS171" s="2"/>
      <c r="EZT171" s="2"/>
      <c r="EZU171" s="2"/>
      <c r="EZV171" s="2"/>
      <c r="EZW171" s="2"/>
      <c r="EZX171" s="2"/>
      <c r="EZY171" s="2"/>
      <c r="EZZ171" s="2"/>
      <c r="FAA171" s="2"/>
      <c r="FAB171" s="2"/>
      <c r="FAC171" s="2"/>
      <c r="FAD171" s="2"/>
      <c r="FAE171" s="2"/>
      <c r="FAF171" s="2"/>
      <c r="FAG171" s="2"/>
      <c r="FAH171" s="2"/>
      <c r="FAI171" s="2"/>
      <c r="FAJ171" s="2"/>
      <c r="FAK171" s="2"/>
      <c r="FAL171" s="2"/>
      <c r="FAM171" s="2"/>
      <c r="FAN171" s="2"/>
      <c r="FAO171" s="2"/>
      <c r="FAP171" s="2"/>
      <c r="FAQ171" s="2"/>
      <c r="FAR171" s="2"/>
      <c r="FAS171" s="2"/>
      <c r="FAT171" s="2"/>
      <c r="FAU171" s="2"/>
      <c r="FAV171" s="2"/>
      <c r="FAW171" s="2"/>
      <c r="FAX171" s="2"/>
      <c r="FAY171" s="2"/>
      <c r="FAZ171" s="2"/>
      <c r="FBA171" s="2"/>
      <c r="FBB171" s="2"/>
      <c r="FBC171" s="2"/>
      <c r="FBD171" s="2"/>
      <c r="FBE171" s="2"/>
      <c r="FBF171" s="2"/>
      <c r="FBG171" s="2"/>
      <c r="FBH171" s="2"/>
      <c r="FBI171" s="2"/>
      <c r="FBJ171" s="2"/>
      <c r="FBK171" s="2"/>
      <c r="FBL171" s="2"/>
      <c r="FBM171" s="2"/>
      <c r="FBN171" s="2"/>
      <c r="FBO171" s="2"/>
      <c r="FBP171" s="2"/>
      <c r="FBQ171" s="2"/>
      <c r="FBR171" s="2"/>
      <c r="FBS171" s="2"/>
      <c r="FBT171" s="2"/>
      <c r="FBU171" s="2"/>
      <c r="FBV171" s="2"/>
      <c r="FBW171" s="2"/>
      <c r="FBX171" s="2"/>
      <c r="FBY171" s="2"/>
      <c r="FBZ171" s="2"/>
      <c r="FCA171" s="2"/>
      <c r="FCB171" s="2"/>
      <c r="FCC171" s="2"/>
      <c r="FCD171" s="2"/>
      <c r="FCE171" s="2"/>
      <c r="FCF171" s="2"/>
      <c r="FCG171" s="2"/>
      <c r="FCH171" s="2"/>
      <c r="FCI171" s="2"/>
      <c r="FCJ171" s="2"/>
      <c r="FCK171" s="2"/>
      <c r="FCL171" s="2"/>
      <c r="FCM171" s="2"/>
      <c r="FCN171" s="2"/>
      <c r="FCO171" s="2"/>
      <c r="FCP171" s="2"/>
      <c r="FCQ171" s="2"/>
      <c r="FCR171" s="2"/>
      <c r="FCS171" s="2"/>
      <c r="FCT171" s="2"/>
      <c r="FCU171" s="2"/>
      <c r="FCV171" s="2"/>
      <c r="FCW171" s="2"/>
      <c r="FCX171" s="2"/>
      <c r="FCY171" s="2"/>
      <c r="FCZ171" s="2"/>
      <c r="FDA171" s="2"/>
      <c r="FDB171" s="2"/>
      <c r="FDC171" s="2"/>
      <c r="FDD171" s="2"/>
      <c r="FDE171" s="2"/>
      <c r="FDF171" s="2"/>
      <c r="FDG171" s="2"/>
      <c r="FDH171" s="2"/>
      <c r="FDI171" s="2"/>
      <c r="FDJ171" s="2"/>
      <c r="FDK171" s="2"/>
      <c r="FDL171" s="2"/>
      <c r="FDM171" s="2"/>
      <c r="FDN171" s="2"/>
      <c r="FDO171" s="2"/>
      <c r="FDP171" s="2"/>
      <c r="FDQ171" s="2"/>
      <c r="FDR171" s="2"/>
      <c r="FDS171" s="2"/>
      <c r="FDT171" s="2"/>
      <c r="FDU171" s="2"/>
      <c r="FDV171" s="2"/>
      <c r="FDW171" s="2"/>
      <c r="FDX171" s="2"/>
      <c r="FDY171" s="2"/>
      <c r="FDZ171" s="2"/>
      <c r="FEA171" s="2"/>
      <c r="FEB171" s="2"/>
      <c r="FEC171" s="2"/>
      <c r="FED171" s="2"/>
      <c r="FEE171" s="2"/>
      <c r="FEF171" s="2"/>
      <c r="FEG171" s="2"/>
      <c r="FEH171" s="2"/>
      <c r="FEI171" s="2"/>
      <c r="FEJ171" s="2"/>
      <c r="FEK171" s="2"/>
      <c r="FEL171" s="2"/>
      <c r="FEM171" s="2"/>
      <c r="FEN171" s="2"/>
      <c r="FEO171" s="2"/>
      <c r="FEP171" s="2"/>
      <c r="FEQ171" s="2"/>
      <c r="FER171" s="2"/>
      <c r="FES171" s="2"/>
      <c r="FET171" s="2"/>
      <c r="FEU171" s="2"/>
      <c r="FEV171" s="2"/>
      <c r="FEW171" s="2"/>
      <c r="FEX171" s="2"/>
      <c r="FEY171" s="2"/>
      <c r="FEZ171" s="2"/>
      <c r="FFA171" s="2"/>
      <c r="FFB171" s="2"/>
      <c r="FFC171" s="2"/>
      <c r="FFD171" s="2"/>
      <c r="FFE171" s="2"/>
      <c r="FFF171" s="2"/>
      <c r="FFG171" s="2"/>
      <c r="FFH171" s="2"/>
      <c r="FFI171" s="2"/>
      <c r="FFJ171" s="2"/>
      <c r="FFK171" s="2"/>
      <c r="FFL171" s="2"/>
      <c r="FFM171" s="2"/>
      <c r="FFN171" s="2"/>
      <c r="FFO171" s="2"/>
      <c r="FFP171" s="2"/>
      <c r="FFQ171" s="2"/>
      <c r="FFR171" s="2"/>
      <c r="FFS171" s="2"/>
      <c r="FFT171" s="2"/>
      <c r="FFU171" s="2"/>
      <c r="FFV171" s="2"/>
      <c r="FFW171" s="2"/>
      <c r="FFX171" s="2"/>
      <c r="FFY171" s="2"/>
      <c r="FFZ171" s="2"/>
      <c r="FGA171" s="2"/>
      <c r="FGB171" s="2"/>
      <c r="FGC171" s="2"/>
      <c r="FGD171" s="2"/>
      <c r="FGE171" s="2"/>
      <c r="FGF171" s="2"/>
      <c r="FGG171" s="2"/>
      <c r="FGH171" s="2"/>
      <c r="FGI171" s="2"/>
      <c r="FGJ171" s="2"/>
      <c r="FGK171" s="2"/>
      <c r="FGL171" s="2"/>
      <c r="FGM171" s="2"/>
      <c r="FGN171" s="2"/>
      <c r="FGO171" s="2"/>
      <c r="FGP171" s="2"/>
      <c r="FGQ171" s="2"/>
      <c r="FGR171" s="2"/>
      <c r="FGS171" s="2"/>
      <c r="FGT171" s="2"/>
      <c r="FGU171" s="2"/>
      <c r="FGV171" s="2"/>
      <c r="FGW171" s="2"/>
      <c r="FGX171" s="2"/>
      <c r="FGY171" s="2"/>
      <c r="FGZ171" s="2"/>
      <c r="FHA171" s="2"/>
      <c r="FHB171" s="2"/>
      <c r="FHC171" s="2"/>
      <c r="FHD171" s="2"/>
      <c r="FHE171" s="2"/>
      <c r="FHF171" s="2"/>
      <c r="FHG171" s="2"/>
      <c r="FHH171" s="2"/>
      <c r="FHI171" s="2"/>
      <c r="FHJ171" s="2"/>
      <c r="FHK171" s="2"/>
      <c r="FHL171" s="2"/>
      <c r="FHM171" s="2"/>
      <c r="FHN171" s="2"/>
      <c r="FHO171" s="2"/>
      <c r="FHP171" s="2"/>
      <c r="FHQ171" s="2"/>
      <c r="FHR171" s="2"/>
      <c r="FHS171" s="2"/>
      <c r="FHT171" s="2"/>
      <c r="FHU171" s="2"/>
      <c r="FHV171" s="2"/>
      <c r="FHW171" s="2"/>
      <c r="FHX171" s="2"/>
      <c r="FHY171" s="2"/>
      <c r="FHZ171" s="2"/>
      <c r="FIA171" s="2"/>
      <c r="FIB171" s="2"/>
      <c r="FIC171" s="2"/>
      <c r="FID171" s="2"/>
      <c r="FIE171" s="2"/>
      <c r="FIF171" s="2"/>
      <c r="FIG171" s="2"/>
      <c r="FIH171" s="2"/>
      <c r="FII171" s="2"/>
      <c r="FIJ171" s="2"/>
      <c r="FIK171" s="2"/>
      <c r="FIL171" s="2"/>
      <c r="FIM171" s="2"/>
      <c r="FIN171" s="2"/>
      <c r="FIO171" s="2"/>
      <c r="FIP171" s="2"/>
      <c r="FIQ171" s="2"/>
      <c r="FIR171" s="2"/>
      <c r="FIS171" s="2"/>
      <c r="FIT171" s="2"/>
      <c r="FIU171" s="2"/>
      <c r="FIV171" s="2"/>
      <c r="FIW171" s="2"/>
      <c r="FIX171" s="2"/>
      <c r="FIY171" s="2"/>
      <c r="FIZ171" s="2"/>
      <c r="FJA171" s="2"/>
      <c r="FJB171" s="2"/>
      <c r="FJC171" s="2"/>
      <c r="FJD171" s="2"/>
      <c r="FJE171" s="2"/>
      <c r="FJF171" s="2"/>
      <c r="FJG171" s="2"/>
      <c r="FJH171" s="2"/>
      <c r="FJI171" s="2"/>
      <c r="FJJ171" s="2"/>
      <c r="FJK171" s="2"/>
      <c r="FJL171" s="2"/>
      <c r="FJM171" s="2"/>
      <c r="FJN171" s="2"/>
      <c r="FJO171" s="2"/>
      <c r="FJP171" s="2"/>
      <c r="FJQ171" s="2"/>
      <c r="FJR171" s="2"/>
      <c r="FJS171" s="2"/>
      <c r="FJT171" s="2"/>
      <c r="FJU171" s="2"/>
      <c r="FJV171" s="2"/>
      <c r="FJW171" s="2"/>
      <c r="FJX171" s="2"/>
      <c r="FJY171" s="2"/>
      <c r="FJZ171" s="2"/>
      <c r="FKA171" s="2"/>
      <c r="FKB171" s="2"/>
      <c r="FKC171" s="2"/>
      <c r="FKD171" s="2"/>
      <c r="FKE171" s="2"/>
      <c r="FKF171" s="2"/>
      <c r="FKG171" s="2"/>
      <c r="FKH171" s="2"/>
      <c r="FKI171" s="2"/>
      <c r="FKJ171" s="2"/>
      <c r="FKK171" s="2"/>
      <c r="FKL171" s="2"/>
      <c r="FKM171" s="2"/>
      <c r="FKN171" s="2"/>
      <c r="FKO171" s="2"/>
      <c r="FKP171" s="2"/>
      <c r="FKQ171" s="2"/>
      <c r="FKR171" s="2"/>
      <c r="FKS171" s="2"/>
      <c r="FKT171" s="2"/>
      <c r="FKU171" s="2"/>
      <c r="FKV171" s="2"/>
      <c r="FKW171" s="2"/>
      <c r="FKX171" s="2"/>
      <c r="FKY171" s="2"/>
      <c r="FKZ171" s="2"/>
      <c r="FLA171" s="2"/>
      <c r="FLB171" s="2"/>
      <c r="FLC171" s="2"/>
      <c r="FLD171" s="2"/>
      <c r="FLE171" s="2"/>
      <c r="FLF171" s="2"/>
      <c r="FLG171" s="2"/>
      <c r="FLH171" s="2"/>
      <c r="FLI171" s="2"/>
      <c r="FLJ171" s="2"/>
      <c r="FLK171" s="2"/>
      <c r="FLL171" s="2"/>
      <c r="FLM171" s="2"/>
      <c r="FLN171" s="2"/>
      <c r="FLO171" s="2"/>
      <c r="FLP171" s="2"/>
      <c r="FLQ171" s="2"/>
      <c r="FLR171" s="2"/>
      <c r="FLS171" s="2"/>
      <c r="FLT171" s="2"/>
      <c r="FLU171" s="2"/>
      <c r="FLV171" s="2"/>
      <c r="FLW171" s="2"/>
      <c r="FLX171" s="2"/>
      <c r="FLY171" s="2"/>
      <c r="FLZ171" s="2"/>
      <c r="FMA171" s="2"/>
      <c r="FMB171" s="2"/>
      <c r="FMC171" s="2"/>
      <c r="FMD171" s="2"/>
      <c r="FME171" s="2"/>
      <c r="FMF171" s="2"/>
      <c r="FMG171" s="2"/>
      <c r="FMH171" s="2"/>
      <c r="FMI171" s="2"/>
      <c r="FMJ171" s="2"/>
      <c r="FMK171" s="2"/>
      <c r="FML171" s="2"/>
      <c r="FMM171" s="2"/>
      <c r="FMN171" s="2"/>
      <c r="FMO171" s="2"/>
      <c r="FMP171" s="2"/>
      <c r="FMQ171" s="2"/>
      <c r="FMR171" s="2"/>
      <c r="FMS171" s="2"/>
      <c r="FMT171" s="2"/>
      <c r="FMU171" s="2"/>
      <c r="FMV171" s="2"/>
      <c r="FMW171" s="2"/>
      <c r="FMX171" s="2"/>
      <c r="FMY171" s="2"/>
      <c r="FMZ171" s="2"/>
      <c r="FNA171" s="2"/>
      <c r="FNB171" s="2"/>
      <c r="FNC171" s="2"/>
      <c r="FND171" s="2"/>
      <c r="FNE171" s="2"/>
      <c r="FNF171" s="2"/>
      <c r="FNG171" s="2"/>
      <c r="FNH171" s="2"/>
      <c r="FNI171" s="2"/>
      <c r="FNJ171" s="2"/>
      <c r="FNK171" s="2"/>
      <c r="FNL171" s="2"/>
      <c r="FNM171" s="2"/>
      <c r="FNN171" s="2"/>
      <c r="FNO171" s="2"/>
      <c r="FNP171" s="2"/>
      <c r="FNQ171" s="2"/>
      <c r="FNR171" s="2"/>
      <c r="FNS171" s="2"/>
      <c r="FNT171" s="2"/>
      <c r="FNU171" s="2"/>
      <c r="FNV171" s="2"/>
      <c r="FNW171" s="2"/>
      <c r="FNX171" s="2"/>
      <c r="FNY171" s="2"/>
      <c r="FNZ171" s="2"/>
      <c r="FOA171" s="2"/>
      <c r="FOB171" s="2"/>
      <c r="FOC171" s="2"/>
      <c r="FOD171" s="2"/>
      <c r="FOE171" s="2"/>
      <c r="FOF171" s="2"/>
      <c r="FOG171" s="2"/>
      <c r="FOH171" s="2"/>
      <c r="FOI171" s="2"/>
      <c r="FOJ171" s="2"/>
      <c r="FOK171" s="2"/>
      <c r="FOL171" s="2"/>
      <c r="FOM171" s="2"/>
      <c r="FON171" s="2"/>
      <c r="FOO171" s="2"/>
      <c r="FOP171" s="2"/>
      <c r="FOQ171" s="2"/>
      <c r="FOR171" s="2"/>
      <c r="FOS171" s="2"/>
      <c r="FOT171" s="2"/>
      <c r="FOU171" s="2"/>
      <c r="FOV171" s="2"/>
      <c r="FOW171" s="2"/>
      <c r="FOX171" s="2"/>
      <c r="FOY171" s="2"/>
      <c r="FOZ171" s="2"/>
      <c r="FPA171" s="2"/>
      <c r="FPB171" s="2"/>
      <c r="FPC171" s="2"/>
      <c r="FPD171" s="2"/>
      <c r="FPE171" s="2"/>
      <c r="FPF171" s="2"/>
      <c r="FPG171" s="2"/>
      <c r="FPH171" s="2"/>
      <c r="FPI171" s="2"/>
      <c r="FPJ171" s="2"/>
      <c r="FPK171" s="2"/>
      <c r="FPL171" s="2"/>
      <c r="FPM171" s="2"/>
      <c r="FPN171" s="2"/>
      <c r="FPO171" s="2"/>
      <c r="FPP171" s="2"/>
      <c r="FPQ171" s="2"/>
      <c r="FPR171" s="2"/>
      <c r="FPS171" s="2"/>
      <c r="FPT171" s="2"/>
      <c r="FPU171" s="2"/>
      <c r="FPV171" s="2"/>
      <c r="FPW171" s="2"/>
      <c r="FPX171" s="2"/>
      <c r="FPY171" s="2"/>
      <c r="FPZ171" s="2"/>
      <c r="FQA171" s="2"/>
      <c r="FQB171" s="2"/>
      <c r="FQC171" s="2"/>
      <c r="FQD171" s="2"/>
      <c r="FQE171" s="2"/>
      <c r="FQF171" s="2"/>
      <c r="FQG171" s="2"/>
      <c r="FQH171" s="2"/>
      <c r="FQI171" s="2"/>
      <c r="FQJ171" s="2"/>
      <c r="FQK171" s="2"/>
      <c r="FQL171" s="2"/>
      <c r="FQM171" s="2"/>
      <c r="FQN171" s="2"/>
      <c r="FQO171" s="2"/>
      <c r="FQP171" s="2"/>
      <c r="FQQ171" s="2"/>
      <c r="FQR171" s="2"/>
      <c r="FQS171" s="2"/>
      <c r="FQT171" s="2"/>
      <c r="FQU171" s="2"/>
      <c r="FQV171" s="2"/>
      <c r="FQW171" s="2"/>
      <c r="FQX171" s="2"/>
      <c r="FQY171" s="2"/>
      <c r="FQZ171" s="2"/>
      <c r="FRA171" s="2"/>
      <c r="FRB171" s="2"/>
      <c r="FRC171" s="2"/>
      <c r="FRD171" s="2"/>
      <c r="FRE171" s="2"/>
      <c r="FRF171" s="2"/>
      <c r="FRG171" s="2"/>
      <c r="FRH171" s="2"/>
      <c r="FRI171" s="2"/>
      <c r="FRJ171" s="2"/>
      <c r="FRK171" s="2"/>
      <c r="FRL171" s="2"/>
      <c r="FRM171" s="2"/>
      <c r="FRN171" s="2"/>
      <c r="FRO171" s="2"/>
      <c r="FRP171" s="2"/>
      <c r="FRQ171" s="2"/>
      <c r="FRR171" s="2"/>
      <c r="FRS171" s="2"/>
      <c r="FRT171" s="2"/>
      <c r="FRU171" s="2"/>
      <c r="FRV171" s="2"/>
      <c r="FRW171" s="2"/>
      <c r="FRX171" s="2"/>
      <c r="FRY171" s="2"/>
      <c r="FRZ171" s="2"/>
      <c r="FSA171" s="2"/>
      <c r="FSB171" s="2"/>
      <c r="FSC171" s="2"/>
      <c r="FSD171" s="2"/>
      <c r="FSE171" s="2"/>
      <c r="FSF171" s="2"/>
      <c r="FSG171" s="2"/>
      <c r="FSH171" s="2"/>
      <c r="FSI171" s="2"/>
      <c r="FSJ171" s="2"/>
      <c r="FSK171" s="2"/>
      <c r="FSL171" s="2"/>
      <c r="FSM171" s="2"/>
      <c r="FSN171" s="2"/>
      <c r="FSO171" s="2"/>
      <c r="FSP171" s="2"/>
      <c r="FSQ171" s="2"/>
      <c r="FSR171" s="2"/>
      <c r="FSS171" s="2"/>
      <c r="FST171" s="2"/>
      <c r="FSU171" s="2"/>
      <c r="FSV171" s="2"/>
      <c r="FSW171" s="2"/>
      <c r="FSX171" s="2"/>
      <c r="FSY171" s="2"/>
      <c r="FSZ171" s="2"/>
      <c r="FTA171" s="2"/>
      <c r="FTB171" s="2"/>
      <c r="FTC171" s="2"/>
      <c r="FTD171" s="2"/>
      <c r="FTE171" s="2"/>
      <c r="FTF171" s="2"/>
      <c r="FTG171" s="2"/>
      <c r="FTH171" s="2"/>
      <c r="FTI171" s="2"/>
      <c r="FTJ171" s="2"/>
      <c r="FTK171" s="2"/>
      <c r="FTL171" s="2"/>
      <c r="FTM171" s="2"/>
      <c r="FTN171" s="2"/>
      <c r="FTO171" s="2"/>
      <c r="FTP171" s="2"/>
      <c r="FTQ171" s="2"/>
      <c r="FTR171" s="2"/>
      <c r="FTS171" s="2"/>
      <c r="FTT171" s="2"/>
      <c r="FTU171" s="2"/>
      <c r="FTV171" s="2"/>
      <c r="FTW171" s="2"/>
      <c r="FTX171" s="2"/>
      <c r="FTY171" s="2"/>
      <c r="FTZ171" s="2"/>
      <c r="FUA171" s="2"/>
      <c r="FUB171" s="2"/>
      <c r="FUC171" s="2"/>
      <c r="FUD171" s="2"/>
      <c r="FUE171" s="2"/>
      <c r="FUF171" s="2"/>
      <c r="FUG171" s="2"/>
      <c r="FUH171" s="2"/>
      <c r="FUI171" s="2"/>
      <c r="FUJ171" s="2"/>
      <c r="FUK171" s="2"/>
      <c r="FUL171" s="2"/>
      <c r="FUM171" s="2"/>
      <c r="FUN171" s="2"/>
      <c r="FUO171" s="2"/>
      <c r="FUP171" s="2"/>
      <c r="FUQ171" s="2"/>
      <c r="FUR171" s="2"/>
      <c r="FUS171" s="2"/>
      <c r="FUT171" s="2"/>
      <c r="FUU171" s="2"/>
      <c r="FUV171" s="2"/>
      <c r="FUW171" s="2"/>
      <c r="FUX171" s="2"/>
      <c r="FUY171" s="2"/>
      <c r="FUZ171" s="2"/>
      <c r="FVA171" s="2"/>
      <c r="FVB171" s="2"/>
      <c r="FVC171" s="2"/>
      <c r="FVD171" s="2"/>
      <c r="FVE171" s="2"/>
      <c r="FVF171" s="2"/>
      <c r="FVG171" s="2"/>
      <c r="FVH171" s="2"/>
      <c r="FVI171" s="2"/>
      <c r="FVJ171" s="2"/>
      <c r="FVK171" s="2"/>
      <c r="FVL171" s="2"/>
      <c r="FVM171" s="2"/>
      <c r="FVN171" s="2"/>
      <c r="FVO171" s="2"/>
      <c r="FVP171" s="2"/>
      <c r="FVQ171" s="2"/>
      <c r="FVR171" s="2"/>
      <c r="FVS171" s="2"/>
      <c r="FVT171" s="2"/>
      <c r="FVU171" s="2"/>
      <c r="FVV171" s="2"/>
      <c r="FVW171" s="2"/>
      <c r="FVX171" s="2"/>
      <c r="FVY171" s="2"/>
      <c r="FVZ171" s="2"/>
      <c r="FWA171" s="2"/>
      <c r="FWB171" s="2"/>
      <c r="FWC171" s="2"/>
      <c r="FWD171" s="2"/>
      <c r="FWE171" s="2"/>
      <c r="FWF171" s="2"/>
      <c r="FWG171" s="2"/>
      <c r="FWH171" s="2"/>
      <c r="FWI171" s="2"/>
      <c r="FWJ171" s="2"/>
      <c r="FWK171" s="2"/>
      <c r="FWL171" s="2"/>
      <c r="FWM171" s="2"/>
      <c r="FWN171" s="2"/>
      <c r="FWO171" s="2"/>
      <c r="FWP171" s="2"/>
      <c r="FWQ171" s="2"/>
      <c r="FWR171" s="2"/>
      <c r="FWS171" s="2"/>
      <c r="FWT171" s="2"/>
      <c r="FWU171" s="2"/>
      <c r="FWV171" s="2"/>
      <c r="FWW171" s="2"/>
      <c r="FWX171" s="2"/>
      <c r="FWY171" s="2"/>
      <c r="FWZ171" s="2"/>
      <c r="FXA171" s="2"/>
      <c r="FXB171" s="2"/>
      <c r="FXC171" s="2"/>
      <c r="FXD171" s="2"/>
      <c r="FXE171" s="2"/>
      <c r="FXF171" s="2"/>
      <c r="FXG171" s="2"/>
      <c r="FXH171" s="2"/>
      <c r="FXI171" s="2"/>
      <c r="FXJ171" s="2"/>
      <c r="FXK171" s="2"/>
      <c r="FXL171" s="2"/>
      <c r="FXM171" s="2"/>
      <c r="FXN171" s="2"/>
      <c r="FXO171" s="2"/>
      <c r="FXP171" s="2"/>
      <c r="FXQ171" s="2"/>
      <c r="FXR171" s="2"/>
      <c r="FXS171" s="2"/>
      <c r="FXT171" s="2"/>
      <c r="FXU171" s="2"/>
      <c r="FXV171" s="2"/>
      <c r="FXW171" s="2"/>
      <c r="FXX171" s="2"/>
      <c r="FXY171" s="2"/>
      <c r="FXZ171" s="2"/>
      <c r="FYA171" s="2"/>
      <c r="FYB171" s="2"/>
      <c r="FYC171" s="2"/>
      <c r="FYD171" s="2"/>
      <c r="FYE171" s="2"/>
      <c r="FYF171" s="2"/>
      <c r="FYG171" s="2"/>
      <c r="FYH171" s="2"/>
      <c r="FYI171" s="2"/>
      <c r="FYJ171" s="2"/>
      <c r="FYK171" s="2"/>
      <c r="FYL171" s="2"/>
      <c r="FYM171" s="2"/>
      <c r="FYN171" s="2"/>
      <c r="FYO171" s="2"/>
      <c r="FYP171" s="2"/>
      <c r="FYQ171" s="2"/>
      <c r="FYR171" s="2"/>
      <c r="FYS171" s="2"/>
      <c r="FYT171" s="2"/>
      <c r="FYU171" s="2"/>
      <c r="FYV171" s="2"/>
      <c r="FYW171" s="2"/>
      <c r="FYX171" s="2"/>
      <c r="FYY171" s="2"/>
      <c r="FYZ171" s="2"/>
      <c r="FZA171" s="2"/>
      <c r="FZB171" s="2"/>
      <c r="FZC171" s="2"/>
      <c r="FZD171" s="2"/>
      <c r="FZE171" s="2"/>
      <c r="FZF171" s="2"/>
      <c r="FZG171" s="2"/>
      <c r="FZH171" s="2"/>
      <c r="FZI171" s="2"/>
      <c r="FZJ171" s="2"/>
      <c r="FZK171" s="2"/>
      <c r="FZL171" s="2"/>
      <c r="FZM171" s="2"/>
      <c r="FZN171" s="2"/>
      <c r="FZO171" s="2"/>
      <c r="FZP171" s="2"/>
      <c r="FZQ171" s="2"/>
      <c r="FZR171" s="2"/>
      <c r="FZS171" s="2"/>
      <c r="FZT171" s="2"/>
      <c r="FZU171" s="2"/>
      <c r="FZV171" s="2"/>
      <c r="FZW171" s="2"/>
      <c r="FZX171" s="2"/>
      <c r="FZY171" s="2"/>
      <c r="FZZ171" s="2"/>
      <c r="GAA171" s="2"/>
      <c r="GAB171" s="2"/>
      <c r="GAC171" s="2"/>
      <c r="GAD171" s="2"/>
      <c r="GAE171" s="2"/>
      <c r="GAF171" s="2"/>
      <c r="GAG171" s="2"/>
      <c r="GAH171" s="2"/>
      <c r="GAI171" s="2"/>
      <c r="GAJ171" s="2"/>
      <c r="GAK171" s="2"/>
      <c r="GAL171" s="2"/>
      <c r="GAM171" s="2"/>
      <c r="GAN171" s="2"/>
      <c r="GAO171" s="2"/>
      <c r="GAP171" s="2"/>
      <c r="GAQ171" s="2"/>
      <c r="GAR171" s="2"/>
      <c r="GAS171" s="2"/>
      <c r="GAT171" s="2"/>
      <c r="GAU171" s="2"/>
      <c r="GAV171" s="2"/>
      <c r="GAW171" s="2"/>
      <c r="GAX171" s="2"/>
      <c r="GAY171" s="2"/>
      <c r="GAZ171" s="2"/>
      <c r="GBA171" s="2"/>
      <c r="GBB171" s="2"/>
      <c r="GBC171" s="2"/>
      <c r="GBD171" s="2"/>
      <c r="GBE171" s="2"/>
      <c r="GBF171" s="2"/>
      <c r="GBG171" s="2"/>
      <c r="GBH171" s="2"/>
      <c r="GBI171" s="2"/>
      <c r="GBJ171" s="2"/>
      <c r="GBK171" s="2"/>
      <c r="GBL171" s="2"/>
      <c r="GBM171" s="2"/>
      <c r="GBN171" s="2"/>
      <c r="GBO171" s="2"/>
      <c r="GBP171" s="2"/>
      <c r="GBQ171" s="2"/>
      <c r="GBR171" s="2"/>
      <c r="GBS171" s="2"/>
      <c r="GBT171" s="2"/>
      <c r="GBU171" s="2"/>
      <c r="GBV171" s="2"/>
      <c r="GBW171" s="2"/>
      <c r="GBX171" s="2"/>
      <c r="GBY171" s="2"/>
      <c r="GBZ171" s="2"/>
      <c r="GCA171" s="2"/>
      <c r="GCB171" s="2"/>
      <c r="GCC171" s="2"/>
      <c r="GCD171" s="2"/>
      <c r="GCE171" s="2"/>
      <c r="GCF171" s="2"/>
      <c r="GCG171" s="2"/>
      <c r="GCH171" s="2"/>
      <c r="GCI171" s="2"/>
      <c r="GCJ171" s="2"/>
      <c r="GCK171" s="2"/>
      <c r="GCL171" s="2"/>
      <c r="GCM171" s="2"/>
      <c r="GCN171" s="2"/>
      <c r="GCO171" s="2"/>
      <c r="GCP171" s="2"/>
      <c r="GCQ171" s="2"/>
      <c r="GCR171" s="2"/>
      <c r="GCS171" s="2"/>
      <c r="GCT171" s="2"/>
      <c r="GCU171" s="2"/>
      <c r="GCV171" s="2"/>
      <c r="GCW171" s="2"/>
      <c r="GCX171" s="2"/>
      <c r="GCY171" s="2"/>
      <c r="GCZ171" s="2"/>
      <c r="GDA171" s="2"/>
      <c r="GDB171" s="2"/>
      <c r="GDC171" s="2"/>
      <c r="GDD171" s="2"/>
      <c r="GDE171" s="2"/>
      <c r="GDF171" s="2"/>
      <c r="GDG171" s="2"/>
      <c r="GDH171" s="2"/>
      <c r="GDI171" s="2"/>
      <c r="GDJ171" s="2"/>
      <c r="GDK171" s="2"/>
      <c r="GDL171" s="2"/>
      <c r="GDM171" s="2"/>
      <c r="GDN171" s="2"/>
      <c r="GDO171" s="2"/>
      <c r="GDP171" s="2"/>
      <c r="GDQ171" s="2"/>
      <c r="GDR171" s="2"/>
      <c r="GDS171" s="2"/>
      <c r="GDT171" s="2"/>
      <c r="GDU171" s="2"/>
      <c r="GDV171" s="2"/>
      <c r="GDW171" s="2"/>
      <c r="GDX171" s="2"/>
      <c r="GDY171" s="2"/>
      <c r="GDZ171" s="2"/>
      <c r="GEA171" s="2"/>
      <c r="GEB171" s="2"/>
      <c r="GEC171" s="2"/>
      <c r="GED171" s="2"/>
      <c r="GEE171" s="2"/>
      <c r="GEF171" s="2"/>
      <c r="GEG171" s="2"/>
      <c r="GEH171" s="2"/>
      <c r="GEI171" s="2"/>
      <c r="GEJ171" s="2"/>
      <c r="GEK171" s="2"/>
      <c r="GEL171" s="2"/>
      <c r="GEM171" s="2"/>
      <c r="GEN171" s="2"/>
      <c r="GEO171" s="2"/>
      <c r="GEP171" s="2"/>
      <c r="GEQ171" s="2"/>
      <c r="GER171" s="2"/>
      <c r="GES171" s="2"/>
      <c r="GET171" s="2"/>
      <c r="GEU171" s="2"/>
      <c r="GEV171" s="2"/>
      <c r="GEW171" s="2"/>
      <c r="GEX171" s="2"/>
      <c r="GEY171" s="2"/>
      <c r="GEZ171" s="2"/>
      <c r="GFA171" s="2"/>
      <c r="GFB171" s="2"/>
      <c r="GFC171" s="2"/>
      <c r="GFD171" s="2"/>
      <c r="GFE171" s="2"/>
      <c r="GFF171" s="2"/>
      <c r="GFG171" s="2"/>
      <c r="GFH171" s="2"/>
      <c r="GFI171" s="2"/>
      <c r="GFJ171" s="2"/>
      <c r="GFK171" s="2"/>
      <c r="GFL171" s="2"/>
      <c r="GFM171" s="2"/>
      <c r="GFN171" s="2"/>
      <c r="GFO171" s="2"/>
      <c r="GFP171" s="2"/>
      <c r="GFQ171" s="2"/>
      <c r="GFR171" s="2"/>
      <c r="GFS171" s="2"/>
      <c r="GFT171" s="2"/>
      <c r="GFU171" s="2"/>
      <c r="GFV171" s="2"/>
      <c r="GFW171" s="2"/>
      <c r="GFX171" s="2"/>
      <c r="GFY171" s="2"/>
      <c r="GFZ171" s="2"/>
      <c r="GGA171" s="2"/>
      <c r="GGB171" s="2"/>
      <c r="GGC171" s="2"/>
      <c r="GGD171" s="2"/>
      <c r="GGE171" s="2"/>
      <c r="GGF171" s="2"/>
      <c r="GGG171" s="2"/>
      <c r="GGH171" s="2"/>
      <c r="GGI171" s="2"/>
      <c r="GGJ171" s="2"/>
      <c r="GGK171" s="2"/>
      <c r="GGL171" s="2"/>
      <c r="GGM171" s="2"/>
      <c r="GGN171" s="2"/>
      <c r="GGO171" s="2"/>
      <c r="GGP171" s="2"/>
      <c r="GGQ171" s="2"/>
      <c r="GGR171" s="2"/>
      <c r="GGS171" s="2"/>
      <c r="GGT171" s="2"/>
      <c r="GGU171" s="2"/>
      <c r="GGV171" s="2"/>
      <c r="GGW171" s="2"/>
      <c r="GGX171" s="2"/>
      <c r="GGY171" s="2"/>
      <c r="GGZ171" s="2"/>
      <c r="GHA171" s="2"/>
      <c r="GHB171" s="2"/>
      <c r="GHC171" s="2"/>
      <c r="GHD171" s="2"/>
      <c r="GHE171" s="2"/>
      <c r="GHF171" s="2"/>
      <c r="GHG171" s="2"/>
      <c r="GHH171" s="2"/>
      <c r="GHI171" s="2"/>
      <c r="GHJ171" s="2"/>
      <c r="GHK171" s="2"/>
      <c r="GHL171" s="2"/>
      <c r="GHM171" s="2"/>
      <c r="GHN171" s="2"/>
      <c r="GHO171" s="2"/>
      <c r="GHP171" s="2"/>
      <c r="GHQ171" s="2"/>
      <c r="GHR171" s="2"/>
      <c r="GHS171" s="2"/>
      <c r="GHT171" s="2"/>
      <c r="GHU171" s="2"/>
      <c r="GHV171" s="2"/>
      <c r="GHW171" s="2"/>
      <c r="GHX171" s="2"/>
      <c r="GHY171" s="2"/>
      <c r="GHZ171" s="2"/>
      <c r="GIA171" s="2"/>
      <c r="GIB171" s="2"/>
      <c r="GIC171" s="2"/>
      <c r="GID171" s="2"/>
      <c r="GIE171" s="2"/>
      <c r="GIF171" s="2"/>
      <c r="GIG171" s="2"/>
      <c r="GIH171" s="2"/>
      <c r="GII171" s="2"/>
      <c r="GIJ171" s="2"/>
      <c r="GIK171" s="2"/>
      <c r="GIL171" s="2"/>
      <c r="GIM171" s="2"/>
      <c r="GIN171" s="2"/>
      <c r="GIO171" s="2"/>
      <c r="GIP171" s="2"/>
      <c r="GIQ171" s="2"/>
      <c r="GIR171" s="2"/>
      <c r="GIS171" s="2"/>
      <c r="GIT171" s="2"/>
      <c r="GIU171" s="2"/>
      <c r="GIV171" s="2"/>
      <c r="GIW171" s="2"/>
      <c r="GIX171" s="2"/>
      <c r="GIY171" s="2"/>
      <c r="GIZ171" s="2"/>
      <c r="GJA171" s="2"/>
      <c r="GJB171" s="2"/>
      <c r="GJC171" s="2"/>
      <c r="GJD171" s="2"/>
      <c r="GJE171" s="2"/>
      <c r="GJF171" s="2"/>
      <c r="GJG171" s="2"/>
      <c r="GJH171" s="2"/>
      <c r="GJI171" s="2"/>
      <c r="GJJ171" s="2"/>
      <c r="GJK171" s="2"/>
      <c r="GJL171" s="2"/>
      <c r="GJM171" s="2"/>
      <c r="GJN171" s="2"/>
      <c r="GJO171" s="2"/>
      <c r="GJP171" s="2"/>
      <c r="GJQ171" s="2"/>
      <c r="GJR171" s="2"/>
      <c r="GJS171" s="2"/>
      <c r="GJT171" s="2"/>
      <c r="GJU171" s="2"/>
      <c r="GJV171" s="2"/>
      <c r="GJW171" s="2"/>
      <c r="GJX171" s="2"/>
      <c r="GJY171" s="2"/>
      <c r="GJZ171" s="2"/>
      <c r="GKA171" s="2"/>
      <c r="GKB171" s="2"/>
      <c r="GKC171" s="2"/>
      <c r="GKD171" s="2"/>
      <c r="GKE171" s="2"/>
      <c r="GKF171" s="2"/>
      <c r="GKG171" s="2"/>
      <c r="GKH171" s="2"/>
      <c r="GKI171" s="2"/>
      <c r="GKJ171" s="2"/>
      <c r="GKK171" s="2"/>
      <c r="GKL171" s="2"/>
      <c r="GKM171" s="2"/>
      <c r="GKN171" s="2"/>
      <c r="GKO171" s="2"/>
      <c r="GKP171" s="2"/>
      <c r="GKQ171" s="2"/>
      <c r="GKR171" s="2"/>
      <c r="GKS171" s="2"/>
      <c r="GKT171" s="2"/>
      <c r="GKU171" s="2"/>
      <c r="GKV171" s="2"/>
      <c r="GKW171" s="2"/>
      <c r="GKX171" s="2"/>
      <c r="GKY171" s="2"/>
      <c r="GKZ171" s="2"/>
      <c r="GLA171" s="2"/>
      <c r="GLB171" s="2"/>
      <c r="GLC171" s="2"/>
      <c r="GLD171" s="2"/>
      <c r="GLE171" s="2"/>
      <c r="GLF171" s="2"/>
      <c r="GLG171" s="2"/>
      <c r="GLH171" s="2"/>
      <c r="GLI171" s="2"/>
      <c r="GLJ171" s="2"/>
      <c r="GLK171" s="2"/>
      <c r="GLL171" s="2"/>
      <c r="GLM171" s="2"/>
      <c r="GLN171" s="2"/>
      <c r="GLO171" s="2"/>
      <c r="GLP171" s="2"/>
      <c r="GLQ171" s="2"/>
      <c r="GLR171" s="2"/>
      <c r="GLS171" s="2"/>
      <c r="GLT171" s="2"/>
      <c r="GLU171" s="2"/>
      <c r="GLV171" s="2"/>
      <c r="GLW171" s="2"/>
      <c r="GLX171" s="2"/>
      <c r="GLY171" s="2"/>
      <c r="GLZ171" s="2"/>
      <c r="GMA171" s="2"/>
      <c r="GMB171" s="2"/>
      <c r="GMC171" s="2"/>
      <c r="GMD171" s="2"/>
      <c r="GME171" s="2"/>
      <c r="GMF171" s="2"/>
      <c r="GMG171" s="2"/>
      <c r="GMH171" s="2"/>
      <c r="GMI171" s="2"/>
      <c r="GMJ171" s="2"/>
      <c r="GMK171" s="2"/>
      <c r="GML171" s="2"/>
      <c r="GMM171" s="2"/>
      <c r="GMN171" s="2"/>
      <c r="GMO171" s="2"/>
      <c r="GMP171" s="2"/>
      <c r="GMQ171" s="2"/>
      <c r="GMR171" s="2"/>
      <c r="GMS171" s="2"/>
      <c r="GMT171" s="2"/>
      <c r="GMU171" s="2"/>
      <c r="GMV171" s="2"/>
      <c r="GMW171" s="2"/>
      <c r="GMX171" s="2"/>
      <c r="GMY171" s="2"/>
      <c r="GMZ171" s="2"/>
      <c r="GNA171" s="2"/>
      <c r="GNB171" s="2"/>
      <c r="GNC171" s="2"/>
      <c r="GND171" s="2"/>
      <c r="GNE171" s="2"/>
      <c r="GNF171" s="2"/>
      <c r="GNG171" s="2"/>
      <c r="GNH171" s="2"/>
      <c r="GNI171" s="2"/>
      <c r="GNJ171" s="2"/>
      <c r="GNK171" s="2"/>
      <c r="GNL171" s="2"/>
      <c r="GNM171" s="2"/>
      <c r="GNN171" s="2"/>
      <c r="GNO171" s="2"/>
      <c r="GNP171" s="2"/>
      <c r="GNQ171" s="2"/>
      <c r="GNR171" s="2"/>
      <c r="GNS171" s="2"/>
      <c r="GNT171" s="2"/>
      <c r="GNU171" s="2"/>
      <c r="GNV171" s="2"/>
      <c r="GNW171" s="2"/>
      <c r="GNX171" s="2"/>
      <c r="GNY171" s="2"/>
      <c r="GNZ171" s="2"/>
      <c r="GOA171" s="2"/>
      <c r="GOB171" s="2"/>
      <c r="GOC171" s="2"/>
      <c r="GOD171" s="2"/>
      <c r="GOE171" s="2"/>
      <c r="GOF171" s="2"/>
      <c r="GOG171" s="2"/>
      <c r="GOH171" s="2"/>
      <c r="GOI171" s="2"/>
      <c r="GOJ171" s="2"/>
      <c r="GOK171" s="2"/>
      <c r="GOL171" s="2"/>
      <c r="GOM171" s="2"/>
      <c r="GON171" s="2"/>
      <c r="GOO171" s="2"/>
      <c r="GOP171" s="2"/>
      <c r="GOQ171" s="2"/>
      <c r="GOR171" s="2"/>
      <c r="GOS171" s="2"/>
      <c r="GOT171" s="2"/>
      <c r="GOU171" s="2"/>
      <c r="GOV171" s="2"/>
      <c r="GOW171" s="2"/>
      <c r="GOX171" s="2"/>
      <c r="GOY171" s="2"/>
      <c r="GOZ171" s="2"/>
      <c r="GPA171" s="2"/>
      <c r="GPB171" s="2"/>
      <c r="GPC171" s="2"/>
      <c r="GPD171" s="2"/>
      <c r="GPE171" s="2"/>
      <c r="GPF171" s="2"/>
      <c r="GPG171" s="2"/>
      <c r="GPH171" s="2"/>
      <c r="GPI171" s="2"/>
      <c r="GPJ171" s="2"/>
      <c r="GPK171" s="2"/>
      <c r="GPL171" s="2"/>
      <c r="GPM171" s="2"/>
      <c r="GPN171" s="2"/>
      <c r="GPO171" s="2"/>
      <c r="GPP171" s="2"/>
      <c r="GPQ171" s="2"/>
      <c r="GPR171" s="2"/>
      <c r="GPS171" s="2"/>
      <c r="GPT171" s="2"/>
      <c r="GPU171" s="2"/>
      <c r="GPV171" s="2"/>
      <c r="GPW171" s="2"/>
      <c r="GPX171" s="2"/>
      <c r="GPY171" s="2"/>
      <c r="GPZ171" s="2"/>
      <c r="GQA171" s="2"/>
      <c r="GQB171" s="2"/>
      <c r="GQC171" s="2"/>
      <c r="GQD171" s="2"/>
      <c r="GQE171" s="2"/>
      <c r="GQF171" s="2"/>
      <c r="GQG171" s="2"/>
      <c r="GQH171" s="2"/>
      <c r="GQI171" s="2"/>
      <c r="GQJ171" s="2"/>
      <c r="GQK171" s="2"/>
      <c r="GQL171" s="2"/>
      <c r="GQM171" s="2"/>
      <c r="GQN171" s="2"/>
      <c r="GQO171" s="2"/>
      <c r="GQP171" s="2"/>
      <c r="GQQ171" s="2"/>
      <c r="GQR171" s="2"/>
      <c r="GQS171" s="2"/>
      <c r="GQT171" s="2"/>
      <c r="GQU171" s="2"/>
      <c r="GQV171" s="2"/>
      <c r="GQW171" s="2"/>
      <c r="GQX171" s="2"/>
      <c r="GQY171" s="2"/>
      <c r="GQZ171" s="2"/>
      <c r="GRA171" s="2"/>
      <c r="GRB171" s="2"/>
      <c r="GRC171" s="2"/>
      <c r="GRD171" s="2"/>
      <c r="GRE171" s="2"/>
      <c r="GRF171" s="2"/>
      <c r="GRG171" s="2"/>
      <c r="GRH171" s="2"/>
      <c r="GRI171" s="2"/>
      <c r="GRJ171" s="2"/>
      <c r="GRK171" s="2"/>
      <c r="GRL171" s="2"/>
      <c r="GRM171" s="2"/>
      <c r="GRN171" s="2"/>
      <c r="GRO171" s="2"/>
      <c r="GRP171" s="2"/>
      <c r="GRQ171" s="2"/>
      <c r="GRR171" s="2"/>
      <c r="GRS171" s="2"/>
      <c r="GRT171" s="2"/>
      <c r="GRU171" s="2"/>
      <c r="GRV171" s="2"/>
      <c r="GRW171" s="2"/>
      <c r="GRX171" s="2"/>
      <c r="GRY171" s="2"/>
      <c r="GRZ171" s="2"/>
      <c r="GSA171" s="2"/>
      <c r="GSB171" s="2"/>
      <c r="GSC171" s="2"/>
      <c r="GSD171" s="2"/>
      <c r="GSE171" s="2"/>
      <c r="GSF171" s="2"/>
      <c r="GSG171" s="2"/>
      <c r="GSH171" s="2"/>
      <c r="GSI171" s="2"/>
      <c r="GSJ171" s="2"/>
      <c r="GSK171" s="2"/>
      <c r="GSL171" s="2"/>
      <c r="GSM171" s="2"/>
      <c r="GSN171" s="2"/>
      <c r="GSO171" s="2"/>
      <c r="GSP171" s="2"/>
      <c r="GSQ171" s="2"/>
      <c r="GSR171" s="2"/>
      <c r="GSS171" s="2"/>
      <c r="GST171" s="2"/>
      <c r="GSU171" s="2"/>
      <c r="GSV171" s="2"/>
      <c r="GSW171" s="2"/>
      <c r="GSX171" s="2"/>
      <c r="GSY171" s="2"/>
      <c r="GSZ171" s="2"/>
      <c r="GTA171" s="2"/>
      <c r="GTB171" s="2"/>
      <c r="GTC171" s="2"/>
      <c r="GTD171" s="2"/>
      <c r="GTE171" s="2"/>
      <c r="GTF171" s="2"/>
      <c r="GTG171" s="2"/>
      <c r="GTH171" s="2"/>
      <c r="GTI171" s="2"/>
      <c r="GTJ171" s="2"/>
      <c r="GTK171" s="2"/>
      <c r="GTL171" s="2"/>
      <c r="GTM171" s="2"/>
      <c r="GTN171" s="2"/>
      <c r="GTO171" s="2"/>
      <c r="GTP171" s="2"/>
      <c r="GTQ171" s="2"/>
      <c r="GTR171" s="2"/>
      <c r="GTS171" s="2"/>
      <c r="GTT171" s="2"/>
      <c r="GTU171" s="2"/>
      <c r="GTV171" s="2"/>
      <c r="GTW171" s="2"/>
      <c r="GTX171" s="2"/>
      <c r="GTY171" s="2"/>
      <c r="GTZ171" s="2"/>
      <c r="GUA171" s="2"/>
      <c r="GUB171" s="2"/>
      <c r="GUC171" s="2"/>
      <c r="GUD171" s="2"/>
      <c r="GUE171" s="2"/>
      <c r="GUF171" s="2"/>
      <c r="GUG171" s="2"/>
      <c r="GUH171" s="2"/>
      <c r="GUI171" s="2"/>
      <c r="GUJ171" s="2"/>
      <c r="GUK171" s="2"/>
      <c r="GUL171" s="2"/>
      <c r="GUM171" s="2"/>
      <c r="GUN171" s="2"/>
      <c r="GUO171" s="2"/>
      <c r="GUP171" s="2"/>
      <c r="GUQ171" s="2"/>
      <c r="GUR171" s="2"/>
      <c r="GUS171" s="2"/>
      <c r="GUT171" s="2"/>
      <c r="GUU171" s="2"/>
      <c r="GUV171" s="2"/>
      <c r="GUW171" s="2"/>
      <c r="GUX171" s="2"/>
      <c r="GUY171" s="2"/>
      <c r="GUZ171" s="2"/>
      <c r="GVA171" s="2"/>
      <c r="GVB171" s="2"/>
      <c r="GVC171" s="2"/>
      <c r="GVD171" s="2"/>
      <c r="GVE171" s="2"/>
      <c r="GVF171" s="2"/>
      <c r="GVG171" s="2"/>
      <c r="GVH171" s="2"/>
      <c r="GVI171" s="2"/>
      <c r="GVJ171" s="2"/>
      <c r="GVK171" s="2"/>
      <c r="GVL171" s="2"/>
      <c r="GVM171" s="2"/>
      <c r="GVN171" s="2"/>
      <c r="GVO171" s="2"/>
      <c r="GVP171" s="2"/>
      <c r="GVQ171" s="2"/>
      <c r="GVR171" s="2"/>
      <c r="GVS171" s="2"/>
      <c r="GVT171" s="2"/>
      <c r="GVU171" s="2"/>
      <c r="GVV171" s="2"/>
      <c r="GVW171" s="2"/>
      <c r="GVX171" s="2"/>
      <c r="GVY171" s="2"/>
      <c r="GVZ171" s="2"/>
      <c r="GWA171" s="2"/>
      <c r="GWB171" s="2"/>
      <c r="GWC171" s="2"/>
      <c r="GWD171" s="2"/>
      <c r="GWE171" s="2"/>
      <c r="GWF171" s="2"/>
      <c r="GWG171" s="2"/>
      <c r="GWH171" s="2"/>
      <c r="GWI171" s="2"/>
      <c r="GWJ171" s="2"/>
      <c r="GWK171" s="2"/>
      <c r="GWL171" s="2"/>
      <c r="GWM171" s="2"/>
      <c r="GWN171" s="2"/>
      <c r="GWO171" s="2"/>
      <c r="GWP171" s="2"/>
      <c r="GWQ171" s="2"/>
      <c r="GWR171" s="2"/>
      <c r="GWS171" s="2"/>
      <c r="GWT171" s="2"/>
      <c r="GWU171" s="2"/>
      <c r="GWV171" s="2"/>
      <c r="GWW171" s="2"/>
      <c r="GWX171" s="2"/>
      <c r="GWY171" s="2"/>
      <c r="GWZ171" s="2"/>
      <c r="GXA171" s="2"/>
      <c r="GXB171" s="2"/>
      <c r="GXC171" s="2"/>
      <c r="GXD171" s="2"/>
      <c r="GXE171" s="2"/>
      <c r="GXF171" s="2"/>
      <c r="GXG171" s="2"/>
      <c r="GXH171" s="2"/>
      <c r="GXI171" s="2"/>
      <c r="GXJ171" s="2"/>
      <c r="GXK171" s="2"/>
      <c r="GXL171" s="2"/>
      <c r="GXM171" s="2"/>
      <c r="GXN171" s="2"/>
      <c r="GXO171" s="2"/>
      <c r="GXP171" s="2"/>
      <c r="GXQ171" s="2"/>
      <c r="GXR171" s="2"/>
      <c r="GXS171" s="2"/>
      <c r="GXT171" s="2"/>
      <c r="GXU171" s="2"/>
      <c r="GXV171" s="2"/>
      <c r="GXW171" s="2"/>
      <c r="GXX171" s="2"/>
      <c r="GXY171" s="2"/>
      <c r="GXZ171" s="2"/>
      <c r="GYA171" s="2"/>
      <c r="GYB171" s="2"/>
      <c r="GYC171" s="2"/>
      <c r="GYD171" s="2"/>
      <c r="GYE171" s="2"/>
      <c r="GYF171" s="2"/>
      <c r="GYG171" s="2"/>
      <c r="GYH171" s="2"/>
      <c r="GYI171" s="2"/>
      <c r="GYJ171" s="2"/>
      <c r="GYK171" s="2"/>
      <c r="GYL171" s="2"/>
      <c r="GYM171" s="2"/>
      <c r="GYN171" s="2"/>
      <c r="GYO171" s="2"/>
      <c r="GYP171" s="2"/>
      <c r="GYQ171" s="2"/>
      <c r="GYR171" s="2"/>
      <c r="GYS171" s="2"/>
      <c r="GYT171" s="2"/>
      <c r="GYU171" s="2"/>
      <c r="GYV171" s="2"/>
      <c r="GYW171" s="2"/>
      <c r="GYX171" s="2"/>
      <c r="GYY171" s="2"/>
      <c r="GYZ171" s="2"/>
      <c r="GZA171" s="2"/>
      <c r="GZB171" s="2"/>
      <c r="GZC171" s="2"/>
      <c r="GZD171" s="2"/>
      <c r="GZE171" s="2"/>
      <c r="GZF171" s="2"/>
      <c r="GZG171" s="2"/>
      <c r="GZH171" s="2"/>
      <c r="GZI171" s="2"/>
      <c r="GZJ171" s="2"/>
      <c r="GZK171" s="2"/>
      <c r="GZL171" s="2"/>
      <c r="GZM171" s="2"/>
      <c r="GZN171" s="2"/>
      <c r="GZO171" s="2"/>
      <c r="GZP171" s="2"/>
      <c r="GZQ171" s="2"/>
      <c r="GZR171" s="2"/>
      <c r="GZS171" s="2"/>
      <c r="GZT171" s="2"/>
      <c r="GZU171" s="2"/>
      <c r="GZV171" s="2"/>
      <c r="GZW171" s="2"/>
      <c r="GZX171" s="2"/>
      <c r="GZY171" s="2"/>
      <c r="GZZ171" s="2"/>
      <c r="HAA171" s="2"/>
      <c r="HAB171" s="2"/>
      <c r="HAC171" s="2"/>
      <c r="HAD171" s="2"/>
      <c r="HAE171" s="2"/>
      <c r="HAF171" s="2"/>
      <c r="HAG171" s="2"/>
      <c r="HAH171" s="2"/>
      <c r="HAI171" s="2"/>
      <c r="HAJ171" s="2"/>
      <c r="HAK171" s="2"/>
      <c r="HAL171" s="2"/>
      <c r="HAM171" s="2"/>
      <c r="HAN171" s="2"/>
      <c r="HAO171" s="2"/>
      <c r="HAP171" s="2"/>
      <c r="HAQ171" s="2"/>
      <c r="HAR171" s="2"/>
      <c r="HAS171" s="2"/>
      <c r="HAT171" s="2"/>
      <c r="HAU171" s="2"/>
      <c r="HAV171" s="2"/>
      <c r="HAW171" s="2"/>
      <c r="HAX171" s="2"/>
      <c r="HAY171" s="2"/>
      <c r="HAZ171" s="2"/>
      <c r="HBA171" s="2"/>
      <c r="HBB171" s="2"/>
      <c r="HBC171" s="2"/>
      <c r="HBD171" s="2"/>
      <c r="HBE171" s="2"/>
      <c r="HBF171" s="2"/>
      <c r="HBG171" s="2"/>
      <c r="HBH171" s="2"/>
      <c r="HBI171" s="2"/>
      <c r="HBJ171" s="2"/>
      <c r="HBK171" s="2"/>
      <c r="HBL171" s="2"/>
      <c r="HBM171" s="2"/>
      <c r="HBN171" s="2"/>
      <c r="HBO171" s="2"/>
      <c r="HBP171" s="2"/>
      <c r="HBQ171" s="2"/>
      <c r="HBR171" s="2"/>
      <c r="HBS171" s="2"/>
      <c r="HBT171" s="2"/>
      <c r="HBU171" s="2"/>
      <c r="HBV171" s="2"/>
      <c r="HBW171" s="2"/>
      <c r="HBX171" s="2"/>
      <c r="HBY171" s="2"/>
      <c r="HBZ171" s="2"/>
      <c r="HCA171" s="2"/>
      <c r="HCB171" s="2"/>
      <c r="HCC171" s="2"/>
      <c r="HCD171" s="2"/>
      <c r="HCE171" s="2"/>
      <c r="HCF171" s="2"/>
      <c r="HCG171" s="2"/>
      <c r="HCH171" s="2"/>
      <c r="HCI171" s="2"/>
      <c r="HCJ171" s="2"/>
      <c r="HCK171" s="2"/>
      <c r="HCL171" s="2"/>
      <c r="HCM171" s="2"/>
      <c r="HCN171" s="2"/>
      <c r="HCO171" s="2"/>
      <c r="HCP171" s="2"/>
      <c r="HCQ171" s="2"/>
      <c r="HCR171" s="2"/>
      <c r="HCS171" s="2"/>
      <c r="HCT171" s="2"/>
      <c r="HCU171" s="2"/>
      <c r="HCV171" s="2"/>
      <c r="HCW171" s="2"/>
      <c r="HCX171" s="2"/>
      <c r="HCY171" s="2"/>
      <c r="HCZ171" s="2"/>
      <c r="HDA171" s="2"/>
      <c r="HDB171" s="2"/>
      <c r="HDC171" s="2"/>
      <c r="HDD171" s="2"/>
      <c r="HDE171" s="2"/>
      <c r="HDF171" s="2"/>
      <c r="HDG171" s="2"/>
      <c r="HDH171" s="2"/>
      <c r="HDI171" s="2"/>
      <c r="HDJ171" s="2"/>
      <c r="HDK171" s="2"/>
      <c r="HDL171" s="2"/>
      <c r="HDM171" s="2"/>
      <c r="HDN171" s="2"/>
      <c r="HDO171" s="2"/>
      <c r="HDP171" s="2"/>
      <c r="HDQ171" s="2"/>
      <c r="HDR171" s="2"/>
      <c r="HDS171" s="2"/>
      <c r="HDT171" s="2"/>
      <c r="HDU171" s="2"/>
      <c r="HDV171" s="2"/>
      <c r="HDW171" s="2"/>
      <c r="HDX171" s="2"/>
      <c r="HDY171" s="2"/>
      <c r="HDZ171" s="2"/>
      <c r="HEA171" s="2"/>
      <c r="HEB171" s="2"/>
      <c r="HEC171" s="2"/>
      <c r="HED171" s="2"/>
      <c r="HEE171" s="2"/>
      <c r="HEF171" s="2"/>
      <c r="HEG171" s="2"/>
      <c r="HEH171" s="2"/>
      <c r="HEI171" s="2"/>
      <c r="HEJ171" s="2"/>
      <c r="HEK171" s="2"/>
      <c r="HEL171" s="2"/>
      <c r="HEM171" s="2"/>
      <c r="HEN171" s="2"/>
      <c r="HEO171" s="2"/>
      <c r="HEP171" s="2"/>
      <c r="HEQ171" s="2"/>
      <c r="HER171" s="2"/>
      <c r="HES171" s="2"/>
      <c r="HET171" s="2"/>
      <c r="HEU171" s="2"/>
      <c r="HEV171" s="2"/>
      <c r="HEW171" s="2"/>
      <c r="HEX171" s="2"/>
      <c r="HEY171" s="2"/>
      <c r="HEZ171" s="2"/>
      <c r="HFA171" s="2"/>
      <c r="HFB171" s="2"/>
      <c r="HFC171" s="2"/>
      <c r="HFD171" s="2"/>
      <c r="HFE171" s="2"/>
      <c r="HFF171" s="2"/>
      <c r="HFG171" s="2"/>
      <c r="HFH171" s="2"/>
      <c r="HFI171" s="2"/>
      <c r="HFJ171" s="2"/>
      <c r="HFK171" s="2"/>
      <c r="HFL171" s="2"/>
      <c r="HFM171" s="2"/>
      <c r="HFN171" s="2"/>
      <c r="HFO171" s="2"/>
      <c r="HFP171" s="2"/>
      <c r="HFQ171" s="2"/>
      <c r="HFR171" s="2"/>
      <c r="HFS171" s="2"/>
      <c r="HFT171" s="2"/>
      <c r="HFU171" s="2"/>
      <c r="HFV171" s="2"/>
      <c r="HFW171" s="2"/>
      <c r="HFX171" s="2"/>
      <c r="HFY171" s="2"/>
      <c r="HFZ171" s="2"/>
      <c r="HGA171" s="2"/>
      <c r="HGB171" s="2"/>
      <c r="HGC171" s="2"/>
      <c r="HGD171" s="2"/>
      <c r="HGE171" s="2"/>
      <c r="HGF171" s="2"/>
      <c r="HGG171" s="2"/>
      <c r="HGH171" s="2"/>
      <c r="HGI171" s="2"/>
      <c r="HGJ171" s="2"/>
      <c r="HGK171" s="2"/>
      <c r="HGL171" s="2"/>
      <c r="HGM171" s="2"/>
      <c r="HGN171" s="2"/>
      <c r="HGO171" s="2"/>
      <c r="HGP171" s="2"/>
      <c r="HGQ171" s="2"/>
      <c r="HGR171" s="2"/>
      <c r="HGS171" s="2"/>
      <c r="HGT171" s="2"/>
      <c r="HGU171" s="2"/>
      <c r="HGV171" s="2"/>
      <c r="HGW171" s="2"/>
      <c r="HGX171" s="2"/>
      <c r="HGY171" s="2"/>
      <c r="HGZ171" s="2"/>
      <c r="HHA171" s="2"/>
      <c r="HHB171" s="2"/>
      <c r="HHC171" s="2"/>
      <c r="HHD171" s="2"/>
      <c r="HHE171" s="2"/>
      <c r="HHF171" s="2"/>
      <c r="HHG171" s="2"/>
      <c r="HHH171" s="2"/>
      <c r="HHI171" s="2"/>
      <c r="HHJ171" s="2"/>
      <c r="HHK171" s="2"/>
      <c r="HHL171" s="2"/>
      <c r="HHM171" s="2"/>
      <c r="HHN171" s="2"/>
      <c r="HHO171" s="2"/>
      <c r="HHP171" s="2"/>
      <c r="HHQ171" s="2"/>
      <c r="HHR171" s="2"/>
      <c r="HHS171" s="2"/>
      <c r="HHT171" s="2"/>
      <c r="HHU171" s="2"/>
      <c r="HHV171" s="2"/>
      <c r="HHW171" s="2"/>
      <c r="HHX171" s="2"/>
      <c r="HHY171" s="2"/>
      <c r="HHZ171" s="2"/>
      <c r="HIA171" s="2"/>
      <c r="HIB171" s="2"/>
      <c r="HIC171" s="2"/>
      <c r="HID171" s="2"/>
      <c r="HIE171" s="2"/>
      <c r="HIF171" s="2"/>
      <c r="HIG171" s="2"/>
      <c r="HIH171" s="2"/>
      <c r="HII171" s="2"/>
      <c r="HIJ171" s="2"/>
      <c r="HIK171" s="2"/>
      <c r="HIL171" s="2"/>
      <c r="HIM171" s="2"/>
      <c r="HIN171" s="2"/>
      <c r="HIO171" s="2"/>
      <c r="HIP171" s="2"/>
      <c r="HIQ171" s="2"/>
      <c r="HIR171" s="2"/>
      <c r="HIS171" s="2"/>
      <c r="HIT171" s="2"/>
      <c r="HIU171" s="2"/>
      <c r="HIV171" s="2"/>
      <c r="HIW171" s="2"/>
      <c r="HIX171" s="2"/>
      <c r="HIY171" s="2"/>
      <c r="HIZ171" s="2"/>
      <c r="HJA171" s="2"/>
      <c r="HJB171" s="2"/>
      <c r="HJC171" s="2"/>
      <c r="HJD171" s="2"/>
      <c r="HJE171" s="2"/>
      <c r="HJF171" s="2"/>
      <c r="HJG171" s="2"/>
      <c r="HJH171" s="2"/>
      <c r="HJI171" s="2"/>
      <c r="HJJ171" s="2"/>
      <c r="HJK171" s="2"/>
      <c r="HJL171" s="2"/>
      <c r="HJM171" s="2"/>
      <c r="HJN171" s="2"/>
      <c r="HJO171" s="2"/>
      <c r="HJP171" s="2"/>
      <c r="HJQ171" s="2"/>
      <c r="HJR171" s="2"/>
      <c r="HJS171" s="2"/>
      <c r="HJT171" s="2"/>
      <c r="HJU171" s="2"/>
      <c r="HJV171" s="2"/>
      <c r="HJW171" s="2"/>
      <c r="HJX171" s="2"/>
      <c r="HJY171" s="2"/>
      <c r="HJZ171" s="2"/>
      <c r="HKA171" s="2"/>
      <c r="HKB171" s="2"/>
      <c r="HKC171" s="2"/>
      <c r="HKD171" s="2"/>
      <c r="HKE171" s="2"/>
      <c r="HKF171" s="2"/>
      <c r="HKG171" s="2"/>
      <c r="HKH171" s="2"/>
      <c r="HKI171" s="2"/>
      <c r="HKJ171" s="2"/>
      <c r="HKK171" s="2"/>
      <c r="HKL171" s="2"/>
      <c r="HKM171" s="2"/>
      <c r="HKN171" s="2"/>
      <c r="HKO171" s="2"/>
      <c r="HKP171" s="2"/>
      <c r="HKQ171" s="2"/>
      <c r="HKR171" s="2"/>
      <c r="HKS171" s="2"/>
      <c r="HKT171" s="2"/>
      <c r="HKU171" s="2"/>
      <c r="HKV171" s="2"/>
      <c r="HKW171" s="2"/>
      <c r="HKX171" s="2"/>
      <c r="HKY171" s="2"/>
      <c r="HKZ171" s="2"/>
      <c r="HLA171" s="2"/>
      <c r="HLB171" s="2"/>
      <c r="HLC171" s="2"/>
      <c r="HLD171" s="2"/>
      <c r="HLE171" s="2"/>
      <c r="HLF171" s="2"/>
      <c r="HLG171" s="2"/>
      <c r="HLH171" s="2"/>
      <c r="HLI171" s="2"/>
      <c r="HLJ171" s="2"/>
      <c r="HLK171" s="2"/>
      <c r="HLL171" s="2"/>
      <c r="HLM171" s="2"/>
      <c r="HLN171" s="2"/>
      <c r="HLO171" s="2"/>
      <c r="HLP171" s="2"/>
      <c r="HLQ171" s="2"/>
      <c r="HLR171" s="2"/>
      <c r="HLS171" s="2"/>
      <c r="HLT171" s="2"/>
      <c r="HLU171" s="2"/>
      <c r="HLV171" s="2"/>
      <c r="HLW171" s="2"/>
      <c r="HLX171" s="2"/>
      <c r="HLY171" s="2"/>
      <c r="HLZ171" s="2"/>
      <c r="HMA171" s="2"/>
      <c r="HMB171" s="2"/>
      <c r="HMC171" s="2"/>
      <c r="HMD171" s="2"/>
      <c r="HME171" s="2"/>
      <c r="HMF171" s="2"/>
      <c r="HMG171" s="2"/>
      <c r="HMH171" s="2"/>
      <c r="HMI171" s="2"/>
      <c r="HMJ171" s="2"/>
      <c r="HMK171" s="2"/>
      <c r="HML171" s="2"/>
      <c r="HMM171" s="2"/>
      <c r="HMN171" s="2"/>
      <c r="HMO171" s="2"/>
      <c r="HMP171" s="2"/>
      <c r="HMQ171" s="2"/>
      <c r="HMR171" s="2"/>
      <c r="HMS171" s="2"/>
      <c r="HMT171" s="2"/>
      <c r="HMU171" s="2"/>
      <c r="HMV171" s="2"/>
      <c r="HMW171" s="2"/>
      <c r="HMX171" s="2"/>
      <c r="HMY171" s="2"/>
      <c r="HMZ171" s="2"/>
      <c r="HNA171" s="2"/>
      <c r="HNB171" s="2"/>
      <c r="HNC171" s="2"/>
      <c r="HND171" s="2"/>
      <c r="HNE171" s="2"/>
      <c r="HNF171" s="2"/>
      <c r="HNG171" s="2"/>
      <c r="HNH171" s="2"/>
      <c r="HNI171" s="2"/>
      <c r="HNJ171" s="2"/>
      <c r="HNK171" s="2"/>
      <c r="HNL171" s="2"/>
      <c r="HNM171" s="2"/>
      <c r="HNN171" s="2"/>
      <c r="HNO171" s="2"/>
      <c r="HNP171" s="2"/>
      <c r="HNQ171" s="2"/>
      <c r="HNR171" s="2"/>
      <c r="HNS171" s="2"/>
      <c r="HNT171" s="2"/>
      <c r="HNU171" s="2"/>
      <c r="HNV171" s="2"/>
      <c r="HNW171" s="2"/>
      <c r="HNX171" s="2"/>
      <c r="HNY171" s="2"/>
      <c r="HNZ171" s="2"/>
      <c r="HOA171" s="2"/>
      <c r="HOB171" s="2"/>
      <c r="HOC171" s="2"/>
      <c r="HOD171" s="2"/>
      <c r="HOE171" s="2"/>
      <c r="HOF171" s="2"/>
      <c r="HOG171" s="2"/>
      <c r="HOH171" s="2"/>
      <c r="HOI171" s="2"/>
      <c r="HOJ171" s="2"/>
      <c r="HOK171" s="2"/>
      <c r="HOL171" s="2"/>
      <c r="HOM171" s="2"/>
      <c r="HON171" s="2"/>
      <c r="HOO171" s="2"/>
      <c r="HOP171" s="2"/>
      <c r="HOQ171" s="2"/>
      <c r="HOR171" s="2"/>
      <c r="HOS171" s="2"/>
      <c r="HOT171" s="2"/>
      <c r="HOU171" s="2"/>
      <c r="HOV171" s="2"/>
      <c r="HOW171" s="2"/>
      <c r="HOX171" s="2"/>
      <c r="HOY171" s="2"/>
      <c r="HOZ171" s="2"/>
      <c r="HPA171" s="2"/>
      <c r="HPB171" s="2"/>
      <c r="HPC171" s="2"/>
      <c r="HPD171" s="2"/>
      <c r="HPE171" s="2"/>
      <c r="HPF171" s="2"/>
      <c r="HPG171" s="2"/>
      <c r="HPH171" s="2"/>
      <c r="HPI171" s="2"/>
      <c r="HPJ171" s="2"/>
      <c r="HPK171" s="2"/>
      <c r="HPL171" s="2"/>
      <c r="HPM171" s="2"/>
      <c r="HPN171" s="2"/>
      <c r="HPO171" s="2"/>
      <c r="HPP171" s="2"/>
      <c r="HPQ171" s="2"/>
      <c r="HPR171" s="2"/>
      <c r="HPS171" s="2"/>
      <c r="HPT171" s="2"/>
      <c r="HPU171" s="2"/>
      <c r="HPV171" s="2"/>
      <c r="HPW171" s="2"/>
      <c r="HPX171" s="2"/>
      <c r="HPY171" s="2"/>
      <c r="HPZ171" s="2"/>
      <c r="HQA171" s="2"/>
      <c r="HQB171" s="2"/>
      <c r="HQC171" s="2"/>
      <c r="HQD171" s="2"/>
      <c r="HQE171" s="2"/>
      <c r="HQF171" s="2"/>
      <c r="HQG171" s="2"/>
      <c r="HQH171" s="2"/>
      <c r="HQI171" s="2"/>
      <c r="HQJ171" s="2"/>
      <c r="HQK171" s="2"/>
      <c r="HQL171" s="2"/>
      <c r="HQM171" s="2"/>
      <c r="HQN171" s="2"/>
      <c r="HQO171" s="2"/>
      <c r="HQP171" s="2"/>
      <c r="HQQ171" s="2"/>
      <c r="HQR171" s="2"/>
      <c r="HQS171" s="2"/>
      <c r="HQT171" s="2"/>
      <c r="HQU171" s="2"/>
      <c r="HQV171" s="2"/>
      <c r="HQW171" s="2"/>
      <c r="HQX171" s="2"/>
      <c r="HQY171" s="2"/>
      <c r="HQZ171" s="2"/>
      <c r="HRA171" s="2"/>
      <c r="HRB171" s="2"/>
      <c r="HRC171" s="2"/>
      <c r="HRD171" s="2"/>
      <c r="HRE171" s="2"/>
      <c r="HRF171" s="2"/>
      <c r="HRG171" s="2"/>
      <c r="HRH171" s="2"/>
      <c r="HRI171" s="2"/>
      <c r="HRJ171" s="2"/>
      <c r="HRK171" s="2"/>
      <c r="HRL171" s="2"/>
      <c r="HRM171" s="2"/>
      <c r="HRN171" s="2"/>
      <c r="HRO171" s="2"/>
      <c r="HRP171" s="2"/>
      <c r="HRQ171" s="2"/>
      <c r="HRR171" s="2"/>
      <c r="HRS171" s="2"/>
      <c r="HRT171" s="2"/>
      <c r="HRU171" s="2"/>
      <c r="HRV171" s="2"/>
      <c r="HRW171" s="2"/>
      <c r="HRX171" s="2"/>
      <c r="HRY171" s="2"/>
      <c r="HRZ171" s="2"/>
      <c r="HSA171" s="2"/>
      <c r="HSB171" s="2"/>
      <c r="HSC171" s="2"/>
      <c r="HSD171" s="2"/>
      <c r="HSE171" s="2"/>
      <c r="HSF171" s="2"/>
      <c r="HSG171" s="2"/>
      <c r="HSH171" s="2"/>
      <c r="HSI171" s="2"/>
      <c r="HSJ171" s="2"/>
      <c r="HSK171" s="2"/>
      <c r="HSL171" s="2"/>
      <c r="HSM171" s="2"/>
      <c r="HSN171" s="2"/>
      <c r="HSO171" s="2"/>
      <c r="HSP171" s="2"/>
      <c r="HSQ171" s="2"/>
      <c r="HSR171" s="2"/>
      <c r="HSS171" s="2"/>
      <c r="HST171" s="2"/>
      <c r="HSU171" s="2"/>
      <c r="HSV171" s="2"/>
      <c r="HSW171" s="2"/>
      <c r="HSX171" s="2"/>
      <c r="HSY171" s="2"/>
      <c r="HSZ171" s="2"/>
      <c r="HTA171" s="2"/>
      <c r="HTB171" s="2"/>
      <c r="HTC171" s="2"/>
      <c r="HTD171" s="2"/>
      <c r="HTE171" s="2"/>
      <c r="HTF171" s="2"/>
      <c r="HTG171" s="2"/>
      <c r="HTH171" s="2"/>
      <c r="HTI171" s="2"/>
      <c r="HTJ171" s="2"/>
      <c r="HTK171" s="2"/>
      <c r="HTL171" s="2"/>
      <c r="HTM171" s="2"/>
      <c r="HTN171" s="2"/>
      <c r="HTO171" s="2"/>
      <c r="HTP171" s="2"/>
      <c r="HTQ171" s="2"/>
      <c r="HTR171" s="2"/>
      <c r="HTS171" s="2"/>
      <c r="HTT171" s="2"/>
      <c r="HTU171" s="2"/>
      <c r="HTV171" s="2"/>
      <c r="HTW171" s="2"/>
      <c r="HTX171" s="2"/>
      <c r="HTY171" s="2"/>
      <c r="HTZ171" s="2"/>
      <c r="HUA171" s="2"/>
      <c r="HUB171" s="2"/>
      <c r="HUC171" s="2"/>
      <c r="HUD171" s="2"/>
      <c r="HUE171" s="2"/>
      <c r="HUF171" s="2"/>
      <c r="HUG171" s="2"/>
      <c r="HUH171" s="2"/>
      <c r="HUI171" s="2"/>
      <c r="HUJ171" s="2"/>
      <c r="HUK171" s="2"/>
      <c r="HUL171" s="2"/>
      <c r="HUM171" s="2"/>
      <c r="HUN171" s="2"/>
      <c r="HUO171" s="2"/>
      <c r="HUP171" s="2"/>
      <c r="HUQ171" s="2"/>
      <c r="HUR171" s="2"/>
      <c r="HUS171" s="2"/>
      <c r="HUT171" s="2"/>
      <c r="HUU171" s="2"/>
      <c r="HUV171" s="2"/>
      <c r="HUW171" s="2"/>
      <c r="HUX171" s="2"/>
      <c r="HUY171" s="2"/>
      <c r="HUZ171" s="2"/>
      <c r="HVA171" s="2"/>
      <c r="HVB171" s="2"/>
      <c r="HVC171" s="2"/>
      <c r="HVD171" s="2"/>
      <c r="HVE171" s="2"/>
      <c r="HVF171" s="2"/>
      <c r="HVG171" s="2"/>
      <c r="HVH171" s="2"/>
      <c r="HVI171" s="2"/>
      <c r="HVJ171" s="2"/>
      <c r="HVK171" s="2"/>
      <c r="HVL171" s="2"/>
      <c r="HVM171" s="2"/>
      <c r="HVN171" s="2"/>
      <c r="HVO171" s="2"/>
      <c r="HVP171" s="2"/>
      <c r="HVQ171" s="2"/>
      <c r="HVR171" s="2"/>
      <c r="HVS171" s="2"/>
      <c r="HVT171" s="2"/>
      <c r="HVU171" s="2"/>
      <c r="HVV171" s="2"/>
      <c r="HVW171" s="2"/>
      <c r="HVX171" s="2"/>
      <c r="HVY171" s="2"/>
      <c r="HVZ171" s="2"/>
      <c r="HWA171" s="2"/>
      <c r="HWB171" s="2"/>
      <c r="HWC171" s="2"/>
      <c r="HWD171" s="2"/>
      <c r="HWE171" s="2"/>
      <c r="HWF171" s="2"/>
      <c r="HWG171" s="2"/>
      <c r="HWH171" s="2"/>
      <c r="HWI171" s="2"/>
      <c r="HWJ171" s="2"/>
      <c r="HWK171" s="2"/>
      <c r="HWL171" s="2"/>
      <c r="HWM171" s="2"/>
      <c r="HWN171" s="2"/>
      <c r="HWO171" s="2"/>
      <c r="HWP171" s="2"/>
      <c r="HWQ171" s="2"/>
      <c r="HWR171" s="2"/>
      <c r="HWS171" s="2"/>
      <c r="HWT171" s="2"/>
      <c r="HWU171" s="2"/>
      <c r="HWV171" s="2"/>
      <c r="HWW171" s="2"/>
      <c r="HWX171" s="2"/>
      <c r="HWY171" s="2"/>
      <c r="HWZ171" s="2"/>
      <c r="HXA171" s="2"/>
      <c r="HXB171" s="2"/>
      <c r="HXC171" s="2"/>
      <c r="HXD171" s="2"/>
      <c r="HXE171" s="2"/>
      <c r="HXF171" s="2"/>
      <c r="HXG171" s="2"/>
      <c r="HXH171" s="2"/>
      <c r="HXI171" s="2"/>
      <c r="HXJ171" s="2"/>
      <c r="HXK171" s="2"/>
      <c r="HXL171" s="2"/>
      <c r="HXM171" s="2"/>
      <c r="HXN171" s="2"/>
      <c r="HXO171" s="2"/>
      <c r="HXP171" s="2"/>
      <c r="HXQ171" s="2"/>
      <c r="HXR171" s="2"/>
      <c r="HXS171" s="2"/>
      <c r="HXT171" s="2"/>
      <c r="HXU171" s="2"/>
      <c r="HXV171" s="2"/>
      <c r="HXW171" s="2"/>
      <c r="HXX171" s="2"/>
      <c r="HXY171" s="2"/>
      <c r="HXZ171" s="2"/>
      <c r="HYA171" s="2"/>
      <c r="HYB171" s="2"/>
      <c r="HYC171" s="2"/>
      <c r="HYD171" s="2"/>
      <c r="HYE171" s="2"/>
      <c r="HYF171" s="2"/>
      <c r="HYG171" s="2"/>
      <c r="HYH171" s="2"/>
      <c r="HYI171" s="2"/>
      <c r="HYJ171" s="2"/>
      <c r="HYK171" s="2"/>
      <c r="HYL171" s="2"/>
      <c r="HYM171" s="2"/>
      <c r="HYN171" s="2"/>
      <c r="HYO171" s="2"/>
      <c r="HYP171" s="2"/>
      <c r="HYQ171" s="2"/>
      <c r="HYR171" s="2"/>
      <c r="HYS171" s="2"/>
      <c r="HYT171" s="2"/>
      <c r="HYU171" s="2"/>
      <c r="HYV171" s="2"/>
      <c r="HYW171" s="2"/>
      <c r="HYX171" s="2"/>
      <c r="HYY171" s="2"/>
      <c r="HYZ171" s="2"/>
      <c r="HZA171" s="2"/>
      <c r="HZB171" s="2"/>
      <c r="HZC171" s="2"/>
      <c r="HZD171" s="2"/>
      <c r="HZE171" s="2"/>
      <c r="HZF171" s="2"/>
      <c r="HZG171" s="2"/>
      <c r="HZH171" s="2"/>
      <c r="HZI171" s="2"/>
      <c r="HZJ171" s="2"/>
      <c r="HZK171" s="2"/>
      <c r="HZL171" s="2"/>
      <c r="HZM171" s="2"/>
      <c r="HZN171" s="2"/>
      <c r="HZO171" s="2"/>
      <c r="HZP171" s="2"/>
      <c r="HZQ171" s="2"/>
      <c r="HZR171" s="2"/>
      <c r="HZS171" s="2"/>
      <c r="HZT171" s="2"/>
      <c r="HZU171" s="2"/>
      <c r="HZV171" s="2"/>
      <c r="HZW171" s="2"/>
      <c r="HZX171" s="2"/>
      <c r="HZY171" s="2"/>
      <c r="HZZ171" s="2"/>
      <c r="IAA171" s="2"/>
      <c r="IAB171" s="2"/>
      <c r="IAC171" s="2"/>
      <c r="IAD171" s="2"/>
      <c r="IAE171" s="2"/>
      <c r="IAF171" s="2"/>
      <c r="IAG171" s="2"/>
      <c r="IAH171" s="2"/>
      <c r="IAI171" s="2"/>
      <c r="IAJ171" s="2"/>
      <c r="IAK171" s="2"/>
      <c r="IAL171" s="2"/>
      <c r="IAM171" s="2"/>
      <c r="IAN171" s="2"/>
      <c r="IAO171" s="2"/>
      <c r="IAP171" s="2"/>
      <c r="IAQ171" s="2"/>
      <c r="IAR171" s="2"/>
      <c r="IAS171" s="2"/>
      <c r="IAT171" s="2"/>
      <c r="IAU171" s="2"/>
      <c r="IAV171" s="2"/>
      <c r="IAW171" s="2"/>
      <c r="IAX171" s="2"/>
      <c r="IAY171" s="2"/>
      <c r="IAZ171" s="2"/>
      <c r="IBA171" s="2"/>
      <c r="IBB171" s="2"/>
      <c r="IBC171" s="2"/>
      <c r="IBD171" s="2"/>
      <c r="IBE171" s="2"/>
      <c r="IBF171" s="2"/>
      <c r="IBG171" s="2"/>
      <c r="IBH171" s="2"/>
      <c r="IBI171" s="2"/>
      <c r="IBJ171" s="2"/>
      <c r="IBK171" s="2"/>
      <c r="IBL171" s="2"/>
      <c r="IBM171" s="2"/>
      <c r="IBN171" s="2"/>
      <c r="IBO171" s="2"/>
      <c r="IBP171" s="2"/>
      <c r="IBQ171" s="2"/>
      <c r="IBR171" s="2"/>
      <c r="IBS171" s="2"/>
      <c r="IBT171" s="2"/>
      <c r="IBU171" s="2"/>
      <c r="IBV171" s="2"/>
      <c r="IBW171" s="2"/>
      <c r="IBX171" s="2"/>
      <c r="IBY171" s="2"/>
      <c r="IBZ171" s="2"/>
      <c r="ICA171" s="2"/>
      <c r="ICB171" s="2"/>
      <c r="ICC171" s="2"/>
      <c r="ICD171" s="2"/>
      <c r="ICE171" s="2"/>
      <c r="ICF171" s="2"/>
      <c r="ICG171" s="2"/>
      <c r="ICH171" s="2"/>
      <c r="ICI171" s="2"/>
      <c r="ICJ171" s="2"/>
      <c r="ICK171" s="2"/>
      <c r="ICL171" s="2"/>
      <c r="ICM171" s="2"/>
      <c r="ICN171" s="2"/>
      <c r="ICO171" s="2"/>
      <c r="ICP171" s="2"/>
      <c r="ICQ171" s="2"/>
      <c r="ICR171" s="2"/>
      <c r="ICS171" s="2"/>
      <c r="ICT171" s="2"/>
      <c r="ICU171" s="2"/>
      <c r="ICV171" s="2"/>
      <c r="ICW171" s="2"/>
      <c r="ICX171" s="2"/>
      <c r="ICY171" s="2"/>
      <c r="ICZ171" s="2"/>
      <c r="IDA171" s="2"/>
      <c r="IDB171" s="2"/>
      <c r="IDC171" s="2"/>
      <c r="IDD171" s="2"/>
      <c r="IDE171" s="2"/>
      <c r="IDF171" s="2"/>
      <c r="IDG171" s="2"/>
      <c r="IDH171" s="2"/>
      <c r="IDI171" s="2"/>
      <c r="IDJ171" s="2"/>
      <c r="IDK171" s="2"/>
      <c r="IDL171" s="2"/>
      <c r="IDM171" s="2"/>
      <c r="IDN171" s="2"/>
      <c r="IDO171" s="2"/>
      <c r="IDP171" s="2"/>
      <c r="IDQ171" s="2"/>
      <c r="IDR171" s="2"/>
      <c r="IDS171" s="2"/>
      <c r="IDT171" s="2"/>
      <c r="IDU171" s="2"/>
      <c r="IDV171" s="2"/>
      <c r="IDW171" s="2"/>
      <c r="IDX171" s="2"/>
      <c r="IDY171" s="2"/>
      <c r="IDZ171" s="2"/>
      <c r="IEA171" s="2"/>
      <c r="IEB171" s="2"/>
      <c r="IEC171" s="2"/>
      <c r="IED171" s="2"/>
      <c r="IEE171" s="2"/>
      <c r="IEF171" s="2"/>
      <c r="IEG171" s="2"/>
      <c r="IEH171" s="2"/>
      <c r="IEI171" s="2"/>
      <c r="IEJ171" s="2"/>
      <c r="IEK171" s="2"/>
      <c r="IEL171" s="2"/>
      <c r="IEM171" s="2"/>
      <c r="IEN171" s="2"/>
      <c r="IEO171" s="2"/>
      <c r="IEP171" s="2"/>
      <c r="IEQ171" s="2"/>
      <c r="IER171" s="2"/>
      <c r="IES171" s="2"/>
      <c r="IET171" s="2"/>
      <c r="IEU171" s="2"/>
      <c r="IEV171" s="2"/>
      <c r="IEW171" s="2"/>
      <c r="IEX171" s="2"/>
      <c r="IEY171" s="2"/>
      <c r="IEZ171" s="2"/>
      <c r="IFA171" s="2"/>
      <c r="IFB171" s="2"/>
      <c r="IFC171" s="2"/>
      <c r="IFD171" s="2"/>
      <c r="IFE171" s="2"/>
      <c r="IFF171" s="2"/>
      <c r="IFG171" s="2"/>
      <c r="IFH171" s="2"/>
      <c r="IFI171" s="2"/>
      <c r="IFJ171" s="2"/>
      <c r="IFK171" s="2"/>
      <c r="IFL171" s="2"/>
      <c r="IFM171" s="2"/>
      <c r="IFN171" s="2"/>
      <c r="IFO171" s="2"/>
      <c r="IFP171" s="2"/>
      <c r="IFQ171" s="2"/>
      <c r="IFR171" s="2"/>
      <c r="IFS171" s="2"/>
      <c r="IFT171" s="2"/>
      <c r="IFU171" s="2"/>
      <c r="IFV171" s="2"/>
      <c r="IFW171" s="2"/>
      <c r="IFX171" s="2"/>
      <c r="IFY171" s="2"/>
      <c r="IFZ171" s="2"/>
      <c r="IGA171" s="2"/>
      <c r="IGB171" s="2"/>
      <c r="IGC171" s="2"/>
      <c r="IGD171" s="2"/>
      <c r="IGE171" s="2"/>
      <c r="IGF171" s="2"/>
      <c r="IGG171" s="2"/>
      <c r="IGH171" s="2"/>
      <c r="IGI171" s="2"/>
      <c r="IGJ171" s="2"/>
      <c r="IGK171" s="2"/>
      <c r="IGL171" s="2"/>
      <c r="IGM171" s="2"/>
      <c r="IGN171" s="2"/>
      <c r="IGO171" s="2"/>
      <c r="IGP171" s="2"/>
      <c r="IGQ171" s="2"/>
      <c r="IGR171" s="2"/>
      <c r="IGS171" s="2"/>
      <c r="IGT171" s="2"/>
      <c r="IGU171" s="2"/>
      <c r="IGV171" s="2"/>
      <c r="IGW171" s="2"/>
      <c r="IGX171" s="2"/>
      <c r="IGY171" s="2"/>
      <c r="IGZ171" s="2"/>
      <c r="IHA171" s="2"/>
      <c r="IHB171" s="2"/>
      <c r="IHC171" s="2"/>
      <c r="IHD171" s="2"/>
      <c r="IHE171" s="2"/>
      <c r="IHF171" s="2"/>
      <c r="IHG171" s="2"/>
      <c r="IHH171" s="2"/>
      <c r="IHI171" s="2"/>
      <c r="IHJ171" s="2"/>
      <c r="IHK171" s="2"/>
      <c r="IHL171" s="2"/>
      <c r="IHM171" s="2"/>
      <c r="IHN171" s="2"/>
      <c r="IHO171" s="2"/>
      <c r="IHP171" s="2"/>
      <c r="IHQ171" s="2"/>
      <c r="IHR171" s="2"/>
      <c r="IHS171" s="2"/>
      <c r="IHT171" s="2"/>
      <c r="IHU171" s="2"/>
      <c r="IHV171" s="2"/>
      <c r="IHW171" s="2"/>
      <c r="IHX171" s="2"/>
      <c r="IHY171" s="2"/>
      <c r="IHZ171" s="2"/>
      <c r="IIA171" s="2"/>
      <c r="IIB171" s="2"/>
      <c r="IIC171" s="2"/>
      <c r="IID171" s="2"/>
      <c r="IIE171" s="2"/>
      <c r="IIF171" s="2"/>
      <c r="IIG171" s="2"/>
      <c r="IIH171" s="2"/>
      <c r="III171" s="2"/>
      <c r="IIJ171" s="2"/>
      <c r="IIK171" s="2"/>
      <c r="IIL171" s="2"/>
      <c r="IIM171" s="2"/>
      <c r="IIN171" s="2"/>
      <c r="IIO171" s="2"/>
      <c r="IIP171" s="2"/>
      <c r="IIQ171" s="2"/>
      <c r="IIR171" s="2"/>
      <c r="IIS171" s="2"/>
      <c r="IIT171" s="2"/>
      <c r="IIU171" s="2"/>
      <c r="IIV171" s="2"/>
      <c r="IIW171" s="2"/>
      <c r="IIX171" s="2"/>
      <c r="IIY171" s="2"/>
      <c r="IIZ171" s="2"/>
      <c r="IJA171" s="2"/>
      <c r="IJB171" s="2"/>
      <c r="IJC171" s="2"/>
      <c r="IJD171" s="2"/>
      <c r="IJE171" s="2"/>
      <c r="IJF171" s="2"/>
      <c r="IJG171" s="2"/>
      <c r="IJH171" s="2"/>
      <c r="IJI171" s="2"/>
      <c r="IJJ171" s="2"/>
      <c r="IJK171" s="2"/>
      <c r="IJL171" s="2"/>
      <c r="IJM171" s="2"/>
      <c r="IJN171" s="2"/>
      <c r="IJO171" s="2"/>
      <c r="IJP171" s="2"/>
      <c r="IJQ171" s="2"/>
      <c r="IJR171" s="2"/>
      <c r="IJS171" s="2"/>
      <c r="IJT171" s="2"/>
      <c r="IJU171" s="2"/>
      <c r="IJV171" s="2"/>
      <c r="IJW171" s="2"/>
      <c r="IJX171" s="2"/>
      <c r="IJY171" s="2"/>
      <c r="IJZ171" s="2"/>
      <c r="IKA171" s="2"/>
      <c r="IKB171" s="2"/>
      <c r="IKC171" s="2"/>
      <c r="IKD171" s="2"/>
      <c r="IKE171" s="2"/>
      <c r="IKF171" s="2"/>
      <c r="IKG171" s="2"/>
      <c r="IKH171" s="2"/>
      <c r="IKI171" s="2"/>
      <c r="IKJ171" s="2"/>
      <c r="IKK171" s="2"/>
      <c r="IKL171" s="2"/>
      <c r="IKM171" s="2"/>
      <c r="IKN171" s="2"/>
      <c r="IKO171" s="2"/>
      <c r="IKP171" s="2"/>
      <c r="IKQ171" s="2"/>
      <c r="IKR171" s="2"/>
      <c r="IKS171" s="2"/>
      <c r="IKT171" s="2"/>
      <c r="IKU171" s="2"/>
      <c r="IKV171" s="2"/>
      <c r="IKW171" s="2"/>
      <c r="IKX171" s="2"/>
      <c r="IKY171" s="2"/>
      <c r="IKZ171" s="2"/>
      <c r="ILA171" s="2"/>
      <c r="ILB171" s="2"/>
      <c r="ILC171" s="2"/>
      <c r="ILD171" s="2"/>
      <c r="ILE171" s="2"/>
      <c r="ILF171" s="2"/>
      <c r="ILG171" s="2"/>
      <c r="ILH171" s="2"/>
      <c r="ILI171" s="2"/>
      <c r="ILJ171" s="2"/>
      <c r="ILK171" s="2"/>
      <c r="ILL171" s="2"/>
      <c r="ILM171" s="2"/>
      <c r="ILN171" s="2"/>
      <c r="ILO171" s="2"/>
      <c r="ILP171" s="2"/>
      <c r="ILQ171" s="2"/>
      <c r="ILR171" s="2"/>
      <c r="ILS171" s="2"/>
      <c r="ILT171" s="2"/>
      <c r="ILU171" s="2"/>
      <c r="ILV171" s="2"/>
      <c r="ILW171" s="2"/>
      <c r="ILX171" s="2"/>
      <c r="ILY171" s="2"/>
      <c r="ILZ171" s="2"/>
      <c r="IMA171" s="2"/>
      <c r="IMB171" s="2"/>
      <c r="IMC171" s="2"/>
      <c r="IMD171" s="2"/>
      <c r="IME171" s="2"/>
      <c r="IMF171" s="2"/>
      <c r="IMG171" s="2"/>
      <c r="IMH171" s="2"/>
      <c r="IMI171" s="2"/>
      <c r="IMJ171" s="2"/>
      <c r="IMK171" s="2"/>
      <c r="IML171" s="2"/>
      <c r="IMM171" s="2"/>
      <c r="IMN171" s="2"/>
      <c r="IMO171" s="2"/>
      <c r="IMP171" s="2"/>
      <c r="IMQ171" s="2"/>
      <c r="IMR171" s="2"/>
      <c r="IMS171" s="2"/>
      <c r="IMT171" s="2"/>
      <c r="IMU171" s="2"/>
      <c r="IMV171" s="2"/>
      <c r="IMW171" s="2"/>
      <c r="IMX171" s="2"/>
      <c r="IMY171" s="2"/>
      <c r="IMZ171" s="2"/>
      <c r="INA171" s="2"/>
      <c r="INB171" s="2"/>
      <c r="INC171" s="2"/>
      <c r="IND171" s="2"/>
      <c r="INE171" s="2"/>
      <c r="INF171" s="2"/>
      <c r="ING171" s="2"/>
      <c r="INH171" s="2"/>
      <c r="INI171" s="2"/>
      <c r="INJ171" s="2"/>
      <c r="INK171" s="2"/>
      <c r="INL171" s="2"/>
      <c r="INM171" s="2"/>
      <c r="INN171" s="2"/>
      <c r="INO171" s="2"/>
      <c r="INP171" s="2"/>
      <c r="INQ171" s="2"/>
      <c r="INR171" s="2"/>
      <c r="INS171" s="2"/>
      <c r="INT171" s="2"/>
      <c r="INU171" s="2"/>
      <c r="INV171" s="2"/>
      <c r="INW171" s="2"/>
      <c r="INX171" s="2"/>
      <c r="INY171" s="2"/>
      <c r="INZ171" s="2"/>
      <c r="IOA171" s="2"/>
      <c r="IOB171" s="2"/>
      <c r="IOC171" s="2"/>
      <c r="IOD171" s="2"/>
      <c r="IOE171" s="2"/>
      <c r="IOF171" s="2"/>
      <c r="IOG171" s="2"/>
      <c r="IOH171" s="2"/>
      <c r="IOI171" s="2"/>
      <c r="IOJ171" s="2"/>
      <c r="IOK171" s="2"/>
      <c r="IOL171" s="2"/>
      <c r="IOM171" s="2"/>
      <c r="ION171" s="2"/>
      <c r="IOO171" s="2"/>
      <c r="IOP171" s="2"/>
      <c r="IOQ171" s="2"/>
      <c r="IOR171" s="2"/>
      <c r="IOS171" s="2"/>
      <c r="IOT171" s="2"/>
      <c r="IOU171" s="2"/>
      <c r="IOV171" s="2"/>
      <c r="IOW171" s="2"/>
      <c r="IOX171" s="2"/>
      <c r="IOY171" s="2"/>
      <c r="IOZ171" s="2"/>
      <c r="IPA171" s="2"/>
      <c r="IPB171" s="2"/>
      <c r="IPC171" s="2"/>
      <c r="IPD171" s="2"/>
      <c r="IPE171" s="2"/>
      <c r="IPF171" s="2"/>
      <c r="IPG171" s="2"/>
      <c r="IPH171" s="2"/>
      <c r="IPI171" s="2"/>
      <c r="IPJ171" s="2"/>
      <c r="IPK171" s="2"/>
      <c r="IPL171" s="2"/>
      <c r="IPM171" s="2"/>
      <c r="IPN171" s="2"/>
      <c r="IPO171" s="2"/>
      <c r="IPP171" s="2"/>
      <c r="IPQ171" s="2"/>
      <c r="IPR171" s="2"/>
      <c r="IPS171" s="2"/>
      <c r="IPT171" s="2"/>
      <c r="IPU171" s="2"/>
      <c r="IPV171" s="2"/>
      <c r="IPW171" s="2"/>
      <c r="IPX171" s="2"/>
      <c r="IPY171" s="2"/>
      <c r="IPZ171" s="2"/>
      <c r="IQA171" s="2"/>
      <c r="IQB171" s="2"/>
      <c r="IQC171" s="2"/>
      <c r="IQD171" s="2"/>
      <c r="IQE171" s="2"/>
      <c r="IQF171" s="2"/>
      <c r="IQG171" s="2"/>
      <c r="IQH171" s="2"/>
      <c r="IQI171" s="2"/>
      <c r="IQJ171" s="2"/>
      <c r="IQK171" s="2"/>
      <c r="IQL171" s="2"/>
      <c r="IQM171" s="2"/>
      <c r="IQN171" s="2"/>
      <c r="IQO171" s="2"/>
      <c r="IQP171" s="2"/>
      <c r="IQQ171" s="2"/>
      <c r="IQR171" s="2"/>
      <c r="IQS171" s="2"/>
      <c r="IQT171" s="2"/>
      <c r="IQU171" s="2"/>
      <c r="IQV171" s="2"/>
      <c r="IQW171" s="2"/>
      <c r="IQX171" s="2"/>
      <c r="IQY171" s="2"/>
      <c r="IQZ171" s="2"/>
      <c r="IRA171" s="2"/>
      <c r="IRB171" s="2"/>
      <c r="IRC171" s="2"/>
      <c r="IRD171" s="2"/>
      <c r="IRE171" s="2"/>
      <c r="IRF171" s="2"/>
      <c r="IRG171" s="2"/>
      <c r="IRH171" s="2"/>
      <c r="IRI171" s="2"/>
      <c r="IRJ171" s="2"/>
      <c r="IRK171" s="2"/>
      <c r="IRL171" s="2"/>
      <c r="IRM171" s="2"/>
      <c r="IRN171" s="2"/>
      <c r="IRO171" s="2"/>
      <c r="IRP171" s="2"/>
      <c r="IRQ171" s="2"/>
      <c r="IRR171" s="2"/>
      <c r="IRS171" s="2"/>
      <c r="IRT171" s="2"/>
      <c r="IRU171" s="2"/>
      <c r="IRV171" s="2"/>
      <c r="IRW171" s="2"/>
      <c r="IRX171" s="2"/>
      <c r="IRY171" s="2"/>
      <c r="IRZ171" s="2"/>
      <c r="ISA171" s="2"/>
      <c r="ISB171" s="2"/>
      <c r="ISC171" s="2"/>
      <c r="ISD171" s="2"/>
      <c r="ISE171" s="2"/>
      <c r="ISF171" s="2"/>
      <c r="ISG171" s="2"/>
      <c r="ISH171" s="2"/>
      <c r="ISI171" s="2"/>
      <c r="ISJ171" s="2"/>
      <c r="ISK171" s="2"/>
      <c r="ISL171" s="2"/>
      <c r="ISM171" s="2"/>
      <c r="ISN171" s="2"/>
      <c r="ISO171" s="2"/>
      <c r="ISP171" s="2"/>
      <c r="ISQ171" s="2"/>
      <c r="ISR171" s="2"/>
      <c r="ISS171" s="2"/>
      <c r="IST171" s="2"/>
      <c r="ISU171" s="2"/>
      <c r="ISV171" s="2"/>
      <c r="ISW171" s="2"/>
      <c r="ISX171" s="2"/>
      <c r="ISY171" s="2"/>
      <c r="ISZ171" s="2"/>
      <c r="ITA171" s="2"/>
      <c r="ITB171" s="2"/>
      <c r="ITC171" s="2"/>
      <c r="ITD171" s="2"/>
      <c r="ITE171" s="2"/>
      <c r="ITF171" s="2"/>
      <c r="ITG171" s="2"/>
      <c r="ITH171" s="2"/>
      <c r="ITI171" s="2"/>
      <c r="ITJ171" s="2"/>
      <c r="ITK171" s="2"/>
      <c r="ITL171" s="2"/>
      <c r="ITM171" s="2"/>
      <c r="ITN171" s="2"/>
      <c r="ITO171" s="2"/>
      <c r="ITP171" s="2"/>
      <c r="ITQ171" s="2"/>
      <c r="ITR171" s="2"/>
      <c r="ITS171" s="2"/>
      <c r="ITT171" s="2"/>
      <c r="ITU171" s="2"/>
      <c r="ITV171" s="2"/>
      <c r="ITW171" s="2"/>
      <c r="ITX171" s="2"/>
      <c r="ITY171" s="2"/>
      <c r="ITZ171" s="2"/>
      <c r="IUA171" s="2"/>
      <c r="IUB171" s="2"/>
      <c r="IUC171" s="2"/>
      <c r="IUD171" s="2"/>
      <c r="IUE171" s="2"/>
      <c r="IUF171" s="2"/>
      <c r="IUG171" s="2"/>
      <c r="IUH171" s="2"/>
      <c r="IUI171" s="2"/>
      <c r="IUJ171" s="2"/>
      <c r="IUK171" s="2"/>
      <c r="IUL171" s="2"/>
      <c r="IUM171" s="2"/>
      <c r="IUN171" s="2"/>
      <c r="IUO171" s="2"/>
      <c r="IUP171" s="2"/>
      <c r="IUQ171" s="2"/>
      <c r="IUR171" s="2"/>
      <c r="IUS171" s="2"/>
      <c r="IUT171" s="2"/>
      <c r="IUU171" s="2"/>
      <c r="IUV171" s="2"/>
      <c r="IUW171" s="2"/>
      <c r="IUX171" s="2"/>
      <c r="IUY171" s="2"/>
      <c r="IUZ171" s="2"/>
      <c r="IVA171" s="2"/>
      <c r="IVB171" s="2"/>
      <c r="IVC171" s="2"/>
      <c r="IVD171" s="2"/>
      <c r="IVE171" s="2"/>
      <c r="IVF171" s="2"/>
      <c r="IVG171" s="2"/>
      <c r="IVH171" s="2"/>
      <c r="IVI171" s="2"/>
      <c r="IVJ171" s="2"/>
      <c r="IVK171" s="2"/>
      <c r="IVL171" s="2"/>
      <c r="IVM171" s="2"/>
      <c r="IVN171" s="2"/>
      <c r="IVO171" s="2"/>
      <c r="IVP171" s="2"/>
      <c r="IVQ171" s="2"/>
      <c r="IVR171" s="2"/>
      <c r="IVS171" s="2"/>
      <c r="IVT171" s="2"/>
      <c r="IVU171" s="2"/>
      <c r="IVV171" s="2"/>
      <c r="IVW171" s="2"/>
      <c r="IVX171" s="2"/>
      <c r="IVY171" s="2"/>
      <c r="IVZ171" s="2"/>
      <c r="IWA171" s="2"/>
      <c r="IWB171" s="2"/>
      <c r="IWC171" s="2"/>
      <c r="IWD171" s="2"/>
      <c r="IWE171" s="2"/>
      <c r="IWF171" s="2"/>
      <c r="IWG171" s="2"/>
      <c r="IWH171" s="2"/>
      <c r="IWI171" s="2"/>
      <c r="IWJ171" s="2"/>
      <c r="IWK171" s="2"/>
      <c r="IWL171" s="2"/>
      <c r="IWM171" s="2"/>
      <c r="IWN171" s="2"/>
      <c r="IWO171" s="2"/>
      <c r="IWP171" s="2"/>
      <c r="IWQ171" s="2"/>
      <c r="IWR171" s="2"/>
      <c r="IWS171" s="2"/>
      <c r="IWT171" s="2"/>
      <c r="IWU171" s="2"/>
      <c r="IWV171" s="2"/>
      <c r="IWW171" s="2"/>
      <c r="IWX171" s="2"/>
      <c r="IWY171" s="2"/>
      <c r="IWZ171" s="2"/>
      <c r="IXA171" s="2"/>
      <c r="IXB171" s="2"/>
      <c r="IXC171" s="2"/>
      <c r="IXD171" s="2"/>
      <c r="IXE171" s="2"/>
      <c r="IXF171" s="2"/>
      <c r="IXG171" s="2"/>
      <c r="IXH171" s="2"/>
      <c r="IXI171" s="2"/>
      <c r="IXJ171" s="2"/>
      <c r="IXK171" s="2"/>
      <c r="IXL171" s="2"/>
      <c r="IXM171" s="2"/>
      <c r="IXN171" s="2"/>
      <c r="IXO171" s="2"/>
      <c r="IXP171" s="2"/>
      <c r="IXQ171" s="2"/>
      <c r="IXR171" s="2"/>
      <c r="IXS171" s="2"/>
      <c r="IXT171" s="2"/>
      <c r="IXU171" s="2"/>
      <c r="IXV171" s="2"/>
      <c r="IXW171" s="2"/>
      <c r="IXX171" s="2"/>
      <c r="IXY171" s="2"/>
      <c r="IXZ171" s="2"/>
      <c r="IYA171" s="2"/>
      <c r="IYB171" s="2"/>
      <c r="IYC171" s="2"/>
      <c r="IYD171" s="2"/>
      <c r="IYE171" s="2"/>
      <c r="IYF171" s="2"/>
      <c r="IYG171" s="2"/>
      <c r="IYH171" s="2"/>
      <c r="IYI171" s="2"/>
      <c r="IYJ171" s="2"/>
      <c r="IYK171" s="2"/>
      <c r="IYL171" s="2"/>
      <c r="IYM171" s="2"/>
      <c r="IYN171" s="2"/>
      <c r="IYO171" s="2"/>
      <c r="IYP171" s="2"/>
      <c r="IYQ171" s="2"/>
      <c r="IYR171" s="2"/>
      <c r="IYS171" s="2"/>
      <c r="IYT171" s="2"/>
      <c r="IYU171" s="2"/>
      <c r="IYV171" s="2"/>
      <c r="IYW171" s="2"/>
      <c r="IYX171" s="2"/>
      <c r="IYY171" s="2"/>
      <c r="IYZ171" s="2"/>
      <c r="IZA171" s="2"/>
      <c r="IZB171" s="2"/>
      <c r="IZC171" s="2"/>
      <c r="IZD171" s="2"/>
      <c r="IZE171" s="2"/>
      <c r="IZF171" s="2"/>
      <c r="IZG171" s="2"/>
      <c r="IZH171" s="2"/>
      <c r="IZI171" s="2"/>
      <c r="IZJ171" s="2"/>
      <c r="IZK171" s="2"/>
      <c r="IZL171" s="2"/>
      <c r="IZM171" s="2"/>
      <c r="IZN171" s="2"/>
      <c r="IZO171" s="2"/>
      <c r="IZP171" s="2"/>
      <c r="IZQ171" s="2"/>
      <c r="IZR171" s="2"/>
      <c r="IZS171" s="2"/>
      <c r="IZT171" s="2"/>
      <c r="IZU171" s="2"/>
      <c r="IZV171" s="2"/>
      <c r="IZW171" s="2"/>
      <c r="IZX171" s="2"/>
      <c r="IZY171" s="2"/>
      <c r="IZZ171" s="2"/>
      <c r="JAA171" s="2"/>
      <c r="JAB171" s="2"/>
      <c r="JAC171" s="2"/>
      <c r="JAD171" s="2"/>
      <c r="JAE171" s="2"/>
      <c r="JAF171" s="2"/>
      <c r="JAG171" s="2"/>
      <c r="JAH171" s="2"/>
      <c r="JAI171" s="2"/>
      <c r="JAJ171" s="2"/>
      <c r="JAK171" s="2"/>
      <c r="JAL171" s="2"/>
      <c r="JAM171" s="2"/>
      <c r="JAN171" s="2"/>
      <c r="JAO171" s="2"/>
      <c r="JAP171" s="2"/>
      <c r="JAQ171" s="2"/>
      <c r="JAR171" s="2"/>
      <c r="JAS171" s="2"/>
      <c r="JAT171" s="2"/>
      <c r="JAU171" s="2"/>
      <c r="JAV171" s="2"/>
      <c r="JAW171" s="2"/>
      <c r="JAX171" s="2"/>
      <c r="JAY171" s="2"/>
      <c r="JAZ171" s="2"/>
      <c r="JBA171" s="2"/>
      <c r="JBB171" s="2"/>
      <c r="JBC171" s="2"/>
      <c r="JBD171" s="2"/>
      <c r="JBE171" s="2"/>
      <c r="JBF171" s="2"/>
      <c r="JBG171" s="2"/>
      <c r="JBH171" s="2"/>
      <c r="JBI171" s="2"/>
      <c r="JBJ171" s="2"/>
      <c r="JBK171" s="2"/>
      <c r="JBL171" s="2"/>
      <c r="JBM171" s="2"/>
      <c r="JBN171" s="2"/>
      <c r="JBO171" s="2"/>
      <c r="JBP171" s="2"/>
      <c r="JBQ171" s="2"/>
      <c r="JBR171" s="2"/>
      <c r="JBS171" s="2"/>
      <c r="JBT171" s="2"/>
      <c r="JBU171" s="2"/>
      <c r="JBV171" s="2"/>
      <c r="JBW171" s="2"/>
      <c r="JBX171" s="2"/>
      <c r="JBY171" s="2"/>
      <c r="JBZ171" s="2"/>
      <c r="JCA171" s="2"/>
      <c r="JCB171" s="2"/>
      <c r="JCC171" s="2"/>
      <c r="JCD171" s="2"/>
      <c r="JCE171" s="2"/>
      <c r="JCF171" s="2"/>
      <c r="JCG171" s="2"/>
      <c r="JCH171" s="2"/>
      <c r="JCI171" s="2"/>
      <c r="JCJ171" s="2"/>
      <c r="JCK171" s="2"/>
      <c r="JCL171" s="2"/>
      <c r="JCM171" s="2"/>
      <c r="JCN171" s="2"/>
      <c r="JCO171" s="2"/>
      <c r="JCP171" s="2"/>
      <c r="JCQ171" s="2"/>
      <c r="JCR171" s="2"/>
      <c r="JCS171" s="2"/>
      <c r="JCT171" s="2"/>
      <c r="JCU171" s="2"/>
      <c r="JCV171" s="2"/>
      <c r="JCW171" s="2"/>
      <c r="JCX171" s="2"/>
      <c r="JCY171" s="2"/>
      <c r="JCZ171" s="2"/>
      <c r="JDA171" s="2"/>
      <c r="JDB171" s="2"/>
      <c r="JDC171" s="2"/>
      <c r="JDD171" s="2"/>
      <c r="JDE171" s="2"/>
      <c r="JDF171" s="2"/>
      <c r="JDG171" s="2"/>
      <c r="JDH171" s="2"/>
      <c r="JDI171" s="2"/>
      <c r="JDJ171" s="2"/>
      <c r="JDK171" s="2"/>
      <c r="JDL171" s="2"/>
      <c r="JDM171" s="2"/>
      <c r="JDN171" s="2"/>
      <c r="JDO171" s="2"/>
      <c r="JDP171" s="2"/>
      <c r="JDQ171" s="2"/>
      <c r="JDR171" s="2"/>
      <c r="JDS171" s="2"/>
      <c r="JDT171" s="2"/>
      <c r="JDU171" s="2"/>
      <c r="JDV171" s="2"/>
      <c r="JDW171" s="2"/>
      <c r="JDX171" s="2"/>
      <c r="JDY171" s="2"/>
      <c r="JDZ171" s="2"/>
      <c r="JEA171" s="2"/>
      <c r="JEB171" s="2"/>
      <c r="JEC171" s="2"/>
      <c r="JED171" s="2"/>
      <c r="JEE171" s="2"/>
      <c r="JEF171" s="2"/>
      <c r="JEG171" s="2"/>
      <c r="JEH171" s="2"/>
      <c r="JEI171" s="2"/>
      <c r="JEJ171" s="2"/>
      <c r="JEK171" s="2"/>
      <c r="JEL171" s="2"/>
      <c r="JEM171" s="2"/>
      <c r="JEN171" s="2"/>
      <c r="JEO171" s="2"/>
      <c r="JEP171" s="2"/>
      <c r="JEQ171" s="2"/>
      <c r="JER171" s="2"/>
      <c r="JES171" s="2"/>
      <c r="JET171" s="2"/>
      <c r="JEU171" s="2"/>
      <c r="JEV171" s="2"/>
      <c r="JEW171" s="2"/>
      <c r="JEX171" s="2"/>
      <c r="JEY171" s="2"/>
      <c r="JEZ171" s="2"/>
      <c r="JFA171" s="2"/>
      <c r="JFB171" s="2"/>
      <c r="JFC171" s="2"/>
      <c r="JFD171" s="2"/>
      <c r="JFE171" s="2"/>
      <c r="JFF171" s="2"/>
      <c r="JFG171" s="2"/>
      <c r="JFH171" s="2"/>
      <c r="JFI171" s="2"/>
      <c r="JFJ171" s="2"/>
      <c r="JFK171" s="2"/>
      <c r="JFL171" s="2"/>
      <c r="JFM171" s="2"/>
      <c r="JFN171" s="2"/>
      <c r="JFO171" s="2"/>
      <c r="JFP171" s="2"/>
      <c r="JFQ171" s="2"/>
      <c r="JFR171" s="2"/>
      <c r="JFS171" s="2"/>
      <c r="JFT171" s="2"/>
      <c r="JFU171" s="2"/>
      <c r="JFV171" s="2"/>
      <c r="JFW171" s="2"/>
      <c r="JFX171" s="2"/>
      <c r="JFY171" s="2"/>
      <c r="JFZ171" s="2"/>
      <c r="JGA171" s="2"/>
      <c r="JGB171" s="2"/>
      <c r="JGC171" s="2"/>
      <c r="JGD171" s="2"/>
      <c r="JGE171" s="2"/>
      <c r="JGF171" s="2"/>
      <c r="JGG171" s="2"/>
      <c r="JGH171" s="2"/>
      <c r="JGI171" s="2"/>
      <c r="JGJ171" s="2"/>
      <c r="JGK171" s="2"/>
      <c r="JGL171" s="2"/>
      <c r="JGM171" s="2"/>
      <c r="JGN171" s="2"/>
      <c r="JGO171" s="2"/>
      <c r="JGP171" s="2"/>
      <c r="JGQ171" s="2"/>
      <c r="JGR171" s="2"/>
      <c r="JGS171" s="2"/>
      <c r="JGT171" s="2"/>
      <c r="JGU171" s="2"/>
      <c r="JGV171" s="2"/>
      <c r="JGW171" s="2"/>
      <c r="JGX171" s="2"/>
      <c r="JGY171" s="2"/>
      <c r="JGZ171" s="2"/>
      <c r="JHA171" s="2"/>
      <c r="JHB171" s="2"/>
      <c r="JHC171" s="2"/>
      <c r="JHD171" s="2"/>
      <c r="JHE171" s="2"/>
      <c r="JHF171" s="2"/>
      <c r="JHG171" s="2"/>
      <c r="JHH171" s="2"/>
      <c r="JHI171" s="2"/>
      <c r="JHJ171" s="2"/>
      <c r="JHK171" s="2"/>
      <c r="JHL171" s="2"/>
      <c r="JHM171" s="2"/>
      <c r="JHN171" s="2"/>
      <c r="JHO171" s="2"/>
      <c r="JHP171" s="2"/>
      <c r="JHQ171" s="2"/>
      <c r="JHR171" s="2"/>
      <c r="JHS171" s="2"/>
      <c r="JHT171" s="2"/>
      <c r="JHU171" s="2"/>
      <c r="JHV171" s="2"/>
      <c r="JHW171" s="2"/>
      <c r="JHX171" s="2"/>
      <c r="JHY171" s="2"/>
      <c r="JHZ171" s="2"/>
      <c r="JIA171" s="2"/>
      <c r="JIB171" s="2"/>
      <c r="JIC171" s="2"/>
      <c r="JID171" s="2"/>
      <c r="JIE171" s="2"/>
      <c r="JIF171" s="2"/>
      <c r="JIG171" s="2"/>
      <c r="JIH171" s="2"/>
      <c r="JII171" s="2"/>
      <c r="JIJ171" s="2"/>
      <c r="JIK171" s="2"/>
      <c r="JIL171" s="2"/>
      <c r="JIM171" s="2"/>
      <c r="JIN171" s="2"/>
      <c r="JIO171" s="2"/>
      <c r="JIP171" s="2"/>
      <c r="JIQ171" s="2"/>
      <c r="JIR171" s="2"/>
      <c r="JIS171" s="2"/>
      <c r="JIT171" s="2"/>
      <c r="JIU171" s="2"/>
      <c r="JIV171" s="2"/>
      <c r="JIW171" s="2"/>
      <c r="JIX171" s="2"/>
      <c r="JIY171" s="2"/>
      <c r="JIZ171" s="2"/>
      <c r="JJA171" s="2"/>
      <c r="JJB171" s="2"/>
      <c r="JJC171" s="2"/>
      <c r="JJD171" s="2"/>
      <c r="JJE171" s="2"/>
      <c r="JJF171" s="2"/>
      <c r="JJG171" s="2"/>
      <c r="JJH171" s="2"/>
      <c r="JJI171" s="2"/>
      <c r="JJJ171" s="2"/>
      <c r="JJK171" s="2"/>
      <c r="JJL171" s="2"/>
      <c r="JJM171" s="2"/>
      <c r="JJN171" s="2"/>
      <c r="JJO171" s="2"/>
      <c r="JJP171" s="2"/>
      <c r="JJQ171" s="2"/>
      <c r="JJR171" s="2"/>
      <c r="JJS171" s="2"/>
      <c r="JJT171" s="2"/>
      <c r="JJU171" s="2"/>
      <c r="JJV171" s="2"/>
      <c r="JJW171" s="2"/>
      <c r="JJX171" s="2"/>
      <c r="JJY171" s="2"/>
      <c r="JJZ171" s="2"/>
      <c r="JKA171" s="2"/>
      <c r="JKB171" s="2"/>
      <c r="JKC171" s="2"/>
      <c r="JKD171" s="2"/>
      <c r="JKE171" s="2"/>
      <c r="JKF171" s="2"/>
      <c r="JKG171" s="2"/>
      <c r="JKH171" s="2"/>
      <c r="JKI171" s="2"/>
      <c r="JKJ171" s="2"/>
      <c r="JKK171" s="2"/>
      <c r="JKL171" s="2"/>
      <c r="JKM171" s="2"/>
      <c r="JKN171" s="2"/>
      <c r="JKO171" s="2"/>
      <c r="JKP171" s="2"/>
      <c r="JKQ171" s="2"/>
      <c r="JKR171" s="2"/>
      <c r="JKS171" s="2"/>
      <c r="JKT171" s="2"/>
      <c r="JKU171" s="2"/>
      <c r="JKV171" s="2"/>
      <c r="JKW171" s="2"/>
      <c r="JKX171" s="2"/>
      <c r="JKY171" s="2"/>
      <c r="JKZ171" s="2"/>
      <c r="JLA171" s="2"/>
      <c r="JLB171" s="2"/>
      <c r="JLC171" s="2"/>
      <c r="JLD171" s="2"/>
      <c r="JLE171" s="2"/>
      <c r="JLF171" s="2"/>
      <c r="JLG171" s="2"/>
      <c r="JLH171" s="2"/>
      <c r="JLI171" s="2"/>
      <c r="JLJ171" s="2"/>
      <c r="JLK171" s="2"/>
      <c r="JLL171" s="2"/>
      <c r="JLM171" s="2"/>
      <c r="JLN171" s="2"/>
      <c r="JLO171" s="2"/>
      <c r="JLP171" s="2"/>
      <c r="JLQ171" s="2"/>
      <c r="JLR171" s="2"/>
      <c r="JLS171" s="2"/>
      <c r="JLT171" s="2"/>
      <c r="JLU171" s="2"/>
      <c r="JLV171" s="2"/>
      <c r="JLW171" s="2"/>
      <c r="JLX171" s="2"/>
      <c r="JLY171" s="2"/>
      <c r="JLZ171" s="2"/>
      <c r="JMA171" s="2"/>
      <c r="JMB171" s="2"/>
      <c r="JMC171" s="2"/>
      <c r="JMD171" s="2"/>
      <c r="JME171" s="2"/>
      <c r="JMF171" s="2"/>
      <c r="JMG171" s="2"/>
      <c r="JMH171" s="2"/>
      <c r="JMI171" s="2"/>
      <c r="JMJ171" s="2"/>
      <c r="JMK171" s="2"/>
      <c r="JML171" s="2"/>
      <c r="JMM171" s="2"/>
      <c r="JMN171" s="2"/>
      <c r="JMO171" s="2"/>
      <c r="JMP171" s="2"/>
      <c r="JMQ171" s="2"/>
      <c r="JMR171" s="2"/>
      <c r="JMS171" s="2"/>
      <c r="JMT171" s="2"/>
      <c r="JMU171" s="2"/>
      <c r="JMV171" s="2"/>
      <c r="JMW171" s="2"/>
      <c r="JMX171" s="2"/>
      <c r="JMY171" s="2"/>
      <c r="JMZ171" s="2"/>
      <c r="JNA171" s="2"/>
      <c r="JNB171" s="2"/>
      <c r="JNC171" s="2"/>
      <c r="JND171" s="2"/>
      <c r="JNE171" s="2"/>
      <c r="JNF171" s="2"/>
      <c r="JNG171" s="2"/>
      <c r="JNH171" s="2"/>
      <c r="JNI171" s="2"/>
      <c r="JNJ171" s="2"/>
      <c r="JNK171" s="2"/>
      <c r="JNL171" s="2"/>
      <c r="JNM171" s="2"/>
      <c r="JNN171" s="2"/>
      <c r="JNO171" s="2"/>
      <c r="JNP171" s="2"/>
      <c r="JNQ171" s="2"/>
      <c r="JNR171" s="2"/>
      <c r="JNS171" s="2"/>
      <c r="JNT171" s="2"/>
      <c r="JNU171" s="2"/>
      <c r="JNV171" s="2"/>
      <c r="JNW171" s="2"/>
      <c r="JNX171" s="2"/>
      <c r="JNY171" s="2"/>
      <c r="JNZ171" s="2"/>
      <c r="JOA171" s="2"/>
      <c r="JOB171" s="2"/>
      <c r="JOC171" s="2"/>
      <c r="JOD171" s="2"/>
      <c r="JOE171" s="2"/>
      <c r="JOF171" s="2"/>
      <c r="JOG171" s="2"/>
      <c r="JOH171" s="2"/>
      <c r="JOI171" s="2"/>
      <c r="JOJ171" s="2"/>
      <c r="JOK171" s="2"/>
      <c r="JOL171" s="2"/>
      <c r="JOM171" s="2"/>
      <c r="JON171" s="2"/>
      <c r="JOO171" s="2"/>
      <c r="JOP171" s="2"/>
      <c r="JOQ171" s="2"/>
      <c r="JOR171" s="2"/>
      <c r="JOS171" s="2"/>
      <c r="JOT171" s="2"/>
      <c r="JOU171" s="2"/>
      <c r="JOV171" s="2"/>
      <c r="JOW171" s="2"/>
      <c r="JOX171" s="2"/>
      <c r="JOY171" s="2"/>
      <c r="JOZ171" s="2"/>
      <c r="JPA171" s="2"/>
      <c r="JPB171" s="2"/>
      <c r="JPC171" s="2"/>
      <c r="JPD171" s="2"/>
      <c r="JPE171" s="2"/>
      <c r="JPF171" s="2"/>
      <c r="JPG171" s="2"/>
      <c r="JPH171" s="2"/>
      <c r="JPI171" s="2"/>
      <c r="JPJ171" s="2"/>
      <c r="JPK171" s="2"/>
      <c r="JPL171" s="2"/>
      <c r="JPM171" s="2"/>
      <c r="JPN171" s="2"/>
      <c r="JPO171" s="2"/>
      <c r="JPP171" s="2"/>
      <c r="JPQ171" s="2"/>
      <c r="JPR171" s="2"/>
      <c r="JPS171" s="2"/>
      <c r="JPT171" s="2"/>
      <c r="JPU171" s="2"/>
      <c r="JPV171" s="2"/>
      <c r="JPW171" s="2"/>
      <c r="JPX171" s="2"/>
      <c r="JPY171" s="2"/>
      <c r="JPZ171" s="2"/>
      <c r="JQA171" s="2"/>
      <c r="JQB171" s="2"/>
      <c r="JQC171" s="2"/>
      <c r="JQD171" s="2"/>
      <c r="JQE171" s="2"/>
      <c r="JQF171" s="2"/>
      <c r="JQG171" s="2"/>
      <c r="JQH171" s="2"/>
      <c r="JQI171" s="2"/>
      <c r="JQJ171" s="2"/>
      <c r="JQK171" s="2"/>
      <c r="JQL171" s="2"/>
      <c r="JQM171" s="2"/>
      <c r="JQN171" s="2"/>
      <c r="JQO171" s="2"/>
      <c r="JQP171" s="2"/>
      <c r="JQQ171" s="2"/>
      <c r="JQR171" s="2"/>
      <c r="JQS171" s="2"/>
      <c r="JQT171" s="2"/>
      <c r="JQU171" s="2"/>
      <c r="JQV171" s="2"/>
      <c r="JQW171" s="2"/>
      <c r="JQX171" s="2"/>
      <c r="JQY171" s="2"/>
      <c r="JQZ171" s="2"/>
      <c r="JRA171" s="2"/>
      <c r="JRB171" s="2"/>
      <c r="JRC171" s="2"/>
      <c r="JRD171" s="2"/>
      <c r="JRE171" s="2"/>
      <c r="JRF171" s="2"/>
      <c r="JRG171" s="2"/>
      <c r="JRH171" s="2"/>
      <c r="JRI171" s="2"/>
      <c r="JRJ171" s="2"/>
      <c r="JRK171" s="2"/>
      <c r="JRL171" s="2"/>
      <c r="JRM171" s="2"/>
      <c r="JRN171" s="2"/>
      <c r="JRO171" s="2"/>
      <c r="JRP171" s="2"/>
      <c r="JRQ171" s="2"/>
      <c r="JRR171" s="2"/>
      <c r="JRS171" s="2"/>
      <c r="JRT171" s="2"/>
      <c r="JRU171" s="2"/>
      <c r="JRV171" s="2"/>
      <c r="JRW171" s="2"/>
      <c r="JRX171" s="2"/>
      <c r="JRY171" s="2"/>
      <c r="JRZ171" s="2"/>
      <c r="JSA171" s="2"/>
      <c r="JSB171" s="2"/>
      <c r="JSC171" s="2"/>
      <c r="JSD171" s="2"/>
      <c r="JSE171" s="2"/>
      <c r="JSF171" s="2"/>
      <c r="JSG171" s="2"/>
      <c r="JSH171" s="2"/>
      <c r="JSI171" s="2"/>
      <c r="JSJ171" s="2"/>
      <c r="JSK171" s="2"/>
      <c r="JSL171" s="2"/>
      <c r="JSM171" s="2"/>
      <c r="JSN171" s="2"/>
      <c r="JSO171" s="2"/>
      <c r="JSP171" s="2"/>
      <c r="JSQ171" s="2"/>
      <c r="JSR171" s="2"/>
      <c r="JSS171" s="2"/>
      <c r="JST171" s="2"/>
      <c r="JSU171" s="2"/>
      <c r="JSV171" s="2"/>
      <c r="JSW171" s="2"/>
      <c r="JSX171" s="2"/>
      <c r="JSY171" s="2"/>
      <c r="JSZ171" s="2"/>
      <c r="JTA171" s="2"/>
      <c r="JTB171" s="2"/>
      <c r="JTC171" s="2"/>
      <c r="JTD171" s="2"/>
      <c r="JTE171" s="2"/>
      <c r="JTF171" s="2"/>
      <c r="JTG171" s="2"/>
      <c r="JTH171" s="2"/>
      <c r="JTI171" s="2"/>
      <c r="JTJ171" s="2"/>
      <c r="JTK171" s="2"/>
      <c r="JTL171" s="2"/>
      <c r="JTM171" s="2"/>
      <c r="JTN171" s="2"/>
      <c r="JTO171" s="2"/>
      <c r="JTP171" s="2"/>
      <c r="JTQ171" s="2"/>
      <c r="JTR171" s="2"/>
      <c r="JTS171" s="2"/>
      <c r="JTT171" s="2"/>
      <c r="JTU171" s="2"/>
      <c r="JTV171" s="2"/>
      <c r="JTW171" s="2"/>
      <c r="JTX171" s="2"/>
      <c r="JTY171" s="2"/>
      <c r="JTZ171" s="2"/>
      <c r="JUA171" s="2"/>
      <c r="JUB171" s="2"/>
      <c r="JUC171" s="2"/>
      <c r="JUD171" s="2"/>
      <c r="JUE171" s="2"/>
      <c r="JUF171" s="2"/>
      <c r="JUG171" s="2"/>
      <c r="JUH171" s="2"/>
      <c r="JUI171" s="2"/>
      <c r="JUJ171" s="2"/>
      <c r="JUK171" s="2"/>
      <c r="JUL171" s="2"/>
      <c r="JUM171" s="2"/>
      <c r="JUN171" s="2"/>
      <c r="JUO171" s="2"/>
      <c r="JUP171" s="2"/>
      <c r="JUQ171" s="2"/>
      <c r="JUR171" s="2"/>
      <c r="JUS171" s="2"/>
      <c r="JUT171" s="2"/>
      <c r="JUU171" s="2"/>
      <c r="JUV171" s="2"/>
      <c r="JUW171" s="2"/>
      <c r="JUX171" s="2"/>
      <c r="JUY171" s="2"/>
      <c r="JUZ171" s="2"/>
      <c r="JVA171" s="2"/>
      <c r="JVB171" s="2"/>
      <c r="JVC171" s="2"/>
      <c r="JVD171" s="2"/>
      <c r="JVE171" s="2"/>
      <c r="JVF171" s="2"/>
      <c r="JVG171" s="2"/>
      <c r="JVH171" s="2"/>
      <c r="JVI171" s="2"/>
      <c r="JVJ171" s="2"/>
      <c r="JVK171" s="2"/>
      <c r="JVL171" s="2"/>
      <c r="JVM171" s="2"/>
      <c r="JVN171" s="2"/>
      <c r="JVO171" s="2"/>
      <c r="JVP171" s="2"/>
      <c r="JVQ171" s="2"/>
      <c r="JVR171" s="2"/>
      <c r="JVS171" s="2"/>
      <c r="JVT171" s="2"/>
      <c r="JVU171" s="2"/>
      <c r="JVV171" s="2"/>
      <c r="JVW171" s="2"/>
      <c r="JVX171" s="2"/>
      <c r="JVY171" s="2"/>
      <c r="JVZ171" s="2"/>
      <c r="JWA171" s="2"/>
      <c r="JWB171" s="2"/>
      <c r="JWC171" s="2"/>
      <c r="JWD171" s="2"/>
      <c r="JWE171" s="2"/>
      <c r="JWF171" s="2"/>
      <c r="JWG171" s="2"/>
      <c r="JWH171" s="2"/>
      <c r="JWI171" s="2"/>
      <c r="JWJ171" s="2"/>
      <c r="JWK171" s="2"/>
      <c r="JWL171" s="2"/>
      <c r="JWM171" s="2"/>
      <c r="JWN171" s="2"/>
      <c r="JWO171" s="2"/>
      <c r="JWP171" s="2"/>
      <c r="JWQ171" s="2"/>
      <c r="JWR171" s="2"/>
      <c r="JWS171" s="2"/>
      <c r="JWT171" s="2"/>
      <c r="JWU171" s="2"/>
      <c r="JWV171" s="2"/>
      <c r="JWW171" s="2"/>
      <c r="JWX171" s="2"/>
      <c r="JWY171" s="2"/>
      <c r="JWZ171" s="2"/>
      <c r="JXA171" s="2"/>
      <c r="JXB171" s="2"/>
      <c r="JXC171" s="2"/>
      <c r="JXD171" s="2"/>
      <c r="JXE171" s="2"/>
      <c r="JXF171" s="2"/>
      <c r="JXG171" s="2"/>
      <c r="JXH171" s="2"/>
      <c r="JXI171" s="2"/>
      <c r="JXJ171" s="2"/>
      <c r="JXK171" s="2"/>
      <c r="JXL171" s="2"/>
      <c r="JXM171" s="2"/>
      <c r="JXN171" s="2"/>
      <c r="JXO171" s="2"/>
      <c r="JXP171" s="2"/>
      <c r="JXQ171" s="2"/>
      <c r="JXR171" s="2"/>
      <c r="JXS171" s="2"/>
      <c r="JXT171" s="2"/>
      <c r="JXU171" s="2"/>
      <c r="JXV171" s="2"/>
      <c r="JXW171" s="2"/>
      <c r="JXX171" s="2"/>
      <c r="JXY171" s="2"/>
      <c r="JXZ171" s="2"/>
      <c r="JYA171" s="2"/>
      <c r="JYB171" s="2"/>
      <c r="JYC171" s="2"/>
      <c r="JYD171" s="2"/>
      <c r="JYE171" s="2"/>
      <c r="JYF171" s="2"/>
      <c r="JYG171" s="2"/>
      <c r="JYH171" s="2"/>
      <c r="JYI171" s="2"/>
      <c r="JYJ171" s="2"/>
      <c r="JYK171" s="2"/>
      <c r="JYL171" s="2"/>
      <c r="JYM171" s="2"/>
      <c r="JYN171" s="2"/>
      <c r="JYO171" s="2"/>
      <c r="JYP171" s="2"/>
      <c r="JYQ171" s="2"/>
      <c r="JYR171" s="2"/>
      <c r="JYS171" s="2"/>
      <c r="JYT171" s="2"/>
      <c r="JYU171" s="2"/>
      <c r="JYV171" s="2"/>
      <c r="JYW171" s="2"/>
      <c r="JYX171" s="2"/>
      <c r="JYY171" s="2"/>
      <c r="JYZ171" s="2"/>
      <c r="JZA171" s="2"/>
      <c r="JZB171" s="2"/>
      <c r="JZC171" s="2"/>
      <c r="JZD171" s="2"/>
      <c r="JZE171" s="2"/>
      <c r="JZF171" s="2"/>
      <c r="JZG171" s="2"/>
      <c r="JZH171" s="2"/>
      <c r="JZI171" s="2"/>
      <c r="JZJ171" s="2"/>
      <c r="JZK171" s="2"/>
      <c r="JZL171" s="2"/>
      <c r="JZM171" s="2"/>
      <c r="JZN171" s="2"/>
      <c r="JZO171" s="2"/>
      <c r="JZP171" s="2"/>
      <c r="JZQ171" s="2"/>
      <c r="JZR171" s="2"/>
      <c r="JZS171" s="2"/>
      <c r="JZT171" s="2"/>
      <c r="JZU171" s="2"/>
      <c r="JZV171" s="2"/>
      <c r="JZW171" s="2"/>
      <c r="JZX171" s="2"/>
      <c r="JZY171" s="2"/>
      <c r="JZZ171" s="2"/>
      <c r="KAA171" s="2"/>
      <c r="KAB171" s="2"/>
      <c r="KAC171" s="2"/>
      <c r="KAD171" s="2"/>
      <c r="KAE171" s="2"/>
      <c r="KAF171" s="2"/>
      <c r="KAG171" s="2"/>
      <c r="KAH171" s="2"/>
      <c r="KAI171" s="2"/>
      <c r="KAJ171" s="2"/>
      <c r="KAK171" s="2"/>
      <c r="KAL171" s="2"/>
      <c r="KAM171" s="2"/>
      <c r="KAN171" s="2"/>
      <c r="KAO171" s="2"/>
      <c r="KAP171" s="2"/>
      <c r="KAQ171" s="2"/>
      <c r="KAR171" s="2"/>
      <c r="KAS171" s="2"/>
      <c r="KAT171" s="2"/>
      <c r="KAU171" s="2"/>
      <c r="KAV171" s="2"/>
      <c r="KAW171" s="2"/>
      <c r="KAX171" s="2"/>
      <c r="KAY171" s="2"/>
      <c r="KAZ171" s="2"/>
      <c r="KBA171" s="2"/>
      <c r="KBB171" s="2"/>
      <c r="KBC171" s="2"/>
      <c r="KBD171" s="2"/>
      <c r="KBE171" s="2"/>
      <c r="KBF171" s="2"/>
      <c r="KBG171" s="2"/>
      <c r="KBH171" s="2"/>
      <c r="KBI171" s="2"/>
      <c r="KBJ171" s="2"/>
      <c r="KBK171" s="2"/>
      <c r="KBL171" s="2"/>
      <c r="KBM171" s="2"/>
      <c r="KBN171" s="2"/>
      <c r="KBO171" s="2"/>
      <c r="KBP171" s="2"/>
      <c r="KBQ171" s="2"/>
      <c r="KBR171" s="2"/>
      <c r="KBS171" s="2"/>
      <c r="KBT171" s="2"/>
      <c r="KBU171" s="2"/>
      <c r="KBV171" s="2"/>
      <c r="KBW171" s="2"/>
      <c r="KBX171" s="2"/>
      <c r="KBY171" s="2"/>
      <c r="KBZ171" s="2"/>
      <c r="KCA171" s="2"/>
      <c r="KCB171" s="2"/>
      <c r="KCC171" s="2"/>
      <c r="KCD171" s="2"/>
      <c r="KCE171" s="2"/>
      <c r="KCF171" s="2"/>
      <c r="KCG171" s="2"/>
      <c r="KCH171" s="2"/>
      <c r="KCI171" s="2"/>
      <c r="KCJ171" s="2"/>
      <c r="KCK171" s="2"/>
      <c r="KCL171" s="2"/>
      <c r="KCM171" s="2"/>
      <c r="KCN171" s="2"/>
      <c r="KCO171" s="2"/>
      <c r="KCP171" s="2"/>
      <c r="KCQ171" s="2"/>
      <c r="KCR171" s="2"/>
      <c r="KCS171" s="2"/>
      <c r="KCT171" s="2"/>
      <c r="KCU171" s="2"/>
      <c r="KCV171" s="2"/>
      <c r="KCW171" s="2"/>
      <c r="KCX171" s="2"/>
      <c r="KCY171" s="2"/>
      <c r="KCZ171" s="2"/>
      <c r="KDA171" s="2"/>
      <c r="KDB171" s="2"/>
      <c r="KDC171" s="2"/>
      <c r="KDD171" s="2"/>
      <c r="KDE171" s="2"/>
      <c r="KDF171" s="2"/>
      <c r="KDG171" s="2"/>
      <c r="KDH171" s="2"/>
      <c r="KDI171" s="2"/>
      <c r="KDJ171" s="2"/>
      <c r="KDK171" s="2"/>
      <c r="KDL171" s="2"/>
      <c r="KDM171" s="2"/>
      <c r="KDN171" s="2"/>
      <c r="KDO171" s="2"/>
      <c r="KDP171" s="2"/>
      <c r="KDQ171" s="2"/>
      <c r="KDR171" s="2"/>
      <c r="KDS171" s="2"/>
      <c r="KDT171" s="2"/>
      <c r="KDU171" s="2"/>
      <c r="KDV171" s="2"/>
      <c r="KDW171" s="2"/>
      <c r="KDX171" s="2"/>
      <c r="KDY171" s="2"/>
      <c r="KDZ171" s="2"/>
      <c r="KEA171" s="2"/>
      <c r="KEB171" s="2"/>
      <c r="KEC171" s="2"/>
      <c r="KED171" s="2"/>
      <c r="KEE171" s="2"/>
      <c r="KEF171" s="2"/>
      <c r="KEG171" s="2"/>
      <c r="KEH171" s="2"/>
      <c r="KEI171" s="2"/>
      <c r="KEJ171" s="2"/>
      <c r="KEK171" s="2"/>
      <c r="KEL171" s="2"/>
      <c r="KEM171" s="2"/>
      <c r="KEN171" s="2"/>
      <c r="KEO171" s="2"/>
      <c r="KEP171" s="2"/>
      <c r="KEQ171" s="2"/>
      <c r="KER171" s="2"/>
      <c r="KES171" s="2"/>
      <c r="KET171" s="2"/>
      <c r="KEU171" s="2"/>
      <c r="KEV171" s="2"/>
      <c r="KEW171" s="2"/>
      <c r="KEX171" s="2"/>
      <c r="KEY171" s="2"/>
      <c r="KEZ171" s="2"/>
      <c r="KFA171" s="2"/>
      <c r="KFB171" s="2"/>
      <c r="KFC171" s="2"/>
      <c r="KFD171" s="2"/>
      <c r="KFE171" s="2"/>
      <c r="KFF171" s="2"/>
      <c r="KFG171" s="2"/>
      <c r="KFH171" s="2"/>
      <c r="KFI171" s="2"/>
      <c r="KFJ171" s="2"/>
      <c r="KFK171" s="2"/>
      <c r="KFL171" s="2"/>
      <c r="KFM171" s="2"/>
      <c r="KFN171" s="2"/>
      <c r="KFO171" s="2"/>
      <c r="KFP171" s="2"/>
      <c r="KFQ171" s="2"/>
      <c r="KFR171" s="2"/>
      <c r="KFS171" s="2"/>
      <c r="KFT171" s="2"/>
      <c r="KFU171" s="2"/>
      <c r="KFV171" s="2"/>
      <c r="KFW171" s="2"/>
      <c r="KFX171" s="2"/>
      <c r="KFY171" s="2"/>
      <c r="KFZ171" s="2"/>
      <c r="KGA171" s="2"/>
      <c r="KGB171" s="2"/>
      <c r="KGC171" s="2"/>
      <c r="KGD171" s="2"/>
      <c r="KGE171" s="2"/>
      <c r="KGF171" s="2"/>
      <c r="KGG171" s="2"/>
      <c r="KGH171" s="2"/>
      <c r="KGI171" s="2"/>
      <c r="KGJ171" s="2"/>
      <c r="KGK171" s="2"/>
      <c r="KGL171" s="2"/>
      <c r="KGM171" s="2"/>
      <c r="KGN171" s="2"/>
      <c r="KGO171" s="2"/>
      <c r="KGP171" s="2"/>
      <c r="KGQ171" s="2"/>
      <c r="KGR171" s="2"/>
      <c r="KGS171" s="2"/>
      <c r="KGT171" s="2"/>
      <c r="KGU171" s="2"/>
      <c r="KGV171" s="2"/>
      <c r="KGW171" s="2"/>
      <c r="KGX171" s="2"/>
      <c r="KGY171" s="2"/>
      <c r="KGZ171" s="2"/>
      <c r="KHA171" s="2"/>
      <c r="KHB171" s="2"/>
      <c r="KHC171" s="2"/>
      <c r="KHD171" s="2"/>
      <c r="KHE171" s="2"/>
      <c r="KHF171" s="2"/>
      <c r="KHG171" s="2"/>
      <c r="KHH171" s="2"/>
      <c r="KHI171" s="2"/>
      <c r="KHJ171" s="2"/>
      <c r="KHK171" s="2"/>
      <c r="KHL171" s="2"/>
      <c r="KHM171" s="2"/>
      <c r="KHN171" s="2"/>
      <c r="KHO171" s="2"/>
      <c r="KHP171" s="2"/>
      <c r="KHQ171" s="2"/>
      <c r="KHR171" s="2"/>
      <c r="KHS171" s="2"/>
      <c r="KHT171" s="2"/>
      <c r="KHU171" s="2"/>
      <c r="KHV171" s="2"/>
      <c r="KHW171" s="2"/>
      <c r="KHX171" s="2"/>
      <c r="KHY171" s="2"/>
      <c r="KHZ171" s="2"/>
      <c r="KIA171" s="2"/>
      <c r="KIB171" s="2"/>
      <c r="KIC171" s="2"/>
      <c r="KID171" s="2"/>
      <c r="KIE171" s="2"/>
      <c r="KIF171" s="2"/>
      <c r="KIG171" s="2"/>
      <c r="KIH171" s="2"/>
      <c r="KII171" s="2"/>
      <c r="KIJ171" s="2"/>
      <c r="KIK171" s="2"/>
      <c r="KIL171" s="2"/>
      <c r="KIM171" s="2"/>
      <c r="KIN171" s="2"/>
      <c r="KIO171" s="2"/>
      <c r="KIP171" s="2"/>
      <c r="KIQ171" s="2"/>
      <c r="KIR171" s="2"/>
      <c r="KIS171" s="2"/>
      <c r="KIT171" s="2"/>
      <c r="KIU171" s="2"/>
      <c r="KIV171" s="2"/>
      <c r="KIW171" s="2"/>
      <c r="KIX171" s="2"/>
      <c r="KIY171" s="2"/>
      <c r="KIZ171" s="2"/>
      <c r="KJA171" s="2"/>
      <c r="KJB171" s="2"/>
      <c r="KJC171" s="2"/>
      <c r="KJD171" s="2"/>
      <c r="KJE171" s="2"/>
      <c r="KJF171" s="2"/>
      <c r="KJG171" s="2"/>
      <c r="KJH171" s="2"/>
      <c r="KJI171" s="2"/>
      <c r="KJJ171" s="2"/>
      <c r="KJK171" s="2"/>
      <c r="KJL171" s="2"/>
      <c r="KJM171" s="2"/>
      <c r="KJN171" s="2"/>
      <c r="KJO171" s="2"/>
      <c r="KJP171" s="2"/>
      <c r="KJQ171" s="2"/>
      <c r="KJR171" s="2"/>
      <c r="KJS171" s="2"/>
      <c r="KJT171" s="2"/>
      <c r="KJU171" s="2"/>
      <c r="KJV171" s="2"/>
      <c r="KJW171" s="2"/>
      <c r="KJX171" s="2"/>
      <c r="KJY171" s="2"/>
      <c r="KJZ171" s="2"/>
      <c r="KKA171" s="2"/>
      <c r="KKB171" s="2"/>
      <c r="KKC171" s="2"/>
      <c r="KKD171" s="2"/>
      <c r="KKE171" s="2"/>
      <c r="KKF171" s="2"/>
      <c r="KKG171" s="2"/>
      <c r="KKH171" s="2"/>
      <c r="KKI171" s="2"/>
      <c r="KKJ171" s="2"/>
      <c r="KKK171" s="2"/>
      <c r="KKL171" s="2"/>
      <c r="KKM171" s="2"/>
      <c r="KKN171" s="2"/>
      <c r="KKO171" s="2"/>
      <c r="KKP171" s="2"/>
      <c r="KKQ171" s="2"/>
      <c r="KKR171" s="2"/>
      <c r="KKS171" s="2"/>
      <c r="KKT171" s="2"/>
      <c r="KKU171" s="2"/>
      <c r="KKV171" s="2"/>
      <c r="KKW171" s="2"/>
      <c r="KKX171" s="2"/>
      <c r="KKY171" s="2"/>
      <c r="KKZ171" s="2"/>
      <c r="KLA171" s="2"/>
      <c r="KLB171" s="2"/>
      <c r="KLC171" s="2"/>
      <c r="KLD171" s="2"/>
      <c r="KLE171" s="2"/>
      <c r="KLF171" s="2"/>
      <c r="KLG171" s="2"/>
      <c r="KLH171" s="2"/>
      <c r="KLI171" s="2"/>
      <c r="KLJ171" s="2"/>
      <c r="KLK171" s="2"/>
      <c r="KLL171" s="2"/>
      <c r="KLM171" s="2"/>
      <c r="KLN171" s="2"/>
      <c r="KLO171" s="2"/>
      <c r="KLP171" s="2"/>
      <c r="KLQ171" s="2"/>
      <c r="KLR171" s="2"/>
      <c r="KLS171" s="2"/>
      <c r="KLT171" s="2"/>
      <c r="KLU171" s="2"/>
      <c r="KLV171" s="2"/>
      <c r="KLW171" s="2"/>
      <c r="KLX171" s="2"/>
      <c r="KLY171" s="2"/>
      <c r="KLZ171" s="2"/>
      <c r="KMA171" s="2"/>
      <c r="KMB171" s="2"/>
      <c r="KMC171" s="2"/>
      <c r="KMD171" s="2"/>
      <c r="KME171" s="2"/>
      <c r="KMF171" s="2"/>
      <c r="KMG171" s="2"/>
      <c r="KMH171" s="2"/>
      <c r="KMI171" s="2"/>
      <c r="KMJ171" s="2"/>
      <c r="KMK171" s="2"/>
      <c r="KML171" s="2"/>
      <c r="KMM171" s="2"/>
      <c r="KMN171" s="2"/>
      <c r="KMO171" s="2"/>
      <c r="KMP171" s="2"/>
      <c r="KMQ171" s="2"/>
      <c r="KMR171" s="2"/>
      <c r="KMS171" s="2"/>
      <c r="KMT171" s="2"/>
      <c r="KMU171" s="2"/>
      <c r="KMV171" s="2"/>
      <c r="KMW171" s="2"/>
      <c r="KMX171" s="2"/>
      <c r="KMY171" s="2"/>
      <c r="KMZ171" s="2"/>
      <c r="KNA171" s="2"/>
      <c r="KNB171" s="2"/>
      <c r="KNC171" s="2"/>
      <c r="KND171" s="2"/>
      <c r="KNE171" s="2"/>
      <c r="KNF171" s="2"/>
      <c r="KNG171" s="2"/>
      <c r="KNH171" s="2"/>
      <c r="KNI171" s="2"/>
      <c r="KNJ171" s="2"/>
      <c r="KNK171" s="2"/>
      <c r="KNL171" s="2"/>
      <c r="KNM171" s="2"/>
      <c r="KNN171" s="2"/>
      <c r="KNO171" s="2"/>
      <c r="KNP171" s="2"/>
      <c r="KNQ171" s="2"/>
      <c r="KNR171" s="2"/>
      <c r="KNS171" s="2"/>
      <c r="KNT171" s="2"/>
      <c r="KNU171" s="2"/>
      <c r="KNV171" s="2"/>
      <c r="KNW171" s="2"/>
      <c r="KNX171" s="2"/>
      <c r="KNY171" s="2"/>
      <c r="KNZ171" s="2"/>
      <c r="KOA171" s="2"/>
      <c r="KOB171" s="2"/>
      <c r="KOC171" s="2"/>
      <c r="KOD171" s="2"/>
      <c r="KOE171" s="2"/>
      <c r="KOF171" s="2"/>
      <c r="KOG171" s="2"/>
      <c r="KOH171" s="2"/>
      <c r="KOI171" s="2"/>
      <c r="KOJ171" s="2"/>
      <c r="KOK171" s="2"/>
      <c r="KOL171" s="2"/>
      <c r="KOM171" s="2"/>
      <c r="KON171" s="2"/>
      <c r="KOO171" s="2"/>
      <c r="KOP171" s="2"/>
      <c r="KOQ171" s="2"/>
      <c r="KOR171" s="2"/>
      <c r="KOS171" s="2"/>
      <c r="KOT171" s="2"/>
      <c r="KOU171" s="2"/>
      <c r="KOV171" s="2"/>
      <c r="KOW171" s="2"/>
      <c r="KOX171" s="2"/>
      <c r="KOY171" s="2"/>
      <c r="KOZ171" s="2"/>
      <c r="KPA171" s="2"/>
      <c r="KPB171" s="2"/>
      <c r="KPC171" s="2"/>
      <c r="KPD171" s="2"/>
      <c r="KPE171" s="2"/>
      <c r="KPF171" s="2"/>
      <c r="KPG171" s="2"/>
      <c r="KPH171" s="2"/>
      <c r="KPI171" s="2"/>
      <c r="KPJ171" s="2"/>
      <c r="KPK171" s="2"/>
      <c r="KPL171" s="2"/>
      <c r="KPM171" s="2"/>
      <c r="KPN171" s="2"/>
      <c r="KPO171" s="2"/>
      <c r="KPP171" s="2"/>
      <c r="KPQ171" s="2"/>
      <c r="KPR171" s="2"/>
      <c r="KPS171" s="2"/>
      <c r="KPT171" s="2"/>
      <c r="KPU171" s="2"/>
      <c r="KPV171" s="2"/>
      <c r="KPW171" s="2"/>
      <c r="KPX171" s="2"/>
      <c r="KPY171" s="2"/>
      <c r="KPZ171" s="2"/>
      <c r="KQA171" s="2"/>
      <c r="KQB171" s="2"/>
      <c r="KQC171" s="2"/>
      <c r="KQD171" s="2"/>
      <c r="KQE171" s="2"/>
      <c r="KQF171" s="2"/>
      <c r="KQG171" s="2"/>
      <c r="KQH171" s="2"/>
      <c r="KQI171" s="2"/>
      <c r="KQJ171" s="2"/>
      <c r="KQK171" s="2"/>
      <c r="KQL171" s="2"/>
      <c r="KQM171" s="2"/>
      <c r="KQN171" s="2"/>
      <c r="KQO171" s="2"/>
      <c r="KQP171" s="2"/>
      <c r="KQQ171" s="2"/>
      <c r="KQR171" s="2"/>
      <c r="KQS171" s="2"/>
      <c r="KQT171" s="2"/>
      <c r="KQU171" s="2"/>
      <c r="KQV171" s="2"/>
      <c r="KQW171" s="2"/>
      <c r="KQX171" s="2"/>
      <c r="KQY171" s="2"/>
      <c r="KQZ171" s="2"/>
      <c r="KRA171" s="2"/>
      <c r="KRB171" s="2"/>
      <c r="KRC171" s="2"/>
      <c r="KRD171" s="2"/>
      <c r="KRE171" s="2"/>
      <c r="KRF171" s="2"/>
      <c r="KRG171" s="2"/>
      <c r="KRH171" s="2"/>
      <c r="KRI171" s="2"/>
      <c r="KRJ171" s="2"/>
      <c r="KRK171" s="2"/>
      <c r="KRL171" s="2"/>
      <c r="KRM171" s="2"/>
      <c r="KRN171" s="2"/>
      <c r="KRO171" s="2"/>
      <c r="KRP171" s="2"/>
      <c r="KRQ171" s="2"/>
      <c r="KRR171" s="2"/>
      <c r="KRS171" s="2"/>
      <c r="KRT171" s="2"/>
      <c r="KRU171" s="2"/>
      <c r="KRV171" s="2"/>
      <c r="KRW171" s="2"/>
      <c r="KRX171" s="2"/>
      <c r="KRY171" s="2"/>
      <c r="KRZ171" s="2"/>
      <c r="KSA171" s="2"/>
      <c r="KSB171" s="2"/>
      <c r="KSC171" s="2"/>
      <c r="KSD171" s="2"/>
      <c r="KSE171" s="2"/>
      <c r="KSF171" s="2"/>
      <c r="KSG171" s="2"/>
      <c r="KSH171" s="2"/>
      <c r="KSI171" s="2"/>
      <c r="KSJ171" s="2"/>
      <c r="KSK171" s="2"/>
      <c r="KSL171" s="2"/>
      <c r="KSM171" s="2"/>
      <c r="KSN171" s="2"/>
      <c r="KSO171" s="2"/>
      <c r="KSP171" s="2"/>
      <c r="KSQ171" s="2"/>
      <c r="KSR171" s="2"/>
      <c r="KSS171" s="2"/>
      <c r="KST171" s="2"/>
      <c r="KSU171" s="2"/>
      <c r="KSV171" s="2"/>
      <c r="KSW171" s="2"/>
      <c r="KSX171" s="2"/>
      <c r="KSY171" s="2"/>
      <c r="KSZ171" s="2"/>
      <c r="KTA171" s="2"/>
      <c r="KTB171" s="2"/>
      <c r="KTC171" s="2"/>
      <c r="KTD171" s="2"/>
      <c r="KTE171" s="2"/>
      <c r="KTF171" s="2"/>
      <c r="KTG171" s="2"/>
      <c r="KTH171" s="2"/>
      <c r="KTI171" s="2"/>
      <c r="KTJ171" s="2"/>
      <c r="KTK171" s="2"/>
      <c r="KTL171" s="2"/>
      <c r="KTM171" s="2"/>
      <c r="KTN171" s="2"/>
      <c r="KTO171" s="2"/>
      <c r="KTP171" s="2"/>
      <c r="KTQ171" s="2"/>
      <c r="KTR171" s="2"/>
      <c r="KTS171" s="2"/>
      <c r="KTT171" s="2"/>
      <c r="KTU171" s="2"/>
      <c r="KTV171" s="2"/>
      <c r="KTW171" s="2"/>
      <c r="KTX171" s="2"/>
      <c r="KTY171" s="2"/>
      <c r="KTZ171" s="2"/>
      <c r="KUA171" s="2"/>
      <c r="KUB171" s="2"/>
      <c r="KUC171" s="2"/>
      <c r="KUD171" s="2"/>
      <c r="KUE171" s="2"/>
      <c r="KUF171" s="2"/>
      <c r="KUG171" s="2"/>
      <c r="KUH171" s="2"/>
      <c r="KUI171" s="2"/>
      <c r="KUJ171" s="2"/>
      <c r="KUK171" s="2"/>
      <c r="KUL171" s="2"/>
      <c r="KUM171" s="2"/>
      <c r="KUN171" s="2"/>
      <c r="KUO171" s="2"/>
      <c r="KUP171" s="2"/>
      <c r="KUQ171" s="2"/>
      <c r="KUR171" s="2"/>
      <c r="KUS171" s="2"/>
      <c r="KUT171" s="2"/>
      <c r="KUU171" s="2"/>
      <c r="KUV171" s="2"/>
      <c r="KUW171" s="2"/>
      <c r="KUX171" s="2"/>
      <c r="KUY171" s="2"/>
      <c r="KUZ171" s="2"/>
      <c r="KVA171" s="2"/>
      <c r="KVB171" s="2"/>
      <c r="KVC171" s="2"/>
      <c r="KVD171" s="2"/>
      <c r="KVE171" s="2"/>
      <c r="KVF171" s="2"/>
      <c r="KVG171" s="2"/>
      <c r="KVH171" s="2"/>
      <c r="KVI171" s="2"/>
      <c r="KVJ171" s="2"/>
      <c r="KVK171" s="2"/>
      <c r="KVL171" s="2"/>
      <c r="KVM171" s="2"/>
      <c r="KVN171" s="2"/>
      <c r="KVO171" s="2"/>
      <c r="KVP171" s="2"/>
      <c r="KVQ171" s="2"/>
      <c r="KVR171" s="2"/>
      <c r="KVS171" s="2"/>
      <c r="KVT171" s="2"/>
      <c r="KVU171" s="2"/>
      <c r="KVV171" s="2"/>
      <c r="KVW171" s="2"/>
      <c r="KVX171" s="2"/>
      <c r="KVY171" s="2"/>
      <c r="KVZ171" s="2"/>
      <c r="KWA171" s="2"/>
      <c r="KWB171" s="2"/>
      <c r="KWC171" s="2"/>
      <c r="KWD171" s="2"/>
      <c r="KWE171" s="2"/>
      <c r="KWF171" s="2"/>
      <c r="KWG171" s="2"/>
      <c r="KWH171" s="2"/>
      <c r="KWI171" s="2"/>
      <c r="KWJ171" s="2"/>
      <c r="KWK171" s="2"/>
      <c r="KWL171" s="2"/>
      <c r="KWM171" s="2"/>
      <c r="KWN171" s="2"/>
      <c r="KWO171" s="2"/>
      <c r="KWP171" s="2"/>
      <c r="KWQ171" s="2"/>
      <c r="KWR171" s="2"/>
      <c r="KWS171" s="2"/>
      <c r="KWT171" s="2"/>
      <c r="KWU171" s="2"/>
      <c r="KWV171" s="2"/>
      <c r="KWW171" s="2"/>
      <c r="KWX171" s="2"/>
      <c r="KWY171" s="2"/>
      <c r="KWZ171" s="2"/>
      <c r="KXA171" s="2"/>
      <c r="KXB171" s="2"/>
      <c r="KXC171" s="2"/>
      <c r="KXD171" s="2"/>
      <c r="KXE171" s="2"/>
      <c r="KXF171" s="2"/>
      <c r="KXG171" s="2"/>
      <c r="KXH171" s="2"/>
      <c r="KXI171" s="2"/>
      <c r="KXJ171" s="2"/>
      <c r="KXK171" s="2"/>
      <c r="KXL171" s="2"/>
      <c r="KXM171" s="2"/>
      <c r="KXN171" s="2"/>
      <c r="KXO171" s="2"/>
      <c r="KXP171" s="2"/>
      <c r="KXQ171" s="2"/>
      <c r="KXR171" s="2"/>
      <c r="KXS171" s="2"/>
      <c r="KXT171" s="2"/>
      <c r="KXU171" s="2"/>
      <c r="KXV171" s="2"/>
      <c r="KXW171" s="2"/>
      <c r="KXX171" s="2"/>
      <c r="KXY171" s="2"/>
      <c r="KXZ171" s="2"/>
      <c r="KYA171" s="2"/>
      <c r="KYB171" s="2"/>
      <c r="KYC171" s="2"/>
      <c r="KYD171" s="2"/>
      <c r="KYE171" s="2"/>
      <c r="KYF171" s="2"/>
      <c r="KYG171" s="2"/>
      <c r="KYH171" s="2"/>
      <c r="KYI171" s="2"/>
      <c r="KYJ171" s="2"/>
      <c r="KYK171" s="2"/>
      <c r="KYL171" s="2"/>
      <c r="KYM171" s="2"/>
      <c r="KYN171" s="2"/>
      <c r="KYO171" s="2"/>
      <c r="KYP171" s="2"/>
      <c r="KYQ171" s="2"/>
      <c r="KYR171" s="2"/>
      <c r="KYS171" s="2"/>
      <c r="KYT171" s="2"/>
      <c r="KYU171" s="2"/>
      <c r="KYV171" s="2"/>
      <c r="KYW171" s="2"/>
      <c r="KYX171" s="2"/>
      <c r="KYY171" s="2"/>
      <c r="KYZ171" s="2"/>
      <c r="KZA171" s="2"/>
      <c r="KZB171" s="2"/>
      <c r="KZC171" s="2"/>
      <c r="KZD171" s="2"/>
      <c r="KZE171" s="2"/>
      <c r="KZF171" s="2"/>
      <c r="KZG171" s="2"/>
      <c r="KZH171" s="2"/>
      <c r="KZI171" s="2"/>
      <c r="KZJ171" s="2"/>
      <c r="KZK171" s="2"/>
      <c r="KZL171" s="2"/>
      <c r="KZM171" s="2"/>
      <c r="KZN171" s="2"/>
      <c r="KZO171" s="2"/>
      <c r="KZP171" s="2"/>
      <c r="KZQ171" s="2"/>
      <c r="KZR171" s="2"/>
      <c r="KZS171" s="2"/>
      <c r="KZT171" s="2"/>
      <c r="KZU171" s="2"/>
      <c r="KZV171" s="2"/>
      <c r="KZW171" s="2"/>
      <c r="KZX171" s="2"/>
      <c r="KZY171" s="2"/>
      <c r="KZZ171" s="2"/>
      <c r="LAA171" s="2"/>
      <c r="LAB171" s="2"/>
      <c r="LAC171" s="2"/>
      <c r="LAD171" s="2"/>
      <c r="LAE171" s="2"/>
      <c r="LAF171" s="2"/>
      <c r="LAG171" s="2"/>
      <c r="LAH171" s="2"/>
      <c r="LAI171" s="2"/>
      <c r="LAJ171" s="2"/>
      <c r="LAK171" s="2"/>
      <c r="LAL171" s="2"/>
      <c r="LAM171" s="2"/>
      <c r="LAN171" s="2"/>
      <c r="LAO171" s="2"/>
      <c r="LAP171" s="2"/>
      <c r="LAQ171" s="2"/>
      <c r="LAR171" s="2"/>
      <c r="LAS171" s="2"/>
      <c r="LAT171" s="2"/>
      <c r="LAU171" s="2"/>
      <c r="LAV171" s="2"/>
      <c r="LAW171" s="2"/>
      <c r="LAX171" s="2"/>
      <c r="LAY171" s="2"/>
      <c r="LAZ171" s="2"/>
      <c r="LBA171" s="2"/>
      <c r="LBB171" s="2"/>
      <c r="LBC171" s="2"/>
      <c r="LBD171" s="2"/>
      <c r="LBE171" s="2"/>
      <c r="LBF171" s="2"/>
      <c r="LBG171" s="2"/>
      <c r="LBH171" s="2"/>
      <c r="LBI171" s="2"/>
      <c r="LBJ171" s="2"/>
      <c r="LBK171" s="2"/>
      <c r="LBL171" s="2"/>
      <c r="LBM171" s="2"/>
      <c r="LBN171" s="2"/>
      <c r="LBO171" s="2"/>
      <c r="LBP171" s="2"/>
      <c r="LBQ171" s="2"/>
      <c r="LBR171" s="2"/>
      <c r="LBS171" s="2"/>
      <c r="LBT171" s="2"/>
      <c r="LBU171" s="2"/>
      <c r="LBV171" s="2"/>
      <c r="LBW171" s="2"/>
      <c r="LBX171" s="2"/>
      <c r="LBY171" s="2"/>
      <c r="LBZ171" s="2"/>
      <c r="LCA171" s="2"/>
      <c r="LCB171" s="2"/>
      <c r="LCC171" s="2"/>
      <c r="LCD171" s="2"/>
      <c r="LCE171" s="2"/>
      <c r="LCF171" s="2"/>
      <c r="LCG171" s="2"/>
      <c r="LCH171" s="2"/>
      <c r="LCI171" s="2"/>
      <c r="LCJ171" s="2"/>
      <c r="LCK171" s="2"/>
      <c r="LCL171" s="2"/>
      <c r="LCM171" s="2"/>
      <c r="LCN171" s="2"/>
      <c r="LCO171" s="2"/>
      <c r="LCP171" s="2"/>
      <c r="LCQ171" s="2"/>
      <c r="LCR171" s="2"/>
      <c r="LCS171" s="2"/>
      <c r="LCT171" s="2"/>
      <c r="LCU171" s="2"/>
      <c r="LCV171" s="2"/>
      <c r="LCW171" s="2"/>
      <c r="LCX171" s="2"/>
      <c r="LCY171" s="2"/>
      <c r="LCZ171" s="2"/>
      <c r="LDA171" s="2"/>
      <c r="LDB171" s="2"/>
      <c r="LDC171" s="2"/>
      <c r="LDD171" s="2"/>
      <c r="LDE171" s="2"/>
      <c r="LDF171" s="2"/>
      <c r="LDG171" s="2"/>
      <c r="LDH171" s="2"/>
      <c r="LDI171" s="2"/>
      <c r="LDJ171" s="2"/>
      <c r="LDK171" s="2"/>
      <c r="LDL171" s="2"/>
      <c r="LDM171" s="2"/>
      <c r="LDN171" s="2"/>
      <c r="LDO171" s="2"/>
      <c r="LDP171" s="2"/>
      <c r="LDQ171" s="2"/>
      <c r="LDR171" s="2"/>
      <c r="LDS171" s="2"/>
      <c r="LDT171" s="2"/>
      <c r="LDU171" s="2"/>
      <c r="LDV171" s="2"/>
      <c r="LDW171" s="2"/>
      <c r="LDX171" s="2"/>
      <c r="LDY171" s="2"/>
      <c r="LDZ171" s="2"/>
      <c r="LEA171" s="2"/>
      <c r="LEB171" s="2"/>
      <c r="LEC171" s="2"/>
      <c r="LED171" s="2"/>
      <c r="LEE171" s="2"/>
      <c r="LEF171" s="2"/>
      <c r="LEG171" s="2"/>
      <c r="LEH171" s="2"/>
      <c r="LEI171" s="2"/>
      <c r="LEJ171" s="2"/>
      <c r="LEK171" s="2"/>
      <c r="LEL171" s="2"/>
      <c r="LEM171" s="2"/>
      <c r="LEN171" s="2"/>
      <c r="LEO171" s="2"/>
      <c r="LEP171" s="2"/>
      <c r="LEQ171" s="2"/>
      <c r="LER171" s="2"/>
      <c r="LES171" s="2"/>
      <c r="LET171" s="2"/>
      <c r="LEU171" s="2"/>
      <c r="LEV171" s="2"/>
      <c r="LEW171" s="2"/>
      <c r="LEX171" s="2"/>
      <c r="LEY171" s="2"/>
      <c r="LEZ171" s="2"/>
      <c r="LFA171" s="2"/>
      <c r="LFB171" s="2"/>
      <c r="LFC171" s="2"/>
      <c r="LFD171" s="2"/>
      <c r="LFE171" s="2"/>
      <c r="LFF171" s="2"/>
      <c r="LFG171" s="2"/>
      <c r="LFH171" s="2"/>
      <c r="LFI171" s="2"/>
      <c r="LFJ171" s="2"/>
      <c r="LFK171" s="2"/>
      <c r="LFL171" s="2"/>
      <c r="LFM171" s="2"/>
      <c r="LFN171" s="2"/>
      <c r="LFO171" s="2"/>
      <c r="LFP171" s="2"/>
      <c r="LFQ171" s="2"/>
      <c r="LFR171" s="2"/>
      <c r="LFS171" s="2"/>
      <c r="LFT171" s="2"/>
      <c r="LFU171" s="2"/>
      <c r="LFV171" s="2"/>
      <c r="LFW171" s="2"/>
      <c r="LFX171" s="2"/>
      <c r="LFY171" s="2"/>
      <c r="LFZ171" s="2"/>
      <c r="LGA171" s="2"/>
      <c r="LGB171" s="2"/>
      <c r="LGC171" s="2"/>
      <c r="LGD171" s="2"/>
      <c r="LGE171" s="2"/>
      <c r="LGF171" s="2"/>
      <c r="LGG171" s="2"/>
      <c r="LGH171" s="2"/>
      <c r="LGI171" s="2"/>
      <c r="LGJ171" s="2"/>
      <c r="LGK171" s="2"/>
      <c r="LGL171" s="2"/>
      <c r="LGM171" s="2"/>
      <c r="LGN171" s="2"/>
      <c r="LGO171" s="2"/>
      <c r="LGP171" s="2"/>
      <c r="LGQ171" s="2"/>
      <c r="LGR171" s="2"/>
      <c r="LGS171" s="2"/>
      <c r="LGT171" s="2"/>
      <c r="LGU171" s="2"/>
      <c r="LGV171" s="2"/>
      <c r="LGW171" s="2"/>
      <c r="LGX171" s="2"/>
      <c r="LGY171" s="2"/>
      <c r="LGZ171" s="2"/>
      <c r="LHA171" s="2"/>
      <c r="LHB171" s="2"/>
      <c r="LHC171" s="2"/>
      <c r="LHD171" s="2"/>
      <c r="LHE171" s="2"/>
      <c r="LHF171" s="2"/>
      <c r="LHG171" s="2"/>
      <c r="LHH171" s="2"/>
      <c r="LHI171" s="2"/>
      <c r="LHJ171" s="2"/>
      <c r="LHK171" s="2"/>
      <c r="LHL171" s="2"/>
      <c r="LHM171" s="2"/>
      <c r="LHN171" s="2"/>
      <c r="LHO171" s="2"/>
      <c r="LHP171" s="2"/>
      <c r="LHQ171" s="2"/>
      <c r="LHR171" s="2"/>
      <c r="LHS171" s="2"/>
      <c r="LHT171" s="2"/>
      <c r="LHU171" s="2"/>
      <c r="LHV171" s="2"/>
      <c r="LHW171" s="2"/>
      <c r="LHX171" s="2"/>
      <c r="LHY171" s="2"/>
      <c r="LHZ171" s="2"/>
      <c r="LIA171" s="2"/>
      <c r="LIB171" s="2"/>
      <c r="LIC171" s="2"/>
      <c r="LID171" s="2"/>
      <c r="LIE171" s="2"/>
      <c r="LIF171" s="2"/>
      <c r="LIG171" s="2"/>
      <c r="LIH171" s="2"/>
      <c r="LII171" s="2"/>
      <c r="LIJ171" s="2"/>
      <c r="LIK171" s="2"/>
      <c r="LIL171" s="2"/>
      <c r="LIM171" s="2"/>
      <c r="LIN171" s="2"/>
      <c r="LIO171" s="2"/>
      <c r="LIP171" s="2"/>
      <c r="LIQ171" s="2"/>
      <c r="LIR171" s="2"/>
      <c r="LIS171" s="2"/>
      <c r="LIT171" s="2"/>
      <c r="LIU171" s="2"/>
      <c r="LIV171" s="2"/>
      <c r="LIW171" s="2"/>
      <c r="LIX171" s="2"/>
      <c r="LIY171" s="2"/>
      <c r="LIZ171" s="2"/>
      <c r="LJA171" s="2"/>
      <c r="LJB171" s="2"/>
      <c r="LJC171" s="2"/>
      <c r="LJD171" s="2"/>
      <c r="LJE171" s="2"/>
      <c r="LJF171" s="2"/>
      <c r="LJG171" s="2"/>
      <c r="LJH171" s="2"/>
      <c r="LJI171" s="2"/>
      <c r="LJJ171" s="2"/>
      <c r="LJK171" s="2"/>
      <c r="LJL171" s="2"/>
      <c r="LJM171" s="2"/>
      <c r="LJN171" s="2"/>
      <c r="LJO171" s="2"/>
      <c r="LJP171" s="2"/>
      <c r="LJQ171" s="2"/>
      <c r="LJR171" s="2"/>
      <c r="LJS171" s="2"/>
      <c r="LJT171" s="2"/>
      <c r="LJU171" s="2"/>
      <c r="LJV171" s="2"/>
      <c r="LJW171" s="2"/>
      <c r="LJX171" s="2"/>
      <c r="LJY171" s="2"/>
      <c r="LJZ171" s="2"/>
      <c r="LKA171" s="2"/>
      <c r="LKB171" s="2"/>
      <c r="LKC171" s="2"/>
      <c r="LKD171" s="2"/>
      <c r="LKE171" s="2"/>
      <c r="LKF171" s="2"/>
      <c r="LKG171" s="2"/>
      <c r="LKH171" s="2"/>
      <c r="LKI171" s="2"/>
      <c r="LKJ171" s="2"/>
      <c r="LKK171" s="2"/>
      <c r="LKL171" s="2"/>
      <c r="LKM171" s="2"/>
      <c r="LKN171" s="2"/>
      <c r="LKO171" s="2"/>
      <c r="LKP171" s="2"/>
      <c r="LKQ171" s="2"/>
      <c r="LKR171" s="2"/>
      <c r="LKS171" s="2"/>
      <c r="LKT171" s="2"/>
      <c r="LKU171" s="2"/>
      <c r="LKV171" s="2"/>
      <c r="LKW171" s="2"/>
      <c r="LKX171" s="2"/>
      <c r="LKY171" s="2"/>
      <c r="LKZ171" s="2"/>
      <c r="LLA171" s="2"/>
      <c r="LLB171" s="2"/>
      <c r="LLC171" s="2"/>
      <c r="LLD171" s="2"/>
      <c r="LLE171" s="2"/>
      <c r="LLF171" s="2"/>
      <c r="LLG171" s="2"/>
      <c r="LLH171" s="2"/>
      <c r="LLI171" s="2"/>
      <c r="LLJ171" s="2"/>
      <c r="LLK171" s="2"/>
      <c r="LLL171" s="2"/>
      <c r="LLM171" s="2"/>
      <c r="LLN171" s="2"/>
      <c r="LLO171" s="2"/>
      <c r="LLP171" s="2"/>
      <c r="LLQ171" s="2"/>
      <c r="LLR171" s="2"/>
      <c r="LLS171" s="2"/>
      <c r="LLT171" s="2"/>
      <c r="LLU171" s="2"/>
      <c r="LLV171" s="2"/>
      <c r="LLW171" s="2"/>
      <c r="LLX171" s="2"/>
      <c r="LLY171" s="2"/>
      <c r="LLZ171" s="2"/>
      <c r="LMA171" s="2"/>
      <c r="LMB171" s="2"/>
      <c r="LMC171" s="2"/>
      <c r="LMD171" s="2"/>
      <c r="LME171" s="2"/>
      <c r="LMF171" s="2"/>
      <c r="LMG171" s="2"/>
      <c r="LMH171" s="2"/>
      <c r="LMI171" s="2"/>
      <c r="LMJ171" s="2"/>
      <c r="LMK171" s="2"/>
      <c r="LML171" s="2"/>
      <c r="LMM171" s="2"/>
      <c r="LMN171" s="2"/>
      <c r="LMO171" s="2"/>
      <c r="LMP171" s="2"/>
      <c r="LMQ171" s="2"/>
      <c r="LMR171" s="2"/>
      <c r="LMS171" s="2"/>
      <c r="LMT171" s="2"/>
      <c r="LMU171" s="2"/>
      <c r="LMV171" s="2"/>
      <c r="LMW171" s="2"/>
      <c r="LMX171" s="2"/>
      <c r="LMY171" s="2"/>
      <c r="LMZ171" s="2"/>
      <c r="LNA171" s="2"/>
      <c r="LNB171" s="2"/>
      <c r="LNC171" s="2"/>
      <c r="LND171" s="2"/>
      <c r="LNE171" s="2"/>
      <c r="LNF171" s="2"/>
      <c r="LNG171" s="2"/>
      <c r="LNH171" s="2"/>
      <c r="LNI171" s="2"/>
      <c r="LNJ171" s="2"/>
      <c r="LNK171" s="2"/>
      <c r="LNL171" s="2"/>
      <c r="LNM171" s="2"/>
      <c r="LNN171" s="2"/>
      <c r="LNO171" s="2"/>
      <c r="LNP171" s="2"/>
      <c r="LNQ171" s="2"/>
      <c r="LNR171" s="2"/>
      <c r="LNS171" s="2"/>
      <c r="LNT171" s="2"/>
      <c r="LNU171" s="2"/>
      <c r="LNV171" s="2"/>
      <c r="LNW171" s="2"/>
      <c r="LNX171" s="2"/>
      <c r="LNY171" s="2"/>
      <c r="LNZ171" s="2"/>
      <c r="LOA171" s="2"/>
      <c r="LOB171" s="2"/>
      <c r="LOC171" s="2"/>
      <c r="LOD171" s="2"/>
      <c r="LOE171" s="2"/>
      <c r="LOF171" s="2"/>
      <c r="LOG171" s="2"/>
      <c r="LOH171" s="2"/>
      <c r="LOI171" s="2"/>
      <c r="LOJ171" s="2"/>
      <c r="LOK171" s="2"/>
      <c r="LOL171" s="2"/>
      <c r="LOM171" s="2"/>
      <c r="LON171" s="2"/>
      <c r="LOO171" s="2"/>
      <c r="LOP171" s="2"/>
      <c r="LOQ171" s="2"/>
      <c r="LOR171" s="2"/>
      <c r="LOS171" s="2"/>
      <c r="LOT171" s="2"/>
      <c r="LOU171" s="2"/>
      <c r="LOV171" s="2"/>
      <c r="LOW171" s="2"/>
      <c r="LOX171" s="2"/>
      <c r="LOY171" s="2"/>
      <c r="LOZ171" s="2"/>
      <c r="LPA171" s="2"/>
      <c r="LPB171" s="2"/>
      <c r="LPC171" s="2"/>
      <c r="LPD171" s="2"/>
      <c r="LPE171" s="2"/>
      <c r="LPF171" s="2"/>
      <c r="LPG171" s="2"/>
      <c r="LPH171" s="2"/>
      <c r="LPI171" s="2"/>
      <c r="LPJ171" s="2"/>
      <c r="LPK171" s="2"/>
      <c r="LPL171" s="2"/>
      <c r="LPM171" s="2"/>
      <c r="LPN171" s="2"/>
      <c r="LPO171" s="2"/>
      <c r="LPP171" s="2"/>
      <c r="LPQ171" s="2"/>
      <c r="LPR171" s="2"/>
      <c r="LPS171" s="2"/>
      <c r="LPT171" s="2"/>
      <c r="LPU171" s="2"/>
      <c r="LPV171" s="2"/>
      <c r="LPW171" s="2"/>
      <c r="LPX171" s="2"/>
      <c r="LPY171" s="2"/>
      <c r="LPZ171" s="2"/>
      <c r="LQA171" s="2"/>
      <c r="LQB171" s="2"/>
      <c r="LQC171" s="2"/>
      <c r="LQD171" s="2"/>
      <c r="LQE171" s="2"/>
      <c r="LQF171" s="2"/>
      <c r="LQG171" s="2"/>
      <c r="LQH171" s="2"/>
      <c r="LQI171" s="2"/>
      <c r="LQJ171" s="2"/>
      <c r="LQK171" s="2"/>
      <c r="LQL171" s="2"/>
      <c r="LQM171" s="2"/>
      <c r="LQN171" s="2"/>
      <c r="LQO171" s="2"/>
      <c r="LQP171" s="2"/>
      <c r="LQQ171" s="2"/>
      <c r="LQR171" s="2"/>
      <c r="LQS171" s="2"/>
      <c r="LQT171" s="2"/>
      <c r="LQU171" s="2"/>
      <c r="LQV171" s="2"/>
      <c r="LQW171" s="2"/>
      <c r="LQX171" s="2"/>
      <c r="LQY171" s="2"/>
      <c r="LQZ171" s="2"/>
      <c r="LRA171" s="2"/>
      <c r="LRB171" s="2"/>
      <c r="LRC171" s="2"/>
      <c r="LRD171" s="2"/>
      <c r="LRE171" s="2"/>
      <c r="LRF171" s="2"/>
      <c r="LRG171" s="2"/>
      <c r="LRH171" s="2"/>
      <c r="LRI171" s="2"/>
      <c r="LRJ171" s="2"/>
      <c r="LRK171" s="2"/>
      <c r="LRL171" s="2"/>
      <c r="LRM171" s="2"/>
      <c r="LRN171" s="2"/>
      <c r="LRO171" s="2"/>
      <c r="LRP171" s="2"/>
      <c r="LRQ171" s="2"/>
      <c r="LRR171" s="2"/>
      <c r="LRS171" s="2"/>
      <c r="LRT171" s="2"/>
      <c r="LRU171" s="2"/>
      <c r="LRV171" s="2"/>
      <c r="LRW171" s="2"/>
      <c r="LRX171" s="2"/>
      <c r="LRY171" s="2"/>
      <c r="LRZ171" s="2"/>
      <c r="LSA171" s="2"/>
      <c r="LSB171" s="2"/>
      <c r="LSC171" s="2"/>
      <c r="LSD171" s="2"/>
      <c r="LSE171" s="2"/>
      <c r="LSF171" s="2"/>
      <c r="LSG171" s="2"/>
      <c r="LSH171" s="2"/>
      <c r="LSI171" s="2"/>
      <c r="LSJ171" s="2"/>
      <c r="LSK171" s="2"/>
      <c r="LSL171" s="2"/>
      <c r="LSM171" s="2"/>
      <c r="LSN171" s="2"/>
      <c r="LSO171" s="2"/>
      <c r="LSP171" s="2"/>
      <c r="LSQ171" s="2"/>
      <c r="LSR171" s="2"/>
      <c r="LSS171" s="2"/>
      <c r="LST171" s="2"/>
      <c r="LSU171" s="2"/>
      <c r="LSV171" s="2"/>
      <c r="LSW171" s="2"/>
      <c r="LSX171" s="2"/>
      <c r="LSY171" s="2"/>
      <c r="LSZ171" s="2"/>
      <c r="LTA171" s="2"/>
      <c r="LTB171" s="2"/>
      <c r="LTC171" s="2"/>
      <c r="LTD171" s="2"/>
      <c r="LTE171" s="2"/>
      <c r="LTF171" s="2"/>
      <c r="LTG171" s="2"/>
      <c r="LTH171" s="2"/>
      <c r="LTI171" s="2"/>
      <c r="LTJ171" s="2"/>
      <c r="LTK171" s="2"/>
      <c r="LTL171" s="2"/>
      <c r="LTM171" s="2"/>
      <c r="LTN171" s="2"/>
      <c r="LTO171" s="2"/>
      <c r="LTP171" s="2"/>
      <c r="LTQ171" s="2"/>
      <c r="LTR171" s="2"/>
      <c r="LTS171" s="2"/>
      <c r="LTT171" s="2"/>
      <c r="LTU171" s="2"/>
      <c r="LTV171" s="2"/>
      <c r="LTW171" s="2"/>
      <c r="LTX171" s="2"/>
      <c r="LTY171" s="2"/>
      <c r="LTZ171" s="2"/>
      <c r="LUA171" s="2"/>
      <c r="LUB171" s="2"/>
      <c r="LUC171" s="2"/>
      <c r="LUD171" s="2"/>
      <c r="LUE171" s="2"/>
      <c r="LUF171" s="2"/>
      <c r="LUG171" s="2"/>
      <c r="LUH171" s="2"/>
      <c r="LUI171" s="2"/>
      <c r="LUJ171" s="2"/>
      <c r="LUK171" s="2"/>
      <c r="LUL171" s="2"/>
      <c r="LUM171" s="2"/>
      <c r="LUN171" s="2"/>
      <c r="LUO171" s="2"/>
      <c r="LUP171" s="2"/>
      <c r="LUQ171" s="2"/>
      <c r="LUR171" s="2"/>
      <c r="LUS171" s="2"/>
      <c r="LUT171" s="2"/>
      <c r="LUU171" s="2"/>
      <c r="LUV171" s="2"/>
      <c r="LUW171" s="2"/>
      <c r="LUX171" s="2"/>
      <c r="LUY171" s="2"/>
      <c r="LUZ171" s="2"/>
      <c r="LVA171" s="2"/>
      <c r="LVB171" s="2"/>
      <c r="LVC171" s="2"/>
      <c r="LVD171" s="2"/>
      <c r="LVE171" s="2"/>
      <c r="LVF171" s="2"/>
      <c r="LVG171" s="2"/>
      <c r="LVH171" s="2"/>
      <c r="LVI171" s="2"/>
      <c r="LVJ171" s="2"/>
      <c r="LVK171" s="2"/>
      <c r="LVL171" s="2"/>
      <c r="LVM171" s="2"/>
      <c r="LVN171" s="2"/>
      <c r="LVO171" s="2"/>
      <c r="LVP171" s="2"/>
      <c r="LVQ171" s="2"/>
      <c r="LVR171" s="2"/>
      <c r="LVS171" s="2"/>
      <c r="LVT171" s="2"/>
      <c r="LVU171" s="2"/>
      <c r="LVV171" s="2"/>
      <c r="LVW171" s="2"/>
      <c r="LVX171" s="2"/>
      <c r="LVY171" s="2"/>
      <c r="LVZ171" s="2"/>
      <c r="LWA171" s="2"/>
      <c r="LWB171" s="2"/>
      <c r="LWC171" s="2"/>
      <c r="LWD171" s="2"/>
      <c r="LWE171" s="2"/>
      <c r="LWF171" s="2"/>
      <c r="LWG171" s="2"/>
      <c r="LWH171" s="2"/>
      <c r="LWI171" s="2"/>
      <c r="LWJ171" s="2"/>
      <c r="LWK171" s="2"/>
      <c r="LWL171" s="2"/>
      <c r="LWM171" s="2"/>
      <c r="LWN171" s="2"/>
      <c r="LWO171" s="2"/>
      <c r="LWP171" s="2"/>
      <c r="LWQ171" s="2"/>
      <c r="LWR171" s="2"/>
      <c r="LWS171" s="2"/>
      <c r="LWT171" s="2"/>
      <c r="LWU171" s="2"/>
      <c r="LWV171" s="2"/>
      <c r="LWW171" s="2"/>
      <c r="LWX171" s="2"/>
      <c r="LWY171" s="2"/>
      <c r="LWZ171" s="2"/>
      <c r="LXA171" s="2"/>
      <c r="LXB171" s="2"/>
      <c r="LXC171" s="2"/>
      <c r="LXD171" s="2"/>
      <c r="LXE171" s="2"/>
      <c r="LXF171" s="2"/>
      <c r="LXG171" s="2"/>
      <c r="LXH171" s="2"/>
      <c r="LXI171" s="2"/>
      <c r="LXJ171" s="2"/>
      <c r="LXK171" s="2"/>
      <c r="LXL171" s="2"/>
      <c r="LXM171" s="2"/>
      <c r="LXN171" s="2"/>
      <c r="LXO171" s="2"/>
      <c r="LXP171" s="2"/>
      <c r="LXQ171" s="2"/>
      <c r="LXR171" s="2"/>
      <c r="LXS171" s="2"/>
      <c r="LXT171" s="2"/>
      <c r="LXU171" s="2"/>
      <c r="LXV171" s="2"/>
      <c r="LXW171" s="2"/>
      <c r="LXX171" s="2"/>
      <c r="LXY171" s="2"/>
      <c r="LXZ171" s="2"/>
      <c r="LYA171" s="2"/>
      <c r="LYB171" s="2"/>
      <c r="LYC171" s="2"/>
      <c r="LYD171" s="2"/>
      <c r="LYE171" s="2"/>
      <c r="LYF171" s="2"/>
      <c r="LYG171" s="2"/>
      <c r="LYH171" s="2"/>
      <c r="LYI171" s="2"/>
      <c r="LYJ171" s="2"/>
      <c r="LYK171" s="2"/>
      <c r="LYL171" s="2"/>
      <c r="LYM171" s="2"/>
      <c r="LYN171" s="2"/>
      <c r="LYO171" s="2"/>
      <c r="LYP171" s="2"/>
      <c r="LYQ171" s="2"/>
      <c r="LYR171" s="2"/>
      <c r="LYS171" s="2"/>
      <c r="LYT171" s="2"/>
      <c r="LYU171" s="2"/>
      <c r="LYV171" s="2"/>
      <c r="LYW171" s="2"/>
      <c r="LYX171" s="2"/>
      <c r="LYY171" s="2"/>
      <c r="LYZ171" s="2"/>
      <c r="LZA171" s="2"/>
      <c r="LZB171" s="2"/>
      <c r="LZC171" s="2"/>
      <c r="LZD171" s="2"/>
      <c r="LZE171" s="2"/>
      <c r="LZF171" s="2"/>
      <c r="LZG171" s="2"/>
      <c r="LZH171" s="2"/>
      <c r="LZI171" s="2"/>
      <c r="LZJ171" s="2"/>
      <c r="LZK171" s="2"/>
      <c r="LZL171" s="2"/>
      <c r="LZM171" s="2"/>
      <c r="LZN171" s="2"/>
      <c r="LZO171" s="2"/>
      <c r="LZP171" s="2"/>
      <c r="LZQ171" s="2"/>
      <c r="LZR171" s="2"/>
      <c r="LZS171" s="2"/>
      <c r="LZT171" s="2"/>
      <c r="LZU171" s="2"/>
      <c r="LZV171" s="2"/>
      <c r="LZW171" s="2"/>
      <c r="LZX171" s="2"/>
      <c r="LZY171" s="2"/>
      <c r="LZZ171" s="2"/>
      <c r="MAA171" s="2"/>
      <c r="MAB171" s="2"/>
      <c r="MAC171" s="2"/>
      <c r="MAD171" s="2"/>
      <c r="MAE171" s="2"/>
      <c r="MAF171" s="2"/>
      <c r="MAG171" s="2"/>
      <c r="MAH171" s="2"/>
      <c r="MAI171" s="2"/>
      <c r="MAJ171" s="2"/>
      <c r="MAK171" s="2"/>
      <c r="MAL171" s="2"/>
      <c r="MAM171" s="2"/>
      <c r="MAN171" s="2"/>
      <c r="MAO171" s="2"/>
      <c r="MAP171" s="2"/>
      <c r="MAQ171" s="2"/>
      <c r="MAR171" s="2"/>
      <c r="MAS171" s="2"/>
      <c r="MAT171" s="2"/>
      <c r="MAU171" s="2"/>
      <c r="MAV171" s="2"/>
      <c r="MAW171" s="2"/>
      <c r="MAX171" s="2"/>
      <c r="MAY171" s="2"/>
      <c r="MAZ171" s="2"/>
      <c r="MBA171" s="2"/>
      <c r="MBB171" s="2"/>
      <c r="MBC171" s="2"/>
      <c r="MBD171" s="2"/>
      <c r="MBE171" s="2"/>
      <c r="MBF171" s="2"/>
      <c r="MBG171" s="2"/>
      <c r="MBH171" s="2"/>
      <c r="MBI171" s="2"/>
      <c r="MBJ171" s="2"/>
      <c r="MBK171" s="2"/>
      <c r="MBL171" s="2"/>
      <c r="MBM171" s="2"/>
      <c r="MBN171" s="2"/>
      <c r="MBO171" s="2"/>
      <c r="MBP171" s="2"/>
      <c r="MBQ171" s="2"/>
      <c r="MBR171" s="2"/>
      <c r="MBS171" s="2"/>
      <c r="MBT171" s="2"/>
      <c r="MBU171" s="2"/>
      <c r="MBV171" s="2"/>
      <c r="MBW171" s="2"/>
      <c r="MBX171" s="2"/>
      <c r="MBY171" s="2"/>
      <c r="MBZ171" s="2"/>
      <c r="MCA171" s="2"/>
      <c r="MCB171" s="2"/>
      <c r="MCC171" s="2"/>
      <c r="MCD171" s="2"/>
      <c r="MCE171" s="2"/>
      <c r="MCF171" s="2"/>
      <c r="MCG171" s="2"/>
      <c r="MCH171" s="2"/>
      <c r="MCI171" s="2"/>
      <c r="MCJ171" s="2"/>
      <c r="MCK171" s="2"/>
      <c r="MCL171" s="2"/>
      <c r="MCM171" s="2"/>
      <c r="MCN171" s="2"/>
      <c r="MCO171" s="2"/>
      <c r="MCP171" s="2"/>
      <c r="MCQ171" s="2"/>
      <c r="MCR171" s="2"/>
      <c r="MCS171" s="2"/>
      <c r="MCT171" s="2"/>
      <c r="MCU171" s="2"/>
      <c r="MCV171" s="2"/>
      <c r="MCW171" s="2"/>
      <c r="MCX171" s="2"/>
      <c r="MCY171" s="2"/>
      <c r="MCZ171" s="2"/>
      <c r="MDA171" s="2"/>
      <c r="MDB171" s="2"/>
      <c r="MDC171" s="2"/>
      <c r="MDD171" s="2"/>
      <c r="MDE171" s="2"/>
      <c r="MDF171" s="2"/>
      <c r="MDG171" s="2"/>
      <c r="MDH171" s="2"/>
      <c r="MDI171" s="2"/>
      <c r="MDJ171" s="2"/>
      <c r="MDK171" s="2"/>
      <c r="MDL171" s="2"/>
      <c r="MDM171" s="2"/>
      <c r="MDN171" s="2"/>
      <c r="MDO171" s="2"/>
      <c r="MDP171" s="2"/>
      <c r="MDQ171" s="2"/>
      <c r="MDR171" s="2"/>
      <c r="MDS171" s="2"/>
      <c r="MDT171" s="2"/>
      <c r="MDU171" s="2"/>
      <c r="MDV171" s="2"/>
      <c r="MDW171" s="2"/>
      <c r="MDX171" s="2"/>
      <c r="MDY171" s="2"/>
      <c r="MDZ171" s="2"/>
      <c r="MEA171" s="2"/>
      <c r="MEB171" s="2"/>
      <c r="MEC171" s="2"/>
      <c r="MED171" s="2"/>
      <c r="MEE171" s="2"/>
      <c r="MEF171" s="2"/>
      <c r="MEG171" s="2"/>
      <c r="MEH171" s="2"/>
      <c r="MEI171" s="2"/>
      <c r="MEJ171" s="2"/>
      <c r="MEK171" s="2"/>
      <c r="MEL171" s="2"/>
      <c r="MEM171" s="2"/>
      <c r="MEN171" s="2"/>
      <c r="MEO171" s="2"/>
      <c r="MEP171" s="2"/>
      <c r="MEQ171" s="2"/>
      <c r="MER171" s="2"/>
      <c r="MES171" s="2"/>
      <c r="MET171" s="2"/>
      <c r="MEU171" s="2"/>
      <c r="MEV171" s="2"/>
      <c r="MEW171" s="2"/>
      <c r="MEX171" s="2"/>
      <c r="MEY171" s="2"/>
      <c r="MEZ171" s="2"/>
      <c r="MFA171" s="2"/>
      <c r="MFB171" s="2"/>
      <c r="MFC171" s="2"/>
      <c r="MFD171" s="2"/>
      <c r="MFE171" s="2"/>
      <c r="MFF171" s="2"/>
      <c r="MFG171" s="2"/>
      <c r="MFH171" s="2"/>
      <c r="MFI171" s="2"/>
      <c r="MFJ171" s="2"/>
      <c r="MFK171" s="2"/>
      <c r="MFL171" s="2"/>
      <c r="MFM171" s="2"/>
      <c r="MFN171" s="2"/>
      <c r="MFO171" s="2"/>
      <c r="MFP171" s="2"/>
      <c r="MFQ171" s="2"/>
      <c r="MFR171" s="2"/>
      <c r="MFS171" s="2"/>
      <c r="MFT171" s="2"/>
      <c r="MFU171" s="2"/>
      <c r="MFV171" s="2"/>
      <c r="MFW171" s="2"/>
      <c r="MFX171" s="2"/>
      <c r="MFY171" s="2"/>
      <c r="MFZ171" s="2"/>
      <c r="MGA171" s="2"/>
      <c r="MGB171" s="2"/>
      <c r="MGC171" s="2"/>
      <c r="MGD171" s="2"/>
      <c r="MGE171" s="2"/>
      <c r="MGF171" s="2"/>
      <c r="MGG171" s="2"/>
      <c r="MGH171" s="2"/>
      <c r="MGI171" s="2"/>
      <c r="MGJ171" s="2"/>
      <c r="MGK171" s="2"/>
      <c r="MGL171" s="2"/>
      <c r="MGM171" s="2"/>
      <c r="MGN171" s="2"/>
      <c r="MGO171" s="2"/>
      <c r="MGP171" s="2"/>
      <c r="MGQ171" s="2"/>
      <c r="MGR171" s="2"/>
      <c r="MGS171" s="2"/>
      <c r="MGT171" s="2"/>
      <c r="MGU171" s="2"/>
      <c r="MGV171" s="2"/>
      <c r="MGW171" s="2"/>
      <c r="MGX171" s="2"/>
      <c r="MGY171" s="2"/>
      <c r="MGZ171" s="2"/>
      <c r="MHA171" s="2"/>
      <c r="MHB171" s="2"/>
      <c r="MHC171" s="2"/>
      <c r="MHD171" s="2"/>
      <c r="MHE171" s="2"/>
      <c r="MHF171" s="2"/>
      <c r="MHG171" s="2"/>
      <c r="MHH171" s="2"/>
      <c r="MHI171" s="2"/>
      <c r="MHJ171" s="2"/>
      <c r="MHK171" s="2"/>
      <c r="MHL171" s="2"/>
      <c r="MHM171" s="2"/>
      <c r="MHN171" s="2"/>
      <c r="MHO171" s="2"/>
      <c r="MHP171" s="2"/>
      <c r="MHQ171" s="2"/>
      <c r="MHR171" s="2"/>
      <c r="MHS171" s="2"/>
      <c r="MHT171" s="2"/>
      <c r="MHU171" s="2"/>
      <c r="MHV171" s="2"/>
      <c r="MHW171" s="2"/>
      <c r="MHX171" s="2"/>
      <c r="MHY171" s="2"/>
      <c r="MHZ171" s="2"/>
      <c r="MIA171" s="2"/>
      <c r="MIB171" s="2"/>
      <c r="MIC171" s="2"/>
      <c r="MID171" s="2"/>
      <c r="MIE171" s="2"/>
      <c r="MIF171" s="2"/>
      <c r="MIG171" s="2"/>
      <c r="MIH171" s="2"/>
      <c r="MII171" s="2"/>
      <c r="MIJ171" s="2"/>
      <c r="MIK171" s="2"/>
      <c r="MIL171" s="2"/>
      <c r="MIM171" s="2"/>
      <c r="MIN171" s="2"/>
      <c r="MIO171" s="2"/>
      <c r="MIP171" s="2"/>
      <c r="MIQ171" s="2"/>
      <c r="MIR171" s="2"/>
      <c r="MIS171" s="2"/>
      <c r="MIT171" s="2"/>
      <c r="MIU171" s="2"/>
      <c r="MIV171" s="2"/>
      <c r="MIW171" s="2"/>
      <c r="MIX171" s="2"/>
      <c r="MIY171" s="2"/>
      <c r="MIZ171" s="2"/>
      <c r="MJA171" s="2"/>
      <c r="MJB171" s="2"/>
      <c r="MJC171" s="2"/>
      <c r="MJD171" s="2"/>
      <c r="MJE171" s="2"/>
      <c r="MJF171" s="2"/>
      <c r="MJG171" s="2"/>
      <c r="MJH171" s="2"/>
      <c r="MJI171" s="2"/>
      <c r="MJJ171" s="2"/>
      <c r="MJK171" s="2"/>
      <c r="MJL171" s="2"/>
      <c r="MJM171" s="2"/>
      <c r="MJN171" s="2"/>
      <c r="MJO171" s="2"/>
      <c r="MJP171" s="2"/>
      <c r="MJQ171" s="2"/>
      <c r="MJR171" s="2"/>
      <c r="MJS171" s="2"/>
      <c r="MJT171" s="2"/>
      <c r="MJU171" s="2"/>
      <c r="MJV171" s="2"/>
      <c r="MJW171" s="2"/>
      <c r="MJX171" s="2"/>
      <c r="MJY171" s="2"/>
      <c r="MJZ171" s="2"/>
      <c r="MKA171" s="2"/>
      <c r="MKB171" s="2"/>
      <c r="MKC171" s="2"/>
      <c r="MKD171" s="2"/>
      <c r="MKE171" s="2"/>
      <c r="MKF171" s="2"/>
      <c r="MKG171" s="2"/>
      <c r="MKH171" s="2"/>
      <c r="MKI171" s="2"/>
      <c r="MKJ171" s="2"/>
      <c r="MKK171" s="2"/>
      <c r="MKL171" s="2"/>
      <c r="MKM171" s="2"/>
      <c r="MKN171" s="2"/>
      <c r="MKO171" s="2"/>
      <c r="MKP171" s="2"/>
      <c r="MKQ171" s="2"/>
      <c r="MKR171" s="2"/>
      <c r="MKS171" s="2"/>
      <c r="MKT171" s="2"/>
      <c r="MKU171" s="2"/>
      <c r="MKV171" s="2"/>
      <c r="MKW171" s="2"/>
      <c r="MKX171" s="2"/>
      <c r="MKY171" s="2"/>
      <c r="MKZ171" s="2"/>
      <c r="MLA171" s="2"/>
      <c r="MLB171" s="2"/>
      <c r="MLC171" s="2"/>
      <c r="MLD171" s="2"/>
      <c r="MLE171" s="2"/>
      <c r="MLF171" s="2"/>
      <c r="MLG171" s="2"/>
      <c r="MLH171" s="2"/>
      <c r="MLI171" s="2"/>
      <c r="MLJ171" s="2"/>
      <c r="MLK171" s="2"/>
      <c r="MLL171" s="2"/>
      <c r="MLM171" s="2"/>
      <c r="MLN171" s="2"/>
      <c r="MLO171" s="2"/>
      <c r="MLP171" s="2"/>
      <c r="MLQ171" s="2"/>
      <c r="MLR171" s="2"/>
      <c r="MLS171" s="2"/>
      <c r="MLT171" s="2"/>
      <c r="MLU171" s="2"/>
      <c r="MLV171" s="2"/>
      <c r="MLW171" s="2"/>
      <c r="MLX171" s="2"/>
      <c r="MLY171" s="2"/>
      <c r="MLZ171" s="2"/>
      <c r="MMA171" s="2"/>
      <c r="MMB171" s="2"/>
      <c r="MMC171" s="2"/>
      <c r="MMD171" s="2"/>
      <c r="MME171" s="2"/>
      <c r="MMF171" s="2"/>
      <c r="MMG171" s="2"/>
      <c r="MMH171" s="2"/>
      <c r="MMI171" s="2"/>
      <c r="MMJ171" s="2"/>
      <c r="MMK171" s="2"/>
      <c r="MML171" s="2"/>
      <c r="MMM171" s="2"/>
      <c r="MMN171" s="2"/>
      <c r="MMO171" s="2"/>
      <c r="MMP171" s="2"/>
      <c r="MMQ171" s="2"/>
      <c r="MMR171" s="2"/>
      <c r="MMS171" s="2"/>
      <c r="MMT171" s="2"/>
      <c r="MMU171" s="2"/>
      <c r="MMV171" s="2"/>
      <c r="MMW171" s="2"/>
      <c r="MMX171" s="2"/>
      <c r="MMY171" s="2"/>
      <c r="MMZ171" s="2"/>
      <c r="MNA171" s="2"/>
      <c r="MNB171" s="2"/>
      <c r="MNC171" s="2"/>
      <c r="MND171" s="2"/>
      <c r="MNE171" s="2"/>
      <c r="MNF171" s="2"/>
      <c r="MNG171" s="2"/>
      <c r="MNH171" s="2"/>
      <c r="MNI171" s="2"/>
      <c r="MNJ171" s="2"/>
      <c r="MNK171" s="2"/>
      <c r="MNL171" s="2"/>
      <c r="MNM171" s="2"/>
      <c r="MNN171" s="2"/>
      <c r="MNO171" s="2"/>
      <c r="MNP171" s="2"/>
      <c r="MNQ171" s="2"/>
      <c r="MNR171" s="2"/>
      <c r="MNS171" s="2"/>
      <c r="MNT171" s="2"/>
      <c r="MNU171" s="2"/>
      <c r="MNV171" s="2"/>
      <c r="MNW171" s="2"/>
      <c r="MNX171" s="2"/>
      <c r="MNY171" s="2"/>
      <c r="MNZ171" s="2"/>
      <c r="MOA171" s="2"/>
      <c r="MOB171" s="2"/>
      <c r="MOC171" s="2"/>
      <c r="MOD171" s="2"/>
      <c r="MOE171" s="2"/>
      <c r="MOF171" s="2"/>
      <c r="MOG171" s="2"/>
      <c r="MOH171" s="2"/>
      <c r="MOI171" s="2"/>
      <c r="MOJ171" s="2"/>
      <c r="MOK171" s="2"/>
      <c r="MOL171" s="2"/>
      <c r="MOM171" s="2"/>
      <c r="MON171" s="2"/>
      <c r="MOO171" s="2"/>
      <c r="MOP171" s="2"/>
      <c r="MOQ171" s="2"/>
      <c r="MOR171" s="2"/>
      <c r="MOS171" s="2"/>
      <c r="MOT171" s="2"/>
      <c r="MOU171" s="2"/>
      <c r="MOV171" s="2"/>
      <c r="MOW171" s="2"/>
      <c r="MOX171" s="2"/>
      <c r="MOY171" s="2"/>
      <c r="MOZ171" s="2"/>
      <c r="MPA171" s="2"/>
      <c r="MPB171" s="2"/>
      <c r="MPC171" s="2"/>
      <c r="MPD171" s="2"/>
      <c r="MPE171" s="2"/>
      <c r="MPF171" s="2"/>
      <c r="MPG171" s="2"/>
      <c r="MPH171" s="2"/>
      <c r="MPI171" s="2"/>
      <c r="MPJ171" s="2"/>
      <c r="MPK171" s="2"/>
      <c r="MPL171" s="2"/>
      <c r="MPM171" s="2"/>
      <c r="MPN171" s="2"/>
      <c r="MPO171" s="2"/>
      <c r="MPP171" s="2"/>
      <c r="MPQ171" s="2"/>
      <c r="MPR171" s="2"/>
      <c r="MPS171" s="2"/>
      <c r="MPT171" s="2"/>
      <c r="MPU171" s="2"/>
      <c r="MPV171" s="2"/>
      <c r="MPW171" s="2"/>
      <c r="MPX171" s="2"/>
      <c r="MPY171" s="2"/>
      <c r="MPZ171" s="2"/>
      <c r="MQA171" s="2"/>
      <c r="MQB171" s="2"/>
      <c r="MQC171" s="2"/>
      <c r="MQD171" s="2"/>
      <c r="MQE171" s="2"/>
      <c r="MQF171" s="2"/>
      <c r="MQG171" s="2"/>
      <c r="MQH171" s="2"/>
      <c r="MQI171" s="2"/>
      <c r="MQJ171" s="2"/>
      <c r="MQK171" s="2"/>
      <c r="MQL171" s="2"/>
      <c r="MQM171" s="2"/>
      <c r="MQN171" s="2"/>
      <c r="MQO171" s="2"/>
      <c r="MQP171" s="2"/>
      <c r="MQQ171" s="2"/>
      <c r="MQR171" s="2"/>
      <c r="MQS171" s="2"/>
      <c r="MQT171" s="2"/>
      <c r="MQU171" s="2"/>
      <c r="MQV171" s="2"/>
      <c r="MQW171" s="2"/>
      <c r="MQX171" s="2"/>
      <c r="MQY171" s="2"/>
      <c r="MQZ171" s="2"/>
      <c r="MRA171" s="2"/>
      <c r="MRB171" s="2"/>
      <c r="MRC171" s="2"/>
      <c r="MRD171" s="2"/>
      <c r="MRE171" s="2"/>
      <c r="MRF171" s="2"/>
      <c r="MRG171" s="2"/>
      <c r="MRH171" s="2"/>
      <c r="MRI171" s="2"/>
      <c r="MRJ171" s="2"/>
      <c r="MRK171" s="2"/>
      <c r="MRL171" s="2"/>
      <c r="MRM171" s="2"/>
      <c r="MRN171" s="2"/>
      <c r="MRO171" s="2"/>
      <c r="MRP171" s="2"/>
      <c r="MRQ171" s="2"/>
      <c r="MRR171" s="2"/>
      <c r="MRS171" s="2"/>
      <c r="MRT171" s="2"/>
      <c r="MRU171" s="2"/>
      <c r="MRV171" s="2"/>
      <c r="MRW171" s="2"/>
      <c r="MRX171" s="2"/>
      <c r="MRY171" s="2"/>
      <c r="MRZ171" s="2"/>
      <c r="MSA171" s="2"/>
      <c r="MSB171" s="2"/>
      <c r="MSC171" s="2"/>
      <c r="MSD171" s="2"/>
      <c r="MSE171" s="2"/>
      <c r="MSF171" s="2"/>
      <c r="MSG171" s="2"/>
      <c r="MSH171" s="2"/>
      <c r="MSI171" s="2"/>
      <c r="MSJ171" s="2"/>
      <c r="MSK171" s="2"/>
      <c r="MSL171" s="2"/>
      <c r="MSM171" s="2"/>
      <c r="MSN171" s="2"/>
      <c r="MSO171" s="2"/>
      <c r="MSP171" s="2"/>
      <c r="MSQ171" s="2"/>
      <c r="MSR171" s="2"/>
      <c r="MSS171" s="2"/>
      <c r="MST171" s="2"/>
      <c r="MSU171" s="2"/>
      <c r="MSV171" s="2"/>
      <c r="MSW171" s="2"/>
      <c r="MSX171" s="2"/>
      <c r="MSY171" s="2"/>
      <c r="MSZ171" s="2"/>
      <c r="MTA171" s="2"/>
      <c r="MTB171" s="2"/>
      <c r="MTC171" s="2"/>
      <c r="MTD171" s="2"/>
      <c r="MTE171" s="2"/>
      <c r="MTF171" s="2"/>
      <c r="MTG171" s="2"/>
      <c r="MTH171" s="2"/>
      <c r="MTI171" s="2"/>
      <c r="MTJ171" s="2"/>
      <c r="MTK171" s="2"/>
      <c r="MTL171" s="2"/>
      <c r="MTM171" s="2"/>
      <c r="MTN171" s="2"/>
      <c r="MTO171" s="2"/>
      <c r="MTP171" s="2"/>
      <c r="MTQ171" s="2"/>
      <c r="MTR171" s="2"/>
      <c r="MTS171" s="2"/>
      <c r="MTT171" s="2"/>
      <c r="MTU171" s="2"/>
      <c r="MTV171" s="2"/>
      <c r="MTW171" s="2"/>
      <c r="MTX171" s="2"/>
      <c r="MTY171" s="2"/>
      <c r="MTZ171" s="2"/>
      <c r="MUA171" s="2"/>
      <c r="MUB171" s="2"/>
      <c r="MUC171" s="2"/>
      <c r="MUD171" s="2"/>
      <c r="MUE171" s="2"/>
      <c r="MUF171" s="2"/>
      <c r="MUG171" s="2"/>
      <c r="MUH171" s="2"/>
      <c r="MUI171" s="2"/>
      <c r="MUJ171" s="2"/>
      <c r="MUK171" s="2"/>
      <c r="MUL171" s="2"/>
      <c r="MUM171" s="2"/>
      <c r="MUN171" s="2"/>
      <c r="MUO171" s="2"/>
      <c r="MUP171" s="2"/>
      <c r="MUQ171" s="2"/>
      <c r="MUR171" s="2"/>
      <c r="MUS171" s="2"/>
      <c r="MUT171" s="2"/>
      <c r="MUU171" s="2"/>
      <c r="MUV171" s="2"/>
      <c r="MUW171" s="2"/>
      <c r="MUX171" s="2"/>
      <c r="MUY171" s="2"/>
      <c r="MUZ171" s="2"/>
      <c r="MVA171" s="2"/>
      <c r="MVB171" s="2"/>
      <c r="MVC171" s="2"/>
      <c r="MVD171" s="2"/>
      <c r="MVE171" s="2"/>
      <c r="MVF171" s="2"/>
      <c r="MVG171" s="2"/>
      <c r="MVH171" s="2"/>
      <c r="MVI171" s="2"/>
      <c r="MVJ171" s="2"/>
      <c r="MVK171" s="2"/>
      <c r="MVL171" s="2"/>
      <c r="MVM171" s="2"/>
      <c r="MVN171" s="2"/>
      <c r="MVO171" s="2"/>
      <c r="MVP171" s="2"/>
      <c r="MVQ171" s="2"/>
      <c r="MVR171" s="2"/>
      <c r="MVS171" s="2"/>
      <c r="MVT171" s="2"/>
      <c r="MVU171" s="2"/>
      <c r="MVV171" s="2"/>
      <c r="MVW171" s="2"/>
      <c r="MVX171" s="2"/>
      <c r="MVY171" s="2"/>
      <c r="MVZ171" s="2"/>
      <c r="MWA171" s="2"/>
      <c r="MWB171" s="2"/>
      <c r="MWC171" s="2"/>
      <c r="MWD171" s="2"/>
      <c r="MWE171" s="2"/>
      <c r="MWF171" s="2"/>
      <c r="MWG171" s="2"/>
      <c r="MWH171" s="2"/>
      <c r="MWI171" s="2"/>
      <c r="MWJ171" s="2"/>
      <c r="MWK171" s="2"/>
      <c r="MWL171" s="2"/>
      <c r="MWM171" s="2"/>
      <c r="MWN171" s="2"/>
      <c r="MWO171" s="2"/>
      <c r="MWP171" s="2"/>
      <c r="MWQ171" s="2"/>
      <c r="MWR171" s="2"/>
      <c r="MWS171" s="2"/>
      <c r="MWT171" s="2"/>
      <c r="MWU171" s="2"/>
      <c r="MWV171" s="2"/>
      <c r="MWW171" s="2"/>
      <c r="MWX171" s="2"/>
      <c r="MWY171" s="2"/>
      <c r="MWZ171" s="2"/>
      <c r="MXA171" s="2"/>
      <c r="MXB171" s="2"/>
      <c r="MXC171" s="2"/>
      <c r="MXD171" s="2"/>
      <c r="MXE171" s="2"/>
      <c r="MXF171" s="2"/>
      <c r="MXG171" s="2"/>
      <c r="MXH171" s="2"/>
      <c r="MXI171" s="2"/>
      <c r="MXJ171" s="2"/>
      <c r="MXK171" s="2"/>
      <c r="MXL171" s="2"/>
      <c r="MXM171" s="2"/>
      <c r="MXN171" s="2"/>
      <c r="MXO171" s="2"/>
      <c r="MXP171" s="2"/>
      <c r="MXQ171" s="2"/>
      <c r="MXR171" s="2"/>
      <c r="MXS171" s="2"/>
      <c r="MXT171" s="2"/>
      <c r="MXU171" s="2"/>
      <c r="MXV171" s="2"/>
      <c r="MXW171" s="2"/>
      <c r="MXX171" s="2"/>
      <c r="MXY171" s="2"/>
      <c r="MXZ171" s="2"/>
      <c r="MYA171" s="2"/>
      <c r="MYB171" s="2"/>
      <c r="MYC171" s="2"/>
      <c r="MYD171" s="2"/>
      <c r="MYE171" s="2"/>
      <c r="MYF171" s="2"/>
      <c r="MYG171" s="2"/>
      <c r="MYH171" s="2"/>
      <c r="MYI171" s="2"/>
      <c r="MYJ171" s="2"/>
      <c r="MYK171" s="2"/>
      <c r="MYL171" s="2"/>
      <c r="MYM171" s="2"/>
      <c r="MYN171" s="2"/>
      <c r="MYO171" s="2"/>
      <c r="MYP171" s="2"/>
      <c r="MYQ171" s="2"/>
      <c r="MYR171" s="2"/>
      <c r="MYS171" s="2"/>
      <c r="MYT171" s="2"/>
      <c r="MYU171" s="2"/>
      <c r="MYV171" s="2"/>
      <c r="MYW171" s="2"/>
      <c r="MYX171" s="2"/>
      <c r="MYY171" s="2"/>
      <c r="MYZ171" s="2"/>
      <c r="MZA171" s="2"/>
      <c r="MZB171" s="2"/>
      <c r="MZC171" s="2"/>
      <c r="MZD171" s="2"/>
      <c r="MZE171" s="2"/>
      <c r="MZF171" s="2"/>
      <c r="MZG171" s="2"/>
      <c r="MZH171" s="2"/>
      <c r="MZI171" s="2"/>
      <c r="MZJ171" s="2"/>
      <c r="MZK171" s="2"/>
      <c r="MZL171" s="2"/>
      <c r="MZM171" s="2"/>
      <c r="MZN171" s="2"/>
      <c r="MZO171" s="2"/>
      <c r="MZP171" s="2"/>
      <c r="MZQ171" s="2"/>
      <c r="MZR171" s="2"/>
      <c r="MZS171" s="2"/>
      <c r="MZT171" s="2"/>
      <c r="MZU171" s="2"/>
      <c r="MZV171" s="2"/>
      <c r="MZW171" s="2"/>
      <c r="MZX171" s="2"/>
      <c r="MZY171" s="2"/>
      <c r="MZZ171" s="2"/>
      <c r="NAA171" s="2"/>
      <c r="NAB171" s="2"/>
      <c r="NAC171" s="2"/>
      <c r="NAD171" s="2"/>
      <c r="NAE171" s="2"/>
      <c r="NAF171" s="2"/>
      <c r="NAG171" s="2"/>
      <c r="NAH171" s="2"/>
      <c r="NAI171" s="2"/>
      <c r="NAJ171" s="2"/>
      <c r="NAK171" s="2"/>
      <c r="NAL171" s="2"/>
      <c r="NAM171" s="2"/>
      <c r="NAN171" s="2"/>
      <c r="NAO171" s="2"/>
      <c r="NAP171" s="2"/>
      <c r="NAQ171" s="2"/>
      <c r="NAR171" s="2"/>
      <c r="NAS171" s="2"/>
      <c r="NAT171" s="2"/>
      <c r="NAU171" s="2"/>
      <c r="NAV171" s="2"/>
      <c r="NAW171" s="2"/>
      <c r="NAX171" s="2"/>
      <c r="NAY171" s="2"/>
      <c r="NAZ171" s="2"/>
      <c r="NBA171" s="2"/>
      <c r="NBB171" s="2"/>
      <c r="NBC171" s="2"/>
      <c r="NBD171" s="2"/>
      <c r="NBE171" s="2"/>
      <c r="NBF171" s="2"/>
      <c r="NBG171" s="2"/>
      <c r="NBH171" s="2"/>
      <c r="NBI171" s="2"/>
      <c r="NBJ171" s="2"/>
      <c r="NBK171" s="2"/>
      <c r="NBL171" s="2"/>
      <c r="NBM171" s="2"/>
      <c r="NBN171" s="2"/>
      <c r="NBO171" s="2"/>
      <c r="NBP171" s="2"/>
      <c r="NBQ171" s="2"/>
      <c r="NBR171" s="2"/>
      <c r="NBS171" s="2"/>
      <c r="NBT171" s="2"/>
      <c r="NBU171" s="2"/>
      <c r="NBV171" s="2"/>
      <c r="NBW171" s="2"/>
      <c r="NBX171" s="2"/>
      <c r="NBY171" s="2"/>
      <c r="NBZ171" s="2"/>
      <c r="NCA171" s="2"/>
      <c r="NCB171" s="2"/>
      <c r="NCC171" s="2"/>
      <c r="NCD171" s="2"/>
      <c r="NCE171" s="2"/>
      <c r="NCF171" s="2"/>
      <c r="NCG171" s="2"/>
      <c r="NCH171" s="2"/>
      <c r="NCI171" s="2"/>
      <c r="NCJ171" s="2"/>
      <c r="NCK171" s="2"/>
      <c r="NCL171" s="2"/>
      <c r="NCM171" s="2"/>
      <c r="NCN171" s="2"/>
      <c r="NCO171" s="2"/>
      <c r="NCP171" s="2"/>
      <c r="NCQ171" s="2"/>
      <c r="NCR171" s="2"/>
      <c r="NCS171" s="2"/>
      <c r="NCT171" s="2"/>
      <c r="NCU171" s="2"/>
      <c r="NCV171" s="2"/>
      <c r="NCW171" s="2"/>
      <c r="NCX171" s="2"/>
      <c r="NCY171" s="2"/>
      <c r="NCZ171" s="2"/>
      <c r="NDA171" s="2"/>
      <c r="NDB171" s="2"/>
      <c r="NDC171" s="2"/>
      <c r="NDD171" s="2"/>
      <c r="NDE171" s="2"/>
      <c r="NDF171" s="2"/>
      <c r="NDG171" s="2"/>
      <c r="NDH171" s="2"/>
      <c r="NDI171" s="2"/>
      <c r="NDJ171" s="2"/>
      <c r="NDK171" s="2"/>
      <c r="NDL171" s="2"/>
      <c r="NDM171" s="2"/>
      <c r="NDN171" s="2"/>
      <c r="NDO171" s="2"/>
      <c r="NDP171" s="2"/>
      <c r="NDQ171" s="2"/>
      <c r="NDR171" s="2"/>
      <c r="NDS171" s="2"/>
      <c r="NDT171" s="2"/>
      <c r="NDU171" s="2"/>
      <c r="NDV171" s="2"/>
      <c r="NDW171" s="2"/>
      <c r="NDX171" s="2"/>
      <c r="NDY171" s="2"/>
      <c r="NDZ171" s="2"/>
      <c r="NEA171" s="2"/>
      <c r="NEB171" s="2"/>
      <c r="NEC171" s="2"/>
      <c r="NED171" s="2"/>
      <c r="NEE171" s="2"/>
      <c r="NEF171" s="2"/>
      <c r="NEG171" s="2"/>
      <c r="NEH171" s="2"/>
      <c r="NEI171" s="2"/>
      <c r="NEJ171" s="2"/>
      <c r="NEK171" s="2"/>
      <c r="NEL171" s="2"/>
      <c r="NEM171" s="2"/>
      <c r="NEN171" s="2"/>
      <c r="NEO171" s="2"/>
      <c r="NEP171" s="2"/>
      <c r="NEQ171" s="2"/>
      <c r="NER171" s="2"/>
      <c r="NES171" s="2"/>
      <c r="NET171" s="2"/>
      <c r="NEU171" s="2"/>
      <c r="NEV171" s="2"/>
      <c r="NEW171" s="2"/>
      <c r="NEX171" s="2"/>
      <c r="NEY171" s="2"/>
      <c r="NEZ171" s="2"/>
      <c r="NFA171" s="2"/>
      <c r="NFB171" s="2"/>
      <c r="NFC171" s="2"/>
      <c r="NFD171" s="2"/>
      <c r="NFE171" s="2"/>
      <c r="NFF171" s="2"/>
      <c r="NFG171" s="2"/>
      <c r="NFH171" s="2"/>
      <c r="NFI171" s="2"/>
      <c r="NFJ171" s="2"/>
      <c r="NFK171" s="2"/>
      <c r="NFL171" s="2"/>
      <c r="NFM171" s="2"/>
      <c r="NFN171" s="2"/>
      <c r="NFO171" s="2"/>
      <c r="NFP171" s="2"/>
      <c r="NFQ171" s="2"/>
      <c r="NFR171" s="2"/>
      <c r="NFS171" s="2"/>
      <c r="NFT171" s="2"/>
      <c r="NFU171" s="2"/>
      <c r="NFV171" s="2"/>
      <c r="NFW171" s="2"/>
      <c r="NFX171" s="2"/>
      <c r="NFY171" s="2"/>
      <c r="NFZ171" s="2"/>
      <c r="NGA171" s="2"/>
      <c r="NGB171" s="2"/>
      <c r="NGC171" s="2"/>
      <c r="NGD171" s="2"/>
      <c r="NGE171" s="2"/>
      <c r="NGF171" s="2"/>
      <c r="NGG171" s="2"/>
      <c r="NGH171" s="2"/>
      <c r="NGI171" s="2"/>
      <c r="NGJ171" s="2"/>
      <c r="NGK171" s="2"/>
      <c r="NGL171" s="2"/>
      <c r="NGM171" s="2"/>
      <c r="NGN171" s="2"/>
      <c r="NGO171" s="2"/>
      <c r="NGP171" s="2"/>
      <c r="NGQ171" s="2"/>
      <c r="NGR171" s="2"/>
      <c r="NGS171" s="2"/>
      <c r="NGT171" s="2"/>
      <c r="NGU171" s="2"/>
      <c r="NGV171" s="2"/>
      <c r="NGW171" s="2"/>
      <c r="NGX171" s="2"/>
      <c r="NGY171" s="2"/>
      <c r="NGZ171" s="2"/>
      <c r="NHA171" s="2"/>
      <c r="NHB171" s="2"/>
      <c r="NHC171" s="2"/>
      <c r="NHD171" s="2"/>
      <c r="NHE171" s="2"/>
      <c r="NHF171" s="2"/>
      <c r="NHG171" s="2"/>
      <c r="NHH171" s="2"/>
      <c r="NHI171" s="2"/>
      <c r="NHJ171" s="2"/>
      <c r="NHK171" s="2"/>
      <c r="NHL171" s="2"/>
      <c r="NHM171" s="2"/>
      <c r="NHN171" s="2"/>
      <c r="NHO171" s="2"/>
      <c r="NHP171" s="2"/>
      <c r="NHQ171" s="2"/>
      <c r="NHR171" s="2"/>
      <c r="NHS171" s="2"/>
      <c r="NHT171" s="2"/>
      <c r="NHU171" s="2"/>
      <c r="NHV171" s="2"/>
      <c r="NHW171" s="2"/>
      <c r="NHX171" s="2"/>
      <c r="NHY171" s="2"/>
      <c r="NHZ171" s="2"/>
      <c r="NIA171" s="2"/>
      <c r="NIB171" s="2"/>
      <c r="NIC171" s="2"/>
      <c r="NID171" s="2"/>
      <c r="NIE171" s="2"/>
      <c r="NIF171" s="2"/>
      <c r="NIG171" s="2"/>
      <c r="NIH171" s="2"/>
      <c r="NII171" s="2"/>
      <c r="NIJ171" s="2"/>
      <c r="NIK171" s="2"/>
      <c r="NIL171" s="2"/>
      <c r="NIM171" s="2"/>
      <c r="NIN171" s="2"/>
      <c r="NIO171" s="2"/>
      <c r="NIP171" s="2"/>
      <c r="NIQ171" s="2"/>
      <c r="NIR171" s="2"/>
      <c r="NIS171" s="2"/>
      <c r="NIT171" s="2"/>
      <c r="NIU171" s="2"/>
      <c r="NIV171" s="2"/>
      <c r="NIW171" s="2"/>
      <c r="NIX171" s="2"/>
      <c r="NIY171" s="2"/>
      <c r="NIZ171" s="2"/>
      <c r="NJA171" s="2"/>
      <c r="NJB171" s="2"/>
      <c r="NJC171" s="2"/>
      <c r="NJD171" s="2"/>
      <c r="NJE171" s="2"/>
      <c r="NJF171" s="2"/>
      <c r="NJG171" s="2"/>
      <c r="NJH171" s="2"/>
      <c r="NJI171" s="2"/>
      <c r="NJJ171" s="2"/>
      <c r="NJK171" s="2"/>
      <c r="NJL171" s="2"/>
      <c r="NJM171" s="2"/>
      <c r="NJN171" s="2"/>
      <c r="NJO171" s="2"/>
      <c r="NJP171" s="2"/>
      <c r="NJQ171" s="2"/>
      <c r="NJR171" s="2"/>
      <c r="NJS171" s="2"/>
      <c r="NJT171" s="2"/>
      <c r="NJU171" s="2"/>
      <c r="NJV171" s="2"/>
      <c r="NJW171" s="2"/>
      <c r="NJX171" s="2"/>
      <c r="NJY171" s="2"/>
      <c r="NJZ171" s="2"/>
      <c r="NKA171" s="2"/>
      <c r="NKB171" s="2"/>
      <c r="NKC171" s="2"/>
      <c r="NKD171" s="2"/>
      <c r="NKE171" s="2"/>
      <c r="NKF171" s="2"/>
      <c r="NKG171" s="2"/>
      <c r="NKH171" s="2"/>
      <c r="NKI171" s="2"/>
      <c r="NKJ171" s="2"/>
      <c r="NKK171" s="2"/>
      <c r="NKL171" s="2"/>
      <c r="NKM171" s="2"/>
      <c r="NKN171" s="2"/>
      <c r="NKO171" s="2"/>
      <c r="NKP171" s="2"/>
      <c r="NKQ171" s="2"/>
      <c r="NKR171" s="2"/>
      <c r="NKS171" s="2"/>
      <c r="NKT171" s="2"/>
      <c r="NKU171" s="2"/>
      <c r="NKV171" s="2"/>
      <c r="NKW171" s="2"/>
      <c r="NKX171" s="2"/>
      <c r="NKY171" s="2"/>
      <c r="NKZ171" s="2"/>
      <c r="NLA171" s="2"/>
      <c r="NLB171" s="2"/>
      <c r="NLC171" s="2"/>
      <c r="NLD171" s="2"/>
      <c r="NLE171" s="2"/>
      <c r="NLF171" s="2"/>
      <c r="NLG171" s="2"/>
      <c r="NLH171" s="2"/>
      <c r="NLI171" s="2"/>
      <c r="NLJ171" s="2"/>
      <c r="NLK171" s="2"/>
      <c r="NLL171" s="2"/>
      <c r="NLM171" s="2"/>
      <c r="NLN171" s="2"/>
      <c r="NLO171" s="2"/>
      <c r="NLP171" s="2"/>
      <c r="NLQ171" s="2"/>
      <c r="NLR171" s="2"/>
      <c r="NLS171" s="2"/>
      <c r="NLT171" s="2"/>
      <c r="NLU171" s="2"/>
      <c r="NLV171" s="2"/>
      <c r="NLW171" s="2"/>
      <c r="NLX171" s="2"/>
      <c r="NLY171" s="2"/>
      <c r="NLZ171" s="2"/>
      <c r="NMA171" s="2"/>
      <c r="NMB171" s="2"/>
      <c r="NMC171" s="2"/>
      <c r="NMD171" s="2"/>
      <c r="NME171" s="2"/>
      <c r="NMF171" s="2"/>
      <c r="NMG171" s="2"/>
      <c r="NMH171" s="2"/>
      <c r="NMI171" s="2"/>
      <c r="NMJ171" s="2"/>
      <c r="NMK171" s="2"/>
      <c r="NML171" s="2"/>
      <c r="NMM171" s="2"/>
      <c r="NMN171" s="2"/>
      <c r="NMO171" s="2"/>
      <c r="NMP171" s="2"/>
      <c r="NMQ171" s="2"/>
      <c r="NMR171" s="2"/>
      <c r="NMS171" s="2"/>
      <c r="NMT171" s="2"/>
      <c r="NMU171" s="2"/>
      <c r="NMV171" s="2"/>
      <c r="NMW171" s="2"/>
      <c r="NMX171" s="2"/>
      <c r="NMY171" s="2"/>
      <c r="NMZ171" s="2"/>
      <c r="NNA171" s="2"/>
      <c r="NNB171" s="2"/>
      <c r="NNC171" s="2"/>
      <c r="NND171" s="2"/>
      <c r="NNE171" s="2"/>
      <c r="NNF171" s="2"/>
      <c r="NNG171" s="2"/>
      <c r="NNH171" s="2"/>
      <c r="NNI171" s="2"/>
      <c r="NNJ171" s="2"/>
      <c r="NNK171" s="2"/>
      <c r="NNL171" s="2"/>
      <c r="NNM171" s="2"/>
      <c r="NNN171" s="2"/>
      <c r="NNO171" s="2"/>
      <c r="NNP171" s="2"/>
      <c r="NNQ171" s="2"/>
      <c r="NNR171" s="2"/>
      <c r="NNS171" s="2"/>
      <c r="NNT171" s="2"/>
      <c r="NNU171" s="2"/>
      <c r="NNV171" s="2"/>
      <c r="NNW171" s="2"/>
      <c r="NNX171" s="2"/>
      <c r="NNY171" s="2"/>
      <c r="NNZ171" s="2"/>
      <c r="NOA171" s="2"/>
      <c r="NOB171" s="2"/>
      <c r="NOC171" s="2"/>
      <c r="NOD171" s="2"/>
      <c r="NOE171" s="2"/>
      <c r="NOF171" s="2"/>
      <c r="NOG171" s="2"/>
      <c r="NOH171" s="2"/>
      <c r="NOI171" s="2"/>
      <c r="NOJ171" s="2"/>
      <c r="NOK171" s="2"/>
      <c r="NOL171" s="2"/>
      <c r="NOM171" s="2"/>
      <c r="NON171" s="2"/>
      <c r="NOO171" s="2"/>
      <c r="NOP171" s="2"/>
      <c r="NOQ171" s="2"/>
      <c r="NOR171" s="2"/>
      <c r="NOS171" s="2"/>
      <c r="NOT171" s="2"/>
      <c r="NOU171" s="2"/>
      <c r="NOV171" s="2"/>
      <c r="NOW171" s="2"/>
      <c r="NOX171" s="2"/>
      <c r="NOY171" s="2"/>
      <c r="NOZ171" s="2"/>
      <c r="NPA171" s="2"/>
      <c r="NPB171" s="2"/>
      <c r="NPC171" s="2"/>
      <c r="NPD171" s="2"/>
      <c r="NPE171" s="2"/>
      <c r="NPF171" s="2"/>
      <c r="NPG171" s="2"/>
      <c r="NPH171" s="2"/>
      <c r="NPI171" s="2"/>
      <c r="NPJ171" s="2"/>
      <c r="NPK171" s="2"/>
      <c r="NPL171" s="2"/>
      <c r="NPM171" s="2"/>
      <c r="NPN171" s="2"/>
      <c r="NPO171" s="2"/>
      <c r="NPP171" s="2"/>
      <c r="NPQ171" s="2"/>
      <c r="NPR171" s="2"/>
      <c r="NPS171" s="2"/>
      <c r="NPT171" s="2"/>
      <c r="NPU171" s="2"/>
      <c r="NPV171" s="2"/>
      <c r="NPW171" s="2"/>
      <c r="NPX171" s="2"/>
      <c r="NPY171" s="2"/>
      <c r="NPZ171" s="2"/>
      <c r="NQA171" s="2"/>
      <c r="NQB171" s="2"/>
      <c r="NQC171" s="2"/>
      <c r="NQD171" s="2"/>
      <c r="NQE171" s="2"/>
      <c r="NQF171" s="2"/>
      <c r="NQG171" s="2"/>
      <c r="NQH171" s="2"/>
      <c r="NQI171" s="2"/>
      <c r="NQJ171" s="2"/>
      <c r="NQK171" s="2"/>
      <c r="NQL171" s="2"/>
      <c r="NQM171" s="2"/>
      <c r="NQN171" s="2"/>
      <c r="NQO171" s="2"/>
      <c r="NQP171" s="2"/>
      <c r="NQQ171" s="2"/>
      <c r="NQR171" s="2"/>
      <c r="NQS171" s="2"/>
      <c r="NQT171" s="2"/>
      <c r="NQU171" s="2"/>
      <c r="NQV171" s="2"/>
      <c r="NQW171" s="2"/>
      <c r="NQX171" s="2"/>
      <c r="NQY171" s="2"/>
      <c r="NQZ171" s="2"/>
      <c r="NRA171" s="2"/>
      <c r="NRB171" s="2"/>
      <c r="NRC171" s="2"/>
      <c r="NRD171" s="2"/>
      <c r="NRE171" s="2"/>
      <c r="NRF171" s="2"/>
      <c r="NRG171" s="2"/>
      <c r="NRH171" s="2"/>
      <c r="NRI171" s="2"/>
      <c r="NRJ171" s="2"/>
      <c r="NRK171" s="2"/>
      <c r="NRL171" s="2"/>
      <c r="NRM171" s="2"/>
      <c r="NRN171" s="2"/>
      <c r="NRO171" s="2"/>
      <c r="NRP171" s="2"/>
      <c r="NRQ171" s="2"/>
      <c r="NRR171" s="2"/>
      <c r="NRS171" s="2"/>
      <c r="NRT171" s="2"/>
      <c r="NRU171" s="2"/>
      <c r="NRV171" s="2"/>
      <c r="NRW171" s="2"/>
      <c r="NRX171" s="2"/>
      <c r="NRY171" s="2"/>
      <c r="NRZ171" s="2"/>
      <c r="NSA171" s="2"/>
      <c r="NSB171" s="2"/>
      <c r="NSC171" s="2"/>
      <c r="NSD171" s="2"/>
      <c r="NSE171" s="2"/>
      <c r="NSF171" s="2"/>
      <c r="NSG171" s="2"/>
      <c r="NSH171" s="2"/>
      <c r="NSI171" s="2"/>
      <c r="NSJ171" s="2"/>
      <c r="NSK171" s="2"/>
      <c r="NSL171" s="2"/>
      <c r="NSM171" s="2"/>
      <c r="NSN171" s="2"/>
      <c r="NSO171" s="2"/>
      <c r="NSP171" s="2"/>
      <c r="NSQ171" s="2"/>
      <c r="NSR171" s="2"/>
      <c r="NSS171" s="2"/>
      <c r="NST171" s="2"/>
      <c r="NSU171" s="2"/>
      <c r="NSV171" s="2"/>
      <c r="NSW171" s="2"/>
      <c r="NSX171" s="2"/>
      <c r="NSY171" s="2"/>
      <c r="NSZ171" s="2"/>
      <c r="NTA171" s="2"/>
      <c r="NTB171" s="2"/>
      <c r="NTC171" s="2"/>
      <c r="NTD171" s="2"/>
      <c r="NTE171" s="2"/>
      <c r="NTF171" s="2"/>
      <c r="NTG171" s="2"/>
      <c r="NTH171" s="2"/>
      <c r="NTI171" s="2"/>
      <c r="NTJ171" s="2"/>
      <c r="NTK171" s="2"/>
      <c r="NTL171" s="2"/>
      <c r="NTM171" s="2"/>
      <c r="NTN171" s="2"/>
      <c r="NTO171" s="2"/>
      <c r="NTP171" s="2"/>
      <c r="NTQ171" s="2"/>
      <c r="NTR171" s="2"/>
      <c r="NTS171" s="2"/>
      <c r="NTT171" s="2"/>
      <c r="NTU171" s="2"/>
      <c r="NTV171" s="2"/>
      <c r="NTW171" s="2"/>
      <c r="NTX171" s="2"/>
      <c r="NTY171" s="2"/>
      <c r="NTZ171" s="2"/>
      <c r="NUA171" s="2"/>
      <c r="NUB171" s="2"/>
      <c r="NUC171" s="2"/>
      <c r="NUD171" s="2"/>
      <c r="NUE171" s="2"/>
      <c r="NUF171" s="2"/>
      <c r="NUG171" s="2"/>
      <c r="NUH171" s="2"/>
      <c r="NUI171" s="2"/>
      <c r="NUJ171" s="2"/>
      <c r="NUK171" s="2"/>
      <c r="NUL171" s="2"/>
      <c r="NUM171" s="2"/>
      <c r="NUN171" s="2"/>
      <c r="NUO171" s="2"/>
      <c r="NUP171" s="2"/>
      <c r="NUQ171" s="2"/>
      <c r="NUR171" s="2"/>
      <c r="NUS171" s="2"/>
      <c r="NUT171" s="2"/>
      <c r="NUU171" s="2"/>
      <c r="NUV171" s="2"/>
      <c r="NUW171" s="2"/>
      <c r="NUX171" s="2"/>
      <c r="NUY171" s="2"/>
      <c r="NUZ171" s="2"/>
      <c r="NVA171" s="2"/>
      <c r="NVB171" s="2"/>
      <c r="NVC171" s="2"/>
      <c r="NVD171" s="2"/>
      <c r="NVE171" s="2"/>
      <c r="NVF171" s="2"/>
      <c r="NVG171" s="2"/>
      <c r="NVH171" s="2"/>
      <c r="NVI171" s="2"/>
      <c r="NVJ171" s="2"/>
      <c r="NVK171" s="2"/>
      <c r="NVL171" s="2"/>
      <c r="NVM171" s="2"/>
      <c r="NVN171" s="2"/>
      <c r="NVO171" s="2"/>
      <c r="NVP171" s="2"/>
      <c r="NVQ171" s="2"/>
      <c r="NVR171" s="2"/>
      <c r="NVS171" s="2"/>
      <c r="NVT171" s="2"/>
      <c r="NVU171" s="2"/>
      <c r="NVV171" s="2"/>
      <c r="NVW171" s="2"/>
      <c r="NVX171" s="2"/>
      <c r="NVY171" s="2"/>
      <c r="NVZ171" s="2"/>
      <c r="NWA171" s="2"/>
      <c r="NWB171" s="2"/>
      <c r="NWC171" s="2"/>
      <c r="NWD171" s="2"/>
      <c r="NWE171" s="2"/>
      <c r="NWF171" s="2"/>
      <c r="NWG171" s="2"/>
      <c r="NWH171" s="2"/>
      <c r="NWI171" s="2"/>
      <c r="NWJ171" s="2"/>
      <c r="NWK171" s="2"/>
      <c r="NWL171" s="2"/>
      <c r="NWM171" s="2"/>
      <c r="NWN171" s="2"/>
      <c r="NWO171" s="2"/>
      <c r="NWP171" s="2"/>
      <c r="NWQ171" s="2"/>
      <c r="NWR171" s="2"/>
      <c r="NWS171" s="2"/>
      <c r="NWT171" s="2"/>
      <c r="NWU171" s="2"/>
      <c r="NWV171" s="2"/>
      <c r="NWW171" s="2"/>
      <c r="NWX171" s="2"/>
      <c r="NWY171" s="2"/>
      <c r="NWZ171" s="2"/>
      <c r="NXA171" s="2"/>
      <c r="NXB171" s="2"/>
      <c r="NXC171" s="2"/>
      <c r="NXD171" s="2"/>
      <c r="NXE171" s="2"/>
      <c r="NXF171" s="2"/>
      <c r="NXG171" s="2"/>
      <c r="NXH171" s="2"/>
      <c r="NXI171" s="2"/>
      <c r="NXJ171" s="2"/>
      <c r="NXK171" s="2"/>
      <c r="NXL171" s="2"/>
      <c r="NXM171" s="2"/>
      <c r="NXN171" s="2"/>
      <c r="NXO171" s="2"/>
      <c r="NXP171" s="2"/>
      <c r="NXQ171" s="2"/>
      <c r="NXR171" s="2"/>
      <c r="NXS171" s="2"/>
      <c r="NXT171" s="2"/>
      <c r="NXU171" s="2"/>
      <c r="NXV171" s="2"/>
      <c r="NXW171" s="2"/>
      <c r="NXX171" s="2"/>
      <c r="NXY171" s="2"/>
      <c r="NXZ171" s="2"/>
      <c r="NYA171" s="2"/>
      <c r="NYB171" s="2"/>
      <c r="NYC171" s="2"/>
      <c r="NYD171" s="2"/>
      <c r="NYE171" s="2"/>
      <c r="NYF171" s="2"/>
      <c r="NYG171" s="2"/>
      <c r="NYH171" s="2"/>
      <c r="NYI171" s="2"/>
      <c r="NYJ171" s="2"/>
      <c r="NYK171" s="2"/>
      <c r="NYL171" s="2"/>
      <c r="NYM171" s="2"/>
      <c r="NYN171" s="2"/>
      <c r="NYO171" s="2"/>
      <c r="NYP171" s="2"/>
      <c r="NYQ171" s="2"/>
      <c r="NYR171" s="2"/>
      <c r="NYS171" s="2"/>
      <c r="NYT171" s="2"/>
      <c r="NYU171" s="2"/>
      <c r="NYV171" s="2"/>
      <c r="NYW171" s="2"/>
      <c r="NYX171" s="2"/>
      <c r="NYY171" s="2"/>
      <c r="NYZ171" s="2"/>
      <c r="NZA171" s="2"/>
      <c r="NZB171" s="2"/>
      <c r="NZC171" s="2"/>
      <c r="NZD171" s="2"/>
      <c r="NZE171" s="2"/>
      <c r="NZF171" s="2"/>
      <c r="NZG171" s="2"/>
      <c r="NZH171" s="2"/>
      <c r="NZI171" s="2"/>
      <c r="NZJ171" s="2"/>
      <c r="NZK171" s="2"/>
      <c r="NZL171" s="2"/>
      <c r="NZM171" s="2"/>
      <c r="NZN171" s="2"/>
      <c r="NZO171" s="2"/>
      <c r="NZP171" s="2"/>
      <c r="NZQ171" s="2"/>
      <c r="NZR171" s="2"/>
      <c r="NZS171" s="2"/>
      <c r="NZT171" s="2"/>
      <c r="NZU171" s="2"/>
      <c r="NZV171" s="2"/>
      <c r="NZW171" s="2"/>
      <c r="NZX171" s="2"/>
      <c r="NZY171" s="2"/>
      <c r="NZZ171" s="2"/>
      <c r="OAA171" s="2"/>
      <c r="OAB171" s="2"/>
      <c r="OAC171" s="2"/>
      <c r="OAD171" s="2"/>
      <c r="OAE171" s="2"/>
      <c r="OAF171" s="2"/>
      <c r="OAG171" s="2"/>
      <c r="OAH171" s="2"/>
      <c r="OAI171" s="2"/>
      <c r="OAJ171" s="2"/>
      <c r="OAK171" s="2"/>
      <c r="OAL171" s="2"/>
      <c r="OAM171" s="2"/>
      <c r="OAN171" s="2"/>
      <c r="OAO171" s="2"/>
      <c r="OAP171" s="2"/>
      <c r="OAQ171" s="2"/>
      <c r="OAR171" s="2"/>
      <c r="OAS171" s="2"/>
      <c r="OAT171" s="2"/>
      <c r="OAU171" s="2"/>
      <c r="OAV171" s="2"/>
      <c r="OAW171" s="2"/>
      <c r="OAX171" s="2"/>
      <c r="OAY171" s="2"/>
      <c r="OAZ171" s="2"/>
      <c r="OBA171" s="2"/>
      <c r="OBB171" s="2"/>
      <c r="OBC171" s="2"/>
      <c r="OBD171" s="2"/>
      <c r="OBE171" s="2"/>
      <c r="OBF171" s="2"/>
      <c r="OBG171" s="2"/>
      <c r="OBH171" s="2"/>
      <c r="OBI171" s="2"/>
      <c r="OBJ171" s="2"/>
      <c r="OBK171" s="2"/>
      <c r="OBL171" s="2"/>
      <c r="OBM171" s="2"/>
      <c r="OBN171" s="2"/>
      <c r="OBO171" s="2"/>
      <c r="OBP171" s="2"/>
      <c r="OBQ171" s="2"/>
      <c r="OBR171" s="2"/>
      <c r="OBS171" s="2"/>
      <c r="OBT171" s="2"/>
      <c r="OBU171" s="2"/>
      <c r="OBV171" s="2"/>
      <c r="OBW171" s="2"/>
      <c r="OBX171" s="2"/>
      <c r="OBY171" s="2"/>
      <c r="OBZ171" s="2"/>
      <c r="OCA171" s="2"/>
      <c r="OCB171" s="2"/>
      <c r="OCC171" s="2"/>
      <c r="OCD171" s="2"/>
      <c r="OCE171" s="2"/>
      <c r="OCF171" s="2"/>
      <c r="OCG171" s="2"/>
      <c r="OCH171" s="2"/>
      <c r="OCI171" s="2"/>
      <c r="OCJ171" s="2"/>
      <c r="OCK171" s="2"/>
      <c r="OCL171" s="2"/>
      <c r="OCM171" s="2"/>
      <c r="OCN171" s="2"/>
      <c r="OCO171" s="2"/>
      <c r="OCP171" s="2"/>
      <c r="OCQ171" s="2"/>
      <c r="OCR171" s="2"/>
      <c r="OCS171" s="2"/>
      <c r="OCT171" s="2"/>
      <c r="OCU171" s="2"/>
      <c r="OCV171" s="2"/>
      <c r="OCW171" s="2"/>
      <c r="OCX171" s="2"/>
      <c r="OCY171" s="2"/>
      <c r="OCZ171" s="2"/>
      <c r="ODA171" s="2"/>
      <c r="ODB171" s="2"/>
      <c r="ODC171" s="2"/>
      <c r="ODD171" s="2"/>
      <c r="ODE171" s="2"/>
      <c r="ODF171" s="2"/>
      <c r="ODG171" s="2"/>
      <c r="ODH171" s="2"/>
      <c r="ODI171" s="2"/>
      <c r="ODJ171" s="2"/>
      <c r="ODK171" s="2"/>
      <c r="ODL171" s="2"/>
      <c r="ODM171" s="2"/>
      <c r="ODN171" s="2"/>
      <c r="ODO171" s="2"/>
      <c r="ODP171" s="2"/>
      <c r="ODQ171" s="2"/>
      <c r="ODR171" s="2"/>
      <c r="ODS171" s="2"/>
      <c r="ODT171" s="2"/>
      <c r="ODU171" s="2"/>
      <c r="ODV171" s="2"/>
      <c r="ODW171" s="2"/>
      <c r="ODX171" s="2"/>
      <c r="ODY171" s="2"/>
      <c r="ODZ171" s="2"/>
      <c r="OEA171" s="2"/>
      <c r="OEB171" s="2"/>
      <c r="OEC171" s="2"/>
      <c r="OED171" s="2"/>
      <c r="OEE171" s="2"/>
      <c r="OEF171" s="2"/>
      <c r="OEG171" s="2"/>
      <c r="OEH171" s="2"/>
      <c r="OEI171" s="2"/>
      <c r="OEJ171" s="2"/>
      <c r="OEK171" s="2"/>
      <c r="OEL171" s="2"/>
      <c r="OEM171" s="2"/>
      <c r="OEN171" s="2"/>
      <c r="OEO171" s="2"/>
      <c r="OEP171" s="2"/>
      <c r="OEQ171" s="2"/>
      <c r="OER171" s="2"/>
      <c r="OES171" s="2"/>
      <c r="OET171" s="2"/>
      <c r="OEU171" s="2"/>
      <c r="OEV171" s="2"/>
      <c r="OEW171" s="2"/>
      <c r="OEX171" s="2"/>
      <c r="OEY171" s="2"/>
      <c r="OEZ171" s="2"/>
      <c r="OFA171" s="2"/>
      <c r="OFB171" s="2"/>
      <c r="OFC171" s="2"/>
      <c r="OFD171" s="2"/>
      <c r="OFE171" s="2"/>
      <c r="OFF171" s="2"/>
      <c r="OFG171" s="2"/>
      <c r="OFH171" s="2"/>
      <c r="OFI171" s="2"/>
      <c r="OFJ171" s="2"/>
      <c r="OFK171" s="2"/>
      <c r="OFL171" s="2"/>
      <c r="OFM171" s="2"/>
      <c r="OFN171" s="2"/>
      <c r="OFO171" s="2"/>
      <c r="OFP171" s="2"/>
      <c r="OFQ171" s="2"/>
      <c r="OFR171" s="2"/>
      <c r="OFS171" s="2"/>
      <c r="OFT171" s="2"/>
      <c r="OFU171" s="2"/>
      <c r="OFV171" s="2"/>
      <c r="OFW171" s="2"/>
      <c r="OFX171" s="2"/>
      <c r="OFY171" s="2"/>
      <c r="OFZ171" s="2"/>
      <c r="OGA171" s="2"/>
      <c r="OGB171" s="2"/>
      <c r="OGC171" s="2"/>
      <c r="OGD171" s="2"/>
      <c r="OGE171" s="2"/>
      <c r="OGF171" s="2"/>
      <c r="OGG171" s="2"/>
      <c r="OGH171" s="2"/>
      <c r="OGI171" s="2"/>
      <c r="OGJ171" s="2"/>
      <c r="OGK171" s="2"/>
      <c r="OGL171" s="2"/>
      <c r="OGM171" s="2"/>
      <c r="OGN171" s="2"/>
      <c r="OGO171" s="2"/>
      <c r="OGP171" s="2"/>
      <c r="OGQ171" s="2"/>
      <c r="OGR171" s="2"/>
      <c r="OGS171" s="2"/>
      <c r="OGT171" s="2"/>
      <c r="OGU171" s="2"/>
      <c r="OGV171" s="2"/>
      <c r="OGW171" s="2"/>
      <c r="OGX171" s="2"/>
      <c r="OGY171" s="2"/>
      <c r="OGZ171" s="2"/>
      <c r="OHA171" s="2"/>
      <c r="OHB171" s="2"/>
      <c r="OHC171" s="2"/>
      <c r="OHD171" s="2"/>
      <c r="OHE171" s="2"/>
      <c r="OHF171" s="2"/>
      <c r="OHG171" s="2"/>
      <c r="OHH171" s="2"/>
      <c r="OHI171" s="2"/>
      <c r="OHJ171" s="2"/>
      <c r="OHK171" s="2"/>
      <c r="OHL171" s="2"/>
      <c r="OHM171" s="2"/>
      <c r="OHN171" s="2"/>
      <c r="OHO171" s="2"/>
      <c r="OHP171" s="2"/>
      <c r="OHQ171" s="2"/>
      <c r="OHR171" s="2"/>
      <c r="OHS171" s="2"/>
      <c r="OHT171" s="2"/>
      <c r="OHU171" s="2"/>
      <c r="OHV171" s="2"/>
      <c r="OHW171" s="2"/>
      <c r="OHX171" s="2"/>
      <c r="OHY171" s="2"/>
      <c r="OHZ171" s="2"/>
      <c r="OIA171" s="2"/>
      <c r="OIB171" s="2"/>
      <c r="OIC171" s="2"/>
      <c r="OID171" s="2"/>
      <c r="OIE171" s="2"/>
      <c r="OIF171" s="2"/>
      <c r="OIG171" s="2"/>
      <c r="OIH171" s="2"/>
      <c r="OII171" s="2"/>
      <c r="OIJ171" s="2"/>
      <c r="OIK171" s="2"/>
      <c r="OIL171" s="2"/>
      <c r="OIM171" s="2"/>
      <c r="OIN171" s="2"/>
      <c r="OIO171" s="2"/>
      <c r="OIP171" s="2"/>
      <c r="OIQ171" s="2"/>
      <c r="OIR171" s="2"/>
      <c r="OIS171" s="2"/>
      <c r="OIT171" s="2"/>
      <c r="OIU171" s="2"/>
      <c r="OIV171" s="2"/>
      <c r="OIW171" s="2"/>
      <c r="OIX171" s="2"/>
      <c r="OIY171" s="2"/>
      <c r="OIZ171" s="2"/>
      <c r="OJA171" s="2"/>
      <c r="OJB171" s="2"/>
      <c r="OJC171" s="2"/>
      <c r="OJD171" s="2"/>
      <c r="OJE171" s="2"/>
      <c r="OJF171" s="2"/>
      <c r="OJG171" s="2"/>
      <c r="OJH171" s="2"/>
      <c r="OJI171" s="2"/>
      <c r="OJJ171" s="2"/>
      <c r="OJK171" s="2"/>
      <c r="OJL171" s="2"/>
      <c r="OJM171" s="2"/>
      <c r="OJN171" s="2"/>
      <c r="OJO171" s="2"/>
      <c r="OJP171" s="2"/>
      <c r="OJQ171" s="2"/>
      <c r="OJR171" s="2"/>
      <c r="OJS171" s="2"/>
      <c r="OJT171" s="2"/>
      <c r="OJU171" s="2"/>
      <c r="OJV171" s="2"/>
      <c r="OJW171" s="2"/>
      <c r="OJX171" s="2"/>
      <c r="OJY171" s="2"/>
      <c r="OJZ171" s="2"/>
      <c r="OKA171" s="2"/>
      <c r="OKB171" s="2"/>
      <c r="OKC171" s="2"/>
      <c r="OKD171" s="2"/>
      <c r="OKE171" s="2"/>
      <c r="OKF171" s="2"/>
      <c r="OKG171" s="2"/>
      <c r="OKH171" s="2"/>
      <c r="OKI171" s="2"/>
      <c r="OKJ171" s="2"/>
      <c r="OKK171" s="2"/>
      <c r="OKL171" s="2"/>
      <c r="OKM171" s="2"/>
      <c r="OKN171" s="2"/>
      <c r="OKO171" s="2"/>
      <c r="OKP171" s="2"/>
      <c r="OKQ171" s="2"/>
      <c r="OKR171" s="2"/>
      <c r="OKS171" s="2"/>
      <c r="OKT171" s="2"/>
      <c r="OKU171" s="2"/>
      <c r="OKV171" s="2"/>
      <c r="OKW171" s="2"/>
      <c r="OKX171" s="2"/>
      <c r="OKY171" s="2"/>
      <c r="OKZ171" s="2"/>
      <c r="OLA171" s="2"/>
      <c r="OLB171" s="2"/>
      <c r="OLC171" s="2"/>
      <c r="OLD171" s="2"/>
      <c r="OLE171" s="2"/>
      <c r="OLF171" s="2"/>
      <c r="OLG171" s="2"/>
      <c r="OLH171" s="2"/>
      <c r="OLI171" s="2"/>
      <c r="OLJ171" s="2"/>
      <c r="OLK171" s="2"/>
      <c r="OLL171" s="2"/>
      <c r="OLM171" s="2"/>
      <c r="OLN171" s="2"/>
      <c r="OLO171" s="2"/>
      <c r="OLP171" s="2"/>
      <c r="OLQ171" s="2"/>
      <c r="OLR171" s="2"/>
      <c r="OLS171" s="2"/>
      <c r="OLT171" s="2"/>
      <c r="OLU171" s="2"/>
      <c r="OLV171" s="2"/>
      <c r="OLW171" s="2"/>
      <c r="OLX171" s="2"/>
      <c r="OLY171" s="2"/>
      <c r="OLZ171" s="2"/>
      <c r="OMA171" s="2"/>
      <c r="OMB171" s="2"/>
      <c r="OMC171" s="2"/>
      <c r="OMD171" s="2"/>
      <c r="OME171" s="2"/>
      <c r="OMF171" s="2"/>
      <c r="OMG171" s="2"/>
      <c r="OMH171" s="2"/>
      <c r="OMI171" s="2"/>
      <c r="OMJ171" s="2"/>
      <c r="OMK171" s="2"/>
      <c r="OML171" s="2"/>
      <c r="OMM171" s="2"/>
      <c r="OMN171" s="2"/>
      <c r="OMO171" s="2"/>
      <c r="OMP171" s="2"/>
      <c r="OMQ171" s="2"/>
      <c r="OMR171" s="2"/>
      <c r="OMS171" s="2"/>
      <c r="OMT171" s="2"/>
      <c r="OMU171" s="2"/>
      <c r="OMV171" s="2"/>
      <c r="OMW171" s="2"/>
      <c r="OMX171" s="2"/>
      <c r="OMY171" s="2"/>
      <c r="OMZ171" s="2"/>
      <c r="ONA171" s="2"/>
      <c r="ONB171" s="2"/>
      <c r="ONC171" s="2"/>
      <c r="OND171" s="2"/>
      <c r="ONE171" s="2"/>
      <c r="ONF171" s="2"/>
      <c r="ONG171" s="2"/>
      <c r="ONH171" s="2"/>
      <c r="ONI171" s="2"/>
      <c r="ONJ171" s="2"/>
      <c r="ONK171" s="2"/>
      <c r="ONL171" s="2"/>
      <c r="ONM171" s="2"/>
      <c r="ONN171" s="2"/>
      <c r="ONO171" s="2"/>
      <c r="ONP171" s="2"/>
      <c r="ONQ171" s="2"/>
      <c r="ONR171" s="2"/>
      <c r="ONS171" s="2"/>
      <c r="ONT171" s="2"/>
      <c r="ONU171" s="2"/>
      <c r="ONV171" s="2"/>
      <c r="ONW171" s="2"/>
      <c r="ONX171" s="2"/>
      <c r="ONY171" s="2"/>
      <c r="ONZ171" s="2"/>
      <c r="OOA171" s="2"/>
      <c r="OOB171" s="2"/>
      <c r="OOC171" s="2"/>
      <c r="OOD171" s="2"/>
      <c r="OOE171" s="2"/>
      <c r="OOF171" s="2"/>
      <c r="OOG171" s="2"/>
      <c r="OOH171" s="2"/>
      <c r="OOI171" s="2"/>
      <c r="OOJ171" s="2"/>
      <c r="OOK171" s="2"/>
      <c r="OOL171" s="2"/>
      <c r="OOM171" s="2"/>
      <c r="OON171" s="2"/>
      <c r="OOO171" s="2"/>
      <c r="OOP171" s="2"/>
      <c r="OOQ171" s="2"/>
      <c r="OOR171" s="2"/>
      <c r="OOS171" s="2"/>
      <c r="OOT171" s="2"/>
      <c r="OOU171" s="2"/>
      <c r="OOV171" s="2"/>
      <c r="OOW171" s="2"/>
      <c r="OOX171" s="2"/>
      <c r="OOY171" s="2"/>
      <c r="OOZ171" s="2"/>
      <c r="OPA171" s="2"/>
      <c r="OPB171" s="2"/>
      <c r="OPC171" s="2"/>
      <c r="OPD171" s="2"/>
      <c r="OPE171" s="2"/>
      <c r="OPF171" s="2"/>
      <c r="OPG171" s="2"/>
      <c r="OPH171" s="2"/>
      <c r="OPI171" s="2"/>
      <c r="OPJ171" s="2"/>
      <c r="OPK171" s="2"/>
      <c r="OPL171" s="2"/>
      <c r="OPM171" s="2"/>
      <c r="OPN171" s="2"/>
      <c r="OPO171" s="2"/>
      <c r="OPP171" s="2"/>
      <c r="OPQ171" s="2"/>
      <c r="OPR171" s="2"/>
      <c r="OPS171" s="2"/>
      <c r="OPT171" s="2"/>
      <c r="OPU171" s="2"/>
      <c r="OPV171" s="2"/>
      <c r="OPW171" s="2"/>
      <c r="OPX171" s="2"/>
      <c r="OPY171" s="2"/>
      <c r="OPZ171" s="2"/>
      <c r="OQA171" s="2"/>
      <c r="OQB171" s="2"/>
      <c r="OQC171" s="2"/>
      <c r="OQD171" s="2"/>
      <c r="OQE171" s="2"/>
      <c r="OQF171" s="2"/>
      <c r="OQG171" s="2"/>
      <c r="OQH171" s="2"/>
      <c r="OQI171" s="2"/>
      <c r="OQJ171" s="2"/>
      <c r="OQK171" s="2"/>
      <c r="OQL171" s="2"/>
      <c r="OQM171" s="2"/>
      <c r="OQN171" s="2"/>
      <c r="OQO171" s="2"/>
      <c r="OQP171" s="2"/>
      <c r="OQQ171" s="2"/>
      <c r="OQR171" s="2"/>
      <c r="OQS171" s="2"/>
      <c r="OQT171" s="2"/>
      <c r="OQU171" s="2"/>
      <c r="OQV171" s="2"/>
      <c r="OQW171" s="2"/>
      <c r="OQX171" s="2"/>
      <c r="OQY171" s="2"/>
      <c r="OQZ171" s="2"/>
      <c r="ORA171" s="2"/>
      <c r="ORB171" s="2"/>
      <c r="ORC171" s="2"/>
      <c r="ORD171" s="2"/>
      <c r="ORE171" s="2"/>
      <c r="ORF171" s="2"/>
      <c r="ORG171" s="2"/>
      <c r="ORH171" s="2"/>
      <c r="ORI171" s="2"/>
      <c r="ORJ171" s="2"/>
      <c r="ORK171" s="2"/>
      <c r="ORL171" s="2"/>
      <c r="ORM171" s="2"/>
      <c r="ORN171" s="2"/>
      <c r="ORO171" s="2"/>
      <c r="ORP171" s="2"/>
      <c r="ORQ171" s="2"/>
      <c r="ORR171" s="2"/>
      <c r="ORS171" s="2"/>
      <c r="ORT171" s="2"/>
      <c r="ORU171" s="2"/>
      <c r="ORV171" s="2"/>
      <c r="ORW171" s="2"/>
      <c r="ORX171" s="2"/>
      <c r="ORY171" s="2"/>
      <c r="ORZ171" s="2"/>
      <c r="OSA171" s="2"/>
      <c r="OSB171" s="2"/>
      <c r="OSC171" s="2"/>
      <c r="OSD171" s="2"/>
      <c r="OSE171" s="2"/>
      <c r="OSF171" s="2"/>
      <c r="OSG171" s="2"/>
      <c r="OSH171" s="2"/>
      <c r="OSI171" s="2"/>
      <c r="OSJ171" s="2"/>
      <c r="OSK171" s="2"/>
      <c r="OSL171" s="2"/>
      <c r="OSM171" s="2"/>
      <c r="OSN171" s="2"/>
      <c r="OSO171" s="2"/>
      <c r="OSP171" s="2"/>
      <c r="OSQ171" s="2"/>
      <c r="OSR171" s="2"/>
      <c r="OSS171" s="2"/>
      <c r="OST171" s="2"/>
      <c r="OSU171" s="2"/>
      <c r="OSV171" s="2"/>
      <c r="OSW171" s="2"/>
      <c r="OSX171" s="2"/>
      <c r="OSY171" s="2"/>
      <c r="OSZ171" s="2"/>
      <c r="OTA171" s="2"/>
      <c r="OTB171" s="2"/>
      <c r="OTC171" s="2"/>
      <c r="OTD171" s="2"/>
      <c r="OTE171" s="2"/>
      <c r="OTF171" s="2"/>
      <c r="OTG171" s="2"/>
      <c r="OTH171" s="2"/>
      <c r="OTI171" s="2"/>
      <c r="OTJ171" s="2"/>
      <c r="OTK171" s="2"/>
      <c r="OTL171" s="2"/>
      <c r="OTM171" s="2"/>
      <c r="OTN171" s="2"/>
      <c r="OTO171" s="2"/>
      <c r="OTP171" s="2"/>
      <c r="OTQ171" s="2"/>
      <c r="OTR171" s="2"/>
      <c r="OTS171" s="2"/>
      <c r="OTT171" s="2"/>
      <c r="OTU171" s="2"/>
      <c r="OTV171" s="2"/>
      <c r="OTW171" s="2"/>
      <c r="OTX171" s="2"/>
      <c r="OTY171" s="2"/>
      <c r="OTZ171" s="2"/>
      <c r="OUA171" s="2"/>
      <c r="OUB171" s="2"/>
      <c r="OUC171" s="2"/>
      <c r="OUD171" s="2"/>
      <c r="OUE171" s="2"/>
      <c r="OUF171" s="2"/>
      <c r="OUG171" s="2"/>
      <c r="OUH171" s="2"/>
      <c r="OUI171" s="2"/>
      <c r="OUJ171" s="2"/>
      <c r="OUK171" s="2"/>
      <c r="OUL171" s="2"/>
      <c r="OUM171" s="2"/>
      <c r="OUN171" s="2"/>
      <c r="OUO171" s="2"/>
      <c r="OUP171" s="2"/>
      <c r="OUQ171" s="2"/>
      <c r="OUR171" s="2"/>
      <c r="OUS171" s="2"/>
      <c r="OUT171" s="2"/>
      <c r="OUU171" s="2"/>
      <c r="OUV171" s="2"/>
      <c r="OUW171" s="2"/>
      <c r="OUX171" s="2"/>
      <c r="OUY171" s="2"/>
      <c r="OUZ171" s="2"/>
      <c r="OVA171" s="2"/>
      <c r="OVB171" s="2"/>
      <c r="OVC171" s="2"/>
      <c r="OVD171" s="2"/>
      <c r="OVE171" s="2"/>
      <c r="OVF171" s="2"/>
      <c r="OVG171" s="2"/>
      <c r="OVH171" s="2"/>
      <c r="OVI171" s="2"/>
      <c r="OVJ171" s="2"/>
      <c r="OVK171" s="2"/>
      <c r="OVL171" s="2"/>
      <c r="OVM171" s="2"/>
      <c r="OVN171" s="2"/>
      <c r="OVO171" s="2"/>
      <c r="OVP171" s="2"/>
      <c r="OVQ171" s="2"/>
      <c r="OVR171" s="2"/>
      <c r="OVS171" s="2"/>
      <c r="OVT171" s="2"/>
      <c r="OVU171" s="2"/>
      <c r="OVV171" s="2"/>
      <c r="OVW171" s="2"/>
      <c r="OVX171" s="2"/>
      <c r="OVY171" s="2"/>
      <c r="OVZ171" s="2"/>
      <c r="OWA171" s="2"/>
      <c r="OWB171" s="2"/>
      <c r="OWC171" s="2"/>
      <c r="OWD171" s="2"/>
      <c r="OWE171" s="2"/>
      <c r="OWF171" s="2"/>
      <c r="OWG171" s="2"/>
      <c r="OWH171" s="2"/>
      <c r="OWI171" s="2"/>
      <c r="OWJ171" s="2"/>
      <c r="OWK171" s="2"/>
      <c r="OWL171" s="2"/>
      <c r="OWM171" s="2"/>
      <c r="OWN171" s="2"/>
      <c r="OWO171" s="2"/>
      <c r="OWP171" s="2"/>
      <c r="OWQ171" s="2"/>
      <c r="OWR171" s="2"/>
      <c r="OWS171" s="2"/>
      <c r="OWT171" s="2"/>
      <c r="OWU171" s="2"/>
      <c r="OWV171" s="2"/>
      <c r="OWW171" s="2"/>
      <c r="OWX171" s="2"/>
      <c r="OWY171" s="2"/>
      <c r="OWZ171" s="2"/>
      <c r="OXA171" s="2"/>
      <c r="OXB171" s="2"/>
      <c r="OXC171" s="2"/>
      <c r="OXD171" s="2"/>
      <c r="OXE171" s="2"/>
      <c r="OXF171" s="2"/>
      <c r="OXG171" s="2"/>
      <c r="OXH171" s="2"/>
      <c r="OXI171" s="2"/>
      <c r="OXJ171" s="2"/>
      <c r="OXK171" s="2"/>
      <c r="OXL171" s="2"/>
      <c r="OXM171" s="2"/>
      <c r="OXN171" s="2"/>
      <c r="OXO171" s="2"/>
      <c r="OXP171" s="2"/>
      <c r="OXQ171" s="2"/>
      <c r="OXR171" s="2"/>
      <c r="OXS171" s="2"/>
      <c r="OXT171" s="2"/>
      <c r="OXU171" s="2"/>
      <c r="OXV171" s="2"/>
      <c r="OXW171" s="2"/>
      <c r="OXX171" s="2"/>
      <c r="OXY171" s="2"/>
      <c r="OXZ171" s="2"/>
      <c r="OYA171" s="2"/>
      <c r="OYB171" s="2"/>
      <c r="OYC171" s="2"/>
      <c r="OYD171" s="2"/>
      <c r="OYE171" s="2"/>
      <c r="OYF171" s="2"/>
      <c r="OYG171" s="2"/>
      <c r="OYH171" s="2"/>
      <c r="OYI171" s="2"/>
      <c r="OYJ171" s="2"/>
      <c r="OYK171" s="2"/>
      <c r="OYL171" s="2"/>
      <c r="OYM171" s="2"/>
      <c r="OYN171" s="2"/>
      <c r="OYO171" s="2"/>
      <c r="OYP171" s="2"/>
      <c r="OYQ171" s="2"/>
      <c r="OYR171" s="2"/>
      <c r="OYS171" s="2"/>
      <c r="OYT171" s="2"/>
      <c r="OYU171" s="2"/>
      <c r="OYV171" s="2"/>
      <c r="OYW171" s="2"/>
      <c r="OYX171" s="2"/>
      <c r="OYY171" s="2"/>
      <c r="OYZ171" s="2"/>
      <c r="OZA171" s="2"/>
      <c r="OZB171" s="2"/>
      <c r="OZC171" s="2"/>
      <c r="OZD171" s="2"/>
      <c r="OZE171" s="2"/>
      <c r="OZF171" s="2"/>
      <c r="OZG171" s="2"/>
      <c r="OZH171" s="2"/>
      <c r="OZI171" s="2"/>
      <c r="OZJ171" s="2"/>
      <c r="OZK171" s="2"/>
      <c r="OZL171" s="2"/>
      <c r="OZM171" s="2"/>
      <c r="OZN171" s="2"/>
      <c r="OZO171" s="2"/>
      <c r="OZP171" s="2"/>
      <c r="OZQ171" s="2"/>
      <c r="OZR171" s="2"/>
      <c r="OZS171" s="2"/>
      <c r="OZT171" s="2"/>
      <c r="OZU171" s="2"/>
      <c r="OZV171" s="2"/>
      <c r="OZW171" s="2"/>
      <c r="OZX171" s="2"/>
      <c r="OZY171" s="2"/>
      <c r="OZZ171" s="2"/>
      <c r="PAA171" s="2"/>
      <c r="PAB171" s="2"/>
      <c r="PAC171" s="2"/>
      <c r="PAD171" s="2"/>
      <c r="PAE171" s="2"/>
      <c r="PAF171" s="2"/>
      <c r="PAG171" s="2"/>
      <c r="PAH171" s="2"/>
      <c r="PAI171" s="2"/>
      <c r="PAJ171" s="2"/>
      <c r="PAK171" s="2"/>
      <c r="PAL171" s="2"/>
      <c r="PAM171" s="2"/>
      <c r="PAN171" s="2"/>
      <c r="PAO171" s="2"/>
      <c r="PAP171" s="2"/>
      <c r="PAQ171" s="2"/>
      <c r="PAR171" s="2"/>
      <c r="PAS171" s="2"/>
      <c r="PAT171" s="2"/>
      <c r="PAU171" s="2"/>
      <c r="PAV171" s="2"/>
      <c r="PAW171" s="2"/>
      <c r="PAX171" s="2"/>
      <c r="PAY171" s="2"/>
      <c r="PAZ171" s="2"/>
      <c r="PBA171" s="2"/>
      <c r="PBB171" s="2"/>
      <c r="PBC171" s="2"/>
      <c r="PBD171" s="2"/>
      <c r="PBE171" s="2"/>
      <c r="PBF171" s="2"/>
      <c r="PBG171" s="2"/>
      <c r="PBH171" s="2"/>
      <c r="PBI171" s="2"/>
      <c r="PBJ171" s="2"/>
      <c r="PBK171" s="2"/>
      <c r="PBL171" s="2"/>
      <c r="PBM171" s="2"/>
      <c r="PBN171" s="2"/>
      <c r="PBO171" s="2"/>
      <c r="PBP171" s="2"/>
      <c r="PBQ171" s="2"/>
      <c r="PBR171" s="2"/>
      <c r="PBS171" s="2"/>
      <c r="PBT171" s="2"/>
      <c r="PBU171" s="2"/>
      <c r="PBV171" s="2"/>
      <c r="PBW171" s="2"/>
      <c r="PBX171" s="2"/>
      <c r="PBY171" s="2"/>
      <c r="PBZ171" s="2"/>
      <c r="PCA171" s="2"/>
      <c r="PCB171" s="2"/>
      <c r="PCC171" s="2"/>
      <c r="PCD171" s="2"/>
      <c r="PCE171" s="2"/>
      <c r="PCF171" s="2"/>
      <c r="PCG171" s="2"/>
      <c r="PCH171" s="2"/>
      <c r="PCI171" s="2"/>
      <c r="PCJ171" s="2"/>
      <c r="PCK171" s="2"/>
      <c r="PCL171" s="2"/>
      <c r="PCM171" s="2"/>
      <c r="PCN171" s="2"/>
      <c r="PCO171" s="2"/>
      <c r="PCP171" s="2"/>
      <c r="PCQ171" s="2"/>
      <c r="PCR171" s="2"/>
      <c r="PCS171" s="2"/>
      <c r="PCT171" s="2"/>
      <c r="PCU171" s="2"/>
      <c r="PCV171" s="2"/>
      <c r="PCW171" s="2"/>
      <c r="PCX171" s="2"/>
      <c r="PCY171" s="2"/>
      <c r="PCZ171" s="2"/>
      <c r="PDA171" s="2"/>
      <c r="PDB171" s="2"/>
      <c r="PDC171" s="2"/>
      <c r="PDD171" s="2"/>
      <c r="PDE171" s="2"/>
      <c r="PDF171" s="2"/>
      <c r="PDG171" s="2"/>
      <c r="PDH171" s="2"/>
      <c r="PDI171" s="2"/>
      <c r="PDJ171" s="2"/>
      <c r="PDK171" s="2"/>
      <c r="PDL171" s="2"/>
      <c r="PDM171" s="2"/>
      <c r="PDN171" s="2"/>
      <c r="PDO171" s="2"/>
      <c r="PDP171" s="2"/>
      <c r="PDQ171" s="2"/>
      <c r="PDR171" s="2"/>
      <c r="PDS171" s="2"/>
      <c r="PDT171" s="2"/>
      <c r="PDU171" s="2"/>
      <c r="PDV171" s="2"/>
      <c r="PDW171" s="2"/>
      <c r="PDX171" s="2"/>
      <c r="PDY171" s="2"/>
      <c r="PDZ171" s="2"/>
      <c r="PEA171" s="2"/>
      <c r="PEB171" s="2"/>
      <c r="PEC171" s="2"/>
      <c r="PED171" s="2"/>
      <c r="PEE171" s="2"/>
      <c r="PEF171" s="2"/>
      <c r="PEG171" s="2"/>
      <c r="PEH171" s="2"/>
      <c r="PEI171" s="2"/>
      <c r="PEJ171" s="2"/>
      <c r="PEK171" s="2"/>
      <c r="PEL171" s="2"/>
      <c r="PEM171" s="2"/>
      <c r="PEN171" s="2"/>
      <c r="PEO171" s="2"/>
      <c r="PEP171" s="2"/>
      <c r="PEQ171" s="2"/>
      <c r="PER171" s="2"/>
      <c r="PES171" s="2"/>
      <c r="PET171" s="2"/>
      <c r="PEU171" s="2"/>
      <c r="PEV171" s="2"/>
      <c r="PEW171" s="2"/>
      <c r="PEX171" s="2"/>
      <c r="PEY171" s="2"/>
      <c r="PEZ171" s="2"/>
      <c r="PFA171" s="2"/>
      <c r="PFB171" s="2"/>
      <c r="PFC171" s="2"/>
      <c r="PFD171" s="2"/>
      <c r="PFE171" s="2"/>
      <c r="PFF171" s="2"/>
      <c r="PFG171" s="2"/>
      <c r="PFH171" s="2"/>
      <c r="PFI171" s="2"/>
      <c r="PFJ171" s="2"/>
      <c r="PFK171" s="2"/>
      <c r="PFL171" s="2"/>
      <c r="PFM171" s="2"/>
      <c r="PFN171" s="2"/>
      <c r="PFO171" s="2"/>
      <c r="PFP171" s="2"/>
      <c r="PFQ171" s="2"/>
      <c r="PFR171" s="2"/>
      <c r="PFS171" s="2"/>
      <c r="PFT171" s="2"/>
      <c r="PFU171" s="2"/>
      <c r="PFV171" s="2"/>
      <c r="PFW171" s="2"/>
      <c r="PFX171" s="2"/>
      <c r="PFY171" s="2"/>
      <c r="PFZ171" s="2"/>
      <c r="PGA171" s="2"/>
      <c r="PGB171" s="2"/>
      <c r="PGC171" s="2"/>
      <c r="PGD171" s="2"/>
      <c r="PGE171" s="2"/>
      <c r="PGF171" s="2"/>
      <c r="PGG171" s="2"/>
      <c r="PGH171" s="2"/>
      <c r="PGI171" s="2"/>
      <c r="PGJ171" s="2"/>
      <c r="PGK171" s="2"/>
      <c r="PGL171" s="2"/>
      <c r="PGM171" s="2"/>
      <c r="PGN171" s="2"/>
      <c r="PGO171" s="2"/>
      <c r="PGP171" s="2"/>
      <c r="PGQ171" s="2"/>
      <c r="PGR171" s="2"/>
      <c r="PGS171" s="2"/>
      <c r="PGT171" s="2"/>
      <c r="PGU171" s="2"/>
      <c r="PGV171" s="2"/>
      <c r="PGW171" s="2"/>
      <c r="PGX171" s="2"/>
      <c r="PGY171" s="2"/>
      <c r="PGZ171" s="2"/>
      <c r="PHA171" s="2"/>
      <c r="PHB171" s="2"/>
      <c r="PHC171" s="2"/>
      <c r="PHD171" s="2"/>
      <c r="PHE171" s="2"/>
      <c r="PHF171" s="2"/>
      <c r="PHG171" s="2"/>
      <c r="PHH171" s="2"/>
      <c r="PHI171" s="2"/>
      <c r="PHJ171" s="2"/>
      <c r="PHK171" s="2"/>
      <c r="PHL171" s="2"/>
      <c r="PHM171" s="2"/>
      <c r="PHN171" s="2"/>
      <c r="PHO171" s="2"/>
      <c r="PHP171" s="2"/>
      <c r="PHQ171" s="2"/>
      <c r="PHR171" s="2"/>
      <c r="PHS171" s="2"/>
      <c r="PHT171" s="2"/>
      <c r="PHU171" s="2"/>
      <c r="PHV171" s="2"/>
      <c r="PHW171" s="2"/>
      <c r="PHX171" s="2"/>
      <c r="PHY171" s="2"/>
      <c r="PHZ171" s="2"/>
      <c r="PIA171" s="2"/>
      <c r="PIB171" s="2"/>
      <c r="PIC171" s="2"/>
      <c r="PID171" s="2"/>
      <c r="PIE171" s="2"/>
      <c r="PIF171" s="2"/>
      <c r="PIG171" s="2"/>
      <c r="PIH171" s="2"/>
      <c r="PII171" s="2"/>
      <c r="PIJ171" s="2"/>
      <c r="PIK171" s="2"/>
      <c r="PIL171" s="2"/>
      <c r="PIM171" s="2"/>
      <c r="PIN171" s="2"/>
      <c r="PIO171" s="2"/>
      <c r="PIP171" s="2"/>
      <c r="PIQ171" s="2"/>
      <c r="PIR171" s="2"/>
      <c r="PIS171" s="2"/>
      <c r="PIT171" s="2"/>
      <c r="PIU171" s="2"/>
      <c r="PIV171" s="2"/>
      <c r="PIW171" s="2"/>
      <c r="PIX171" s="2"/>
      <c r="PIY171" s="2"/>
      <c r="PIZ171" s="2"/>
      <c r="PJA171" s="2"/>
      <c r="PJB171" s="2"/>
      <c r="PJC171" s="2"/>
      <c r="PJD171" s="2"/>
      <c r="PJE171" s="2"/>
      <c r="PJF171" s="2"/>
      <c r="PJG171" s="2"/>
      <c r="PJH171" s="2"/>
      <c r="PJI171" s="2"/>
      <c r="PJJ171" s="2"/>
      <c r="PJK171" s="2"/>
      <c r="PJL171" s="2"/>
      <c r="PJM171" s="2"/>
      <c r="PJN171" s="2"/>
      <c r="PJO171" s="2"/>
      <c r="PJP171" s="2"/>
      <c r="PJQ171" s="2"/>
      <c r="PJR171" s="2"/>
      <c r="PJS171" s="2"/>
      <c r="PJT171" s="2"/>
      <c r="PJU171" s="2"/>
      <c r="PJV171" s="2"/>
      <c r="PJW171" s="2"/>
      <c r="PJX171" s="2"/>
      <c r="PJY171" s="2"/>
      <c r="PJZ171" s="2"/>
      <c r="PKA171" s="2"/>
      <c r="PKB171" s="2"/>
      <c r="PKC171" s="2"/>
      <c r="PKD171" s="2"/>
      <c r="PKE171" s="2"/>
      <c r="PKF171" s="2"/>
      <c r="PKG171" s="2"/>
      <c r="PKH171" s="2"/>
      <c r="PKI171" s="2"/>
      <c r="PKJ171" s="2"/>
      <c r="PKK171" s="2"/>
      <c r="PKL171" s="2"/>
      <c r="PKM171" s="2"/>
      <c r="PKN171" s="2"/>
      <c r="PKO171" s="2"/>
      <c r="PKP171" s="2"/>
      <c r="PKQ171" s="2"/>
      <c r="PKR171" s="2"/>
      <c r="PKS171" s="2"/>
      <c r="PKT171" s="2"/>
      <c r="PKU171" s="2"/>
      <c r="PKV171" s="2"/>
      <c r="PKW171" s="2"/>
      <c r="PKX171" s="2"/>
      <c r="PKY171" s="2"/>
      <c r="PKZ171" s="2"/>
      <c r="PLA171" s="2"/>
      <c r="PLB171" s="2"/>
      <c r="PLC171" s="2"/>
      <c r="PLD171" s="2"/>
      <c r="PLE171" s="2"/>
      <c r="PLF171" s="2"/>
      <c r="PLG171" s="2"/>
      <c r="PLH171" s="2"/>
      <c r="PLI171" s="2"/>
      <c r="PLJ171" s="2"/>
      <c r="PLK171" s="2"/>
      <c r="PLL171" s="2"/>
      <c r="PLM171" s="2"/>
      <c r="PLN171" s="2"/>
      <c r="PLO171" s="2"/>
      <c r="PLP171" s="2"/>
      <c r="PLQ171" s="2"/>
      <c r="PLR171" s="2"/>
      <c r="PLS171" s="2"/>
      <c r="PLT171" s="2"/>
      <c r="PLU171" s="2"/>
      <c r="PLV171" s="2"/>
      <c r="PLW171" s="2"/>
      <c r="PLX171" s="2"/>
      <c r="PLY171" s="2"/>
      <c r="PLZ171" s="2"/>
      <c r="PMA171" s="2"/>
      <c r="PMB171" s="2"/>
      <c r="PMC171" s="2"/>
      <c r="PMD171" s="2"/>
      <c r="PME171" s="2"/>
      <c r="PMF171" s="2"/>
      <c r="PMG171" s="2"/>
      <c r="PMH171" s="2"/>
      <c r="PMI171" s="2"/>
      <c r="PMJ171" s="2"/>
      <c r="PMK171" s="2"/>
      <c r="PML171" s="2"/>
      <c r="PMM171" s="2"/>
      <c r="PMN171" s="2"/>
      <c r="PMO171" s="2"/>
      <c r="PMP171" s="2"/>
      <c r="PMQ171" s="2"/>
      <c r="PMR171" s="2"/>
      <c r="PMS171" s="2"/>
      <c r="PMT171" s="2"/>
      <c r="PMU171" s="2"/>
      <c r="PMV171" s="2"/>
      <c r="PMW171" s="2"/>
      <c r="PMX171" s="2"/>
      <c r="PMY171" s="2"/>
      <c r="PMZ171" s="2"/>
      <c r="PNA171" s="2"/>
      <c r="PNB171" s="2"/>
      <c r="PNC171" s="2"/>
      <c r="PND171" s="2"/>
      <c r="PNE171" s="2"/>
      <c r="PNF171" s="2"/>
      <c r="PNG171" s="2"/>
      <c r="PNH171" s="2"/>
      <c r="PNI171" s="2"/>
      <c r="PNJ171" s="2"/>
      <c r="PNK171" s="2"/>
      <c r="PNL171" s="2"/>
      <c r="PNM171" s="2"/>
      <c r="PNN171" s="2"/>
      <c r="PNO171" s="2"/>
      <c r="PNP171" s="2"/>
      <c r="PNQ171" s="2"/>
      <c r="PNR171" s="2"/>
      <c r="PNS171" s="2"/>
      <c r="PNT171" s="2"/>
      <c r="PNU171" s="2"/>
      <c r="PNV171" s="2"/>
      <c r="PNW171" s="2"/>
      <c r="PNX171" s="2"/>
      <c r="PNY171" s="2"/>
      <c r="PNZ171" s="2"/>
      <c r="POA171" s="2"/>
      <c r="POB171" s="2"/>
      <c r="POC171" s="2"/>
      <c r="POD171" s="2"/>
      <c r="POE171" s="2"/>
      <c r="POF171" s="2"/>
      <c r="POG171" s="2"/>
      <c r="POH171" s="2"/>
      <c r="POI171" s="2"/>
      <c r="POJ171" s="2"/>
      <c r="POK171" s="2"/>
      <c r="POL171" s="2"/>
      <c r="POM171" s="2"/>
      <c r="PON171" s="2"/>
      <c r="POO171" s="2"/>
      <c r="POP171" s="2"/>
      <c r="POQ171" s="2"/>
      <c r="POR171" s="2"/>
      <c r="POS171" s="2"/>
      <c r="POT171" s="2"/>
      <c r="POU171" s="2"/>
      <c r="POV171" s="2"/>
      <c r="POW171" s="2"/>
      <c r="POX171" s="2"/>
      <c r="POY171" s="2"/>
      <c r="POZ171" s="2"/>
      <c r="PPA171" s="2"/>
      <c r="PPB171" s="2"/>
      <c r="PPC171" s="2"/>
      <c r="PPD171" s="2"/>
      <c r="PPE171" s="2"/>
      <c r="PPF171" s="2"/>
      <c r="PPG171" s="2"/>
      <c r="PPH171" s="2"/>
      <c r="PPI171" s="2"/>
      <c r="PPJ171" s="2"/>
      <c r="PPK171" s="2"/>
      <c r="PPL171" s="2"/>
      <c r="PPM171" s="2"/>
      <c r="PPN171" s="2"/>
      <c r="PPO171" s="2"/>
      <c r="PPP171" s="2"/>
      <c r="PPQ171" s="2"/>
      <c r="PPR171" s="2"/>
      <c r="PPS171" s="2"/>
      <c r="PPT171" s="2"/>
      <c r="PPU171" s="2"/>
      <c r="PPV171" s="2"/>
      <c r="PPW171" s="2"/>
      <c r="PPX171" s="2"/>
      <c r="PPY171" s="2"/>
      <c r="PPZ171" s="2"/>
      <c r="PQA171" s="2"/>
      <c r="PQB171" s="2"/>
      <c r="PQC171" s="2"/>
      <c r="PQD171" s="2"/>
      <c r="PQE171" s="2"/>
      <c r="PQF171" s="2"/>
      <c r="PQG171" s="2"/>
      <c r="PQH171" s="2"/>
      <c r="PQI171" s="2"/>
      <c r="PQJ171" s="2"/>
      <c r="PQK171" s="2"/>
      <c r="PQL171" s="2"/>
      <c r="PQM171" s="2"/>
      <c r="PQN171" s="2"/>
      <c r="PQO171" s="2"/>
      <c r="PQP171" s="2"/>
      <c r="PQQ171" s="2"/>
      <c r="PQR171" s="2"/>
      <c r="PQS171" s="2"/>
      <c r="PQT171" s="2"/>
      <c r="PQU171" s="2"/>
      <c r="PQV171" s="2"/>
      <c r="PQW171" s="2"/>
      <c r="PQX171" s="2"/>
      <c r="PQY171" s="2"/>
      <c r="PQZ171" s="2"/>
      <c r="PRA171" s="2"/>
      <c r="PRB171" s="2"/>
      <c r="PRC171" s="2"/>
      <c r="PRD171" s="2"/>
      <c r="PRE171" s="2"/>
      <c r="PRF171" s="2"/>
      <c r="PRG171" s="2"/>
      <c r="PRH171" s="2"/>
      <c r="PRI171" s="2"/>
      <c r="PRJ171" s="2"/>
      <c r="PRK171" s="2"/>
      <c r="PRL171" s="2"/>
      <c r="PRM171" s="2"/>
      <c r="PRN171" s="2"/>
      <c r="PRO171" s="2"/>
      <c r="PRP171" s="2"/>
      <c r="PRQ171" s="2"/>
      <c r="PRR171" s="2"/>
      <c r="PRS171" s="2"/>
      <c r="PRT171" s="2"/>
      <c r="PRU171" s="2"/>
      <c r="PRV171" s="2"/>
      <c r="PRW171" s="2"/>
      <c r="PRX171" s="2"/>
      <c r="PRY171" s="2"/>
      <c r="PRZ171" s="2"/>
      <c r="PSA171" s="2"/>
      <c r="PSB171" s="2"/>
      <c r="PSC171" s="2"/>
      <c r="PSD171" s="2"/>
      <c r="PSE171" s="2"/>
      <c r="PSF171" s="2"/>
      <c r="PSG171" s="2"/>
      <c r="PSH171" s="2"/>
      <c r="PSI171" s="2"/>
      <c r="PSJ171" s="2"/>
      <c r="PSK171" s="2"/>
      <c r="PSL171" s="2"/>
      <c r="PSM171" s="2"/>
      <c r="PSN171" s="2"/>
      <c r="PSO171" s="2"/>
      <c r="PSP171" s="2"/>
      <c r="PSQ171" s="2"/>
      <c r="PSR171" s="2"/>
      <c r="PSS171" s="2"/>
      <c r="PST171" s="2"/>
      <c r="PSU171" s="2"/>
      <c r="PSV171" s="2"/>
      <c r="PSW171" s="2"/>
      <c r="PSX171" s="2"/>
      <c r="PSY171" s="2"/>
      <c r="PSZ171" s="2"/>
      <c r="PTA171" s="2"/>
      <c r="PTB171" s="2"/>
      <c r="PTC171" s="2"/>
      <c r="PTD171" s="2"/>
      <c r="PTE171" s="2"/>
      <c r="PTF171" s="2"/>
      <c r="PTG171" s="2"/>
      <c r="PTH171" s="2"/>
      <c r="PTI171" s="2"/>
      <c r="PTJ171" s="2"/>
      <c r="PTK171" s="2"/>
      <c r="PTL171" s="2"/>
      <c r="PTM171" s="2"/>
      <c r="PTN171" s="2"/>
      <c r="PTO171" s="2"/>
      <c r="PTP171" s="2"/>
      <c r="PTQ171" s="2"/>
      <c r="PTR171" s="2"/>
      <c r="PTS171" s="2"/>
      <c r="PTT171" s="2"/>
      <c r="PTU171" s="2"/>
      <c r="PTV171" s="2"/>
      <c r="PTW171" s="2"/>
      <c r="PTX171" s="2"/>
      <c r="PTY171" s="2"/>
      <c r="PTZ171" s="2"/>
      <c r="PUA171" s="2"/>
      <c r="PUB171" s="2"/>
      <c r="PUC171" s="2"/>
      <c r="PUD171" s="2"/>
      <c r="PUE171" s="2"/>
      <c r="PUF171" s="2"/>
      <c r="PUG171" s="2"/>
      <c r="PUH171" s="2"/>
      <c r="PUI171" s="2"/>
      <c r="PUJ171" s="2"/>
      <c r="PUK171" s="2"/>
      <c r="PUL171" s="2"/>
      <c r="PUM171" s="2"/>
      <c r="PUN171" s="2"/>
      <c r="PUO171" s="2"/>
      <c r="PUP171" s="2"/>
      <c r="PUQ171" s="2"/>
      <c r="PUR171" s="2"/>
      <c r="PUS171" s="2"/>
      <c r="PUT171" s="2"/>
      <c r="PUU171" s="2"/>
      <c r="PUV171" s="2"/>
      <c r="PUW171" s="2"/>
      <c r="PUX171" s="2"/>
      <c r="PUY171" s="2"/>
      <c r="PUZ171" s="2"/>
      <c r="PVA171" s="2"/>
      <c r="PVB171" s="2"/>
      <c r="PVC171" s="2"/>
      <c r="PVD171" s="2"/>
      <c r="PVE171" s="2"/>
      <c r="PVF171" s="2"/>
      <c r="PVG171" s="2"/>
      <c r="PVH171" s="2"/>
      <c r="PVI171" s="2"/>
      <c r="PVJ171" s="2"/>
      <c r="PVK171" s="2"/>
      <c r="PVL171" s="2"/>
      <c r="PVM171" s="2"/>
      <c r="PVN171" s="2"/>
      <c r="PVO171" s="2"/>
      <c r="PVP171" s="2"/>
      <c r="PVQ171" s="2"/>
      <c r="PVR171" s="2"/>
      <c r="PVS171" s="2"/>
      <c r="PVT171" s="2"/>
      <c r="PVU171" s="2"/>
      <c r="PVV171" s="2"/>
      <c r="PVW171" s="2"/>
      <c r="PVX171" s="2"/>
      <c r="PVY171" s="2"/>
      <c r="PVZ171" s="2"/>
      <c r="PWA171" s="2"/>
      <c r="PWB171" s="2"/>
      <c r="PWC171" s="2"/>
      <c r="PWD171" s="2"/>
      <c r="PWE171" s="2"/>
      <c r="PWF171" s="2"/>
      <c r="PWG171" s="2"/>
      <c r="PWH171" s="2"/>
      <c r="PWI171" s="2"/>
      <c r="PWJ171" s="2"/>
      <c r="PWK171" s="2"/>
      <c r="PWL171" s="2"/>
      <c r="PWM171" s="2"/>
      <c r="PWN171" s="2"/>
      <c r="PWO171" s="2"/>
      <c r="PWP171" s="2"/>
      <c r="PWQ171" s="2"/>
      <c r="PWR171" s="2"/>
      <c r="PWS171" s="2"/>
      <c r="PWT171" s="2"/>
      <c r="PWU171" s="2"/>
      <c r="PWV171" s="2"/>
      <c r="PWW171" s="2"/>
      <c r="PWX171" s="2"/>
      <c r="PWY171" s="2"/>
      <c r="PWZ171" s="2"/>
      <c r="PXA171" s="2"/>
      <c r="PXB171" s="2"/>
      <c r="PXC171" s="2"/>
      <c r="PXD171" s="2"/>
      <c r="PXE171" s="2"/>
      <c r="PXF171" s="2"/>
      <c r="PXG171" s="2"/>
      <c r="PXH171" s="2"/>
      <c r="PXI171" s="2"/>
      <c r="PXJ171" s="2"/>
      <c r="PXK171" s="2"/>
      <c r="PXL171" s="2"/>
      <c r="PXM171" s="2"/>
      <c r="PXN171" s="2"/>
      <c r="PXO171" s="2"/>
      <c r="PXP171" s="2"/>
      <c r="PXQ171" s="2"/>
      <c r="PXR171" s="2"/>
      <c r="PXS171" s="2"/>
      <c r="PXT171" s="2"/>
      <c r="PXU171" s="2"/>
      <c r="PXV171" s="2"/>
      <c r="PXW171" s="2"/>
      <c r="PXX171" s="2"/>
      <c r="PXY171" s="2"/>
      <c r="PXZ171" s="2"/>
      <c r="PYA171" s="2"/>
      <c r="PYB171" s="2"/>
      <c r="PYC171" s="2"/>
      <c r="PYD171" s="2"/>
      <c r="PYE171" s="2"/>
      <c r="PYF171" s="2"/>
      <c r="PYG171" s="2"/>
      <c r="PYH171" s="2"/>
      <c r="PYI171" s="2"/>
      <c r="PYJ171" s="2"/>
      <c r="PYK171" s="2"/>
      <c r="PYL171" s="2"/>
      <c r="PYM171" s="2"/>
      <c r="PYN171" s="2"/>
      <c r="PYO171" s="2"/>
      <c r="PYP171" s="2"/>
      <c r="PYQ171" s="2"/>
      <c r="PYR171" s="2"/>
      <c r="PYS171" s="2"/>
      <c r="PYT171" s="2"/>
      <c r="PYU171" s="2"/>
      <c r="PYV171" s="2"/>
      <c r="PYW171" s="2"/>
      <c r="PYX171" s="2"/>
      <c r="PYY171" s="2"/>
      <c r="PYZ171" s="2"/>
      <c r="PZA171" s="2"/>
      <c r="PZB171" s="2"/>
      <c r="PZC171" s="2"/>
      <c r="PZD171" s="2"/>
      <c r="PZE171" s="2"/>
      <c r="PZF171" s="2"/>
      <c r="PZG171" s="2"/>
      <c r="PZH171" s="2"/>
      <c r="PZI171" s="2"/>
      <c r="PZJ171" s="2"/>
      <c r="PZK171" s="2"/>
      <c r="PZL171" s="2"/>
      <c r="PZM171" s="2"/>
      <c r="PZN171" s="2"/>
      <c r="PZO171" s="2"/>
      <c r="PZP171" s="2"/>
      <c r="PZQ171" s="2"/>
      <c r="PZR171" s="2"/>
      <c r="PZS171" s="2"/>
      <c r="PZT171" s="2"/>
      <c r="PZU171" s="2"/>
      <c r="PZV171" s="2"/>
      <c r="PZW171" s="2"/>
      <c r="PZX171" s="2"/>
      <c r="PZY171" s="2"/>
      <c r="PZZ171" s="2"/>
      <c r="QAA171" s="2"/>
      <c r="QAB171" s="2"/>
      <c r="QAC171" s="2"/>
      <c r="QAD171" s="2"/>
      <c r="QAE171" s="2"/>
      <c r="QAF171" s="2"/>
      <c r="QAG171" s="2"/>
      <c r="QAH171" s="2"/>
      <c r="QAI171" s="2"/>
      <c r="QAJ171" s="2"/>
      <c r="QAK171" s="2"/>
      <c r="QAL171" s="2"/>
      <c r="QAM171" s="2"/>
      <c r="QAN171" s="2"/>
      <c r="QAO171" s="2"/>
      <c r="QAP171" s="2"/>
      <c r="QAQ171" s="2"/>
      <c r="QAR171" s="2"/>
      <c r="QAS171" s="2"/>
      <c r="QAT171" s="2"/>
      <c r="QAU171" s="2"/>
      <c r="QAV171" s="2"/>
      <c r="QAW171" s="2"/>
      <c r="QAX171" s="2"/>
      <c r="QAY171" s="2"/>
      <c r="QAZ171" s="2"/>
      <c r="QBA171" s="2"/>
      <c r="QBB171" s="2"/>
      <c r="QBC171" s="2"/>
      <c r="QBD171" s="2"/>
      <c r="QBE171" s="2"/>
      <c r="QBF171" s="2"/>
      <c r="QBG171" s="2"/>
      <c r="QBH171" s="2"/>
      <c r="QBI171" s="2"/>
      <c r="QBJ171" s="2"/>
      <c r="QBK171" s="2"/>
      <c r="QBL171" s="2"/>
      <c r="QBM171" s="2"/>
      <c r="QBN171" s="2"/>
      <c r="QBO171" s="2"/>
      <c r="QBP171" s="2"/>
      <c r="QBQ171" s="2"/>
      <c r="QBR171" s="2"/>
      <c r="QBS171" s="2"/>
      <c r="QBT171" s="2"/>
      <c r="QBU171" s="2"/>
      <c r="QBV171" s="2"/>
      <c r="QBW171" s="2"/>
      <c r="QBX171" s="2"/>
      <c r="QBY171" s="2"/>
      <c r="QBZ171" s="2"/>
      <c r="QCA171" s="2"/>
      <c r="QCB171" s="2"/>
      <c r="QCC171" s="2"/>
      <c r="QCD171" s="2"/>
      <c r="QCE171" s="2"/>
      <c r="QCF171" s="2"/>
      <c r="QCG171" s="2"/>
      <c r="QCH171" s="2"/>
      <c r="QCI171" s="2"/>
      <c r="QCJ171" s="2"/>
      <c r="QCK171" s="2"/>
      <c r="QCL171" s="2"/>
      <c r="QCM171" s="2"/>
      <c r="QCN171" s="2"/>
      <c r="QCO171" s="2"/>
      <c r="QCP171" s="2"/>
      <c r="QCQ171" s="2"/>
      <c r="QCR171" s="2"/>
      <c r="QCS171" s="2"/>
      <c r="QCT171" s="2"/>
      <c r="QCU171" s="2"/>
      <c r="QCV171" s="2"/>
      <c r="QCW171" s="2"/>
      <c r="QCX171" s="2"/>
      <c r="QCY171" s="2"/>
      <c r="QCZ171" s="2"/>
      <c r="QDA171" s="2"/>
      <c r="QDB171" s="2"/>
      <c r="QDC171" s="2"/>
      <c r="QDD171" s="2"/>
      <c r="QDE171" s="2"/>
      <c r="QDF171" s="2"/>
      <c r="QDG171" s="2"/>
      <c r="QDH171" s="2"/>
      <c r="QDI171" s="2"/>
      <c r="QDJ171" s="2"/>
      <c r="QDK171" s="2"/>
      <c r="QDL171" s="2"/>
      <c r="QDM171" s="2"/>
      <c r="QDN171" s="2"/>
      <c r="QDO171" s="2"/>
      <c r="QDP171" s="2"/>
      <c r="QDQ171" s="2"/>
      <c r="QDR171" s="2"/>
      <c r="QDS171" s="2"/>
      <c r="QDT171" s="2"/>
      <c r="QDU171" s="2"/>
      <c r="QDV171" s="2"/>
      <c r="QDW171" s="2"/>
      <c r="QDX171" s="2"/>
      <c r="QDY171" s="2"/>
      <c r="QDZ171" s="2"/>
      <c r="QEA171" s="2"/>
      <c r="QEB171" s="2"/>
      <c r="QEC171" s="2"/>
      <c r="QED171" s="2"/>
      <c r="QEE171" s="2"/>
      <c r="QEF171" s="2"/>
      <c r="QEG171" s="2"/>
      <c r="QEH171" s="2"/>
      <c r="QEI171" s="2"/>
      <c r="QEJ171" s="2"/>
      <c r="QEK171" s="2"/>
      <c r="QEL171" s="2"/>
      <c r="QEM171" s="2"/>
      <c r="QEN171" s="2"/>
      <c r="QEO171" s="2"/>
      <c r="QEP171" s="2"/>
      <c r="QEQ171" s="2"/>
      <c r="QER171" s="2"/>
      <c r="QES171" s="2"/>
      <c r="QET171" s="2"/>
      <c r="QEU171" s="2"/>
      <c r="QEV171" s="2"/>
      <c r="QEW171" s="2"/>
      <c r="QEX171" s="2"/>
      <c r="QEY171" s="2"/>
      <c r="QEZ171" s="2"/>
      <c r="QFA171" s="2"/>
      <c r="QFB171" s="2"/>
      <c r="QFC171" s="2"/>
      <c r="QFD171" s="2"/>
      <c r="QFE171" s="2"/>
      <c r="QFF171" s="2"/>
      <c r="QFG171" s="2"/>
      <c r="QFH171" s="2"/>
      <c r="QFI171" s="2"/>
      <c r="QFJ171" s="2"/>
      <c r="QFK171" s="2"/>
      <c r="QFL171" s="2"/>
      <c r="QFM171" s="2"/>
      <c r="QFN171" s="2"/>
      <c r="QFO171" s="2"/>
      <c r="QFP171" s="2"/>
      <c r="QFQ171" s="2"/>
      <c r="QFR171" s="2"/>
      <c r="QFS171" s="2"/>
      <c r="QFT171" s="2"/>
      <c r="QFU171" s="2"/>
      <c r="QFV171" s="2"/>
      <c r="QFW171" s="2"/>
      <c r="QFX171" s="2"/>
      <c r="QFY171" s="2"/>
      <c r="QFZ171" s="2"/>
      <c r="QGA171" s="2"/>
      <c r="QGB171" s="2"/>
      <c r="QGC171" s="2"/>
      <c r="QGD171" s="2"/>
      <c r="QGE171" s="2"/>
      <c r="QGF171" s="2"/>
      <c r="QGG171" s="2"/>
      <c r="QGH171" s="2"/>
      <c r="QGI171" s="2"/>
      <c r="QGJ171" s="2"/>
      <c r="QGK171" s="2"/>
      <c r="QGL171" s="2"/>
      <c r="QGM171" s="2"/>
      <c r="QGN171" s="2"/>
      <c r="QGO171" s="2"/>
      <c r="QGP171" s="2"/>
      <c r="QGQ171" s="2"/>
      <c r="QGR171" s="2"/>
      <c r="QGS171" s="2"/>
      <c r="QGT171" s="2"/>
      <c r="QGU171" s="2"/>
      <c r="QGV171" s="2"/>
      <c r="QGW171" s="2"/>
      <c r="QGX171" s="2"/>
      <c r="QGY171" s="2"/>
      <c r="QGZ171" s="2"/>
      <c r="QHA171" s="2"/>
      <c r="QHB171" s="2"/>
      <c r="QHC171" s="2"/>
      <c r="QHD171" s="2"/>
      <c r="QHE171" s="2"/>
      <c r="QHF171" s="2"/>
      <c r="QHG171" s="2"/>
      <c r="QHH171" s="2"/>
      <c r="QHI171" s="2"/>
      <c r="QHJ171" s="2"/>
      <c r="QHK171" s="2"/>
      <c r="QHL171" s="2"/>
      <c r="QHM171" s="2"/>
      <c r="QHN171" s="2"/>
      <c r="QHO171" s="2"/>
      <c r="QHP171" s="2"/>
      <c r="QHQ171" s="2"/>
      <c r="QHR171" s="2"/>
      <c r="QHS171" s="2"/>
      <c r="QHT171" s="2"/>
      <c r="QHU171" s="2"/>
      <c r="QHV171" s="2"/>
      <c r="QHW171" s="2"/>
      <c r="QHX171" s="2"/>
      <c r="QHY171" s="2"/>
      <c r="QHZ171" s="2"/>
      <c r="QIA171" s="2"/>
      <c r="QIB171" s="2"/>
      <c r="QIC171" s="2"/>
      <c r="QID171" s="2"/>
      <c r="QIE171" s="2"/>
      <c r="QIF171" s="2"/>
      <c r="QIG171" s="2"/>
      <c r="QIH171" s="2"/>
      <c r="QII171" s="2"/>
      <c r="QIJ171" s="2"/>
      <c r="QIK171" s="2"/>
      <c r="QIL171" s="2"/>
      <c r="QIM171" s="2"/>
      <c r="QIN171" s="2"/>
      <c r="QIO171" s="2"/>
      <c r="QIP171" s="2"/>
      <c r="QIQ171" s="2"/>
      <c r="QIR171" s="2"/>
      <c r="QIS171" s="2"/>
      <c r="QIT171" s="2"/>
      <c r="QIU171" s="2"/>
      <c r="QIV171" s="2"/>
      <c r="QIW171" s="2"/>
      <c r="QIX171" s="2"/>
      <c r="QIY171" s="2"/>
      <c r="QIZ171" s="2"/>
      <c r="QJA171" s="2"/>
      <c r="QJB171" s="2"/>
      <c r="QJC171" s="2"/>
      <c r="QJD171" s="2"/>
      <c r="QJE171" s="2"/>
      <c r="QJF171" s="2"/>
      <c r="QJG171" s="2"/>
      <c r="QJH171" s="2"/>
      <c r="QJI171" s="2"/>
      <c r="QJJ171" s="2"/>
      <c r="QJK171" s="2"/>
      <c r="QJL171" s="2"/>
      <c r="QJM171" s="2"/>
      <c r="QJN171" s="2"/>
      <c r="QJO171" s="2"/>
      <c r="QJP171" s="2"/>
      <c r="QJQ171" s="2"/>
      <c r="QJR171" s="2"/>
      <c r="QJS171" s="2"/>
      <c r="QJT171" s="2"/>
      <c r="QJU171" s="2"/>
      <c r="QJV171" s="2"/>
      <c r="QJW171" s="2"/>
      <c r="QJX171" s="2"/>
      <c r="QJY171" s="2"/>
      <c r="QJZ171" s="2"/>
      <c r="QKA171" s="2"/>
      <c r="QKB171" s="2"/>
      <c r="QKC171" s="2"/>
      <c r="QKD171" s="2"/>
      <c r="QKE171" s="2"/>
      <c r="QKF171" s="2"/>
      <c r="QKG171" s="2"/>
      <c r="QKH171" s="2"/>
      <c r="QKI171" s="2"/>
      <c r="QKJ171" s="2"/>
      <c r="QKK171" s="2"/>
      <c r="QKL171" s="2"/>
      <c r="QKM171" s="2"/>
      <c r="QKN171" s="2"/>
      <c r="QKO171" s="2"/>
      <c r="QKP171" s="2"/>
      <c r="QKQ171" s="2"/>
      <c r="QKR171" s="2"/>
      <c r="QKS171" s="2"/>
      <c r="QKT171" s="2"/>
      <c r="QKU171" s="2"/>
      <c r="QKV171" s="2"/>
      <c r="QKW171" s="2"/>
      <c r="QKX171" s="2"/>
      <c r="QKY171" s="2"/>
      <c r="QKZ171" s="2"/>
      <c r="QLA171" s="2"/>
      <c r="QLB171" s="2"/>
      <c r="QLC171" s="2"/>
      <c r="QLD171" s="2"/>
      <c r="QLE171" s="2"/>
      <c r="QLF171" s="2"/>
      <c r="QLG171" s="2"/>
      <c r="QLH171" s="2"/>
      <c r="QLI171" s="2"/>
      <c r="QLJ171" s="2"/>
      <c r="QLK171" s="2"/>
      <c r="QLL171" s="2"/>
      <c r="QLM171" s="2"/>
      <c r="QLN171" s="2"/>
      <c r="QLO171" s="2"/>
      <c r="QLP171" s="2"/>
      <c r="QLQ171" s="2"/>
      <c r="QLR171" s="2"/>
      <c r="QLS171" s="2"/>
      <c r="QLT171" s="2"/>
      <c r="QLU171" s="2"/>
      <c r="QLV171" s="2"/>
      <c r="QLW171" s="2"/>
      <c r="QLX171" s="2"/>
      <c r="QLY171" s="2"/>
      <c r="QLZ171" s="2"/>
      <c r="QMA171" s="2"/>
      <c r="QMB171" s="2"/>
      <c r="QMC171" s="2"/>
      <c r="QMD171" s="2"/>
      <c r="QME171" s="2"/>
      <c r="QMF171" s="2"/>
      <c r="QMG171" s="2"/>
      <c r="QMH171" s="2"/>
      <c r="QMI171" s="2"/>
      <c r="QMJ171" s="2"/>
      <c r="QMK171" s="2"/>
      <c r="QML171" s="2"/>
      <c r="QMM171" s="2"/>
      <c r="QMN171" s="2"/>
      <c r="QMO171" s="2"/>
      <c r="QMP171" s="2"/>
      <c r="QMQ171" s="2"/>
      <c r="QMR171" s="2"/>
      <c r="QMS171" s="2"/>
      <c r="QMT171" s="2"/>
      <c r="QMU171" s="2"/>
      <c r="QMV171" s="2"/>
      <c r="QMW171" s="2"/>
      <c r="QMX171" s="2"/>
      <c r="QMY171" s="2"/>
      <c r="QMZ171" s="2"/>
      <c r="QNA171" s="2"/>
      <c r="QNB171" s="2"/>
      <c r="QNC171" s="2"/>
      <c r="QND171" s="2"/>
      <c r="QNE171" s="2"/>
      <c r="QNF171" s="2"/>
      <c r="QNG171" s="2"/>
      <c r="QNH171" s="2"/>
      <c r="QNI171" s="2"/>
      <c r="QNJ171" s="2"/>
      <c r="QNK171" s="2"/>
      <c r="QNL171" s="2"/>
      <c r="QNM171" s="2"/>
      <c r="QNN171" s="2"/>
      <c r="QNO171" s="2"/>
      <c r="QNP171" s="2"/>
      <c r="QNQ171" s="2"/>
      <c r="QNR171" s="2"/>
      <c r="QNS171" s="2"/>
      <c r="QNT171" s="2"/>
      <c r="QNU171" s="2"/>
      <c r="QNV171" s="2"/>
      <c r="QNW171" s="2"/>
      <c r="QNX171" s="2"/>
      <c r="QNY171" s="2"/>
      <c r="QNZ171" s="2"/>
      <c r="QOA171" s="2"/>
      <c r="QOB171" s="2"/>
      <c r="QOC171" s="2"/>
      <c r="QOD171" s="2"/>
      <c r="QOE171" s="2"/>
      <c r="QOF171" s="2"/>
      <c r="QOG171" s="2"/>
      <c r="QOH171" s="2"/>
      <c r="QOI171" s="2"/>
      <c r="QOJ171" s="2"/>
      <c r="QOK171" s="2"/>
      <c r="QOL171" s="2"/>
      <c r="QOM171" s="2"/>
      <c r="QON171" s="2"/>
      <c r="QOO171" s="2"/>
      <c r="QOP171" s="2"/>
      <c r="QOQ171" s="2"/>
      <c r="QOR171" s="2"/>
      <c r="QOS171" s="2"/>
      <c r="QOT171" s="2"/>
      <c r="QOU171" s="2"/>
      <c r="QOV171" s="2"/>
      <c r="QOW171" s="2"/>
      <c r="QOX171" s="2"/>
      <c r="QOY171" s="2"/>
      <c r="QOZ171" s="2"/>
      <c r="QPA171" s="2"/>
      <c r="QPB171" s="2"/>
      <c r="QPC171" s="2"/>
      <c r="QPD171" s="2"/>
      <c r="QPE171" s="2"/>
      <c r="QPF171" s="2"/>
      <c r="QPG171" s="2"/>
      <c r="QPH171" s="2"/>
      <c r="QPI171" s="2"/>
      <c r="QPJ171" s="2"/>
      <c r="QPK171" s="2"/>
      <c r="QPL171" s="2"/>
      <c r="QPM171" s="2"/>
      <c r="QPN171" s="2"/>
      <c r="QPO171" s="2"/>
      <c r="QPP171" s="2"/>
      <c r="QPQ171" s="2"/>
      <c r="QPR171" s="2"/>
      <c r="QPS171" s="2"/>
      <c r="QPT171" s="2"/>
      <c r="QPU171" s="2"/>
      <c r="QPV171" s="2"/>
      <c r="QPW171" s="2"/>
      <c r="QPX171" s="2"/>
      <c r="QPY171" s="2"/>
      <c r="QPZ171" s="2"/>
      <c r="QQA171" s="2"/>
      <c r="QQB171" s="2"/>
      <c r="QQC171" s="2"/>
      <c r="QQD171" s="2"/>
      <c r="QQE171" s="2"/>
      <c r="QQF171" s="2"/>
      <c r="QQG171" s="2"/>
      <c r="QQH171" s="2"/>
      <c r="QQI171" s="2"/>
      <c r="QQJ171" s="2"/>
      <c r="QQK171" s="2"/>
      <c r="QQL171" s="2"/>
      <c r="QQM171" s="2"/>
      <c r="QQN171" s="2"/>
      <c r="QQO171" s="2"/>
      <c r="QQP171" s="2"/>
      <c r="QQQ171" s="2"/>
      <c r="QQR171" s="2"/>
      <c r="QQS171" s="2"/>
      <c r="QQT171" s="2"/>
      <c r="QQU171" s="2"/>
      <c r="QQV171" s="2"/>
      <c r="QQW171" s="2"/>
      <c r="QQX171" s="2"/>
      <c r="QQY171" s="2"/>
      <c r="QQZ171" s="2"/>
      <c r="QRA171" s="2"/>
      <c r="QRB171" s="2"/>
      <c r="QRC171" s="2"/>
      <c r="QRD171" s="2"/>
      <c r="QRE171" s="2"/>
      <c r="QRF171" s="2"/>
      <c r="QRG171" s="2"/>
      <c r="QRH171" s="2"/>
      <c r="QRI171" s="2"/>
      <c r="QRJ171" s="2"/>
      <c r="QRK171" s="2"/>
      <c r="QRL171" s="2"/>
      <c r="QRM171" s="2"/>
      <c r="QRN171" s="2"/>
      <c r="QRO171" s="2"/>
      <c r="QRP171" s="2"/>
      <c r="QRQ171" s="2"/>
      <c r="QRR171" s="2"/>
      <c r="QRS171" s="2"/>
      <c r="QRT171" s="2"/>
      <c r="QRU171" s="2"/>
      <c r="QRV171" s="2"/>
      <c r="QRW171" s="2"/>
      <c r="QRX171" s="2"/>
      <c r="QRY171" s="2"/>
      <c r="QRZ171" s="2"/>
      <c r="QSA171" s="2"/>
      <c r="QSB171" s="2"/>
      <c r="QSC171" s="2"/>
      <c r="QSD171" s="2"/>
      <c r="QSE171" s="2"/>
      <c r="QSF171" s="2"/>
      <c r="QSG171" s="2"/>
      <c r="QSH171" s="2"/>
      <c r="QSI171" s="2"/>
      <c r="QSJ171" s="2"/>
      <c r="QSK171" s="2"/>
      <c r="QSL171" s="2"/>
      <c r="QSM171" s="2"/>
      <c r="QSN171" s="2"/>
      <c r="QSO171" s="2"/>
      <c r="QSP171" s="2"/>
      <c r="QSQ171" s="2"/>
      <c r="QSR171" s="2"/>
      <c r="QSS171" s="2"/>
      <c r="QST171" s="2"/>
      <c r="QSU171" s="2"/>
      <c r="QSV171" s="2"/>
      <c r="QSW171" s="2"/>
      <c r="QSX171" s="2"/>
      <c r="QSY171" s="2"/>
      <c r="QSZ171" s="2"/>
      <c r="QTA171" s="2"/>
      <c r="QTB171" s="2"/>
      <c r="QTC171" s="2"/>
      <c r="QTD171" s="2"/>
      <c r="QTE171" s="2"/>
      <c r="QTF171" s="2"/>
      <c r="QTG171" s="2"/>
      <c r="QTH171" s="2"/>
      <c r="QTI171" s="2"/>
      <c r="QTJ171" s="2"/>
      <c r="QTK171" s="2"/>
      <c r="QTL171" s="2"/>
      <c r="QTM171" s="2"/>
      <c r="QTN171" s="2"/>
      <c r="QTO171" s="2"/>
      <c r="QTP171" s="2"/>
      <c r="QTQ171" s="2"/>
      <c r="QTR171" s="2"/>
      <c r="QTS171" s="2"/>
      <c r="QTT171" s="2"/>
      <c r="QTU171" s="2"/>
      <c r="QTV171" s="2"/>
      <c r="QTW171" s="2"/>
      <c r="QTX171" s="2"/>
      <c r="QTY171" s="2"/>
      <c r="QTZ171" s="2"/>
      <c r="QUA171" s="2"/>
      <c r="QUB171" s="2"/>
      <c r="QUC171" s="2"/>
      <c r="QUD171" s="2"/>
      <c r="QUE171" s="2"/>
      <c r="QUF171" s="2"/>
      <c r="QUG171" s="2"/>
      <c r="QUH171" s="2"/>
      <c r="QUI171" s="2"/>
      <c r="QUJ171" s="2"/>
      <c r="QUK171" s="2"/>
      <c r="QUL171" s="2"/>
      <c r="QUM171" s="2"/>
      <c r="QUN171" s="2"/>
      <c r="QUO171" s="2"/>
      <c r="QUP171" s="2"/>
      <c r="QUQ171" s="2"/>
      <c r="QUR171" s="2"/>
      <c r="QUS171" s="2"/>
      <c r="QUT171" s="2"/>
      <c r="QUU171" s="2"/>
      <c r="QUV171" s="2"/>
      <c r="QUW171" s="2"/>
      <c r="QUX171" s="2"/>
      <c r="QUY171" s="2"/>
      <c r="QUZ171" s="2"/>
      <c r="QVA171" s="2"/>
      <c r="QVB171" s="2"/>
      <c r="QVC171" s="2"/>
      <c r="QVD171" s="2"/>
      <c r="QVE171" s="2"/>
      <c r="QVF171" s="2"/>
      <c r="QVG171" s="2"/>
      <c r="QVH171" s="2"/>
      <c r="QVI171" s="2"/>
      <c r="QVJ171" s="2"/>
      <c r="QVK171" s="2"/>
      <c r="QVL171" s="2"/>
      <c r="QVM171" s="2"/>
      <c r="QVN171" s="2"/>
      <c r="QVO171" s="2"/>
      <c r="QVP171" s="2"/>
      <c r="QVQ171" s="2"/>
      <c r="QVR171" s="2"/>
      <c r="QVS171" s="2"/>
      <c r="QVT171" s="2"/>
      <c r="QVU171" s="2"/>
      <c r="QVV171" s="2"/>
      <c r="QVW171" s="2"/>
      <c r="QVX171" s="2"/>
      <c r="QVY171" s="2"/>
      <c r="QVZ171" s="2"/>
      <c r="QWA171" s="2"/>
      <c r="QWB171" s="2"/>
      <c r="QWC171" s="2"/>
      <c r="QWD171" s="2"/>
      <c r="QWE171" s="2"/>
      <c r="QWF171" s="2"/>
      <c r="QWG171" s="2"/>
      <c r="QWH171" s="2"/>
      <c r="QWI171" s="2"/>
      <c r="QWJ171" s="2"/>
      <c r="QWK171" s="2"/>
      <c r="QWL171" s="2"/>
      <c r="QWM171" s="2"/>
      <c r="QWN171" s="2"/>
      <c r="QWO171" s="2"/>
      <c r="QWP171" s="2"/>
      <c r="QWQ171" s="2"/>
      <c r="QWR171" s="2"/>
      <c r="QWS171" s="2"/>
      <c r="QWT171" s="2"/>
      <c r="QWU171" s="2"/>
      <c r="QWV171" s="2"/>
      <c r="QWW171" s="2"/>
      <c r="QWX171" s="2"/>
      <c r="QWY171" s="2"/>
      <c r="QWZ171" s="2"/>
      <c r="QXA171" s="2"/>
      <c r="QXB171" s="2"/>
      <c r="QXC171" s="2"/>
      <c r="QXD171" s="2"/>
      <c r="QXE171" s="2"/>
      <c r="QXF171" s="2"/>
      <c r="QXG171" s="2"/>
      <c r="QXH171" s="2"/>
      <c r="QXI171" s="2"/>
      <c r="QXJ171" s="2"/>
      <c r="QXK171" s="2"/>
      <c r="QXL171" s="2"/>
      <c r="QXM171" s="2"/>
      <c r="QXN171" s="2"/>
      <c r="QXO171" s="2"/>
      <c r="QXP171" s="2"/>
      <c r="QXQ171" s="2"/>
      <c r="QXR171" s="2"/>
      <c r="QXS171" s="2"/>
      <c r="QXT171" s="2"/>
      <c r="QXU171" s="2"/>
      <c r="QXV171" s="2"/>
      <c r="QXW171" s="2"/>
      <c r="QXX171" s="2"/>
      <c r="QXY171" s="2"/>
      <c r="QXZ171" s="2"/>
      <c r="QYA171" s="2"/>
      <c r="QYB171" s="2"/>
      <c r="QYC171" s="2"/>
      <c r="QYD171" s="2"/>
      <c r="QYE171" s="2"/>
      <c r="QYF171" s="2"/>
      <c r="QYG171" s="2"/>
      <c r="QYH171" s="2"/>
      <c r="QYI171" s="2"/>
      <c r="QYJ171" s="2"/>
      <c r="QYK171" s="2"/>
      <c r="QYL171" s="2"/>
      <c r="QYM171" s="2"/>
      <c r="QYN171" s="2"/>
      <c r="QYO171" s="2"/>
      <c r="QYP171" s="2"/>
      <c r="QYQ171" s="2"/>
      <c r="QYR171" s="2"/>
      <c r="QYS171" s="2"/>
      <c r="QYT171" s="2"/>
      <c r="QYU171" s="2"/>
      <c r="QYV171" s="2"/>
      <c r="QYW171" s="2"/>
      <c r="QYX171" s="2"/>
      <c r="QYY171" s="2"/>
      <c r="QYZ171" s="2"/>
      <c r="QZA171" s="2"/>
      <c r="QZB171" s="2"/>
      <c r="QZC171" s="2"/>
      <c r="QZD171" s="2"/>
      <c r="QZE171" s="2"/>
      <c r="QZF171" s="2"/>
      <c r="QZG171" s="2"/>
      <c r="QZH171" s="2"/>
      <c r="QZI171" s="2"/>
      <c r="QZJ171" s="2"/>
      <c r="QZK171" s="2"/>
      <c r="QZL171" s="2"/>
      <c r="QZM171" s="2"/>
      <c r="QZN171" s="2"/>
      <c r="QZO171" s="2"/>
      <c r="QZP171" s="2"/>
      <c r="QZQ171" s="2"/>
      <c r="QZR171" s="2"/>
      <c r="QZS171" s="2"/>
      <c r="QZT171" s="2"/>
      <c r="QZU171" s="2"/>
      <c r="QZV171" s="2"/>
      <c r="QZW171" s="2"/>
      <c r="QZX171" s="2"/>
      <c r="QZY171" s="2"/>
      <c r="QZZ171" s="2"/>
      <c r="RAA171" s="2"/>
      <c r="RAB171" s="2"/>
      <c r="RAC171" s="2"/>
      <c r="RAD171" s="2"/>
      <c r="RAE171" s="2"/>
      <c r="RAF171" s="2"/>
      <c r="RAG171" s="2"/>
      <c r="RAH171" s="2"/>
      <c r="RAI171" s="2"/>
      <c r="RAJ171" s="2"/>
      <c r="RAK171" s="2"/>
      <c r="RAL171" s="2"/>
      <c r="RAM171" s="2"/>
      <c r="RAN171" s="2"/>
      <c r="RAO171" s="2"/>
      <c r="RAP171" s="2"/>
      <c r="RAQ171" s="2"/>
      <c r="RAR171" s="2"/>
      <c r="RAS171" s="2"/>
      <c r="RAT171" s="2"/>
      <c r="RAU171" s="2"/>
      <c r="RAV171" s="2"/>
      <c r="RAW171" s="2"/>
      <c r="RAX171" s="2"/>
      <c r="RAY171" s="2"/>
      <c r="RAZ171" s="2"/>
      <c r="RBA171" s="2"/>
      <c r="RBB171" s="2"/>
      <c r="RBC171" s="2"/>
      <c r="RBD171" s="2"/>
      <c r="RBE171" s="2"/>
      <c r="RBF171" s="2"/>
      <c r="RBG171" s="2"/>
      <c r="RBH171" s="2"/>
      <c r="RBI171" s="2"/>
      <c r="RBJ171" s="2"/>
      <c r="RBK171" s="2"/>
      <c r="RBL171" s="2"/>
      <c r="RBM171" s="2"/>
      <c r="RBN171" s="2"/>
      <c r="RBO171" s="2"/>
      <c r="RBP171" s="2"/>
      <c r="RBQ171" s="2"/>
      <c r="RBR171" s="2"/>
      <c r="RBS171" s="2"/>
      <c r="RBT171" s="2"/>
      <c r="RBU171" s="2"/>
      <c r="RBV171" s="2"/>
      <c r="RBW171" s="2"/>
      <c r="RBX171" s="2"/>
      <c r="RBY171" s="2"/>
      <c r="RBZ171" s="2"/>
      <c r="RCA171" s="2"/>
      <c r="RCB171" s="2"/>
      <c r="RCC171" s="2"/>
      <c r="RCD171" s="2"/>
      <c r="RCE171" s="2"/>
      <c r="RCF171" s="2"/>
      <c r="RCG171" s="2"/>
      <c r="RCH171" s="2"/>
      <c r="RCI171" s="2"/>
      <c r="RCJ171" s="2"/>
      <c r="RCK171" s="2"/>
      <c r="RCL171" s="2"/>
      <c r="RCM171" s="2"/>
      <c r="RCN171" s="2"/>
      <c r="RCO171" s="2"/>
      <c r="RCP171" s="2"/>
      <c r="RCQ171" s="2"/>
      <c r="RCR171" s="2"/>
      <c r="RCS171" s="2"/>
      <c r="RCT171" s="2"/>
      <c r="RCU171" s="2"/>
      <c r="RCV171" s="2"/>
      <c r="RCW171" s="2"/>
      <c r="RCX171" s="2"/>
      <c r="RCY171" s="2"/>
      <c r="RCZ171" s="2"/>
      <c r="RDA171" s="2"/>
      <c r="RDB171" s="2"/>
      <c r="RDC171" s="2"/>
      <c r="RDD171" s="2"/>
      <c r="RDE171" s="2"/>
      <c r="RDF171" s="2"/>
      <c r="RDG171" s="2"/>
      <c r="RDH171" s="2"/>
      <c r="RDI171" s="2"/>
      <c r="RDJ171" s="2"/>
      <c r="RDK171" s="2"/>
      <c r="RDL171" s="2"/>
      <c r="RDM171" s="2"/>
      <c r="RDN171" s="2"/>
      <c r="RDO171" s="2"/>
      <c r="RDP171" s="2"/>
      <c r="RDQ171" s="2"/>
      <c r="RDR171" s="2"/>
      <c r="RDS171" s="2"/>
      <c r="RDT171" s="2"/>
      <c r="RDU171" s="2"/>
      <c r="RDV171" s="2"/>
      <c r="RDW171" s="2"/>
      <c r="RDX171" s="2"/>
      <c r="RDY171" s="2"/>
      <c r="RDZ171" s="2"/>
      <c r="REA171" s="2"/>
      <c r="REB171" s="2"/>
      <c r="REC171" s="2"/>
      <c r="RED171" s="2"/>
      <c r="REE171" s="2"/>
      <c r="REF171" s="2"/>
      <c r="REG171" s="2"/>
      <c r="REH171" s="2"/>
      <c r="REI171" s="2"/>
      <c r="REJ171" s="2"/>
      <c r="REK171" s="2"/>
      <c r="REL171" s="2"/>
      <c r="REM171" s="2"/>
      <c r="REN171" s="2"/>
      <c r="REO171" s="2"/>
      <c r="REP171" s="2"/>
      <c r="REQ171" s="2"/>
      <c r="RER171" s="2"/>
      <c r="RES171" s="2"/>
      <c r="RET171" s="2"/>
      <c r="REU171" s="2"/>
      <c r="REV171" s="2"/>
      <c r="REW171" s="2"/>
      <c r="REX171" s="2"/>
      <c r="REY171" s="2"/>
      <c r="REZ171" s="2"/>
      <c r="RFA171" s="2"/>
      <c r="RFB171" s="2"/>
      <c r="RFC171" s="2"/>
      <c r="RFD171" s="2"/>
      <c r="RFE171" s="2"/>
      <c r="RFF171" s="2"/>
      <c r="RFG171" s="2"/>
      <c r="RFH171" s="2"/>
      <c r="RFI171" s="2"/>
      <c r="RFJ171" s="2"/>
      <c r="RFK171" s="2"/>
      <c r="RFL171" s="2"/>
      <c r="RFM171" s="2"/>
      <c r="RFN171" s="2"/>
      <c r="RFO171" s="2"/>
      <c r="RFP171" s="2"/>
      <c r="RFQ171" s="2"/>
      <c r="RFR171" s="2"/>
      <c r="RFS171" s="2"/>
      <c r="RFT171" s="2"/>
      <c r="RFU171" s="2"/>
      <c r="RFV171" s="2"/>
      <c r="RFW171" s="2"/>
      <c r="RFX171" s="2"/>
      <c r="RFY171" s="2"/>
      <c r="RFZ171" s="2"/>
      <c r="RGA171" s="2"/>
      <c r="RGB171" s="2"/>
      <c r="RGC171" s="2"/>
      <c r="RGD171" s="2"/>
      <c r="RGE171" s="2"/>
      <c r="RGF171" s="2"/>
      <c r="RGG171" s="2"/>
      <c r="RGH171" s="2"/>
      <c r="RGI171" s="2"/>
      <c r="RGJ171" s="2"/>
      <c r="RGK171" s="2"/>
      <c r="RGL171" s="2"/>
      <c r="RGM171" s="2"/>
      <c r="RGN171" s="2"/>
      <c r="RGO171" s="2"/>
      <c r="RGP171" s="2"/>
      <c r="RGQ171" s="2"/>
      <c r="RGR171" s="2"/>
      <c r="RGS171" s="2"/>
      <c r="RGT171" s="2"/>
      <c r="RGU171" s="2"/>
      <c r="RGV171" s="2"/>
      <c r="RGW171" s="2"/>
      <c r="RGX171" s="2"/>
      <c r="RGY171" s="2"/>
      <c r="RGZ171" s="2"/>
      <c r="RHA171" s="2"/>
      <c r="RHB171" s="2"/>
      <c r="RHC171" s="2"/>
      <c r="RHD171" s="2"/>
      <c r="RHE171" s="2"/>
      <c r="RHF171" s="2"/>
      <c r="RHG171" s="2"/>
      <c r="RHH171" s="2"/>
      <c r="RHI171" s="2"/>
      <c r="RHJ171" s="2"/>
      <c r="RHK171" s="2"/>
      <c r="RHL171" s="2"/>
      <c r="RHM171" s="2"/>
      <c r="RHN171" s="2"/>
      <c r="RHO171" s="2"/>
      <c r="RHP171" s="2"/>
      <c r="RHQ171" s="2"/>
      <c r="RHR171" s="2"/>
      <c r="RHS171" s="2"/>
      <c r="RHT171" s="2"/>
      <c r="RHU171" s="2"/>
      <c r="RHV171" s="2"/>
      <c r="RHW171" s="2"/>
      <c r="RHX171" s="2"/>
      <c r="RHY171" s="2"/>
      <c r="RHZ171" s="2"/>
      <c r="RIA171" s="2"/>
      <c r="RIB171" s="2"/>
      <c r="RIC171" s="2"/>
      <c r="RID171" s="2"/>
      <c r="RIE171" s="2"/>
      <c r="RIF171" s="2"/>
      <c r="RIG171" s="2"/>
      <c r="RIH171" s="2"/>
      <c r="RII171" s="2"/>
      <c r="RIJ171" s="2"/>
      <c r="RIK171" s="2"/>
      <c r="RIL171" s="2"/>
      <c r="RIM171" s="2"/>
      <c r="RIN171" s="2"/>
      <c r="RIO171" s="2"/>
      <c r="RIP171" s="2"/>
      <c r="RIQ171" s="2"/>
      <c r="RIR171" s="2"/>
      <c r="RIS171" s="2"/>
      <c r="RIT171" s="2"/>
      <c r="RIU171" s="2"/>
      <c r="RIV171" s="2"/>
      <c r="RIW171" s="2"/>
      <c r="RIX171" s="2"/>
      <c r="RIY171" s="2"/>
      <c r="RIZ171" s="2"/>
      <c r="RJA171" s="2"/>
      <c r="RJB171" s="2"/>
      <c r="RJC171" s="2"/>
      <c r="RJD171" s="2"/>
      <c r="RJE171" s="2"/>
      <c r="RJF171" s="2"/>
      <c r="RJG171" s="2"/>
      <c r="RJH171" s="2"/>
      <c r="RJI171" s="2"/>
      <c r="RJJ171" s="2"/>
      <c r="RJK171" s="2"/>
      <c r="RJL171" s="2"/>
      <c r="RJM171" s="2"/>
      <c r="RJN171" s="2"/>
      <c r="RJO171" s="2"/>
      <c r="RJP171" s="2"/>
      <c r="RJQ171" s="2"/>
      <c r="RJR171" s="2"/>
      <c r="RJS171" s="2"/>
      <c r="RJT171" s="2"/>
      <c r="RJU171" s="2"/>
      <c r="RJV171" s="2"/>
      <c r="RJW171" s="2"/>
      <c r="RJX171" s="2"/>
      <c r="RJY171" s="2"/>
      <c r="RJZ171" s="2"/>
      <c r="RKA171" s="2"/>
      <c r="RKB171" s="2"/>
      <c r="RKC171" s="2"/>
      <c r="RKD171" s="2"/>
      <c r="RKE171" s="2"/>
      <c r="RKF171" s="2"/>
      <c r="RKG171" s="2"/>
      <c r="RKH171" s="2"/>
      <c r="RKI171" s="2"/>
      <c r="RKJ171" s="2"/>
      <c r="RKK171" s="2"/>
      <c r="RKL171" s="2"/>
      <c r="RKM171" s="2"/>
      <c r="RKN171" s="2"/>
      <c r="RKO171" s="2"/>
      <c r="RKP171" s="2"/>
      <c r="RKQ171" s="2"/>
      <c r="RKR171" s="2"/>
      <c r="RKS171" s="2"/>
      <c r="RKT171" s="2"/>
      <c r="RKU171" s="2"/>
      <c r="RKV171" s="2"/>
      <c r="RKW171" s="2"/>
      <c r="RKX171" s="2"/>
      <c r="RKY171" s="2"/>
      <c r="RKZ171" s="2"/>
      <c r="RLA171" s="2"/>
      <c r="RLB171" s="2"/>
      <c r="RLC171" s="2"/>
      <c r="RLD171" s="2"/>
      <c r="RLE171" s="2"/>
      <c r="RLF171" s="2"/>
      <c r="RLG171" s="2"/>
      <c r="RLH171" s="2"/>
      <c r="RLI171" s="2"/>
      <c r="RLJ171" s="2"/>
      <c r="RLK171" s="2"/>
      <c r="RLL171" s="2"/>
      <c r="RLM171" s="2"/>
      <c r="RLN171" s="2"/>
      <c r="RLO171" s="2"/>
      <c r="RLP171" s="2"/>
      <c r="RLQ171" s="2"/>
      <c r="RLR171" s="2"/>
      <c r="RLS171" s="2"/>
      <c r="RLT171" s="2"/>
      <c r="RLU171" s="2"/>
      <c r="RLV171" s="2"/>
      <c r="RLW171" s="2"/>
      <c r="RLX171" s="2"/>
      <c r="RLY171" s="2"/>
      <c r="RLZ171" s="2"/>
      <c r="RMA171" s="2"/>
      <c r="RMB171" s="2"/>
      <c r="RMC171" s="2"/>
      <c r="RMD171" s="2"/>
      <c r="RME171" s="2"/>
      <c r="RMF171" s="2"/>
      <c r="RMG171" s="2"/>
      <c r="RMH171" s="2"/>
      <c r="RMI171" s="2"/>
      <c r="RMJ171" s="2"/>
      <c r="RMK171" s="2"/>
      <c r="RML171" s="2"/>
      <c r="RMM171" s="2"/>
      <c r="RMN171" s="2"/>
      <c r="RMO171" s="2"/>
      <c r="RMP171" s="2"/>
      <c r="RMQ171" s="2"/>
      <c r="RMR171" s="2"/>
      <c r="RMS171" s="2"/>
      <c r="RMT171" s="2"/>
      <c r="RMU171" s="2"/>
      <c r="RMV171" s="2"/>
      <c r="RMW171" s="2"/>
      <c r="RMX171" s="2"/>
      <c r="RMY171" s="2"/>
      <c r="RMZ171" s="2"/>
      <c r="RNA171" s="2"/>
      <c r="RNB171" s="2"/>
      <c r="RNC171" s="2"/>
      <c r="RND171" s="2"/>
      <c r="RNE171" s="2"/>
      <c r="RNF171" s="2"/>
      <c r="RNG171" s="2"/>
      <c r="RNH171" s="2"/>
      <c r="RNI171" s="2"/>
      <c r="RNJ171" s="2"/>
      <c r="RNK171" s="2"/>
      <c r="RNL171" s="2"/>
      <c r="RNM171" s="2"/>
      <c r="RNN171" s="2"/>
      <c r="RNO171" s="2"/>
      <c r="RNP171" s="2"/>
      <c r="RNQ171" s="2"/>
      <c r="RNR171" s="2"/>
      <c r="RNS171" s="2"/>
      <c r="RNT171" s="2"/>
      <c r="RNU171" s="2"/>
      <c r="RNV171" s="2"/>
      <c r="RNW171" s="2"/>
      <c r="RNX171" s="2"/>
      <c r="RNY171" s="2"/>
      <c r="RNZ171" s="2"/>
      <c r="ROA171" s="2"/>
      <c r="ROB171" s="2"/>
      <c r="ROC171" s="2"/>
      <c r="ROD171" s="2"/>
      <c r="ROE171" s="2"/>
      <c r="ROF171" s="2"/>
      <c r="ROG171" s="2"/>
      <c r="ROH171" s="2"/>
      <c r="ROI171" s="2"/>
      <c r="ROJ171" s="2"/>
      <c r="ROK171" s="2"/>
      <c r="ROL171" s="2"/>
      <c r="ROM171" s="2"/>
      <c r="RON171" s="2"/>
      <c r="ROO171" s="2"/>
      <c r="ROP171" s="2"/>
      <c r="ROQ171" s="2"/>
      <c r="ROR171" s="2"/>
      <c r="ROS171" s="2"/>
      <c r="ROT171" s="2"/>
      <c r="ROU171" s="2"/>
      <c r="ROV171" s="2"/>
      <c r="ROW171" s="2"/>
      <c r="ROX171" s="2"/>
      <c r="ROY171" s="2"/>
      <c r="ROZ171" s="2"/>
      <c r="RPA171" s="2"/>
      <c r="RPB171" s="2"/>
      <c r="RPC171" s="2"/>
      <c r="RPD171" s="2"/>
      <c r="RPE171" s="2"/>
      <c r="RPF171" s="2"/>
      <c r="RPG171" s="2"/>
      <c r="RPH171" s="2"/>
      <c r="RPI171" s="2"/>
      <c r="RPJ171" s="2"/>
      <c r="RPK171" s="2"/>
      <c r="RPL171" s="2"/>
      <c r="RPM171" s="2"/>
      <c r="RPN171" s="2"/>
      <c r="RPO171" s="2"/>
      <c r="RPP171" s="2"/>
      <c r="RPQ171" s="2"/>
      <c r="RPR171" s="2"/>
      <c r="RPS171" s="2"/>
      <c r="RPT171" s="2"/>
      <c r="RPU171" s="2"/>
      <c r="RPV171" s="2"/>
      <c r="RPW171" s="2"/>
      <c r="RPX171" s="2"/>
      <c r="RPY171" s="2"/>
      <c r="RPZ171" s="2"/>
      <c r="RQA171" s="2"/>
      <c r="RQB171" s="2"/>
      <c r="RQC171" s="2"/>
      <c r="RQD171" s="2"/>
      <c r="RQE171" s="2"/>
      <c r="RQF171" s="2"/>
      <c r="RQG171" s="2"/>
      <c r="RQH171" s="2"/>
      <c r="RQI171" s="2"/>
      <c r="RQJ171" s="2"/>
      <c r="RQK171" s="2"/>
      <c r="RQL171" s="2"/>
      <c r="RQM171" s="2"/>
      <c r="RQN171" s="2"/>
      <c r="RQO171" s="2"/>
      <c r="RQP171" s="2"/>
      <c r="RQQ171" s="2"/>
      <c r="RQR171" s="2"/>
      <c r="RQS171" s="2"/>
      <c r="RQT171" s="2"/>
      <c r="RQU171" s="2"/>
      <c r="RQV171" s="2"/>
      <c r="RQW171" s="2"/>
      <c r="RQX171" s="2"/>
      <c r="RQY171" s="2"/>
      <c r="RQZ171" s="2"/>
      <c r="RRA171" s="2"/>
      <c r="RRB171" s="2"/>
      <c r="RRC171" s="2"/>
      <c r="RRD171" s="2"/>
      <c r="RRE171" s="2"/>
      <c r="RRF171" s="2"/>
      <c r="RRG171" s="2"/>
      <c r="RRH171" s="2"/>
      <c r="RRI171" s="2"/>
      <c r="RRJ171" s="2"/>
      <c r="RRK171" s="2"/>
      <c r="RRL171" s="2"/>
      <c r="RRM171" s="2"/>
      <c r="RRN171" s="2"/>
      <c r="RRO171" s="2"/>
      <c r="RRP171" s="2"/>
      <c r="RRQ171" s="2"/>
      <c r="RRR171" s="2"/>
      <c r="RRS171" s="2"/>
      <c r="RRT171" s="2"/>
      <c r="RRU171" s="2"/>
      <c r="RRV171" s="2"/>
      <c r="RRW171" s="2"/>
      <c r="RRX171" s="2"/>
      <c r="RRY171" s="2"/>
      <c r="RRZ171" s="2"/>
      <c r="RSA171" s="2"/>
      <c r="RSB171" s="2"/>
      <c r="RSC171" s="2"/>
      <c r="RSD171" s="2"/>
      <c r="RSE171" s="2"/>
      <c r="RSF171" s="2"/>
      <c r="RSG171" s="2"/>
      <c r="RSH171" s="2"/>
      <c r="RSI171" s="2"/>
      <c r="RSJ171" s="2"/>
      <c r="RSK171" s="2"/>
      <c r="RSL171" s="2"/>
      <c r="RSM171" s="2"/>
      <c r="RSN171" s="2"/>
      <c r="RSO171" s="2"/>
      <c r="RSP171" s="2"/>
      <c r="RSQ171" s="2"/>
      <c r="RSR171" s="2"/>
      <c r="RSS171" s="2"/>
      <c r="RST171" s="2"/>
      <c r="RSU171" s="2"/>
      <c r="RSV171" s="2"/>
      <c r="RSW171" s="2"/>
      <c r="RSX171" s="2"/>
      <c r="RSY171" s="2"/>
      <c r="RSZ171" s="2"/>
      <c r="RTA171" s="2"/>
      <c r="RTB171" s="2"/>
      <c r="RTC171" s="2"/>
      <c r="RTD171" s="2"/>
      <c r="RTE171" s="2"/>
      <c r="RTF171" s="2"/>
      <c r="RTG171" s="2"/>
      <c r="RTH171" s="2"/>
      <c r="RTI171" s="2"/>
      <c r="RTJ171" s="2"/>
      <c r="RTK171" s="2"/>
      <c r="RTL171" s="2"/>
      <c r="RTM171" s="2"/>
      <c r="RTN171" s="2"/>
      <c r="RTO171" s="2"/>
      <c r="RTP171" s="2"/>
      <c r="RTQ171" s="2"/>
      <c r="RTR171" s="2"/>
      <c r="RTS171" s="2"/>
      <c r="RTT171" s="2"/>
      <c r="RTU171" s="2"/>
      <c r="RTV171" s="2"/>
      <c r="RTW171" s="2"/>
      <c r="RTX171" s="2"/>
      <c r="RTY171" s="2"/>
      <c r="RTZ171" s="2"/>
      <c r="RUA171" s="2"/>
      <c r="RUB171" s="2"/>
      <c r="RUC171" s="2"/>
      <c r="RUD171" s="2"/>
      <c r="RUE171" s="2"/>
      <c r="RUF171" s="2"/>
      <c r="RUG171" s="2"/>
      <c r="RUH171" s="2"/>
      <c r="RUI171" s="2"/>
      <c r="RUJ171" s="2"/>
      <c r="RUK171" s="2"/>
      <c r="RUL171" s="2"/>
      <c r="RUM171" s="2"/>
      <c r="RUN171" s="2"/>
      <c r="RUO171" s="2"/>
      <c r="RUP171" s="2"/>
      <c r="RUQ171" s="2"/>
      <c r="RUR171" s="2"/>
      <c r="RUS171" s="2"/>
      <c r="RUT171" s="2"/>
      <c r="RUU171" s="2"/>
      <c r="RUV171" s="2"/>
      <c r="RUW171" s="2"/>
      <c r="RUX171" s="2"/>
      <c r="RUY171" s="2"/>
      <c r="RUZ171" s="2"/>
      <c r="RVA171" s="2"/>
      <c r="RVB171" s="2"/>
      <c r="RVC171" s="2"/>
      <c r="RVD171" s="2"/>
      <c r="RVE171" s="2"/>
      <c r="RVF171" s="2"/>
      <c r="RVG171" s="2"/>
      <c r="RVH171" s="2"/>
      <c r="RVI171" s="2"/>
      <c r="RVJ171" s="2"/>
      <c r="RVK171" s="2"/>
      <c r="RVL171" s="2"/>
      <c r="RVM171" s="2"/>
      <c r="RVN171" s="2"/>
      <c r="RVO171" s="2"/>
      <c r="RVP171" s="2"/>
      <c r="RVQ171" s="2"/>
      <c r="RVR171" s="2"/>
      <c r="RVS171" s="2"/>
      <c r="RVT171" s="2"/>
      <c r="RVU171" s="2"/>
      <c r="RVV171" s="2"/>
      <c r="RVW171" s="2"/>
      <c r="RVX171" s="2"/>
      <c r="RVY171" s="2"/>
      <c r="RVZ171" s="2"/>
      <c r="RWA171" s="2"/>
      <c r="RWB171" s="2"/>
      <c r="RWC171" s="2"/>
      <c r="RWD171" s="2"/>
      <c r="RWE171" s="2"/>
      <c r="RWF171" s="2"/>
      <c r="RWG171" s="2"/>
      <c r="RWH171" s="2"/>
      <c r="RWI171" s="2"/>
      <c r="RWJ171" s="2"/>
      <c r="RWK171" s="2"/>
      <c r="RWL171" s="2"/>
      <c r="RWM171" s="2"/>
      <c r="RWN171" s="2"/>
      <c r="RWO171" s="2"/>
      <c r="RWP171" s="2"/>
      <c r="RWQ171" s="2"/>
      <c r="RWR171" s="2"/>
      <c r="RWS171" s="2"/>
      <c r="RWT171" s="2"/>
      <c r="RWU171" s="2"/>
      <c r="RWV171" s="2"/>
      <c r="RWW171" s="2"/>
      <c r="RWX171" s="2"/>
      <c r="RWY171" s="2"/>
      <c r="RWZ171" s="2"/>
      <c r="RXA171" s="2"/>
      <c r="RXB171" s="2"/>
      <c r="RXC171" s="2"/>
      <c r="RXD171" s="2"/>
      <c r="RXE171" s="2"/>
      <c r="RXF171" s="2"/>
      <c r="RXG171" s="2"/>
      <c r="RXH171" s="2"/>
      <c r="RXI171" s="2"/>
      <c r="RXJ171" s="2"/>
      <c r="RXK171" s="2"/>
      <c r="RXL171" s="2"/>
      <c r="RXM171" s="2"/>
      <c r="RXN171" s="2"/>
      <c r="RXO171" s="2"/>
      <c r="RXP171" s="2"/>
      <c r="RXQ171" s="2"/>
      <c r="RXR171" s="2"/>
      <c r="RXS171" s="2"/>
      <c r="RXT171" s="2"/>
      <c r="RXU171" s="2"/>
      <c r="RXV171" s="2"/>
      <c r="RXW171" s="2"/>
      <c r="RXX171" s="2"/>
      <c r="RXY171" s="2"/>
      <c r="RXZ171" s="2"/>
      <c r="RYA171" s="2"/>
      <c r="RYB171" s="2"/>
      <c r="RYC171" s="2"/>
      <c r="RYD171" s="2"/>
      <c r="RYE171" s="2"/>
      <c r="RYF171" s="2"/>
      <c r="RYG171" s="2"/>
      <c r="RYH171" s="2"/>
      <c r="RYI171" s="2"/>
      <c r="RYJ171" s="2"/>
      <c r="RYK171" s="2"/>
      <c r="RYL171" s="2"/>
      <c r="RYM171" s="2"/>
      <c r="RYN171" s="2"/>
      <c r="RYO171" s="2"/>
      <c r="RYP171" s="2"/>
      <c r="RYQ171" s="2"/>
      <c r="RYR171" s="2"/>
      <c r="RYS171" s="2"/>
      <c r="RYT171" s="2"/>
      <c r="RYU171" s="2"/>
      <c r="RYV171" s="2"/>
      <c r="RYW171" s="2"/>
      <c r="RYX171" s="2"/>
      <c r="RYY171" s="2"/>
      <c r="RYZ171" s="2"/>
      <c r="RZA171" s="2"/>
      <c r="RZB171" s="2"/>
      <c r="RZC171" s="2"/>
      <c r="RZD171" s="2"/>
      <c r="RZE171" s="2"/>
      <c r="RZF171" s="2"/>
      <c r="RZG171" s="2"/>
      <c r="RZH171" s="2"/>
      <c r="RZI171" s="2"/>
      <c r="RZJ171" s="2"/>
      <c r="RZK171" s="2"/>
      <c r="RZL171" s="2"/>
      <c r="RZM171" s="2"/>
      <c r="RZN171" s="2"/>
      <c r="RZO171" s="2"/>
      <c r="RZP171" s="2"/>
      <c r="RZQ171" s="2"/>
      <c r="RZR171" s="2"/>
      <c r="RZS171" s="2"/>
      <c r="RZT171" s="2"/>
      <c r="RZU171" s="2"/>
      <c r="RZV171" s="2"/>
      <c r="RZW171" s="2"/>
      <c r="RZX171" s="2"/>
      <c r="RZY171" s="2"/>
      <c r="RZZ171" s="2"/>
      <c r="SAA171" s="2"/>
      <c r="SAB171" s="2"/>
      <c r="SAC171" s="2"/>
      <c r="SAD171" s="2"/>
      <c r="SAE171" s="2"/>
      <c r="SAF171" s="2"/>
      <c r="SAG171" s="2"/>
      <c r="SAH171" s="2"/>
      <c r="SAI171" s="2"/>
      <c r="SAJ171" s="2"/>
      <c r="SAK171" s="2"/>
      <c r="SAL171" s="2"/>
      <c r="SAM171" s="2"/>
      <c r="SAN171" s="2"/>
      <c r="SAO171" s="2"/>
      <c r="SAP171" s="2"/>
      <c r="SAQ171" s="2"/>
      <c r="SAR171" s="2"/>
      <c r="SAS171" s="2"/>
      <c r="SAT171" s="2"/>
      <c r="SAU171" s="2"/>
      <c r="SAV171" s="2"/>
      <c r="SAW171" s="2"/>
      <c r="SAX171" s="2"/>
      <c r="SAY171" s="2"/>
      <c r="SAZ171" s="2"/>
      <c r="SBA171" s="2"/>
      <c r="SBB171" s="2"/>
      <c r="SBC171" s="2"/>
      <c r="SBD171" s="2"/>
      <c r="SBE171" s="2"/>
      <c r="SBF171" s="2"/>
      <c r="SBG171" s="2"/>
      <c r="SBH171" s="2"/>
      <c r="SBI171" s="2"/>
      <c r="SBJ171" s="2"/>
      <c r="SBK171" s="2"/>
      <c r="SBL171" s="2"/>
      <c r="SBM171" s="2"/>
      <c r="SBN171" s="2"/>
      <c r="SBO171" s="2"/>
      <c r="SBP171" s="2"/>
      <c r="SBQ171" s="2"/>
      <c r="SBR171" s="2"/>
      <c r="SBS171" s="2"/>
      <c r="SBT171" s="2"/>
      <c r="SBU171" s="2"/>
      <c r="SBV171" s="2"/>
      <c r="SBW171" s="2"/>
      <c r="SBX171" s="2"/>
      <c r="SBY171" s="2"/>
      <c r="SBZ171" s="2"/>
      <c r="SCA171" s="2"/>
      <c r="SCB171" s="2"/>
      <c r="SCC171" s="2"/>
      <c r="SCD171" s="2"/>
      <c r="SCE171" s="2"/>
      <c r="SCF171" s="2"/>
      <c r="SCG171" s="2"/>
      <c r="SCH171" s="2"/>
      <c r="SCI171" s="2"/>
      <c r="SCJ171" s="2"/>
      <c r="SCK171" s="2"/>
      <c r="SCL171" s="2"/>
      <c r="SCM171" s="2"/>
      <c r="SCN171" s="2"/>
      <c r="SCO171" s="2"/>
      <c r="SCP171" s="2"/>
      <c r="SCQ171" s="2"/>
      <c r="SCR171" s="2"/>
      <c r="SCS171" s="2"/>
      <c r="SCT171" s="2"/>
      <c r="SCU171" s="2"/>
      <c r="SCV171" s="2"/>
      <c r="SCW171" s="2"/>
      <c r="SCX171" s="2"/>
      <c r="SCY171" s="2"/>
      <c r="SCZ171" s="2"/>
      <c r="SDA171" s="2"/>
      <c r="SDB171" s="2"/>
      <c r="SDC171" s="2"/>
      <c r="SDD171" s="2"/>
      <c r="SDE171" s="2"/>
      <c r="SDF171" s="2"/>
      <c r="SDG171" s="2"/>
      <c r="SDH171" s="2"/>
      <c r="SDI171" s="2"/>
      <c r="SDJ171" s="2"/>
      <c r="SDK171" s="2"/>
      <c r="SDL171" s="2"/>
      <c r="SDM171" s="2"/>
      <c r="SDN171" s="2"/>
      <c r="SDO171" s="2"/>
      <c r="SDP171" s="2"/>
      <c r="SDQ171" s="2"/>
      <c r="SDR171" s="2"/>
      <c r="SDS171" s="2"/>
      <c r="SDT171" s="2"/>
      <c r="SDU171" s="2"/>
      <c r="SDV171" s="2"/>
      <c r="SDW171" s="2"/>
      <c r="SDX171" s="2"/>
      <c r="SDY171" s="2"/>
      <c r="SDZ171" s="2"/>
      <c r="SEA171" s="2"/>
      <c r="SEB171" s="2"/>
      <c r="SEC171" s="2"/>
      <c r="SED171" s="2"/>
      <c r="SEE171" s="2"/>
      <c r="SEF171" s="2"/>
      <c r="SEG171" s="2"/>
      <c r="SEH171" s="2"/>
      <c r="SEI171" s="2"/>
      <c r="SEJ171" s="2"/>
      <c r="SEK171" s="2"/>
      <c r="SEL171" s="2"/>
      <c r="SEM171" s="2"/>
      <c r="SEN171" s="2"/>
      <c r="SEO171" s="2"/>
      <c r="SEP171" s="2"/>
      <c r="SEQ171" s="2"/>
      <c r="SER171" s="2"/>
      <c r="SES171" s="2"/>
      <c r="SET171" s="2"/>
      <c r="SEU171" s="2"/>
      <c r="SEV171" s="2"/>
      <c r="SEW171" s="2"/>
      <c r="SEX171" s="2"/>
      <c r="SEY171" s="2"/>
      <c r="SEZ171" s="2"/>
      <c r="SFA171" s="2"/>
      <c r="SFB171" s="2"/>
      <c r="SFC171" s="2"/>
      <c r="SFD171" s="2"/>
      <c r="SFE171" s="2"/>
      <c r="SFF171" s="2"/>
      <c r="SFG171" s="2"/>
      <c r="SFH171" s="2"/>
      <c r="SFI171" s="2"/>
      <c r="SFJ171" s="2"/>
      <c r="SFK171" s="2"/>
      <c r="SFL171" s="2"/>
      <c r="SFM171" s="2"/>
      <c r="SFN171" s="2"/>
      <c r="SFO171" s="2"/>
      <c r="SFP171" s="2"/>
      <c r="SFQ171" s="2"/>
      <c r="SFR171" s="2"/>
      <c r="SFS171" s="2"/>
      <c r="SFT171" s="2"/>
      <c r="SFU171" s="2"/>
      <c r="SFV171" s="2"/>
      <c r="SFW171" s="2"/>
      <c r="SFX171" s="2"/>
      <c r="SFY171" s="2"/>
      <c r="SFZ171" s="2"/>
      <c r="SGA171" s="2"/>
      <c r="SGB171" s="2"/>
      <c r="SGC171" s="2"/>
      <c r="SGD171" s="2"/>
      <c r="SGE171" s="2"/>
      <c r="SGF171" s="2"/>
      <c r="SGG171" s="2"/>
      <c r="SGH171" s="2"/>
      <c r="SGI171" s="2"/>
      <c r="SGJ171" s="2"/>
      <c r="SGK171" s="2"/>
      <c r="SGL171" s="2"/>
      <c r="SGM171" s="2"/>
      <c r="SGN171" s="2"/>
      <c r="SGO171" s="2"/>
      <c r="SGP171" s="2"/>
      <c r="SGQ171" s="2"/>
      <c r="SGR171" s="2"/>
      <c r="SGS171" s="2"/>
      <c r="SGT171" s="2"/>
      <c r="SGU171" s="2"/>
      <c r="SGV171" s="2"/>
      <c r="SGW171" s="2"/>
      <c r="SGX171" s="2"/>
      <c r="SGY171" s="2"/>
      <c r="SGZ171" s="2"/>
      <c r="SHA171" s="2"/>
      <c r="SHB171" s="2"/>
      <c r="SHC171" s="2"/>
      <c r="SHD171" s="2"/>
      <c r="SHE171" s="2"/>
      <c r="SHF171" s="2"/>
      <c r="SHG171" s="2"/>
      <c r="SHH171" s="2"/>
      <c r="SHI171" s="2"/>
      <c r="SHJ171" s="2"/>
      <c r="SHK171" s="2"/>
      <c r="SHL171" s="2"/>
      <c r="SHM171" s="2"/>
      <c r="SHN171" s="2"/>
      <c r="SHO171" s="2"/>
      <c r="SHP171" s="2"/>
      <c r="SHQ171" s="2"/>
      <c r="SHR171" s="2"/>
      <c r="SHS171" s="2"/>
      <c r="SHT171" s="2"/>
      <c r="SHU171" s="2"/>
      <c r="SHV171" s="2"/>
      <c r="SHW171" s="2"/>
      <c r="SHX171" s="2"/>
      <c r="SHY171" s="2"/>
      <c r="SHZ171" s="2"/>
      <c r="SIA171" s="2"/>
      <c r="SIB171" s="2"/>
      <c r="SIC171" s="2"/>
      <c r="SID171" s="2"/>
      <c r="SIE171" s="2"/>
      <c r="SIF171" s="2"/>
      <c r="SIG171" s="2"/>
      <c r="SIH171" s="2"/>
      <c r="SII171" s="2"/>
      <c r="SIJ171" s="2"/>
      <c r="SIK171" s="2"/>
      <c r="SIL171" s="2"/>
      <c r="SIM171" s="2"/>
      <c r="SIN171" s="2"/>
      <c r="SIO171" s="2"/>
      <c r="SIP171" s="2"/>
      <c r="SIQ171" s="2"/>
      <c r="SIR171" s="2"/>
      <c r="SIS171" s="2"/>
      <c r="SIT171" s="2"/>
      <c r="SIU171" s="2"/>
      <c r="SIV171" s="2"/>
      <c r="SIW171" s="2"/>
      <c r="SIX171" s="2"/>
      <c r="SIY171" s="2"/>
      <c r="SIZ171" s="2"/>
      <c r="SJA171" s="2"/>
      <c r="SJB171" s="2"/>
      <c r="SJC171" s="2"/>
      <c r="SJD171" s="2"/>
      <c r="SJE171" s="2"/>
      <c r="SJF171" s="2"/>
      <c r="SJG171" s="2"/>
      <c r="SJH171" s="2"/>
      <c r="SJI171" s="2"/>
      <c r="SJJ171" s="2"/>
      <c r="SJK171" s="2"/>
      <c r="SJL171" s="2"/>
      <c r="SJM171" s="2"/>
      <c r="SJN171" s="2"/>
      <c r="SJO171" s="2"/>
      <c r="SJP171" s="2"/>
      <c r="SJQ171" s="2"/>
      <c r="SJR171" s="2"/>
      <c r="SJS171" s="2"/>
      <c r="SJT171" s="2"/>
      <c r="SJU171" s="2"/>
      <c r="SJV171" s="2"/>
      <c r="SJW171" s="2"/>
      <c r="SJX171" s="2"/>
      <c r="SJY171" s="2"/>
      <c r="SJZ171" s="2"/>
      <c r="SKA171" s="2"/>
      <c r="SKB171" s="2"/>
      <c r="SKC171" s="2"/>
      <c r="SKD171" s="2"/>
      <c r="SKE171" s="2"/>
      <c r="SKF171" s="2"/>
      <c r="SKG171" s="2"/>
      <c r="SKH171" s="2"/>
      <c r="SKI171" s="2"/>
      <c r="SKJ171" s="2"/>
      <c r="SKK171" s="2"/>
      <c r="SKL171" s="2"/>
      <c r="SKM171" s="2"/>
      <c r="SKN171" s="2"/>
      <c r="SKO171" s="2"/>
      <c r="SKP171" s="2"/>
      <c r="SKQ171" s="2"/>
      <c r="SKR171" s="2"/>
      <c r="SKS171" s="2"/>
      <c r="SKT171" s="2"/>
      <c r="SKU171" s="2"/>
      <c r="SKV171" s="2"/>
      <c r="SKW171" s="2"/>
      <c r="SKX171" s="2"/>
      <c r="SKY171" s="2"/>
      <c r="SKZ171" s="2"/>
      <c r="SLA171" s="2"/>
      <c r="SLB171" s="2"/>
      <c r="SLC171" s="2"/>
      <c r="SLD171" s="2"/>
      <c r="SLE171" s="2"/>
      <c r="SLF171" s="2"/>
      <c r="SLG171" s="2"/>
      <c r="SLH171" s="2"/>
      <c r="SLI171" s="2"/>
      <c r="SLJ171" s="2"/>
      <c r="SLK171" s="2"/>
      <c r="SLL171" s="2"/>
      <c r="SLM171" s="2"/>
      <c r="SLN171" s="2"/>
      <c r="SLO171" s="2"/>
      <c r="SLP171" s="2"/>
      <c r="SLQ171" s="2"/>
      <c r="SLR171" s="2"/>
      <c r="SLS171" s="2"/>
      <c r="SLT171" s="2"/>
      <c r="SLU171" s="2"/>
      <c r="SLV171" s="2"/>
      <c r="SLW171" s="2"/>
      <c r="SLX171" s="2"/>
      <c r="SLY171" s="2"/>
      <c r="SLZ171" s="2"/>
      <c r="SMA171" s="2"/>
      <c r="SMB171" s="2"/>
      <c r="SMC171" s="2"/>
      <c r="SMD171" s="2"/>
      <c r="SME171" s="2"/>
      <c r="SMF171" s="2"/>
      <c r="SMG171" s="2"/>
      <c r="SMH171" s="2"/>
      <c r="SMI171" s="2"/>
      <c r="SMJ171" s="2"/>
      <c r="SMK171" s="2"/>
      <c r="SML171" s="2"/>
      <c r="SMM171" s="2"/>
      <c r="SMN171" s="2"/>
      <c r="SMO171" s="2"/>
      <c r="SMP171" s="2"/>
      <c r="SMQ171" s="2"/>
      <c r="SMR171" s="2"/>
      <c r="SMS171" s="2"/>
      <c r="SMT171" s="2"/>
      <c r="SMU171" s="2"/>
      <c r="SMV171" s="2"/>
      <c r="SMW171" s="2"/>
      <c r="SMX171" s="2"/>
      <c r="SMY171" s="2"/>
      <c r="SMZ171" s="2"/>
      <c r="SNA171" s="2"/>
      <c r="SNB171" s="2"/>
      <c r="SNC171" s="2"/>
      <c r="SND171" s="2"/>
      <c r="SNE171" s="2"/>
      <c r="SNF171" s="2"/>
      <c r="SNG171" s="2"/>
      <c r="SNH171" s="2"/>
      <c r="SNI171" s="2"/>
      <c r="SNJ171" s="2"/>
      <c r="SNK171" s="2"/>
      <c r="SNL171" s="2"/>
      <c r="SNM171" s="2"/>
      <c r="SNN171" s="2"/>
      <c r="SNO171" s="2"/>
      <c r="SNP171" s="2"/>
      <c r="SNQ171" s="2"/>
      <c r="SNR171" s="2"/>
      <c r="SNS171" s="2"/>
      <c r="SNT171" s="2"/>
      <c r="SNU171" s="2"/>
      <c r="SNV171" s="2"/>
      <c r="SNW171" s="2"/>
      <c r="SNX171" s="2"/>
      <c r="SNY171" s="2"/>
      <c r="SNZ171" s="2"/>
      <c r="SOA171" s="2"/>
      <c r="SOB171" s="2"/>
      <c r="SOC171" s="2"/>
      <c r="SOD171" s="2"/>
      <c r="SOE171" s="2"/>
      <c r="SOF171" s="2"/>
      <c r="SOG171" s="2"/>
      <c r="SOH171" s="2"/>
      <c r="SOI171" s="2"/>
      <c r="SOJ171" s="2"/>
      <c r="SOK171" s="2"/>
      <c r="SOL171" s="2"/>
      <c r="SOM171" s="2"/>
      <c r="SON171" s="2"/>
      <c r="SOO171" s="2"/>
      <c r="SOP171" s="2"/>
      <c r="SOQ171" s="2"/>
      <c r="SOR171" s="2"/>
      <c r="SOS171" s="2"/>
      <c r="SOT171" s="2"/>
      <c r="SOU171" s="2"/>
      <c r="SOV171" s="2"/>
      <c r="SOW171" s="2"/>
      <c r="SOX171" s="2"/>
      <c r="SOY171" s="2"/>
      <c r="SOZ171" s="2"/>
      <c r="SPA171" s="2"/>
      <c r="SPB171" s="2"/>
      <c r="SPC171" s="2"/>
      <c r="SPD171" s="2"/>
      <c r="SPE171" s="2"/>
      <c r="SPF171" s="2"/>
      <c r="SPG171" s="2"/>
      <c r="SPH171" s="2"/>
      <c r="SPI171" s="2"/>
      <c r="SPJ171" s="2"/>
      <c r="SPK171" s="2"/>
      <c r="SPL171" s="2"/>
      <c r="SPM171" s="2"/>
      <c r="SPN171" s="2"/>
      <c r="SPO171" s="2"/>
      <c r="SPP171" s="2"/>
      <c r="SPQ171" s="2"/>
      <c r="SPR171" s="2"/>
      <c r="SPS171" s="2"/>
      <c r="SPT171" s="2"/>
      <c r="SPU171" s="2"/>
      <c r="SPV171" s="2"/>
      <c r="SPW171" s="2"/>
      <c r="SPX171" s="2"/>
      <c r="SPY171" s="2"/>
      <c r="SPZ171" s="2"/>
      <c r="SQA171" s="2"/>
      <c r="SQB171" s="2"/>
      <c r="SQC171" s="2"/>
      <c r="SQD171" s="2"/>
      <c r="SQE171" s="2"/>
      <c r="SQF171" s="2"/>
      <c r="SQG171" s="2"/>
      <c r="SQH171" s="2"/>
      <c r="SQI171" s="2"/>
      <c r="SQJ171" s="2"/>
      <c r="SQK171" s="2"/>
      <c r="SQL171" s="2"/>
      <c r="SQM171" s="2"/>
      <c r="SQN171" s="2"/>
      <c r="SQO171" s="2"/>
      <c r="SQP171" s="2"/>
      <c r="SQQ171" s="2"/>
      <c r="SQR171" s="2"/>
      <c r="SQS171" s="2"/>
      <c r="SQT171" s="2"/>
      <c r="SQU171" s="2"/>
      <c r="SQV171" s="2"/>
      <c r="SQW171" s="2"/>
      <c r="SQX171" s="2"/>
      <c r="SQY171" s="2"/>
      <c r="SQZ171" s="2"/>
      <c r="SRA171" s="2"/>
      <c r="SRB171" s="2"/>
      <c r="SRC171" s="2"/>
      <c r="SRD171" s="2"/>
      <c r="SRE171" s="2"/>
      <c r="SRF171" s="2"/>
      <c r="SRG171" s="2"/>
      <c r="SRH171" s="2"/>
      <c r="SRI171" s="2"/>
      <c r="SRJ171" s="2"/>
      <c r="SRK171" s="2"/>
      <c r="SRL171" s="2"/>
      <c r="SRM171" s="2"/>
      <c r="SRN171" s="2"/>
      <c r="SRO171" s="2"/>
      <c r="SRP171" s="2"/>
      <c r="SRQ171" s="2"/>
      <c r="SRR171" s="2"/>
      <c r="SRS171" s="2"/>
      <c r="SRT171" s="2"/>
      <c r="SRU171" s="2"/>
      <c r="SRV171" s="2"/>
      <c r="SRW171" s="2"/>
      <c r="SRX171" s="2"/>
      <c r="SRY171" s="2"/>
      <c r="SRZ171" s="2"/>
      <c r="SSA171" s="2"/>
      <c r="SSB171" s="2"/>
      <c r="SSC171" s="2"/>
      <c r="SSD171" s="2"/>
      <c r="SSE171" s="2"/>
      <c r="SSF171" s="2"/>
      <c r="SSG171" s="2"/>
      <c r="SSH171" s="2"/>
      <c r="SSI171" s="2"/>
      <c r="SSJ171" s="2"/>
      <c r="SSK171" s="2"/>
      <c r="SSL171" s="2"/>
      <c r="SSM171" s="2"/>
      <c r="SSN171" s="2"/>
      <c r="SSO171" s="2"/>
      <c r="SSP171" s="2"/>
      <c r="SSQ171" s="2"/>
      <c r="SSR171" s="2"/>
      <c r="SSS171" s="2"/>
      <c r="SST171" s="2"/>
      <c r="SSU171" s="2"/>
      <c r="SSV171" s="2"/>
      <c r="SSW171" s="2"/>
      <c r="SSX171" s="2"/>
      <c r="SSY171" s="2"/>
      <c r="SSZ171" s="2"/>
      <c r="STA171" s="2"/>
      <c r="STB171" s="2"/>
      <c r="STC171" s="2"/>
      <c r="STD171" s="2"/>
      <c r="STE171" s="2"/>
      <c r="STF171" s="2"/>
      <c r="STG171" s="2"/>
      <c r="STH171" s="2"/>
      <c r="STI171" s="2"/>
      <c r="STJ171" s="2"/>
      <c r="STK171" s="2"/>
      <c r="STL171" s="2"/>
      <c r="STM171" s="2"/>
      <c r="STN171" s="2"/>
      <c r="STO171" s="2"/>
      <c r="STP171" s="2"/>
      <c r="STQ171" s="2"/>
      <c r="STR171" s="2"/>
      <c r="STS171" s="2"/>
      <c r="STT171" s="2"/>
      <c r="STU171" s="2"/>
      <c r="STV171" s="2"/>
      <c r="STW171" s="2"/>
      <c r="STX171" s="2"/>
      <c r="STY171" s="2"/>
      <c r="STZ171" s="2"/>
      <c r="SUA171" s="2"/>
      <c r="SUB171" s="2"/>
      <c r="SUC171" s="2"/>
      <c r="SUD171" s="2"/>
      <c r="SUE171" s="2"/>
      <c r="SUF171" s="2"/>
      <c r="SUG171" s="2"/>
      <c r="SUH171" s="2"/>
      <c r="SUI171" s="2"/>
      <c r="SUJ171" s="2"/>
      <c r="SUK171" s="2"/>
      <c r="SUL171" s="2"/>
      <c r="SUM171" s="2"/>
      <c r="SUN171" s="2"/>
      <c r="SUO171" s="2"/>
      <c r="SUP171" s="2"/>
      <c r="SUQ171" s="2"/>
      <c r="SUR171" s="2"/>
      <c r="SUS171" s="2"/>
      <c r="SUT171" s="2"/>
      <c r="SUU171" s="2"/>
      <c r="SUV171" s="2"/>
      <c r="SUW171" s="2"/>
      <c r="SUX171" s="2"/>
      <c r="SUY171" s="2"/>
      <c r="SUZ171" s="2"/>
      <c r="SVA171" s="2"/>
      <c r="SVB171" s="2"/>
      <c r="SVC171" s="2"/>
      <c r="SVD171" s="2"/>
      <c r="SVE171" s="2"/>
      <c r="SVF171" s="2"/>
      <c r="SVG171" s="2"/>
      <c r="SVH171" s="2"/>
      <c r="SVI171" s="2"/>
      <c r="SVJ171" s="2"/>
      <c r="SVK171" s="2"/>
      <c r="SVL171" s="2"/>
      <c r="SVM171" s="2"/>
      <c r="SVN171" s="2"/>
      <c r="SVO171" s="2"/>
      <c r="SVP171" s="2"/>
      <c r="SVQ171" s="2"/>
      <c r="SVR171" s="2"/>
      <c r="SVS171" s="2"/>
      <c r="SVT171" s="2"/>
      <c r="SVU171" s="2"/>
      <c r="SVV171" s="2"/>
      <c r="SVW171" s="2"/>
      <c r="SVX171" s="2"/>
      <c r="SVY171" s="2"/>
      <c r="SVZ171" s="2"/>
      <c r="SWA171" s="2"/>
      <c r="SWB171" s="2"/>
      <c r="SWC171" s="2"/>
      <c r="SWD171" s="2"/>
      <c r="SWE171" s="2"/>
      <c r="SWF171" s="2"/>
      <c r="SWG171" s="2"/>
      <c r="SWH171" s="2"/>
      <c r="SWI171" s="2"/>
      <c r="SWJ171" s="2"/>
      <c r="SWK171" s="2"/>
      <c r="SWL171" s="2"/>
      <c r="SWM171" s="2"/>
      <c r="SWN171" s="2"/>
      <c r="SWO171" s="2"/>
      <c r="SWP171" s="2"/>
      <c r="SWQ171" s="2"/>
      <c r="SWR171" s="2"/>
      <c r="SWS171" s="2"/>
      <c r="SWT171" s="2"/>
      <c r="SWU171" s="2"/>
      <c r="SWV171" s="2"/>
      <c r="SWW171" s="2"/>
      <c r="SWX171" s="2"/>
      <c r="SWY171" s="2"/>
      <c r="SWZ171" s="2"/>
      <c r="SXA171" s="2"/>
      <c r="SXB171" s="2"/>
      <c r="SXC171" s="2"/>
      <c r="SXD171" s="2"/>
      <c r="SXE171" s="2"/>
      <c r="SXF171" s="2"/>
      <c r="SXG171" s="2"/>
      <c r="SXH171" s="2"/>
      <c r="SXI171" s="2"/>
      <c r="SXJ171" s="2"/>
      <c r="SXK171" s="2"/>
      <c r="SXL171" s="2"/>
      <c r="SXM171" s="2"/>
      <c r="SXN171" s="2"/>
      <c r="SXO171" s="2"/>
      <c r="SXP171" s="2"/>
      <c r="SXQ171" s="2"/>
      <c r="SXR171" s="2"/>
      <c r="SXS171" s="2"/>
      <c r="SXT171" s="2"/>
      <c r="SXU171" s="2"/>
      <c r="SXV171" s="2"/>
      <c r="SXW171" s="2"/>
      <c r="SXX171" s="2"/>
      <c r="SXY171" s="2"/>
      <c r="SXZ171" s="2"/>
      <c r="SYA171" s="2"/>
      <c r="SYB171" s="2"/>
      <c r="SYC171" s="2"/>
      <c r="SYD171" s="2"/>
      <c r="SYE171" s="2"/>
      <c r="SYF171" s="2"/>
      <c r="SYG171" s="2"/>
      <c r="SYH171" s="2"/>
      <c r="SYI171" s="2"/>
      <c r="SYJ171" s="2"/>
      <c r="SYK171" s="2"/>
      <c r="SYL171" s="2"/>
      <c r="SYM171" s="2"/>
      <c r="SYN171" s="2"/>
      <c r="SYO171" s="2"/>
      <c r="SYP171" s="2"/>
      <c r="SYQ171" s="2"/>
      <c r="SYR171" s="2"/>
      <c r="SYS171" s="2"/>
      <c r="SYT171" s="2"/>
      <c r="SYU171" s="2"/>
      <c r="SYV171" s="2"/>
      <c r="SYW171" s="2"/>
      <c r="SYX171" s="2"/>
      <c r="SYY171" s="2"/>
      <c r="SYZ171" s="2"/>
      <c r="SZA171" s="2"/>
      <c r="SZB171" s="2"/>
      <c r="SZC171" s="2"/>
      <c r="SZD171" s="2"/>
      <c r="SZE171" s="2"/>
      <c r="SZF171" s="2"/>
      <c r="SZG171" s="2"/>
      <c r="SZH171" s="2"/>
      <c r="SZI171" s="2"/>
      <c r="SZJ171" s="2"/>
      <c r="SZK171" s="2"/>
      <c r="SZL171" s="2"/>
      <c r="SZM171" s="2"/>
      <c r="SZN171" s="2"/>
      <c r="SZO171" s="2"/>
      <c r="SZP171" s="2"/>
      <c r="SZQ171" s="2"/>
      <c r="SZR171" s="2"/>
      <c r="SZS171" s="2"/>
      <c r="SZT171" s="2"/>
      <c r="SZU171" s="2"/>
      <c r="SZV171" s="2"/>
      <c r="SZW171" s="2"/>
      <c r="SZX171" s="2"/>
      <c r="SZY171" s="2"/>
      <c r="SZZ171" s="2"/>
      <c r="TAA171" s="2"/>
      <c r="TAB171" s="2"/>
      <c r="TAC171" s="2"/>
      <c r="TAD171" s="2"/>
      <c r="TAE171" s="2"/>
      <c r="TAF171" s="2"/>
      <c r="TAG171" s="2"/>
      <c r="TAH171" s="2"/>
      <c r="TAI171" s="2"/>
      <c r="TAJ171" s="2"/>
      <c r="TAK171" s="2"/>
      <c r="TAL171" s="2"/>
      <c r="TAM171" s="2"/>
      <c r="TAN171" s="2"/>
      <c r="TAO171" s="2"/>
      <c r="TAP171" s="2"/>
      <c r="TAQ171" s="2"/>
      <c r="TAR171" s="2"/>
      <c r="TAS171" s="2"/>
      <c r="TAT171" s="2"/>
      <c r="TAU171" s="2"/>
      <c r="TAV171" s="2"/>
      <c r="TAW171" s="2"/>
      <c r="TAX171" s="2"/>
      <c r="TAY171" s="2"/>
      <c r="TAZ171" s="2"/>
      <c r="TBA171" s="2"/>
      <c r="TBB171" s="2"/>
      <c r="TBC171" s="2"/>
      <c r="TBD171" s="2"/>
      <c r="TBE171" s="2"/>
      <c r="TBF171" s="2"/>
      <c r="TBG171" s="2"/>
      <c r="TBH171" s="2"/>
      <c r="TBI171" s="2"/>
      <c r="TBJ171" s="2"/>
      <c r="TBK171" s="2"/>
      <c r="TBL171" s="2"/>
      <c r="TBM171" s="2"/>
      <c r="TBN171" s="2"/>
      <c r="TBO171" s="2"/>
      <c r="TBP171" s="2"/>
      <c r="TBQ171" s="2"/>
      <c r="TBR171" s="2"/>
      <c r="TBS171" s="2"/>
      <c r="TBT171" s="2"/>
      <c r="TBU171" s="2"/>
      <c r="TBV171" s="2"/>
      <c r="TBW171" s="2"/>
      <c r="TBX171" s="2"/>
      <c r="TBY171" s="2"/>
      <c r="TBZ171" s="2"/>
      <c r="TCA171" s="2"/>
      <c r="TCB171" s="2"/>
      <c r="TCC171" s="2"/>
      <c r="TCD171" s="2"/>
      <c r="TCE171" s="2"/>
      <c r="TCF171" s="2"/>
      <c r="TCG171" s="2"/>
      <c r="TCH171" s="2"/>
      <c r="TCI171" s="2"/>
      <c r="TCJ171" s="2"/>
      <c r="TCK171" s="2"/>
      <c r="TCL171" s="2"/>
      <c r="TCM171" s="2"/>
      <c r="TCN171" s="2"/>
      <c r="TCO171" s="2"/>
      <c r="TCP171" s="2"/>
      <c r="TCQ171" s="2"/>
      <c r="TCR171" s="2"/>
      <c r="TCS171" s="2"/>
      <c r="TCT171" s="2"/>
      <c r="TCU171" s="2"/>
      <c r="TCV171" s="2"/>
      <c r="TCW171" s="2"/>
      <c r="TCX171" s="2"/>
      <c r="TCY171" s="2"/>
      <c r="TCZ171" s="2"/>
      <c r="TDA171" s="2"/>
      <c r="TDB171" s="2"/>
      <c r="TDC171" s="2"/>
      <c r="TDD171" s="2"/>
      <c r="TDE171" s="2"/>
      <c r="TDF171" s="2"/>
      <c r="TDG171" s="2"/>
      <c r="TDH171" s="2"/>
      <c r="TDI171" s="2"/>
      <c r="TDJ171" s="2"/>
      <c r="TDK171" s="2"/>
      <c r="TDL171" s="2"/>
      <c r="TDM171" s="2"/>
      <c r="TDN171" s="2"/>
      <c r="TDO171" s="2"/>
      <c r="TDP171" s="2"/>
      <c r="TDQ171" s="2"/>
      <c r="TDR171" s="2"/>
      <c r="TDS171" s="2"/>
      <c r="TDT171" s="2"/>
      <c r="TDU171" s="2"/>
      <c r="TDV171" s="2"/>
      <c r="TDW171" s="2"/>
      <c r="TDX171" s="2"/>
      <c r="TDY171" s="2"/>
      <c r="TDZ171" s="2"/>
      <c r="TEA171" s="2"/>
      <c r="TEB171" s="2"/>
      <c r="TEC171" s="2"/>
      <c r="TED171" s="2"/>
      <c r="TEE171" s="2"/>
      <c r="TEF171" s="2"/>
      <c r="TEG171" s="2"/>
      <c r="TEH171" s="2"/>
      <c r="TEI171" s="2"/>
      <c r="TEJ171" s="2"/>
      <c r="TEK171" s="2"/>
      <c r="TEL171" s="2"/>
      <c r="TEM171" s="2"/>
      <c r="TEN171" s="2"/>
      <c r="TEO171" s="2"/>
      <c r="TEP171" s="2"/>
      <c r="TEQ171" s="2"/>
      <c r="TER171" s="2"/>
      <c r="TES171" s="2"/>
      <c r="TET171" s="2"/>
      <c r="TEU171" s="2"/>
      <c r="TEV171" s="2"/>
      <c r="TEW171" s="2"/>
      <c r="TEX171" s="2"/>
      <c r="TEY171" s="2"/>
      <c r="TEZ171" s="2"/>
      <c r="TFA171" s="2"/>
      <c r="TFB171" s="2"/>
      <c r="TFC171" s="2"/>
      <c r="TFD171" s="2"/>
      <c r="TFE171" s="2"/>
      <c r="TFF171" s="2"/>
      <c r="TFG171" s="2"/>
      <c r="TFH171" s="2"/>
      <c r="TFI171" s="2"/>
      <c r="TFJ171" s="2"/>
      <c r="TFK171" s="2"/>
      <c r="TFL171" s="2"/>
      <c r="TFM171" s="2"/>
      <c r="TFN171" s="2"/>
      <c r="TFO171" s="2"/>
      <c r="TFP171" s="2"/>
      <c r="TFQ171" s="2"/>
      <c r="TFR171" s="2"/>
      <c r="TFS171" s="2"/>
      <c r="TFT171" s="2"/>
      <c r="TFU171" s="2"/>
      <c r="TFV171" s="2"/>
      <c r="TFW171" s="2"/>
      <c r="TFX171" s="2"/>
      <c r="TFY171" s="2"/>
      <c r="TFZ171" s="2"/>
      <c r="TGA171" s="2"/>
      <c r="TGB171" s="2"/>
      <c r="TGC171" s="2"/>
      <c r="TGD171" s="2"/>
      <c r="TGE171" s="2"/>
      <c r="TGF171" s="2"/>
      <c r="TGG171" s="2"/>
      <c r="TGH171" s="2"/>
      <c r="TGI171" s="2"/>
      <c r="TGJ171" s="2"/>
      <c r="TGK171" s="2"/>
      <c r="TGL171" s="2"/>
      <c r="TGM171" s="2"/>
      <c r="TGN171" s="2"/>
      <c r="TGO171" s="2"/>
      <c r="TGP171" s="2"/>
      <c r="TGQ171" s="2"/>
      <c r="TGR171" s="2"/>
      <c r="TGS171" s="2"/>
      <c r="TGT171" s="2"/>
      <c r="TGU171" s="2"/>
      <c r="TGV171" s="2"/>
      <c r="TGW171" s="2"/>
      <c r="TGX171" s="2"/>
      <c r="TGY171" s="2"/>
      <c r="TGZ171" s="2"/>
      <c r="THA171" s="2"/>
      <c r="THB171" s="2"/>
      <c r="THC171" s="2"/>
      <c r="THD171" s="2"/>
      <c r="THE171" s="2"/>
      <c r="THF171" s="2"/>
      <c r="THG171" s="2"/>
      <c r="THH171" s="2"/>
      <c r="THI171" s="2"/>
      <c r="THJ171" s="2"/>
      <c r="THK171" s="2"/>
      <c r="THL171" s="2"/>
      <c r="THM171" s="2"/>
      <c r="THN171" s="2"/>
      <c r="THO171" s="2"/>
      <c r="THP171" s="2"/>
      <c r="THQ171" s="2"/>
      <c r="THR171" s="2"/>
      <c r="THS171" s="2"/>
      <c r="THT171" s="2"/>
      <c r="THU171" s="2"/>
      <c r="THV171" s="2"/>
      <c r="THW171" s="2"/>
      <c r="THX171" s="2"/>
      <c r="THY171" s="2"/>
      <c r="THZ171" s="2"/>
      <c r="TIA171" s="2"/>
      <c r="TIB171" s="2"/>
      <c r="TIC171" s="2"/>
      <c r="TID171" s="2"/>
      <c r="TIE171" s="2"/>
      <c r="TIF171" s="2"/>
      <c r="TIG171" s="2"/>
      <c r="TIH171" s="2"/>
      <c r="TII171" s="2"/>
      <c r="TIJ171" s="2"/>
      <c r="TIK171" s="2"/>
      <c r="TIL171" s="2"/>
      <c r="TIM171" s="2"/>
      <c r="TIN171" s="2"/>
      <c r="TIO171" s="2"/>
      <c r="TIP171" s="2"/>
      <c r="TIQ171" s="2"/>
      <c r="TIR171" s="2"/>
      <c r="TIS171" s="2"/>
      <c r="TIT171" s="2"/>
      <c r="TIU171" s="2"/>
      <c r="TIV171" s="2"/>
      <c r="TIW171" s="2"/>
      <c r="TIX171" s="2"/>
      <c r="TIY171" s="2"/>
      <c r="TIZ171" s="2"/>
      <c r="TJA171" s="2"/>
      <c r="TJB171" s="2"/>
      <c r="TJC171" s="2"/>
      <c r="TJD171" s="2"/>
      <c r="TJE171" s="2"/>
      <c r="TJF171" s="2"/>
      <c r="TJG171" s="2"/>
      <c r="TJH171" s="2"/>
      <c r="TJI171" s="2"/>
      <c r="TJJ171" s="2"/>
      <c r="TJK171" s="2"/>
      <c r="TJL171" s="2"/>
      <c r="TJM171" s="2"/>
      <c r="TJN171" s="2"/>
      <c r="TJO171" s="2"/>
      <c r="TJP171" s="2"/>
      <c r="TJQ171" s="2"/>
      <c r="TJR171" s="2"/>
      <c r="TJS171" s="2"/>
      <c r="TJT171" s="2"/>
      <c r="TJU171" s="2"/>
      <c r="TJV171" s="2"/>
      <c r="TJW171" s="2"/>
      <c r="TJX171" s="2"/>
      <c r="TJY171" s="2"/>
      <c r="TJZ171" s="2"/>
      <c r="TKA171" s="2"/>
      <c r="TKB171" s="2"/>
      <c r="TKC171" s="2"/>
      <c r="TKD171" s="2"/>
      <c r="TKE171" s="2"/>
      <c r="TKF171" s="2"/>
      <c r="TKG171" s="2"/>
      <c r="TKH171" s="2"/>
      <c r="TKI171" s="2"/>
      <c r="TKJ171" s="2"/>
      <c r="TKK171" s="2"/>
      <c r="TKL171" s="2"/>
      <c r="TKM171" s="2"/>
      <c r="TKN171" s="2"/>
      <c r="TKO171" s="2"/>
      <c r="TKP171" s="2"/>
      <c r="TKQ171" s="2"/>
      <c r="TKR171" s="2"/>
      <c r="TKS171" s="2"/>
      <c r="TKT171" s="2"/>
      <c r="TKU171" s="2"/>
      <c r="TKV171" s="2"/>
      <c r="TKW171" s="2"/>
      <c r="TKX171" s="2"/>
      <c r="TKY171" s="2"/>
      <c r="TKZ171" s="2"/>
      <c r="TLA171" s="2"/>
      <c r="TLB171" s="2"/>
      <c r="TLC171" s="2"/>
      <c r="TLD171" s="2"/>
      <c r="TLE171" s="2"/>
      <c r="TLF171" s="2"/>
      <c r="TLG171" s="2"/>
      <c r="TLH171" s="2"/>
      <c r="TLI171" s="2"/>
      <c r="TLJ171" s="2"/>
      <c r="TLK171" s="2"/>
      <c r="TLL171" s="2"/>
      <c r="TLM171" s="2"/>
      <c r="TLN171" s="2"/>
      <c r="TLO171" s="2"/>
      <c r="TLP171" s="2"/>
      <c r="TLQ171" s="2"/>
      <c r="TLR171" s="2"/>
      <c r="TLS171" s="2"/>
      <c r="TLT171" s="2"/>
      <c r="TLU171" s="2"/>
      <c r="TLV171" s="2"/>
      <c r="TLW171" s="2"/>
      <c r="TLX171" s="2"/>
      <c r="TLY171" s="2"/>
      <c r="TLZ171" s="2"/>
      <c r="TMA171" s="2"/>
      <c r="TMB171" s="2"/>
      <c r="TMC171" s="2"/>
      <c r="TMD171" s="2"/>
      <c r="TME171" s="2"/>
      <c r="TMF171" s="2"/>
      <c r="TMG171" s="2"/>
      <c r="TMH171" s="2"/>
      <c r="TMI171" s="2"/>
      <c r="TMJ171" s="2"/>
      <c r="TMK171" s="2"/>
      <c r="TML171" s="2"/>
      <c r="TMM171" s="2"/>
      <c r="TMN171" s="2"/>
      <c r="TMO171" s="2"/>
      <c r="TMP171" s="2"/>
      <c r="TMQ171" s="2"/>
      <c r="TMR171" s="2"/>
      <c r="TMS171" s="2"/>
      <c r="TMT171" s="2"/>
      <c r="TMU171" s="2"/>
      <c r="TMV171" s="2"/>
      <c r="TMW171" s="2"/>
      <c r="TMX171" s="2"/>
      <c r="TMY171" s="2"/>
      <c r="TMZ171" s="2"/>
      <c r="TNA171" s="2"/>
      <c r="TNB171" s="2"/>
      <c r="TNC171" s="2"/>
      <c r="TND171" s="2"/>
      <c r="TNE171" s="2"/>
      <c r="TNF171" s="2"/>
      <c r="TNG171" s="2"/>
      <c r="TNH171" s="2"/>
      <c r="TNI171" s="2"/>
      <c r="TNJ171" s="2"/>
      <c r="TNK171" s="2"/>
      <c r="TNL171" s="2"/>
      <c r="TNM171" s="2"/>
      <c r="TNN171" s="2"/>
      <c r="TNO171" s="2"/>
      <c r="TNP171" s="2"/>
      <c r="TNQ171" s="2"/>
      <c r="TNR171" s="2"/>
      <c r="TNS171" s="2"/>
      <c r="TNT171" s="2"/>
      <c r="TNU171" s="2"/>
      <c r="TNV171" s="2"/>
      <c r="TNW171" s="2"/>
      <c r="TNX171" s="2"/>
      <c r="TNY171" s="2"/>
      <c r="TNZ171" s="2"/>
      <c r="TOA171" s="2"/>
      <c r="TOB171" s="2"/>
      <c r="TOC171" s="2"/>
      <c r="TOD171" s="2"/>
      <c r="TOE171" s="2"/>
      <c r="TOF171" s="2"/>
      <c r="TOG171" s="2"/>
      <c r="TOH171" s="2"/>
      <c r="TOI171" s="2"/>
      <c r="TOJ171" s="2"/>
      <c r="TOK171" s="2"/>
      <c r="TOL171" s="2"/>
      <c r="TOM171" s="2"/>
      <c r="TON171" s="2"/>
      <c r="TOO171" s="2"/>
      <c r="TOP171" s="2"/>
      <c r="TOQ171" s="2"/>
      <c r="TOR171" s="2"/>
      <c r="TOS171" s="2"/>
      <c r="TOT171" s="2"/>
      <c r="TOU171" s="2"/>
      <c r="TOV171" s="2"/>
      <c r="TOW171" s="2"/>
      <c r="TOX171" s="2"/>
      <c r="TOY171" s="2"/>
      <c r="TOZ171" s="2"/>
      <c r="TPA171" s="2"/>
      <c r="TPB171" s="2"/>
      <c r="TPC171" s="2"/>
      <c r="TPD171" s="2"/>
      <c r="TPE171" s="2"/>
      <c r="TPF171" s="2"/>
      <c r="TPG171" s="2"/>
      <c r="TPH171" s="2"/>
      <c r="TPI171" s="2"/>
      <c r="TPJ171" s="2"/>
      <c r="TPK171" s="2"/>
      <c r="TPL171" s="2"/>
      <c r="TPM171" s="2"/>
      <c r="TPN171" s="2"/>
      <c r="TPO171" s="2"/>
      <c r="TPP171" s="2"/>
      <c r="TPQ171" s="2"/>
      <c r="TPR171" s="2"/>
      <c r="TPS171" s="2"/>
      <c r="TPT171" s="2"/>
      <c r="TPU171" s="2"/>
      <c r="TPV171" s="2"/>
      <c r="TPW171" s="2"/>
      <c r="TPX171" s="2"/>
      <c r="TPY171" s="2"/>
      <c r="TPZ171" s="2"/>
      <c r="TQA171" s="2"/>
      <c r="TQB171" s="2"/>
      <c r="TQC171" s="2"/>
      <c r="TQD171" s="2"/>
      <c r="TQE171" s="2"/>
      <c r="TQF171" s="2"/>
      <c r="TQG171" s="2"/>
      <c r="TQH171" s="2"/>
      <c r="TQI171" s="2"/>
      <c r="TQJ171" s="2"/>
      <c r="TQK171" s="2"/>
      <c r="TQL171" s="2"/>
      <c r="TQM171" s="2"/>
      <c r="TQN171" s="2"/>
      <c r="TQO171" s="2"/>
      <c r="TQP171" s="2"/>
      <c r="TQQ171" s="2"/>
      <c r="TQR171" s="2"/>
      <c r="TQS171" s="2"/>
      <c r="TQT171" s="2"/>
      <c r="TQU171" s="2"/>
      <c r="TQV171" s="2"/>
      <c r="TQW171" s="2"/>
      <c r="TQX171" s="2"/>
      <c r="TQY171" s="2"/>
      <c r="TQZ171" s="2"/>
      <c r="TRA171" s="2"/>
      <c r="TRB171" s="2"/>
      <c r="TRC171" s="2"/>
      <c r="TRD171" s="2"/>
      <c r="TRE171" s="2"/>
      <c r="TRF171" s="2"/>
      <c r="TRG171" s="2"/>
      <c r="TRH171" s="2"/>
      <c r="TRI171" s="2"/>
      <c r="TRJ171" s="2"/>
      <c r="TRK171" s="2"/>
      <c r="TRL171" s="2"/>
      <c r="TRM171" s="2"/>
      <c r="TRN171" s="2"/>
      <c r="TRO171" s="2"/>
      <c r="TRP171" s="2"/>
      <c r="TRQ171" s="2"/>
      <c r="TRR171" s="2"/>
      <c r="TRS171" s="2"/>
      <c r="TRT171" s="2"/>
      <c r="TRU171" s="2"/>
      <c r="TRV171" s="2"/>
      <c r="TRW171" s="2"/>
      <c r="TRX171" s="2"/>
      <c r="TRY171" s="2"/>
      <c r="TRZ171" s="2"/>
      <c r="TSA171" s="2"/>
      <c r="TSB171" s="2"/>
      <c r="TSC171" s="2"/>
      <c r="TSD171" s="2"/>
      <c r="TSE171" s="2"/>
      <c r="TSF171" s="2"/>
      <c r="TSG171" s="2"/>
      <c r="TSH171" s="2"/>
      <c r="TSI171" s="2"/>
      <c r="TSJ171" s="2"/>
      <c r="TSK171" s="2"/>
      <c r="TSL171" s="2"/>
      <c r="TSM171" s="2"/>
      <c r="TSN171" s="2"/>
      <c r="TSO171" s="2"/>
      <c r="TSP171" s="2"/>
      <c r="TSQ171" s="2"/>
      <c r="TSR171" s="2"/>
      <c r="TSS171" s="2"/>
      <c r="TST171" s="2"/>
      <c r="TSU171" s="2"/>
      <c r="TSV171" s="2"/>
      <c r="TSW171" s="2"/>
      <c r="TSX171" s="2"/>
      <c r="TSY171" s="2"/>
      <c r="TSZ171" s="2"/>
      <c r="TTA171" s="2"/>
      <c r="TTB171" s="2"/>
      <c r="TTC171" s="2"/>
      <c r="TTD171" s="2"/>
      <c r="TTE171" s="2"/>
      <c r="TTF171" s="2"/>
      <c r="TTG171" s="2"/>
      <c r="TTH171" s="2"/>
      <c r="TTI171" s="2"/>
      <c r="TTJ171" s="2"/>
      <c r="TTK171" s="2"/>
      <c r="TTL171" s="2"/>
      <c r="TTM171" s="2"/>
      <c r="TTN171" s="2"/>
      <c r="TTO171" s="2"/>
      <c r="TTP171" s="2"/>
      <c r="TTQ171" s="2"/>
      <c r="TTR171" s="2"/>
      <c r="TTS171" s="2"/>
      <c r="TTT171" s="2"/>
      <c r="TTU171" s="2"/>
      <c r="TTV171" s="2"/>
      <c r="TTW171" s="2"/>
      <c r="TTX171" s="2"/>
      <c r="TTY171" s="2"/>
      <c r="TTZ171" s="2"/>
      <c r="TUA171" s="2"/>
      <c r="TUB171" s="2"/>
      <c r="TUC171" s="2"/>
      <c r="TUD171" s="2"/>
      <c r="TUE171" s="2"/>
      <c r="TUF171" s="2"/>
      <c r="TUG171" s="2"/>
      <c r="TUH171" s="2"/>
      <c r="TUI171" s="2"/>
      <c r="TUJ171" s="2"/>
      <c r="TUK171" s="2"/>
      <c r="TUL171" s="2"/>
      <c r="TUM171" s="2"/>
      <c r="TUN171" s="2"/>
      <c r="TUO171" s="2"/>
      <c r="TUP171" s="2"/>
      <c r="TUQ171" s="2"/>
      <c r="TUR171" s="2"/>
      <c r="TUS171" s="2"/>
      <c r="TUT171" s="2"/>
      <c r="TUU171" s="2"/>
      <c r="TUV171" s="2"/>
      <c r="TUW171" s="2"/>
      <c r="TUX171" s="2"/>
      <c r="TUY171" s="2"/>
      <c r="TUZ171" s="2"/>
      <c r="TVA171" s="2"/>
      <c r="TVB171" s="2"/>
      <c r="TVC171" s="2"/>
      <c r="TVD171" s="2"/>
      <c r="TVE171" s="2"/>
      <c r="TVF171" s="2"/>
      <c r="TVG171" s="2"/>
      <c r="TVH171" s="2"/>
      <c r="TVI171" s="2"/>
      <c r="TVJ171" s="2"/>
      <c r="TVK171" s="2"/>
      <c r="TVL171" s="2"/>
      <c r="TVM171" s="2"/>
      <c r="TVN171" s="2"/>
      <c r="TVO171" s="2"/>
      <c r="TVP171" s="2"/>
      <c r="TVQ171" s="2"/>
      <c r="TVR171" s="2"/>
      <c r="TVS171" s="2"/>
      <c r="TVT171" s="2"/>
      <c r="TVU171" s="2"/>
      <c r="TVV171" s="2"/>
      <c r="TVW171" s="2"/>
      <c r="TVX171" s="2"/>
      <c r="TVY171" s="2"/>
      <c r="TVZ171" s="2"/>
      <c r="TWA171" s="2"/>
      <c r="TWB171" s="2"/>
      <c r="TWC171" s="2"/>
      <c r="TWD171" s="2"/>
      <c r="TWE171" s="2"/>
      <c r="TWF171" s="2"/>
      <c r="TWG171" s="2"/>
      <c r="TWH171" s="2"/>
      <c r="TWI171" s="2"/>
      <c r="TWJ171" s="2"/>
      <c r="TWK171" s="2"/>
      <c r="TWL171" s="2"/>
      <c r="TWM171" s="2"/>
      <c r="TWN171" s="2"/>
      <c r="TWO171" s="2"/>
      <c r="TWP171" s="2"/>
      <c r="TWQ171" s="2"/>
      <c r="TWR171" s="2"/>
      <c r="TWS171" s="2"/>
      <c r="TWT171" s="2"/>
      <c r="TWU171" s="2"/>
      <c r="TWV171" s="2"/>
      <c r="TWW171" s="2"/>
      <c r="TWX171" s="2"/>
      <c r="TWY171" s="2"/>
      <c r="TWZ171" s="2"/>
      <c r="TXA171" s="2"/>
      <c r="TXB171" s="2"/>
      <c r="TXC171" s="2"/>
      <c r="TXD171" s="2"/>
      <c r="TXE171" s="2"/>
      <c r="TXF171" s="2"/>
      <c r="TXG171" s="2"/>
      <c r="TXH171" s="2"/>
      <c r="TXI171" s="2"/>
      <c r="TXJ171" s="2"/>
      <c r="TXK171" s="2"/>
      <c r="TXL171" s="2"/>
      <c r="TXM171" s="2"/>
      <c r="TXN171" s="2"/>
      <c r="TXO171" s="2"/>
      <c r="TXP171" s="2"/>
      <c r="TXQ171" s="2"/>
      <c r="TXR171" s="2"/>
      <c r="TXS171" s="2"/>
      <c r="TXT171" s="2"/>
      <c r="TXU171" s="2"/>
      <c r="TXV171" s="2"/>
      <c r="TXW171" s="2"/>
      <c r="TXX171" s="2"/>
      <c r="TXY171" s="2"/>
      <c r="TXZ171" s="2"/>
      <c r="TYA171" s="2"/>
      <c r="TYB171" s="2"/>
      <c r="TYC171" s="2"/>
      <c r="TYD171" s="2"/>
      <c r="TYE171" s="2"/>
      <c r="TYF171" s="2"/>
      <c r="TYG171" s="2"/>
      <c r="TYH171" s="2"/>
      <c r="TYI171" s="2"/>
      <c r="TYJ171" s="2"/>
      <c r="TYK171" s="2"/>
      <c r="TYL171" s="2"/>
      <c r="TYM171" s="2"/>
      <c r="TYN171" s="2"/>
      <c r="TYO171" s="2"/>
      <c r="TYP171" s="2"/>
      <c r="TYQ171" s="2"/>
      <c r="TYR171" s="2"/>
      <c r="TYS171" s="2"/>
      <c r="TYT171" s="2"/>
      <c r="TYU171" s="2"/>
      <c r="TYV171" s="2"/>
      <c r="TYW171" s="2"/>
      <c r="TYX171" s="2"/>
      <c r="TYY171" s="2"/>
      <c r="TYZ171" s="2"/>
      <c r="TZA171" s="2"/>
      <c r="TZB171" s="2"/>
      <c r="TZC171" s="2"/>
      <c r="TZD171" s="2"/>
      <c r="TZE171" s="2"/>
      <c r="TZF171" s="2"/>
      <c r="TZG171" s="2"/>
      <c r="TZH171" s="2"/>
      <c r="TZI171" s="2"/>
      <c r="TZJ171" s="2"/>
      <c r="TZK171" s="2"/>
      <c r="TZL171" s="2"/>
      <c r="TZM171" s="2"/>
      <c r="TZN171" s="2"/>
      <c r="TZO171" s="2"/>
      <c r="TZP171" s="2"/>
      <c r="TZQ171" s="2"/>
      <c r="TZR171" s="2"/>
      <c r="TZS171" s="2"/>
      <c r="TZT171" s="2"/>
      <c r="TZU171" s="2"/>
      <c r="TZV171" s="2"/>
      <c r="TZW171" s="2"/>
      <c r="TZX171" s="2"/>
      <c r="TZY171" s="2"/>
      <c r="TZZ171" s="2"/>
      <c r="UAA171" s="2"/>
      <c r="UAB171" s="2"/>
      <c r="UAC171" s="2"/>
      <c r="UAD171" s="2"/>
      <c r="UAE171" s="2"/>
      <c r="UAF171" s="2"/>
      <c r="UAG171" s="2"/>
      <c r="UAH171" s="2"/>
      <c r="UAI171" s="2"/>
      <c r="UAJ171" s="2"/>
      <c r="UAK171" s="2"/>
      <c r="UAL171" s="2"/>
      <c r="UAM171" s="2"/>
      <c r="UAN171" s="2"/>
      <c r="UAO171" s="2"/>
      <c r="UAP171" s="2"/>
      <c r="UAQ171" s="2"/>
      <c r="UAR171" s="2"/>
      <c r="UAS171" s="2"/>
      <c r="UAT171" s="2"/>
      <c r="UAU171" s="2"/>
      <c r="UAV171" s="2"/>
      <c r="UAW171" s="2"/>
      <c r="UAX171" s="2"/>
      <c r="UAY171" s="2"/>
      <c r="UAZ171" s="2"/>
      <c r="UBA171" s="2"/>
      <c r="UBB171" s="2"/>
      <c r="UBC171" s="2"/>
      <c r="UBD171" s="2"/>
      <c r="UBE171" s="2"/>
      <c r="UBF171" s="2"/>
      <c r="UBG171" s="2"/>
      <c r="UBH171" s="2"/>
      <c r="UBI171" s="2"/>
      <c r="UBJ171" s="2"/>
      <c r="UBK171" s="2"/>
      <c r="UBL171" s="2"/>
      <c r="UBM171" s="2"/>
      <c r="UBN171" s="2"/>
      <c r="UBO171" s="2"/>
      <c r="UBP171" s="2"/>
      <c r="UBQ171" s="2"/>
      <c r="UBR171" s="2"/>
      <c r="UBS171" s="2"/>
      <c r="UBT171" s="2"/>
      <c r="UBU171" s="2"/>
      <c r="UBV171" s="2"/>
      <c r="UBW171" s="2"/>
      <c r="UBX171" s="2"/>
      <c r="UBY171" s="2"/>
      <c r="UBZ171" s="2"/>
      <c r="UCA171" s="2"/>
      <c r="UCB171" s="2"/>
      <c r="UCC171" s="2"/>
      <c r="UCD171" s="2"/>
      <c r="UCE171" s="2"/>
      <c r="UCF171" s="2"/>
      <c r="UCG171" s="2"/>
      <c r="UCH171" s="2"/>
      <c r="UCI171" s="2"/>
      <c r="UCJ171" s="2"/>
      <c r="UCK171" s="2"/>
      <c r="UCL171" s="2"/>
      <c r="UCM171" s="2"/>
      <c r="UCN171" s="2"/>
      <c r="UCO171" s="2"/>
      <c r="UCP171" s="2"/>
      <c r="UCQ171" s="2"/>
      <c r="UCR171" s="2"/>
      <c r="UCS171" s="2"/>
      <c r="UCT171" s="2"/>
      <c r="UCU171" s="2"/>
      <c r="UCV171" s="2"/>
      <c r="UCW171" s="2"/>
      <c r="UCX171" s="2"/>
      <c r="UCY171" s="2"/>
      <c r="UCZ171" s="2"/>
      <c r="UDA171" s="2"/>
      <c r="UDB171" s="2"/>
      <c r="UDC171" s="2"/>
      <c r="UDD171" s="2"/>
      <c r="UDE171" s="2"/>
      <c r="UDF171" s="2"/>
      <c r="UDG171" s="2"/>
      <c r="UDH171" s="2"/>
      <c r="UDI171" s="2"/>
      <c r="UDJ171" s="2"/>
      <c r="UDK171" s="2"/>
      <c r="UDL171" s="2"/>
      <c r="UDM171" s="2"/>
      <c r="UDN171" s="2"/>
      <c r="UDO171" s="2"/>
      <c r="UDP171" s="2"/>
      <c r="UDQ171" s="2"/>
      <c r="UDR171" s="2"/>
      <c r="UDS171" s="2"/>
      <c r="UDT171" s="2"/>
      <c r="UDU171" s="2"/>
      <c r="UDV171" s="2"/>
      <c r="UDW171" s="2"/>
      <c r="UDX171" s="2"/>
      <c r="UDY171" s="2"/>
      <c r="UDZ171" s="2"/>
      <c r="UEA171" s="2"/>
      <c r="UEB171" s="2"/>
      <c r="UEC171" s="2"/>
      <c r="UED171" s="2"/>
      <c r="UEE171" s="2"/>
      <c r="UEF171" s="2"/>
      <c r="UEG171" s="2"/>
      <c r="UEH171" s="2"/>
      <c r="UEI171" s="2"/>
      <c r="UEJ171" s="2"/>
      <c r="UEK171" s="2"/>
      <c r="UEL171" s="2"/>
      <c r="UEM171" s="2"/>
      <c r="UEN171" s="2"/>
      <c r="UEO171" s="2"/>
      <c r="UEP171" s="2"/>
      <c r="UEQ171" s="2"/>
      <c r="UER171" s="2"/>
      <c r="UES171" s="2"/>
      <c r="UET171" s="2"/>
      <c r="UEU171" s="2"/>
      <c r="UEV171" s="2"/>
      <c r="UEW171" s="2"/>
      <c r="UEX171" s="2"/>
      <c r="UEY171" s="2"/>
      <c r="UEZ171" s="2"/>
      <c r="UFA171" s="2"/>
      <c r="UFB171" s="2"/>
      <c r="UFC171" s="2"/>
      <c r="UFD171" s="2"/>
      <c r="UFE171" s="2"/>
      <c r="UFF171" s="2"/>
      <c r="UFG171" s="2"/>
      <c r="UFH171" s="2"/>
      <c r="UFI171" s="2"/>
      <c r="UFJ171" s="2"/>
      <c r="UFK171" s="2"/>
      <c r="UFL171" s="2"/>
      <c r="UFM171" s="2"/>
      <c r="UFN171" s="2"/>
      <c r="UFO171" s="2"/>
      <c r="UFP171" s="2"/>
      <c r="UFQ171" s="2"/>
      <c r="UFR171" s="2"/>
      <c r="UFS171" s="2"/>
      <c r="UFT171" s="2"/>
      <c r="UFU171" s="2"/>
      <c r="UFV171" s="2"/>
      <c r="UFW171" s="2"/>
      <c r="UFX171" s="2"/>
      <c r="UFY171" s="2"/>
      <c r="UFZ171" s="2"/>
      <c r="UGA171" s="2"/>
      <c r="UGB171" s="2"/>
      <c r="UGC171" s="2"/>
      <c r="UGD171" s="2"/>
      <c r="UGE171" s="2"/>
      <c r="UGF171" s="2"/>
      <c r="UGG171" s="2"/>
      <c r="UGH171" s="2"/>
      <c r="UGI171" s="2"/>
      <c r="UGJ171" s="2"/>
      <c r="UGK171" s="2"/>
      <c r="UGL171" s="2"/>
      <c r="UGM171" s="2"/>
      <c r="UGN171" s="2"/>
      <c r="UGO171" s="2"/>
      <c r="UGP171" s="2"/>
      <c r="UGQ171" s="2"/>
      <c r="UGR171" s="2"/>
      <c r="UGS171" s="2"/>
      <c r="UGT171" s="2"/>
      <c r="UGU171" s="2"/>
      <c r="UGV171" s="2"/>
      <c r="UGW171" s="2"/>
      <c r="UGX171" s="2"/>
      <c r="UGY171" s="2"/>
      <c r="UGZ171" s="2"/>
      <c r="UHA171" s="2"/>
      <c r="UHB171" s="2"/>
      <c r="UHC171" s="2"/>
      <c r="UHD171" s="2"/>
      <c r="UHE171" s="2"/>
      <c r="UHF171" s="2"/>
      <c r="UHG171" s="2"/>
      <c r="UHH171" s="2"/>
      <c r="UHI171" s="2"/>
      <c r="UHJ171" s="2"/>
      <c r="UHK171" s="2"/>
      <c r="UHL171" s="2"/>
      <c r="UHM171" s="2"/>
      <c r="UHN171" s="2"/>
      <c r="UHO171" s="2"/>
      <c r="UHP171" s="2"/>
      <c r="UHQ171" s="2"/>
      <c r="UHR171" s="2"/>
      <c r="UHS171" s="2"/>
      <c r="UHT171" s="2"/>
      <c r="UHU171" s="2"/>
      <c r="UHV171" s="2"/>
      <c r="UHW171" s="2"/>
      <c r="UHX171" s="2"/>
      <c r="UHY171" s="2"/>
      <c r="UHZ171" s="2"/>
      <c r="UIA171" s="2"/>
      <c r="UIB171" s="2"/>
      <c r="UIC171" s="2"/>
      <c r="UID171" s="2"/>
      <c r="UIE171" s="2"/>
      <c r="UIF171" s="2"/>
      <c r="UIG171" s="2"/>
      <c r="UIH171" s="2"/>
      <c r="UII171" s="2"/>
      <c r="UIJ171" s="2"/>
      <c r="UIK171" s="2"/>
      <c r="UIL171" s="2"/>
      <c r="UIM171" s="2"/>
      <c r="UIN171" s="2"/>
      <c r="UIO171" s="2"/>
      <c r="UIP171" s="2"/>
      <c r="UIQ171" s="2"/>
      <c r="UIR171" s="2"/>
      <c r="UIS171" s="2"/>
      <c r="UIT171" s="2"/>
      <c r="UIU171" s="2"/>
      <c r="UIV171" s="2"/>
      <c r="UIW171" s="2"/>
      <c r="UIX171" s="2"/>
      <c r="UIY171" s="2"/>
      <c r="UIZ171" s="2"/>
      <c r="UJA171" s="2"/>
      <c r="UJB171" s="2"/>
      <c r="UJC171" s="2"/>
      <c r="UJD171" s="2"/>
      <c r="UJE171" s="2"/>
      <c r="UJF171" s="2"/>
      <c r="UJG171" s="2"/>
      <c r="UJH171" s="2"/>
      <c r="UJI171" s="2"/>
      <c r="UJJ171" s="2"/>
      <c r="UJK171" s="2"/>
      <c r="UJL171" s="2"/>
      <c r="UJM171" s="2"/>
      <c r="UJN171" s="2"/>
      <c r="UJO171" s="2"/>
      <c r="UJP171" s="2"/>
      <c r="UJQ171" s="2"/>
      <c r="UJR171" s="2"/>
      <c r="UJS171" s="2"/>
      <c r="UJT171" s="2"/>
      <c r="UJU171" s="2"/>
      <c r="UJV171" s="2"/>
      <c r="UJW171" s="2"/>
      <c r="UJX171" s="2"/>
      <c r="UJY171" s="2"/>
      <c r="UJZ171" s="2"/>
      <c r="UKA171" s="2"/>
      <c r="UKB171" s="2"/>
      <c r="UKC171" s="2"/>
      <c r="UKD171" s="2"/>
      <c r="UKE171" s="2"/>
      <c r="UKF171" s="2"/>
      <c r="UKG171" s="2"/>
      <c r="UKH171" s="2"/>
      <c r="UKI171" s="2"/>
      <c r="UKJ171" s="2"/>
      <c r="UKK171" s="2"/>
      <c r="UKL171" s="2"/>
      <c r="UKM171" s="2"/>
      <c r="UKN171" s="2"/>
      <c r="UKO171" s="2"/>
      <c r="UKP171" s="2"/>
      <c r="UKQ171" s="2"/>
      <c r="UKR171" s="2"/>
      <c r="UKS171" s="2"/>
      <c r="UKT171" s="2"/>
      <c r="UKU171" s="2"/>
      <c r="UKV171" s="2"/>
      <c r="UKW171" s="2"/>
      <c r="UKX171" s="2"/>
      <c r="UKY171" s="2"/>
      <c r="UKZ171" s="2"/>
      <c r="ULA171" s="2"/>
      <c r="ULB171" s="2"/>
      <c r="ULC171" s="2"/>
      <c r="ULD171" s="2"/>
      <c r="ULE171" s="2"/>
      <c r="ULF171" s="2"/>
      <c r="ULG171" s="2"/>
      <c r="ULH171" s="2"/>
      <c r="ULI171" s="2"/>
      <c r="ULJ171" s="2"/>
      <c r="ULK171" s="2"/>
      <c r="ULL171" s="2"/>
      <c r="ULM171" s="2"/>
      <c r="ULN171" s="2"/>
      <c r="ULO171" s="2"/>
      <c r="ULP171" s="2"/>
      <c r="ULQ171" s="2"/>
      <c r="ULR171" s="2"/>
      <c r="ULS171" s="2"/>
      <c r="ULT171" s="2"/>
      <c r="ULU171" s="2"/>
      <c r="ULV171" s="2"/>
      <c r="ULW171" s="2"/>
      <c r="ULX171" s="2"/>
      <c r="ULY171" s="2"/>
      <c r="ULZ171" s="2"/>
      <c r="UMA171" s="2"/>
      <c r="UMB171" s="2"/>
      <c r="UMC171" s="2"/>
      <c r="UMD171" s="2"/>
      <c r="UME171" s="2"/>
      <c r="UMF171" s="2"/>
      <c r="UMG171" s="2"/>
      <c r="UMH171" s="2"/>
      <c r="UMI171" s="2"/>
      <c r="UMJ171" s="2"/>
      <c r="UMK171" s="2"/>
      <c r="UML171" s="2"/>
      <c r="UMM171" s="2"/>
      <c r="UMN171" s="2"/>
      <c r="UMO171" s="2"/>
      <c r="UMP171" s="2"/>
      <c r="UMQ171" s="2"/>
      <c r="UMR171" s="2"/>
      <c r="UMS171" s="2"/>
      <c r="UMT171" s="2"/>
      <c r="UMU171" s="2"/>
      <c r="UMV171" s="2"/>
      <c r="UMW171" s="2"/>
      <c r="UMX171" s="2"/>
      <c r="UMY171" s="2"/>
      <c r="UMZ171" s="2"/>
      <c r="UNA171" s="2"/>
      <c r="UNB171" s="2"/>
      <c r="UNC171" s="2"/>
      <c r="UND171" s="2"/>
      <c r="UNE171" s="2"/>
      <c r="UNF171" s="2"/>
      <c r="UNG171" s="2"/>
      <c r="UNH171" s="2"/>
      <c r="UNI171" s="2"/>
      <c r="UNJ171" s="2"/>
      <c r="UNK171" s="2"/>
      <c r="UNL171" s="2"/>
      <c r="UNM171" s="2"/>
      <c r="UNN171" s="2"/>
      <c r="UNO171" s="2"/>
      <c r="UNP171" s="2"/>
      <c r="UNQ171" s="2"/>
      <c r="UNR171" s="2"/>
      <c r="UNS171" s="2"/>
      <c r="UNT171" s="2"/>
      <c r="UNU171" s="2"/>
      <c r="UNV171" s="2"/>
      <c r="UNW171" s="2"/>
      <c r="UNX171" s="2"/>
      <c r="UNY171" s="2"/>
      <c r="UNZ171" s="2"/>
      <c r="UOA171" s="2"/>
      <c r="UOB171" s="2"/>
      <c r="UOC171" s="2"/>
      <c r="UOD171" s="2"/>
      <c r="UOE171" s="2"/>
      <c r="UOF171" s="2"/>
      <c r="UOG171" s="2"/>
      <c r="UOH171" s="2"/>
      <c r="UOI171" s="2"/>
      <c r="UOJ171" s="2"/>
      <c r="UOK171" s="2"/>
      <c r="UOL171" s="2"/>
      <c r="UOM171" s="2"/>
      <c r="UON171" s="2"/>
      <c r="UOO171" s="2"/>
      <c r="UOP171" s="2"/>
      <c r="UOQ171" s="2"/>
      <c r="UOR171" s="2"/>
      <c r="UOS171" s="2"/>
      <c r="UOT171" s="2"/>
      <c r="UOU171" s="2"/>
      <c r="UOV171" s="2"/>
      <c r="UOW171" s="2"/>
      <c r="UOX171" s="2"/>
      <c r="UOY171" s="2"/>
      <c r="UOZ171" s="2"/>
      <c r="UPA171" s="2"/>
      <c r="UPB171" s="2"/>
      <c r="UPC171" s="2"/>
      <c r="UPD171" s="2"/>
      <c r="UPE171" s="2"/>
      <c r="UPF171" s="2"/>
      <c r="UPG171" s="2"/>
      <c r="UPH171" s="2"/>
      <c r="UPI171" s="2"/>
      <c r="UPJ171" s="2"/>
      <c r="UPK171" s="2"/>
      <c r="UPL171" s="2"/>
      <c r="UPM171" s="2"/>
      <c r="UPN171" s="2"/>
      <c r="UPO171" s="2"/>
      <c r="UPP171" s="2"/>
      <c r="UPQ171" s="2"/>
      <c r="UPR171" s="2"/>
      <c r="UPS171" s="2"/>
      <c r="UPT171" s="2"/>
      <c r="UPU171" s="2"/>
      <c r="UPV171" s="2"/>
      <c r="UPW171" s="2"/>
      <c r="UPX171" s="2"/>
      <c r="UPY171" s="2"/>
      <c r="UPZ171" s="2"/>
      <c r="UQA171" s="2"/>
      <c r="UQB171" s="2"/>
      <c r="UQC171" s="2"/>
      <c r="UQD171" s="2"/>
      <c r="UQE171" s="2"/>
      <c r="UQF171" s="2"/>
      <c r="UQG171" s="2"/>
      <c r="UQH171" s="2"/>
      <c r="UQI171" s="2"/>
      <c r="UQJ171" s="2"/>
      <c r="UQK171" s="2"/>
      <c r="UQL171" s="2"/>
      <c r="UQM171" s="2"/>
      <c r="UQN171" s="2"/>
      <c r="UQO171" s="2"/>
      <c r="UQP171" s="2"/>
      <c r="UQQ171" s="2"/>
      <c r="UQR171" s="2"/>
      <c r="UQS171" s="2"/>
      <c r="UQT171" s="2"/>
      <c r="UQU171" s="2"/>
      <c r="UQV171" s="2"/>
      <c r="UQW171" s="2"/>
      <c r="UQX171" s="2"/>
      <c r="UQY171" s="2"/>
      <c r="UQZ171" s="2"/>
      <c r="URA171" s="2"/>
      <c r="URB171" s="2"/>
      <c r="URC171" s="2"/>
      <c r="URD171" s="2"/>
      <c r="URE171" s="2"/>
      <c r="URF171" s="2"/>
      <c r="URG171" s="2"/>
      <c r="URH171" s="2"/>
      <c r="URI171" s="2"/>
      <c r="URJ171" s="2"/>
      <c r="URK171" s="2"/>
      <c r="URL171" s="2"/>
      <c r="URM171" s="2"/>
      <c r="URN171" s="2"/>
      <c r="URO171" s="2"/>
      <c r="URP171" s="2"/>
      <c r="URQ171" s="2"/>
      <c r="URR171" s="2"/>
      <c r="URS171" s="2"/>
      <c r="URT171" s="2"/>
      <c r="URU171" s="2"/>
      <c r="URV171" s="2"/>
      <c r="URW171" s="2"/>
      <c r="URX171" s="2"/>
      <c r="URY171" s="2"/>
      <c r="URZ171" s="2"/>
      <c r="USA171" s="2"/>
      <c r="USB171" s="2"/>
      <c r="USC171" s="2"/>
      <c r="USD171" s="2"/>
      <c r="USE171" s="2"/>
      <c r="USF171" s="2"/>
      <c r="USG171" s="2"/>
      <c r="USH171" s="2"/>
      <c r="USI171" s="2"/>
      <c r="USJ171" s="2"/>
      <c r="USK171" s="2"/>
      <c r="USL171" s="2"/>
      <c r="USM171" s="2"/>
      <c r="USN171" s="2"/>
      <c r="USO171" s="2"/>
      <c r="USP171" s="2"/>
      <c r="USQ171" s="2"/>
      <c r="USR171" s="2"/>
      <c r="USS171" s="2"/>
      <c r="UST171" s="2"/>
      <c r="USU171" s="2"/>
      <c r="USV171" s="2"/>
      <c r="USW171" s="2"/>
      <c r="USX171" s="2"/>
      <c r="USY171" s="2"/>
      <c r="USZ171" s="2"/>
      <c r="UTA171" s="2"/>
      <c r="UTB171" s="2"/>
      <c r="UTC171" s="2"/>
      <c r="UTD171" s="2"/>
      <c r="UTE171" s="2"/>
      <c r="UTF171" s="2"/>
      <c r="UTG171" s="2"/>
      <c r="UTH171" s="2"/>
      <c r="UTI171" s="2"/>
      <c r="UTJ171" s="2"/>
      <c r="UTK171" s="2"/>
      <c r="UTL171" s="2"/>
      <c r="UTM171" s="2"/>
      <c r="UTN171" s="2"/>
      <c r="UTO171" s="2"/>
      <c r="UTP171" s="2"/>
      <c r="UTQ171" s="2"/>
      <c r="UTR171" s="2"/>
      <c r="UTS171" s="2"/>
      <c r="UTT171" s="2"/>
      <c r="UTU171" s="2"/>
      <c r="UTV171" s="2"/>
      <c r="UTW171" s="2"/>
      <c r="UTX171" s="2"/>
      <c r="UTY171" s="2"/>
      <c r="UTZ171" s="2"/>
      <c r="UUA171" s="2"/>
      <c r="UUB171" s="2"/>
      <c r="UUC171" s="2"/>
      <c r="UUD171" s="2"/>
      <c r="UUE171" s="2"/>
      <c r="UUF171" s="2"/>
      <c r="UUG171" s="2"/>
      <c r="UUH171" s="2"/>
      <c r="UUI171" s="2"/>
      <c r="UUJ171" s="2"/>
      <c r="UUK171" s="2"/>
      <c r="UUL171" s="2"/>
      <c r="UUM171" s="2"/>
      <c r="UUN171" s="2"/>
      <c r="UUO171" s="2"/>
      <c r="UUP171" s="2"/>
      <c r="UUQ171" s="2"/>
      <c r="UUR171" s="2"/>
      <c r="UUS171" s="2"/>
      <c r="UUT171" s="2"/>
      <c r="UUU171" s="2"/>
      <c r="UUV171" s="2"/>
      <c r="UUW171" s="2"/>
      <c r="UUX171" s="2"/>
      <c r="UUY171" s="2"/>
      <c r="UUZ171" s="2"/>
      <c r="UVA171" s="2"/>
      <c r="UVB171" s="2"/>
      <c r="UVC171" s="2"/>
      <c r="UVD171" s="2"/>
      <c r="UVE171" s="2"/>
      <c r="UVF171" s="2"/>
      <c r="UVG171" s="2"/>
      <c r="UVH171" s="2"/>
      <c r="UVI171" s="2"/>
      <c r="UVJ171" s="2"/>
      <c r="UVK171" s="2"/>
      <c r="UVL171" s="2"/>
      <c r="UVM171" s="2"/>
      <c r="UVN171" s="2"/>
      <c r="UVO171" s="2"/>
      <c r="UVP171" s="2"/>
      <c r="UVQ171" s="2"/>
      <c r="UVR171" s="2"/>
      <c r="UVS171" s="2"/>
      <c r="UVT171" s="2"/>
      <c r="UVU171" s="2"/>
      <c r="UVV171" s="2"/>
      <c r="UVW171" s="2"/>
      <c r="UVX171" s="2"/>
      <c r="UVY171" s="2"/>
      <c r="UVZ171" s="2"/>
      <c r="UWA171" s="2"/>
      <c r="UWB171" s="2"/>
      <c r="UWC171" s="2"/>
      <c r="UWD171" s="2"/>
      <c r="UWE171" s="2"/>
      <c r="UWF171" s="2"/>
      <c r="UWG171" s="2"/>
      <c r="UWH171" s="2"/>
      <c r="UWI171" s="2"/>
      <c r="UWJ171" s="2"/>
      <c r="UWK171" s="2"/>
      <c r="UWL171" s="2"/>
      <c r="UWM171" s="2"/>
      <c r="UWN171" s="2"/>
      <c r="UWO171" s="2"/>
      <c r="UWP171" s="2"/>
      <c r="UWQ171" s="2"/>
      <c r="UWR171" s="2"/>
      <c r="UWS171" s="2"/>
      <c r="UWT171" s="2"/>
      <c r="UWU171" s="2"/>
      <c r="UWV171" s="2"/>
      <c r="UWW171" s="2"/>
      <c r="UWX171" s="2"/>
      <c r="UWY171" s="2"/>
      <c r="UWZ171" s="2"/>
      <c r="UXA171" s="2"/>
      <c r="UXB171" s="2"/>
      <c r="UXC171" s="2"/>
      <c r="UXD171" s="2"/>
      <c r="UXE171" s="2"/>
      <c r="UXF171" s="2"/>
      <c r="UXG171" s="2"/>
      <c r="UXH171" s="2"/>
      <c r="UXI171" s="2"/>
      <c r="UXJ171" s="2"/>
      <c r="UXK171" s="2"/>
      <c r="UXL171" s="2"/>
      <c r="UXM171" s="2"/>
      <c r="UXN171" s="2"/>
      <c r="UXO171" s="2"/>
      <c r="UXP171" s="2"/>
      <c r="UXQ171" s="2"/>
      <c r="UXR171" s="2"/>
      <c r="UXS171" s="2"/>
      <c r="UXT171" s="2"/>
      <c r="UXU171" s="2"/>
      <c r="UXV171" s="2"/>
      <c r="UXW171" s="2"/>
      <c r="UXX171" s="2"/>
      <c r="UXY171" s="2"/>
      <c r="UXZ171" s="2"/>
      <c r="UYA171" s="2"/>
      <c r="UYB171" s="2"/>
      <c r="UYC171" s="2"/>
      <c r="UYD171" s="2"/>
      <c r="UYE171" s="2"/>
      <c r="UYF171" s="2"/>
      <c r="UYG171" s="2"/>
      <c r="UYH171" s="2"/>
      <c r="UYI171" s="2"/>
      <c r="UYJ171" s="2"/>
      <c r="UYK171" s="2"/>
      <c r="UYL171" s="2"/>
      <c r="UYM171" s="2"/>
      <c r="UYN171" s="2"/>
      <c r="UYO171" s="2"/>
      <c r="UYP171" s="2"/>
      <c r="UYQ171" s="2"/>
      <c r="UYR171" s="2"/>
      <c r="UYS171" s="2"/>
      <c r="UYT171" s="2"/>
      <c r="UYU171" s="2"/>
      <c r="UYV171" s="2"/>
      <c r="UYW171" s="2"/>
      <c r="UYX171" s="2"/>
      <c r="UYY171" s="2"/>
      <c r="UYZ171" s="2"/>
      <c r="UZA171" s="2"/>
      <c r="UZB171" s="2"/>
      <c r="UZC171" s="2"/>
      <c r="UZD171" s="2"/>
      <c r="UZE171" s="2"/>
      <c r="UZF171" s="2"/>
      <c r="UZG171" s="2"/>
      <c r="UZH171" s="2"/>
      <c r="UZI171" s="2"/>
      <c r="UZJ171" s="2"/>
      <c r="UZK171" s="2"/>
      <c r="UZL171" s="2"/>
      <c r="UZM171" s="2"/>
      <c r="UZN171" s="2"/>
      <c r="UZO171" s="2"/>
      <c r="UZP171" s="2"/>
      <c r="UZQ171" s="2"/>
      <c r="UZR171" s="2"/>
      <c r="UZS171" s="2"/>
      <c r="UZT171" s="2"/>
      <c r="UZU171" s="2"/>
      <c r="UZV171" s="2"/>
      <c r="UZW171" s="2"/>
      <c r="UZX171" s="2"/>
      <c r="UZY171" s="2"/>
      <c r="UZZ171" s="2"/>
      <c r="VAA171" s="2"/>
      <c r="VAB171" s="2"/>
      <c r="VAC171" s="2"/>
      <c r="VAD171" s="2"/>
      <c r="VAE171" s="2"/>
      <c r="VAF171" s="2"/>
      <c r="VAG171" s="2"/>
      <c r="VAH171" s="2"/>
      <c r="VAI171" s="2"/>
      <c r="VAJ171" s="2"/>
      <c r="VAK171" s="2"/>
      <c r="VAL171" s="2"/>
      <c r="VAM171" s="2"/>
      <c r="VAN171" s="2"/>
      <c r="VAO171" s="2"/>
      <c r="VAP171" s="2"/>
      <c r="VAQ171" s="2"/>
      <c r="VAR171" s="2"/>
      <c r="VAS171" s="2"/>
      <c r="VAT171" s="2"/>
      <c r="VAU171" s="2"/>
      <c r="VAV171" s="2"/>
      <c r="VAW171" s="2"/>
      <c r="VAX171" s="2"/>
      <c r="VAY171" s="2"/>
      <c r="VAZ171" s="2"/>
      <c r="VBA171" s="2"/>
      <c r="VBB171" s="2"/>
      <c r="VBC171" s="2"/>
      <c r="VBD171" s="2"/>
      <c r="VBE171" s="2"/>
      <c r="VBF171" s="2"/>
      <c r="VBG171" s="2"/>
      <c r="VBH171" s="2"/>
      <c r="VBI171" s="2"/>
      <c r="VBJ171" s="2"/>
      <c r="VBK171" s="2"/>
      <c r="VBL171" s="2"/>
      <c r="VBM171" s="2"/>
      <c r="VBN171" s="2"/>
      <c r="VBO171" s="2"/>
      <c r="VBP171" s="2"/>
      <c r="VBQ171" s="2"/>
      <c r="VBR171" s="2"/>
      <c r="VBS171" s="2"/>
      <c r="VBT171" s="2"/>
      <c r="VBU171" s="2"/>
      <c r="VBV171" s="2"/>
      <c r="VBW171" s="2"/>
      <c r="VBX171" s="2"/>
      <c r="VBY171" s="2"/>
      <c r="VBZ171" s="2"/>
      <c r="VCA171" s="2"/>
      <c r="VCB171" s="2"/>
      <c r="VCC171" s="2"/>
      <c r="VCD171" s="2"/>
      <c r="VCE171" s="2"/>
      <c r="VCF171" s="2"/>
      <c r="VCG171" s="2"/>
      <c r="VCH171" s="2"/>
      <c r="VCI171" s="2"/>
      <c r="VCJ171" s="2"/>
      <c r="VCK171" s="2"/>
      <c r="VCL171" s="2"/>
      <c r="VCM171" s="2"/>
      <c r="VCN171" s="2"/>
      <c r="VCO171" s="2"/>
      <c r="VCP171" s="2"/>
      <c r="VCQ171" s="2"/>
      <c r="VCR171" s="2"/>
      <c r="VCS171" s="2"/>
      <c r="VCT171" s="2"/>
      <c r="VCU171" s="2"/>
      <c r="VCV171" s="2"/>
      <c r="VCW171" s="2"/>
      <c r="VCX171" s="2"/>
      <c r="VCY171" s="2"/>
      <c r="VCZ171" s="2"/>
      <c r="VDA171" s="2"/>
      <c r="VDB171" s="2"/>
      <c r="VDC171" s="2"/>
      <c r="VDD171" s="2"/>
      <c r="VDE171" s="2"/>
      <c r="VDF171" s="2"/>
      <c r="VDG171" s="2"/>
      <c r="VDH171" s="2"/>
      <c r="VDI171" s="2"/>
      <c r="VDJ171" s="2"/>
      <c r="VDK171" s="2"/>
      <c r="VDL171" s="2"/>
      <c r="VDM171" s="2"/>
      <c r="VDN171" s="2"/>
      <c r="VDO171" s="2"/>
      <c r="VDP171" s="2"/>
      <c r="VDQ171" s="2"/>
      <c r="VDR171" s="2"/>
      <c r="VDS171" s="2"/>
      <c r="VDT171" s="2"/>
      <c r="VDU171" s="2"/>
      <c r="VDV171" s="2"/>
      <c r="VDW171" s="2"/>
      <c r="VDX171" s="2"/>
      <c r="VDY171" s="2"/>
      <c r="VDZ171" s="2"/>
      <c r="VEA171" s="2"/>
      <c r="VEB171" s="2"/>
      <c r="VEC171" s="2"/>
      <c r="VED171" s="2"/>
      <c r="VEE171" s="2"/>
      <c r="VEF171" s="2"/>
      <c r="VEG171" s="2"/>
      <c r="VEH171" s="2"/>
      <c r="VEI171" s="2"/>
      <c r="VEJ171" s="2"/>
      <c r="VEK171" s="2"/>
      <c r="VEL171" s="2"/>
      <c r="VEM171" s="2"/>
      <c r="VEN171" s="2"/>
      <c r="VEO171" s="2"/>
      <c r="VEP171" s="2"/>
      <c r="VEQ171" s="2"/>
      <c r="VER171" s="2"/>
      <c r="VES171" s="2"/>
      <c r="VET171" s="2"/>
      <c r="VEU171" s="2"/>
      <c r="VEV171" s="2"/>
      <c r="VEW171" s="2"/>
      <c r="VEX171" s="2"/>
      <c r="VEY171" s="2"/>
      <c r="VEZ171" s="2"/>
      <c r="VFA171" s="2"/>
      <c r="VFB171" s="2"/>
      <c r="VFC171" s="2"/>
      <c r="VFD171" s="2"/>
      <c r="VFE171" s="2"/>
      <c r="VFF171" s="2"/>
      <c r="VFG171" s="2"/>
      <c r="VFH171" s="2"/>
      <c r="VFI171" s="2"/>
      <c r="VFJ171" s="2"/>
      <c r="VFK171" s="2"/>
      <c r="VFL171" s="2"/>
      <c r="VFM171" s="2"/>
      <c r="VFN171" s="2"/>
      <c r="VFO171" s="2"/>
      <c r="VFP171" s="2"/>
      <c r="VFQ171" s="2"/>
      <c r="VFR171" s="2"/>
      <c r="VFS171" s="2"/>
      <c r="VFT171" s="2"/>
      <c r="VFU171" s="2"/>
      <c r="VFV171" s="2"/>
      <c r="VFW171" s="2"/>
      <c r="VFX171" s="2"/>
      <c r="VFY171" s="2"/>
      <c r="VFZ171" s="2"/>
      <c r="VGA171" s="2"/>
      <c r="VGB171" s="2"/>
      <c r="VGC171" s="2"/>
      <c r="VGD171" s="2"/>
      <c r="VGE171" s="2"/>
      <c r="VGF171" s="2"/>
      <c r="VGG171" s="2"/>
      <c r="VGH171" s="2"/>
      <c r="VGI171" s="2"/>
      <c r="VGJ171" s="2"/>
      <c r="VGK171" s="2"/>
      <c r="VGL171" s="2"/>
      <c r="VGM171" s="2"/>
      <c r="VGN171" s="2"/>
      <c r="VGO171" s="2"/>
      <c r="VGP171" s="2"/>
      <c r="VGQ171" s="2"/>
      <c r="VGR171" s="2"/>
      <c r="VGS171" s="2"/>
      <c r="VGT171" s="2"/>
      <c r="VGU171" s="2"/>
      <c r="VGV171" s="2"/>
      <c r="VGW171" s="2"/>
      <c r="VGX171" s="2"/>
      <c r="VGY171" s="2"/>
      <c r="VGZ171" s="2"/>
      <c r="VHA171" s="2"/>
      <c r="VHB171" s="2"/>
      <c r="VHC171" s="2"/>
      <c r="VHD171" s="2"/>
      <c r="VHE171" s="2"/>
      <c r="VHF171" s="2"/>
      <c r="VHG171" s="2"/>
      <c r="VHH171" s="2"/>
      <c r="VHI171" s="2"/>
      <c r="VHJ171" s="2"/>
      <c r="VHK171" s="2"/>
      <c r="VHL171" s="2"/>
      <c r="VHM171" s="2"/>
      <c r="VHN171" s="2"/>
      <c r="VHO171" s="2"/>
      <c r="VHP171" s="2"/>
      <c r="VHQ171" s="2"/>
      <c r="VHR171" s="2"/>
      <c r="VHS171" s="2"/>
      <c r="VHT171" s="2"/>
      <c r="VHU171" s="2"/>
      <c r="VHV171" s="2"/>
      <c r="VHW171" s="2"/>
      <c r="VHX171" s="2"/>
      <c r="VHY171" s="2"/>
      <c r="VHZ171" s="2"/>
      <c r="VIA171" s="2"/>
      <c r="VIB171" s="2"/>
      <c r="VIC171" s="2"/>
      <c r="VID171" s="2"/>
      <c r="VIE171" s="2"/>
      <c r="VIF171" s="2"/>
      <c r="VIG171" s="2"/>
      <c r="VIH171" s="2"/>
      <c r="VII171" s="2"/>
      <c r="VIJ171" s="2"/>
      <c r="VIK171" s="2"/>
      <c r="VIL171" s="2"/>
      <c r="VIM171" s="2"/>
      <c r="VIN171" s="2"/>
      <c r="VIO171" s="2"/>
      <c r="VIP171" s="2"/>
      <c r="VIQ171" s="2"/>
      <c r="VIR171" s="2"/>
      <c r="VIS171" s="2"/>
      <c r="VIT171" s="2"/>
      <c r="VIU171" s="2"/>
      <c r="VIV171" s="2"/>
      <c r="VIW171" s="2"/>
      <c r="VIX171" s="2"/>
      <c r="VIY171" s="2"/>
      <c r="VIZ171" s="2"/>
      <c r="VJA171" s="2"/>
      <c r="VJB171" s="2"/>
      <c r="VJC171" s="2"/>
      <c r="VJD171" s="2"/>
      <c r="VJE171" s="2"/>
      <c r="VJF171" s="2"/>
      <c r="VJG171" s="2"/>
      <c r="VJH171" s="2"/>
      <c r="VJI171" s="2"/>
      <c r="VJJ171" s="2"/>
      <c r="VJK171" s="2"/>
      <c r="VJL171" s="2"/>
      <c r="VJM171" s="2"/>
      <c r="VJN171" s="2"/>
      <c r="VJO171" s="2"/>
      <c r="VJP171" s="2"/>
      <c r="VJQ171" s="2"/>
      <c r="VJR171" s="2"/>
      <c r="VJS171" s="2"/>
      <c r="VJT171" s="2"/>
      <c r="VJU171" s="2"/>
      <c r="VJV171" s="2"/>
      <c r="VJW171" s="2"/>
      <c r="VJX171" s="2"/>
      <c r="VJY171" s="2"/>
      <c r="VJZ171" s="2"/>
      <c r="VKA171" s="2"/>
      <c r="VKB171" s="2"/>
      <c r="VKC171" s="2"/>
      <c r="VKD171" s="2"/>
      <c r="VKE171" s="2"/>
      <c r="VKF171" s="2"/>
      <c r="VKG171" s="2"/>
      <c r="VKH171" s="2"/>
      <c r="VKI171" s="2"/>
      <c r="VKJ171" s="2"/>
      <c r="VKK171" s="2"/>
      <c r="VKL171" s="2"/>
      <c r="VKM171" s="2"/>
      <c r="VKN171" s="2"/>
      <c r="VKO171" s="2"/>
      <c r="VKP171" s="2"/>
      <c r="VKQ171" s="2"/>
      <c r="VKR171" s="2"/>
      <c r="VKS171" s="2"/>
      <c r="VKT171" s="2"/>
      <c r="VKU171" s="2"/>
      <c r="VKV171" s="2"/>
      <c r="VKW171" s="2"/>
      <c r="VKX171" s="2"/>
      <c r="VKY171" s="2"/>
      <c r="VKZ171" s="2"/>
      <c r="VLA171" s="2"/>
      <c r="VLB171" s="2"/>
      <c r="VLC171" s="2"/>
      <c r="VLD171" s="2"/>
      <c r="VLE171" s="2"/>
      <c r="VLF171" s="2"/>
      <c r="VLG171" s="2"/>
      <c r="VLH171" s="2"/>
      <c r="VLI171" s="2"/>
      <c r="VLJ171" s="2"/>
      <c r="VLK171" s="2"/>
      <c r="VLL171" s="2"/>
      <c r="VLM171" s="2"/>
      <c r="VLN171" s="2"/>
      <c r="VLO171" s="2"/>
      <c r="VLP171" s="2"/>
      <c r="VLQ171" s="2"/>
      <c r="VLR171" s="2"/>
      <c r="VLS171" s="2"/>
      <c r="VLT171" s="2"/>
      <c r="VLU171" s="2"/>
      <c r="VLV171" s="2"/>
      <c r="VLW171" s="2"/>
      <c r="VLX171" s="2"/>
      <c r="VLY171" s="2"/>
      <c r="VLZ171" s="2"/>
      <c r="VMA171" s="2"/>
      <c r="VMB171" s="2"/>
      <c r="VMC171" s="2"/>
      <c r="VMD171" s="2"/>
      <c r="VME171" s="2"/>
      <c r="VMF171" s="2"/>
      <c r="VMG171" s="2"/>
      <c r="VMH171" s="2"/>
      <c r="VMI171" s="2"/>
      <c r="VMJ171" s="2"/>
      <c r="VMK171" s="2"/>
      <c r="VML171" s="2"/>
      <c r="VMM171" s="2"/>
      <c r="VMN171" s="2"/>
      <c r="VMO171" s="2"/>
      <c r="VMP171" s="2"/>
      <c r="VMQ171" s="2"/>
      <c r="VMR171" s="2"/>
      <c r="VMS171" s="2"/>
      <c r="VMT171" s="2"/>
      <c r="VMU171" s="2"/>
      <c r="VMV171" s="2"/>
      <c r="VMW171" s="2"/>
      <c r="VMX171" s="2"/>
      <c r="VMY171" s="2"/>
      <c r="VMZ171" s="2"/>
      <c r="VNA171" s="2"/>
      <c r="VNB171" s="2"/>
      <c r="VNC171" s="2"/>
      <c r="VND171" s="2"/>
      <c r="VNE171" s="2"/>
      <c r="VNF171" s="2"/>
      <c r="VNG171" s="2"/>
      <c r="VNH171" s="2"/>
      <c r="VNI171" s="2"/>
      <c r="VNJ171" s="2"/>
      <c r="VNK171" s="2"/>
      <c r="VNL171" s="2"/>
      <c r="VNM171" s="2"/>
      <c r="VNN171" s="2"/>
      <c r="VNO171" s="2"/>
      <c r="VNP171" s="2"/>
      <c r="VNQ171" s="2"/>
      <c r="VNR171" s="2"/>
      <c r="VNS171" s="2"/>
      <c r="VNT171" s="2"/>
      <c r="VNU171" s="2"/>
      <c r="VNV171" s="2"/>
      <c r="VNW171" s="2"/>
      <c r="VNX171" s="2"/>
      <c r="VNY171" s="2"/>
      <c r="VNZ171" s="2"/>
      <c r="VOA171" s="2"/>
      <c r="VOB171" s="2"/>
      <c r="VOC171" s="2"/>
      <c r="VOD171" s="2"/>
      <c r="VOE171" s="2"/>
      <c r="VOF171" s="2"/>
      <c r="VOG171" s="2"/>
      <c r="VOH171" s="2"/>
      <c r="VOI171" s="2"/>
      <c r="VOJ171" s="2"/>
      <c r="VOK171" s="2"/>
      <c r="VOL171" s="2"/>
      <c r="VOM171" s="2"/>
      <c r="VON171" s="2"/>
      <c r="VOO171" s="2"/>
      <c r="VOP171" s="2"/>
      <c r="VOQ171" s="2"/>
      <c r="VOR171" s="2"/>
      <c r="VOS171" s="2"/>
      <c r="VOT171" s="2"/>
      <c r="VOU171" s="2"/>
      <c r="VOV171" s="2"/>
      <c r="VOW171" s="2"/>
      <c r="VOX171" s="2"/>
      <c r="VOY171" s="2"/>
      <c r="VOZ171" s="2"/>
      <c r="VPA171" s="2"/>
      <c r="VPB171" s="2"/>
      <c r="VPC171" s="2"/>
      <c r="VPD171" s="2"/>
      <c r="VPE171" s="2"/>
      <c r="VPF171" s="2"/>
      <c r="VPG171" s="2"/>
      <c r="VPH171" s="2"/>
      <c r="VPI171" s="2"/>
      <c r="VPJ171" s="2"/>
      <c r="VPK171" s="2"/>
      <c r="VPL171" s="2"/>
      <c r="VPM171" s="2"/>
      <c r="VPN171" s="2"/>
      <c r="VPO171" s="2"/>
      <c r="VPP171" s="2"/>
      <c r="VPQ171" s="2"/>
      <c r="VPR171" s="2"/>
      <c r="VPS171" s="2"/>
      <c r="VPT171" s="2"/>
      <c r="VPU171" s="2"/>
      <c r="VPV171" s="2"/>
      <c r="VPW171" s="2"/>
      <c r="VPX171" s="2"/>
      <c r="VPY171" s="2"/>
      <c r="VPZ171" s="2"/>
      <c r="VQA171" s="2"/>
      <c r="VQB171" s="2"/>
      <c r="VQC171" s="2"/>
      <c r="VQD171" s="2"/>
      <c r="VQE171" s="2"/>
      <c r="VQF171" s="2"/>
      <c r="VQG171" s="2"/>
      <c r="VQH171" s="2"/>
      <c r="VQI171" s="2"/>
      <c r="VQJ171" s="2"/>
      <c r="VQK171" s="2"/>
      <c r="VQL171" s="2"/>
      <c r="VQM171" s="2"/>
      <c r="VQN171" s="2"/>
      <c r="VQO171" s="2"/>
      <c r="VQP171" s="2"/>
      <c r="VQQ171" s="2"/>
      <c r="VQR171" s="2"/>
      <c r="VQS171" s="2"/>
      <c r="VQT171" s="2"/>
      <c r="VQU171" s="2"/>
      <c r="VQV171" s="2"/>
      <c r="VQW171" s="2"/>
      <c r="VQX171" s="2"/>
      <c r="VQY171" s="2"/>
      <c r="VQZ171" s="2"/>
      <c r="VRA171" s="2"/>
      <c r="VRB171" s="2"/>
      <c r="VRC171" s="2"/>
      <c r="VRD171" s="2"/>
      <c r="VRE171" s="2"/>
      <c r="VRF171" s="2"/>
      <c r="VRG171" s="2"/>
      <c r="VRH171" s="2"/>
      <c r="VRI171" s="2"/>
      <c r="VRJ171" s="2"/>
      <c r="VRK171" s="2"/>
      <c r="VRL171" s="2"/>
      <c r="VRM171" s="2"/>
      <c r="VRN171" s="2"/>
      <c r="VRO171" s="2"/>
      <c r="VRP171" s="2"/>
      <c r="VRQ171" s="2"/>
      <c r="VRR171" s="2"/>
      <c r="VRS171" s="2"/>
      <c r="VRT171" s="2"/>
      <c r="VRU171" s="2"/>
      <c r="VRV171" s="2"/>
      <c r="VRW171" s="2"/>
      <c r="VRX171" s="2"/>
      <c r="VRY171" s="2"/>
      <c r="VRZ171" s="2"/>
      <c r="VSA171" s="2"/>
      <c r="VSB171" s="2"/>
      <c r="VSC171" s="2"/>
      <c r="VSD171" s="2"/>
      <c r="VSE171" s="2"/>
      <c r="VSF171" s="2"/>
      <c r="VSG171" s="2"/>
      <c r="VSH171" s="2"/>
      <c r="VSI171" s="2"/>
      <c r="VSJ171" s="2"/>
      <c r="VSK171" s="2"/>
      <c r="VSL171" s="2"/>
      <c r="VSM171" s="2"/>
      <c r="VSN171" s="2"/>
      <c r="VSO171" s="2"/>
      <c r="VSP171" s="2"/>
      <c r="VSQ171" s="2"/>
      <c r="VSR171" s="2"/>
      <c r="VSS171" s="2"/>
      <c r="VST171" s="2"/>
      <c r="VSU171" s="2"/>
      <c r="VSV171" s="2"/>
      <c r="VSW171" s="2"/>
      <c r="VSX171" s="2"/>
      <c r="VSY171" s="2"/>
      <c r="VSZ171" s="2"/>
      <c r="VTA171" s="2"/>
      <c r="VTB171" s="2"/>
      <c r="VTC171" s="2"/>
      <c r="VTD171" s="2"/>
      <c r="VTE171" s="2"/>
      <c r="VTF171" s="2"/>
      <c r="VTG171" s="2"/>
      <c r="VTH171" s="2"/>
      <c r="VTI171" s="2"/>
      <c r="VTJ171" s="2"/>
      <c r="VTK171" s="2"/>
      <c r="VTL171" s="2"/>
      <c r="VTM171" s="2"/>
      <c r="VTN171" s="2"/>
      <c r="VTO171" s="2"/>
      <c r="VTP171" s="2"/>
      <c r="VTQ171" s="2"/>
      <c r="VTR171" s="2"/>
      <c r="VTS171" s="2"/>
      <c r="VTT171" s="2"/>
      <c r="VTU171" s="2"/>
      <c r="VTV171" s="2"/>
      <c r="VTW171" s="2"/>
      <c r="VTX171" s="2"/>
      <c r="VTY171" s="2"/>
      <c r="VTZ171" s="2"/>
      <c r="VUA171" s="2"/>
      <c r="VUB171" s="2"/>
      <c r="VUC171" s="2"/>
      <c r="VUD171" s="2"/>
      <c r="VUE171" s="2"/>
      <c r="VUF171" s="2"/>
      <c r="VUG171" s="2"/>
      <c r="VUH171" s="2"/>
      <c r="VUI171" s="2"/>
      <c r="VUJ171" s="2"/>
      <c r="VUK171" s="2"/>
      <c r="VUL171" s="2"/>
      <c r="VUM171" s="2"/>
      <c r="VUN171" s="2"/>
      <c r="VUO171" s="2"/>
      <c r="VUP171" s="2"/>
      <c r="VUQ171" s="2"/>
      <c r="VUR171" s="2"/>
      <c r="VUS171" s="2"/>
      <c r="VUT171" s="2"/>
      <c r="VUU171" s="2"/>
      <c r="VUV171" s="2"/>
      <c r="VUW171" s="2"/>
      <c r="VUX171" s="2"/>
      <c r="VUY171" s="2"/>
      <c r="VUZ171" s="2"/>
      <c r="VVA171" s="2"/>
      <c r="VVB171" s="2"/>
      <c r="VVC171" s="2"/>
      <c r="VVD171" s="2"/>
      <c r="VVE171" s="2"/>
      <c r="VVF171" s="2"/>
      <c r="VVG171" s="2"/>
      <c r="VVH171" s="2"/>
      <c r="VVI171" s="2"/>
      <c r="VVJ171" s="2"/>
      <c r="VVK171" s="2"/>
      <c r="VVL171" s="2"/>
      <c r="VVM171" s="2"/>
      <c r="VVN171" s="2"/>
      <c r="VVO171" s="2"/>
      <c r="VVP171" s="2"/>
      <c r="VVQ171" s="2"/>
      <c r="VVR171" s="2"/>
      <c r="VVS171" s="2"/>
      <c r="VVT171" s="2"/>
      <c r="VVU171" s="2"/>
      <c r="VVV171" s="2"/>
      <c r="VVW171" s="2"/>
      <c r="VVX171" s="2"/>
      <c r="VVY171" s="2"/>
      <c r="VVZ171" s="2"/>
      <c r="VWA171" s="2"/>
      <c r="VWB171" s="2"/>
      <c r="VWC171" s="2"/>
      <c r="VWD171" s="2"/>
      <c r="VWE171" s="2"/>
      <c r="VWF171" s="2"/>
      <c r="VWG171" s="2"/>
      <c r="VWH171" s="2"/>
      <c r="VWI171" s="2"/>
      <c r="VWJ171" s="2"/>
      <c r="VWK171" s="2"/>
      <c r="VWL171" s="2"/>
      <c r="VWM171" s="2"/>
      <c r="VWN171" s="2"/>
      <c r="VWO171" s="2"/>
      <c r="VWP171" s="2"/>
      <c r="VWQ171" s="2"/>
      <c r="VWR171" s="2"/>
      <c r="VWS171" s="2"/>
      <c r="VWT171" s="2"/>
      <c r="VWU171" s="2"/>
      <c r="VWV171" s="2"/>
      <c r="VWW171" s="2"/>
      <c r="VWX171" s="2"/>
      <c r="VWY171" s="2"/>
      <c r="VWZ171" s="2"/>
      <c r="VXA171" s="2"/>
      <c r="VXB171" s="2"/>
      <c r="VXC171" s="2"/>
      <c r="VXD171" s="2"/>
      <c r="VXE171" s="2"/>
      <c r="VXF171" s="2"/>
      <c r="VXG171" s="2"/>
      <c r="VXH171" s="2"/>
      <c r="VXI171" s="2"/>
      <c r="VXJ171" s="2"/>
      <c r="VXK171" s="2"/>
      <c r="VXL171" s="2"/>
      <c r="VXM171" s="2"/>
      <c r="VXN171" s="2"/>
      <c r="VXO171" s="2"/>
      <c r="VXP171" s="2"/>
      <c r="VXQ171" s="2"/>
      <c r="VXR171" s="2"/>
      <c r="VXS171" s="2"/>
      <c r="VXT171" s="2"/>
      <c r="VXU171" s="2"/>
      <c r="VXV171" s="2"/>
      <c r="VXW171" s="2"/>
      <c r="VXX171" s="2"/>
      <c r="VXY171" s="2"/>
      <c r="VXZ171" s="2"/>
      <c r="VYA171" s="2"/>
      <c r="VYB171" s="2"/>
      <c r="VYC171" s="2"/>
      <c r="VYD171" s="2"/>
      <c r="VYE171" s="2"/>
      <c r="VYF171" s="2"/>
      <c r="VYG171" s="2"/>
      <c r="VYH171" s="2"/>
      <c r="VYI171" s="2"/>
      <c r="VYJ171" s="2"/>
      <c r="VYK171" s="2"/>
      <c r="VYL171" s="2"/>
      <c r="VYM171" s="2"/>
      <c r="VYN171" s="2"/>
      <c r="VYO171" s="2"/>
      <c r="VYP171" s="2"/>
      <c r="VYQ171" s="2"/>
      <c r="VYR171" s="2"/>
      <c r="VYS171" s="2"/>
      <c r="VYT171" s="2"/>
      <c r="VYU171" s="2"/>
      <c r="VYV171" s="2"/>
      <c r="VYW171" s="2"/>
      <c r="VYX171" s="2"/>
      <c r="VYY171" s="2"/>
      <c r="VYZ171" s="2"/>
      <c r="VZA171" s="2"/>
      <c r="VZB171" s="2"/>
      <c r="VZC171" s="2"/>
      <c r="VZD171" s="2"/>
      <c r="VZE171" s="2"/>
      <c r="VZF171" s="2"/>
      <c r="VZG171" s="2"/>
      <c r="VZH171" s="2"/>
      <c r="VZI171" s="2"/>
      <c r="VZJ171" s="2"/>
      <c r="VZK171" s="2"/>
      <c r="VZL171" s="2"/>
      <c r="VZM171" s="2"/>
      <c r="VZN171" s="2"/>
      <c r="VZO171" s="2"/>
      <c r="VZP171" s="2"/>
      <c r="VZQ171" s="2"/>
      <c r="VZR171" s="2"/>
      <c r="VZS171" s="2"/>
      <c r="VZT171" s="2"/>
      <c r="VZU171" s="2"/>
      <c r="VZV171" s="2"/>
      <c r="VZW171" s="2"/>
      <c r="VZX171" s="2"/>
      <c r="VZY171" s="2"/>
      <c r="VZZ171" s="2"/>
      <c r="WAA171" s="2"/>
      <c r="WAB171" s="2"/>
      <c r="WAC171" s="2"/>
      <c r="WAD171" s="2"/>
      <c r="WAE171" s="2"/>
      <c r="WAF171" s="2"/>
      <c r="WAG171" s="2"/>
      <c r="WAH171" s="2"/>
      <c r="WAI171" s="2"/>
      <c r="WAJ171" s="2"/>
      <c r="WAK171" s="2"/>
      <c r="WAL171" s="2"/>
      <c r="WAM171" s="2"/>
      <c r="WAN171" s="2"/>
      <c r="WAO171" s="2"/>
      <c r="WAP171" s="2"/>
      <c r="WAQ171" s="2"/>
      <c r="WAR171" s="2"/>
      <c r="WAS171" s="2"/>
      <c r="WAT171" s="2"/>
      <c r="WAU171" s="2"/>
      <c r="WAV171" s="2"/>
      <c r="WAW171" s="2"/>
      <c r="WAX171" s="2"/>
      <c r="WAY171" s="2"/>
      <c r="WAZ171" s="2"/>
      <c r="WBA171" s="2"/>
      <c r="WBB171" s="2"/>
      <c r="WBC171" s="2"/>
      <c r="WBD171" s="2"/>
      <c r="WBE171" s="2"/>
      <c r="WBF171" s="2"/>
      <c r="WBG171" s="2"/>
      <c r="WBH171" s="2"/>
      <c r="WBI171" s="2"/>
      <c r="WBJ171" s="2"/>
      <c r="WBK171" s="2"/>
      <c r="WBL171" s="2"/>
      <c r="WBM171" s="2"/>
      <c r="WBN171" s="2"/>
      <c r="WBO171" s="2"/>
      <c r="WBP171" s="2"/>
      <c r="WBQ171" s="2"/>
      <c r="WBR171" s="2"/>
      <c r="WBS171" s="2"/>
      <c r="WBT171" s="2"/>
      <c r="WBU171" s="2"/>
      <c r="WBV171" s="2"/>
      <c r="WBW171" s="2"/>
      <c r="WBX171" s="2"/>
      <c r="WBY171" s="2"/>
      <c r="WBZ171" s="2"/>
      <c r="WCA171" s="2"/>
      <c r="WCB171" s="2"/>
      <c r="WCC171" s="2"/>
      <c r="WCD171" s="2"/>
      <c r="WCE171" s="2"/>
      <c r="WCF171" s="2"/>
      <c r="WCG171" s="2"/>
      <c r="WCH171" s="2"/>
      <c r="WCI171" s="2"/>
      <c r="WCJ171" s="2"/>
      <c r="WCK171" s="2"/>
      <c r="WCL171" s="2"/>
      <c r="WCM171" s="2"/>
      <c r="WCN171" s="2"/>
      <c r="WCO171" s="2"/>
      <c r="WCP171" s="2"/>
      <c r="WCQ171" s="2"/>
      <c r="WCR171" s="2"/>
      <c r="WCS171" s="2"/>
      <c r="WCT171" s="2"/>
      <c r="WCU171" s="2"/>
      <c r="WCV171" s="2"/>
      <c r="WCW171" s="2"/>
      <c r="WCX171" s="2"/>
      <c r="WCY171" s="2"/>
      <c r="WCZ171" s="2"/>
      <c r="WDA171" s="2"/>
      <c r="WDB171" s="2"/>
      <c r="WDC171" s="2"/>
      <c r="WDD171" s="2"/>
      <c r="WDE171" s="2"/>
      <c r="WDF171" s="2"/>
      <c r="WDG171" s="2"/>
      <c r="WDH171" s="2"/>
      <c r="WDI171" s="2"/>
      <c r="WDJ171" s="2"/>
      <c r="WDK171" s="2"/>
      <c r="WDL171" s="2"/>
      <c r="WDM171" s="2"/>
      <c r="WDN171" s="2"/>
      <c r="WDO171" s="2"/>
      <c r="WDP171" s="2"/>
      <c r="WDQ171" s="2"/>
      <c r="WDR171" s="2"/>
      <c r="WDS171" s="2"/>
      <c r="WDT171" s="2"/>
      <c r="WDU171" s="2"/>
      <c r="WDV171" s="2"/>
      <c r="WDW171" s="2"/>
      <c r="WDX171" s="2"/>
      <c r="WDY171" s="2"/>
      <c r="WDZ171" s="2"/>
      <c r="WEA171" s="2"/>
      <c r="WEB171" s="2"/>
      <c r="WEC171" s="2"/>
      <c r="WED171" s="2"/>
      <c r="WEE171" s="2"/>
      <c r="WEF171" s="2"/>
      <c r="WEG171" s="2"/>
      <c r="WEH171" s="2"/>
      <c r="WEI171" s="2"/>
      <c r="WEJ171" s="2"/>
      <c r="WEK171" s="2"/>
      <c r="WEL171" s="2"/>
      <c r="WEM171" s="2"/>
      <c r="WEN171" s="2"/>
      <c r="WEO171" s="2"/>
      <c r="WEP171" s="2"/>
      <c r="WEQ171" s="2"/>
      <c r="WER171" s="2"/>
      <c r="WES171" s="2"/>
      <c r="WET171" s="2"/>
      <c r="WEU171" s="2"/>
      <c r="WEV171" s="2"/>
      <c r="WEW171" s="2"/>
      <c r="WEX171" s="2"/>
      <c r="WEY171" s="2"/>
      <c r="WEZ171" s="2"/>
      <c r="WFA171" s="2"/>
      <c r="WFB171" s="2"/>
      <c r="WFC171" s="2"/>
      <c r="WFD171" s="2"/>
      <c r="WFE171" s="2"/>
      <c r="WFF171" s="2"/>
      <c r="WFG171" s="2"/>
      <c r="WFH171" s="2"/>
      <c r="WFI171" s="2"/>
      <c r="WFJ171" s="2"/>
      <c r="WFK171" s="2"/>
      <c r="WFL171" s="2"/>
      <c r="WFM171" s="2"/>
      <c r="WFN171" s="2"/>
      <c r="WFO171" s="2"/>
      <c r="WFP171" s="2"/>
      <c r="WFQ171" s="2"/>
      <c r="WFR171" s="2"/>
      <c r="WFS171" s="2"/>
      <c r="WFT171" s="2"/>
      <c r="WFU171" s="2"/>
      <c r="WFV171" s="2"/>
      <c r="WFW171" s="2"/>
      <c r="WFX171" s="2"/>
      <c r="WFY171" s="2"/>
      <c r="WFZ171" s="2"/>
      <c r="WGA171" s="2"/>
      <c r="WGB171" s="2"/>
      <c r="WGC171" s="2"/>
      <c r="WGD171" s="2"/>
      <c r="WGE171" s="2"/>
      <c r="WGF171" s="2"/>
      <c r="WGG171" s="2"/>
      <c r="WGH171" s="2"/>
      <c r="WGI171" s="2"/>
      <c r="WGJ171" s="2"/>
      <c r="WGK171" s="2"/>
      <c r="WGL171" s="2"/>
      <c r="WGM171" s="2"/>
      <c r="WGN171" s="2"/>
      <c r="WGO171" s="2"/>
      <c r="WGP171" s="2"/>
      <c r="WGQ171" s="2"/>
      <c r="WGR171" s="2"/>
      <c r="WGS171" s="2"/>
      <c r="WGT171" s="2"/>
      <c r="WGU171" s="2"/>
      <c r="WGV171" s="2"/>
      <c r="WGW171" s="2"/>
      <c r="WGX171" s="2"/>
      <c r="WGY171" s="2"/>
      <c r="WGZ171" s="2"/>
      <c r="WHA171" s="2"/>
      <c r="WHB171" s="2"/>
      <c r="WHC171" s="2"/>
      <c r="WHD171" s="2"/>
      <c r="WHE171" s="2"/>
      <c r="WHF171" s="2"/>
      <c r="WHG171" s="2"/>
      <c r="WHH171" s="2"/>
      <c r="WHI171" s="2"/>
      <c r="WHJ171" s="2"/>
      <c r="WHK171" s="2"/>
      <c r="WHL171" s="2"/>
      <c r="WHM171" s="2"/>
      <c r="WHN171" s="2"/>
      <c r="WHO171" s="2"/>
      <c r="WHP171" s="2"/>
      <c r="WHQ171" s="2"/>
      <c r="WHR171" s="2"/>
      <c r="WHS171" s="2"/>
      <c r="WHT171" s="2"/>
      <c r="WHU171" s="2"/>
      <c r="WHV171" s="2"/>
      <c r="WHW171" s="2"/>
      <c r="WHX171" s="2"/>
      <c r="WHY171" s="2"/>
      <c r="WHZ171" s="2"/>
      <c r="WIA171" s="2"/>
      <c r="WIB171" s="2"/>
      <c r="WIC171" s="2"/>
      <c r="WID171" s="2"/>
      <c r="WIE171" s="2"/>
      <c r="WIF171" s="2"/>
      <c r="WIG171" s="2"/>
      <c r="WIH171" s="2"/>
      <c r="WII171" s="2"/>
      <c r="WIJ171" s="2"/>
      <c r="WIK171" s="2"/>
      <c r="WIL171" s="2"/>
      <c r="WIM171" s="2"/>
      <c r="WIN171" s="2"/>
      <c r="WIO171" s="2"/>
      <c r="WIP171" s="2"/>
      <c r="WIQ171" s="2"/>
      <c r="WIR171" s="2"/>
      <c r="WIS171" s="2"/>
      <c r="WIT171" s="2"/>
      <c r="WIU171" s="2"/>
      <c r="WIV171" s="2"/>
      <c r="WIW171" s="2"/>
      <c r="WIX171" s="2"/>
      <c r="WIY171" s="2"/>
      <c r="WIZ171" s="2"/>
      <c r="WJA171" s="2"/>
      <c r="WJB171" s="2"/>
      <c r="WJC171" s="2"/>
      <c r="WJD171" s="2"/>
      <c r="WJE171" s="2"/>
      <c r="WJF171" s="2"/>
      <c r="WJG171" s="2"/>
      <c r="WJH171" s="2"/>
      <c r="WJI171" s="2"/>
      <c r="WJJ171" s="2"/>
      <c r="WJK171" s="2"/>
      <c r="WJL171" s="2"/>
      <c r="WJM171" s="2"/>
      <c r="WJN171" s="2"/>
      <c r="WJO171" s="2"/>
      <c r="WJP171" s="2"/>
      <c r="WJQ171" s="2"/>
      <c r="WJR171" s="2"/>
      <c r="WJS171" s="2"/>
      <c r="WJT171" s="2"/>
      <c r="WJU171" s="2"/>
      <c r="WJV171" s="2"/>
      <c r="WJW171" s="2"/>
      <c r="WJX171" s="2"/>
      <c r="WJY171" s="2"/>
      <c r="WJZ171" s="2"/>
      <c r="WKA171" s="2"/>
      <c r="WKB171" s="2"/>
      <c r="WKC171" s="2"/>
      <c r="WKD171" s="2"/>
      <c r="WKE171" s="2"/>
      <c r="WKF171" s="2"/>
      <c r="WKG171" s="2"/>
      <c r="WKH171" s="2"/>
      <c r="WKI171" s="2"/>
      <c r="WKJ171" s="2"/>
      <c r="WKK171" s="2"/>
      <c r="WKL171" s="2"/>
      <c r="WKM171" s="2"/>
      <c r="WKN171" s="2"/>
      <c r="WKO171" s="2"/>
      <c r="WKP171" s="2"/>
      <c r="WKQ171" s="2"/>
      <c r="WKR171" s="2"/>
      <c r="WKS171" s="2"/>
      <c r="WKT171" s="2"/>
      <c r="WKU171" s="2"/>
      <c r="WKV171" s="2"/>
      <c r="WKW171" s="2"/>
      <c r="WKX171" s="2"/>
      <c r="WKY171" s="2"/>
      <c r="WKZ171" s="2"/>
      <c r="WLA171" s="2"/>
      <c r="WLB171" s="2"/>
      <c r="WLC171" s="2"/>
      <c r="WLD171" s="2"/>
      <c r="WLE171" s="2"/>
      <c r="WLF171" s="2"/>
      <c r="WLG171" s="2"/>
      <c r="WLH171" s="2"/>
      <c r="WLI171" s="2"/>
      <c r="WLJ171" s="2"/>
      <c r="WLK171" s="2"/>
      <c r="WLL171" s="2"/>
      <c r="WLM171" s="2"/>
      <c r="WLN171" s="2"/>
      <c r="WLO171" s="2"/>
      <c r="WLP171" s="2"/>
      <c r="WLQ171" s="2"/>
      <c r="WLR171" s="2"/>
      <c r="WLS171" s="2"/>
      <c r="WLT171" s="2"/>
      <c r="WLU171" s="2"/>
      <c r="WLV171" s="2"/>
      <c r="WLW171" s="2"/>
      <c r="WLX171" s="2"/>
      <c r="WLY171" s="2"/>
      <c r="WLZ171" s="2"/>
      <c r="WMA171" s="2"/>
      <c r="WMB171" s="2"/>
      <c r="WMC171" s="2"/>
      <c r="WMD171" s="2"/>
      <c r="WME171" s="2"/>
      <c r="WMF171" s="2"/>
      <c r="WMG171" s="2"/>
      <c r="WMH171" s="2"/>
      <c r="WMI171" s="2"/>
      <c r="WMJ171" s="2"/>
      <c r="WMK171" s="2"/>
      <c r="WML171" s="2"/>
      <c r="WMM171" s="2"/>
      <c r="WMN171" s="2"/>
      <c r="WMO171" s="2"/>
      <c r="WMP171" s="2"/>
      <c r="WMQ171" s="2"/>
      <c r="WMR171" s="2"/>
      <c r="WMS171" s="2"/>
      <c r="WMT171" s="2"/>
      <c r="WMU171" s="2"/>
      <c r="WMV171" s="2"/>
      <c r="WMW171" s="2"/>
      <c r="WMX171" s="2"/>
      <c r="WMY171" s="2"/>
      <c r="WMZ171" s="2"/>
      <c r="WNA171" s="2"/>
      <c r="WNB171" s="2"/>
      <c r="WNC171" s="2"/>
      <c r="WND171" s="2"/>
      <c r="WNE171" s="2"/>
      <c r="WNF171" s="2"/>
      <c r="WNG171" s="2"/>
      <c r="WNH171" s="2"/>
      <c r="WNI171" s="2"/>
      <c r="WNJ171" s="2"/>
      <c r="WNK171" s="2"/>
      <c r="WNL171" s="2"/>
      <c r="WNM171" s="2"/>
      <c r="WNN171" s="2"/>
      <c r="WNO171" s="2"/>
      <c r="WNP171" s="2"/>
      <c r="WNQ171" s="2"/>
      <c r="WNR171" s="2"/>
      <c r="WNS171" s="2"/>
      <c r="WNT171" s="2"/>
      <c r="WNU171" s="2"/>
      <c r="WNV171" s="2"/>
      <c r="WNW171" s="2"/>
      <c r="WNX171" s="2"/>
      <c r="WNY171" s="2"/>
      <c r="WNZ171" s="2"/>
      <c r="WOA171" s="2"/>
      <c r="WOB171" s="2"/>
      <c r="WOC171" s="2"/>
      <c r="WOD171" s="2"/>
      <c r="WOE171" s="2"/>
      <c r="WOF171" s="2"/>
      <c r="WOG171" s="2"/>
      <c r="WOH171" s="2"/>
      <c r="WOI171" s="2"/>
      <c r="WOJ171" s="2"/>
      <c r="WOK171" s="2"/>
      <c r="WOL171" s="2"/>
      <c r="WOM171" s="2"/>
      <c r="WON171" s="2"/>
      <c r="WOO171" s="2"/>
      <c r="WOP171" s="2"/>
      <c r="WOQ171" s="2"/>
      <c r="WOR171" s="2"/>
      <c r="WOS171" s="2"/>
      <c r="WOT171" s="2"/>
      <c r="WOU171" s="2"/>
      <c r="WOV171" s="2"/>
      <c r="WOW171" s="2"/>
      <c r="WOX171" s="2"/>
      <c r="WOY171" s="2"/>
      <c r="WOZ171" s="2"/>
      <c r="WPA171" s="2"/>
      <c r="WPB171" s="2"/>
      <c r="WPC171" s="2"/>
      <c r="WPD171" s="2"/>
      <c r="WPE171" s="2"/>
      <c r="WPF171" s="2"/>
      <c r="WPG171" s="2"/>
      <c r="WPH171" s="2"/>
      <c r="WPI171" s="2"/>
      <c r="WPJ171" s="2"/>
      <c r="WPK171" s="2"/>
      <c r="WPL171" s="2"/>
      <c r="WPM171" s="2"/>
      <c r="WPN171" s="2"/>
      <c r="WPO171" s="2"/>
      <c r="WPP171" s="2"/>
      <c r="WPQ171" s="2"/>
      <c r="WPR171" s="2"/>
      <c r="WPS171" s="2"/>
      <c r="WPT171" s="2"/>
      <c r="WPU171" s="2"/>
      <c r="WPV171" s="2"/>
      <c r="WPW171" s="2"/>
      <c r="WPX171" s="2"/>
      <c r="WPY171" s="2"/>
      <c r="WPZ171" s="2"/>
      <c r="WQA171" s="2"/>
      <c r="WQB171" s="2"/>
      <c r="WQC171" s="2"/>
      <c r="WQD171" s="2"/>
      <c r="WQE171" s="2"/>
      <c r="WQF171" s="2"/>
      <c r="WQG171" s="2"/>
      <c r="WQH171" s="2"/>
      <c r="WQI171" s="2"/>
      <c r="WQJ171" s="2"/>
      <c r="WQK171" s="2"/>
      <c r="WQL171" s="2"/>
      <c r="WQM171" s="2"/>
      <c r="WQN171" s="2"/>
      <c r="WQO171" s="2"/>
      <c r="WQP171" s="2"/>
      <c r="WQQ171" s="2"/>
      <c r="WQR171" s="2"/>
      <c r="WQS171" s="2"/>
      <c r="WQT171" s="2"/>
      <c r="WQU171" s="2"/>
      <c r="WQV171" s="2"/>
      <c r="WQW171" s="2"/>
      <c r="WQX171" s="2"/>
      <c r="WQY171" s="2"/>
      <c r="WQZ171" s="2"/>
      <c r="WRA171" s="2"/>
      <c r="WRB171" s="2"/>
      <c r="WRC171" s="2"/>
      <c r="WRD171" s="2"/>
      <c r="WRE171" s="2"/>
      <c r="WRF171" s="2"/>
      <c r="WRG171" s="2"/>
      <c r="WRH171" s="2"/>
      <c r="WRI171" s="2"/>
      <c r="WRJ171" s="2"/>
      <c r="WRK171" s="2"/>
      <c r="WRL171" s="2"/>
      <c r="WRM171" s="2"/>
      <c r="WRN171" s="2"/>
      <c r="WRO171" s="2"/>
      <c r="WRP171" s="2"/>
      <c r="WRQ171" s="2"/>
      <c r="WRR171" s="2"/>
      <c r="WRS171" s="2"/>
      <c r="WRT171" s="2"/>
      <c r="WRU171" s="2"/>
      <c r="WRV171" s="2"/>
      <c r="WRW171" s="2"/>
      <c r="WRX171" s="2"/>
      <c r="WRY171" s="2"/>
      <c r="WRZ171" s="2"/>
      <c r="WSA171" s="2"/>
      <c r="WSB171" s="2"/>
      <c r="WSC171" s="2"/>
      <c r="WSD171" s="2"/>
      <c r="WSE171" s="2"/>
      <c r="WSF171" s="2"/>
      <c r="WSG171" s="2"/>
      <c r="WSH171" s="2"/>
      <c r="WSI171" s="2"/>
      <c r="WSJ171" s="2"/>
      <c r="WSK171" s="2"/>
      <c r="WSL171" s="2"/>
      <c r="WSM171" s="2"/>
      <c r="WSN171" s="2"/>
      <c r="WSO171" s="2"/>
      <c r="WSP171" s="2"/>
      <c r="WSQ171" s="2"/>
      <c r="WSR171" s="2"/>
      <c r="WSS171" s="2"/>
      <c r="WST171" s="2"/>
      <c r="WSU171" s="2"/>
      <c r="WSV171" s="2"/>
      <c r="WSW171" s="2"/>
      <c r="WSX171" s="2"/>
      <c r="WSY171" s="2"/>
      <c r="WSZ171" s="2"/>
      <c r="WTA171" s="2"/>
      <c r="WTB171" s="2"/>
      <c r="WTC171" s="2"/>
      <c r="WTD171" s="2"/>
      <c r="WTE171" s="2"/>
      <c r="WTF171" s="2"/>
      <c r="WTG171" s="2"/>
      <c r="WTH171" s="2"/>
      <c r="WTI171" s="2"/>
      <c r="WTJ171" s="2"/>
      <c r="WTK171" s="2"/>
      <c r="WTL171" s="2"/>
      <c r="WTM171" s="2"/>
      <c r="WTN171" s="2"/>
      <c r="WTO171" s="2"/>
      <c r="WTP171" s="2"/>
      <c r="WTQ171" s="2"/>
      <c r="WTR171" s="2"/>
      <c r="WTS171" s="2"/>
      <c r="WTT171" s="2"/>
      <c r="WTU171" s="2"/>
      <c r="WTV171" s="2"/>
      <c r="WTW171" s="2"/>
      <c r="WTX171" s="2"/>
      <c r="WTY171" s="2"/>
      <c r="WTZ171" s="2"/>
      <c r="WUA171" s="2"/>
      <c r="WUB171" s="2"/>
      <c r="WUC171" s="2"/>
      <c r="WUD171" s="2"/>
      <c r="WUE171" s="2"/>
      <c r="WUF171" s="2"/>
      <c r="WUG171" s="2"/>
      <c r="WUH171" s="2"/>
      <c r="WUI171" s="2"/>
      <c r="WUJ171" s="2"/>
      <c r="WUK171" s="2"/>
      <c r="WUL171" s="2"/>
      <c r="WUM171" s="2"/>
      <c r="WUN171" s="2"/>
      <c r="WUO171" s="2"/>
      <c r="WUP171" s="2"/>
      <c r="WUQ171" s="2"/>
      <c r="WUR171" s="2"/>
      <c r="WUS171" s="2"/>
      <c r="WUT171" s="2"/>
      <c r="WUU171" s="2"/>
      <c r="WUV171" s="2"/>
      <c r="WUW171" s="2"/>
      <c r="WUX171" s="2"/>
      <c r="WUY171" s="2"/>
      <c r="WUZ171" s="2"/>
      <c r="WVA171" s="2"/>
      <c r="WVB171" s="2"/>
      <c r="WVC171" s="2"/>
      <c r="WVD171" s="2"/>
      <c r="WVE171" s="2"/>
      <c r="WVF171" s="2"/>
      <c r="WVG171" s="2"/>
      <c r="WVH171" s="2"/>
      <c r="WVI171" s="2"/>
      <c r="WVJ171" s="2"/>
      <c r="WVK171" s="2"/>
      <c r="WVL171" s="2"/>
      <c r="WVM171" s="2"/>
      <c r="WVN171" s="2"/>
      <c r="WVO171" s="2"/>
      <c r="WVP171" s="2"/>
      <c r="WVQ171" s="2"/>
      <c r="WVR171" s="2"/>
      <c r="WVS171" s="2"/>
      <c r="WVT171" s="2"/>
      <c r="WVU171" s="2"/>
      <c r="WVV171" s="2"/>
      <c r="WVW171" s="2"/>
      <c r="WVX171" s="2"/>
      <c r="WVY171" s="2"/>
      <c r="WVZ171" s="2"/>
      <c r="WWA171" s="2"/>
      <c r="WWB171" s="2"/>
      <c r="WWC171" s="2"/>
      <c r="WWD171" s="2"/>
      <c r="WWE171" s="2"/>
      <c r="WWF171" s="2"/>
      <c r="WWG171" s="2"/>
      <c r="WWH171" s="2"/>
      <c r="WWI171" s="2"/>
      <c r="WWJ171" s="2"/>
      <c r="WWK171" s="2"/>
      <c r="WWL171" s="2"/>
      <c r="WWM171" s="2"/>
      <c r="WWN171" s="2"/>
      <c r="WWO171" s="2"/>
      <c r="WWP171" s="2"/>
      <c r="WWQ171" s="2"/>
      <c r="WWR171" s="2"/>
      <c r="WWS171" s="2"/>
      <c r="WWT171" s="2"/>
      <c r="WWU171" s="2"/>
      <c r="WWV171" s="2"/>
      <c r="WWW171" s="2"/>
      <c r="WWX171" s="2"/>
      <c r="WWY171" s="2"/>
      <c r="WWZ171" s="2"/>
      <c r="WXA171" s="2"/>
      <c r="WXB171" s="2"/>
      <c r="WXC171" s="2"/>
      <c r="WXD171" s="2"/>
      <c r="WXE171" s="2"/>
      <c r="WXF171" s="2"/>
      <c r="WXG171" s="2"/>
      <c r="WXH171" s="2"/>
      <c r="WXI171" s="2"/>
      <c r="WXJ171" s="2"/>
      <c r="WXK171" s="2"/>
      <c r="WXL171" s="2"/>
      <c r="WXM171" s="2"/>
      <c r="WXN171" s="2"/>
      <c r="WXO171" s="2"/>
      <c r="WXP171" s="2"/>
      <c r="WXQ171" s="2"/>
      <c r="WXR171" s="2"/>
      <c r="WXS171" s="2"/>
      <c r="WXT171" s="2"/>
      <c r="WXU171" s="2"/>
      <c r="WXV171" s="2"/>
      <c r="WXW171" s="2"/>
      <c r="WXX171" s="2"/>
      <c r="WXY171" s="2"/>
      <c r="WXZ171" s="2"/>
      <c r="WYA171" s="2"/>
      <c r="WYB171" s="2"/>
      <c r="WYC171" s="2"/>
      <c r="WYD171" s="2"/>
      <c r="WYE171" s="2"/>
      <c r="WYF171" s="2"/>
      <c r="WYG171" s="2"/>
      <c r="WYH171" s="2"/>
      <c r="WYI171" s="2"/>
      <c r="WYJ171" s="2"/>
      <c r="WYK171" s="2"/>
      <c r="WYL171" s="2"/>
      <c r="WYM171" s="2"/>
      <c r="WYN171" s="2"/>
      <c r="WYO171" s="2"/>
      <c r="WYP171" s="2"/>
      <c r="WYQ171" s="2"/>
      <c r="WYR171" s="2"/>
      <c r="WYS171" s="2"/>
      <c r="WYT171" s="2"/>
      <c r="WYU171" s="2"/>
      <c r="WYV171" s="2"/>
      <c r="WYW171" s="2"/>
      <c r="WYX171" s="2"/>
      <c r="WYY171" s="2"/>
      <c r="WYZ171" s="2"/>
      <c r="WZA171" s="2"/>
      <c r="WZB171" s="2"/>
      <c r="WZC171" s="2"/>
      <c r="WZD171" s="2"/>
      <c r="WZE171" s="2"/>
      <c r="WZF171" s="2"/>
      <c r="WZG171" s="2"/>
      <c r="WZH171" s="2"/>
      <c r="WZI171" s="2"/>
      <c r="WZJ171" s="2"/>
      <c r="WZK171" s="2"/>
      <c r="WZL171" s="2"/>
      <c r="WZM171" s="2"/>
      <c r="WZN171" s="2"/>
      <c r="WZO171" s="2"/>
      <c r="WZP171" s="2"/>
      <c r="WZQ171" s="2"/>
      <c r="WZR171" s="2"/>
      <c r="WZS171" s="2"/>
      <c r="WZT171" s="2"/>
      <c r="WZU171" s="2"/>
      <c r="WZV171" s="2"/>
      <c r="WZW171" s="2"/>
      <c r="WZX171" s="2"/>
      <c r="WZY171" s="2"/>
      <c r="WZZ171" s="2"/>
      <c r="XAA171" s="2"/>
      <c r="XAB171" s="2"/>
      <c r="XAC171" s="2"/>
      <c r="XAD171" s="2"/>
      <c r="XAE171" s="2"/>
      <c r="XAF171" s="2"/>
      <c r="XAG171" s="2"/>
      <c r="XAH171" s="2"/>
      <c r="XAI171" s="2"/>
      <c r="XAJ171" s="2"/>
      <c r="XAK171" s="2"/>
      <c r="XAL171" s="2"/>
      <c r="XAM171" s="2"/>
      <c r="XAN171" s="2"/>
      <c r="XAO171" s="2"/>
      <c r="XAP171" s="2"/>
      <c r="XAQ171" s="2"/>
      <c r="XAR171" s="2"/>
      <c r="XAS171" s="2"/>
      <c r="XAT171" s="2"/>
      <c r="XAU171" s="2"/>
      <c r="XAV171" s="2"/>
      <c r="XAW171" s="2"/>
      <c r="XAX171" s="2"/>
      <c r="XAY171" s="2"/>
      <c r="XAZ171" s="2"/>
      <c r="XBA171" s="2"/>
      <c r="XBB171" s="2"/>
      <c r="XBC171" s="2"/>
      <c r="XBD171" s="2"/>
      <c r="XBE171" s="2"/>
      <c r="XBF171" s="2"/>
      <c r="XBG171" s="2"/>
      <c r="XBH171" s="2"/>
      <c r="XBI171" s="2"/>
      <c r="XBJ171" s="2"/>
      <c r="XBK171" s="2"/>
      <c r="XBL171" s="2"/>
      <c r="XBM171" s="2"/>
      <c r="XBN171" s="2"/>
      <c r="XBO171" s="2"/>
      <c r="XBP171" s="2"/>
      <c r="XBQ171" s="2"/>
      <c r="XBR171" s="2"/>
      <c r="XBS171" s="2"/>
      <c r="XBT171" s="2"/>
      <c r="XBU171" s="2"/>
      <c r="XBV171" s="2"/>
      <c r="XBW171" s="2"/>
      <c r="XBX171" s="2"/>
      <c r="XBY171" s="2"/>
      <c r="XBZ171" s="2"/>
      <c r="XCA171" s="2"/>
      <c r="XCB171" s="2"/>
      <c r="XCC171" s="2"/>
      <c r="XCD171" s="2"/>
      <c r="XCE171" s="2"/>
      <c r="XCF171" s="2"/>
      <c r="XCG171" s="2"/>
      <c r="XCH171" s="2"/>
      <c r="XCI171" s="2"/>
      <c r="XCJ171" s="2"/>
      <c r="XCK171" s="2"/>
      <c r="XCL171" s="2"/>
      <c r="XCM171" s="2"/>
      <c r="XCN171" s="2"/>
      <c r="XCO171" s="2"/>
      <c r="XCP171" s="2"/>
      <c r="XCQ171" s="2"/>
      <c r="XCR171" s="2"/>
      <c r="XCS171" s="2"/>
      <c r="XCT171" s="2"/>
      <c r="XCU171" s="2"/>
      <c r="XCV171" s="2"/>
      <c r="XCW171" s="2"/>
      <c r="XCX171" s="2"/>
      <c r="XCY171" s="2"/>
      <c r="XCZ171" s="2"/>
      <c r="XDA171" s="2"/>
      <c r="XDB171" s="2"/>
      <c r="XDC171" s="2"/>
      <c r="XDD171" s="2"/>
      <c r="XDE171" s="2"/>
      <c r="XDF171" s="2"/>
      <c r="XDG171" s="2"/>
      <c r="XDH171" s="2"/>
      <c r="XDI171" s="2"/>
      <c r="XDJ171" s="2"/>
      <c r="XDK171" s="2"/>
      <c r="XDL171" s="2"/>
      <c r="XDM171" s="2"/>
      <c r="XDN171" s="2"/>
      <c r="XDO171" s="2"/>
      <c r="XDP171" s="2"/>
      <c r="XDQ171" s="2"/>
      <c r="XDR171" s="2"/>
      <c r="XDS171" s="2"/>
      <c r="XDT171" s="2"/>
      <c r="XDU171" s="2"/>
      <c r="XDV171" s="2"/>
      <c r="XDW171" s="2"/>
      <c r="XDX171" s="2"/>
      <c r="XDY171" s="2"/>
      <c r="XDZ171" s="2"/>
      <c r="XEA171" s="2"/>
      <c r="XEB171" s="2"/>
      <c r="XEC171" s="2"/>
      <c r="XED171" s="2"/>
      <c r="XEE171" s="2"/>
      <c r="XEF171" s="2"/>
      <c r="XEG171" s="2"/>
      <c r="XEH171" s="2"/>
      <c r="XEI171" s="2"/>
      <c r="XEJ171" s="2"/>
      <c r="XEK171" s="2"/>
      <c r="XEL171" s="2"/>
      <c r="XEM171" s="2"/>
      <c r="XEN171" s="2"/>
      <c r="XEO171" s="2"/>
      <c r="XEP171" s="2"/>
      <c r="XEQ171" s="2"/>
      <c r="XER171" s="2"/>
      <c r="XES171" s="2"/>
      <c r="XET171" s="2"/>
      <c r="XEU171" s="2"/>
      <c r="XEV171" s="2"/>
      <c r="XEW171" s="2"/>
      <c r="XEX171" s="2"/>
      <c r="XEY171" s="2"/>
      <c r="XEZ171"/>
    </row>
    <row r="172" ht="72" customHeight="1" spans="1:7">
      <c r="A172" s="13">
        <v>170</v>
      </c>
      <c r="B172" s="10" t="s">
        <v>391</v>
      </c>
      <c r="C172" s="10"/>
      <c r="D172" s="11" t="s">
        <v>392</v>
      </c>
      <c r="E172" s="15" t="s">
        <v>137</v>
      </c>
      <c r="F172" s="10"/>
      <c r="G172" s="13"/>
    </row>
    <row r="173" ht="61.05" customHeight="1" spans="1:7">
      <c r="A173" s="13">
        <v>171</v>
      </c>
      <c r="B173" s="10" t="s">
        <v>393</v>
      </c>
      <c r="C173" s="10"/>
      <c r="D173" s="11" t="s">
        <v>394</v>
      </c>
      <c r="E173" s="15" t="s">
        <v>40</v>
      </c>
      <c r="F173" s="10"/>
      <c r="G173" s="13"/>
    </row>
    <row r="174" ht="67.05" customHeight="1" spans="1:7">
      <c r="A174" s="13">
        <v>172</v>
      </c>
      <c r="B174" s="10" t="s">
        <v>395</v>
      </c>
      <c r="C174" s="10"/>
      <c r="D174" s="11" t="s">
        <v>396</v>
      </c>
      <c r="E174" s="15" t="s">
        <v>40</v>
      </c>
      <c r="F174" s="10"/>
      <c r="G174" s="13"/>
    </row>
    <row r="175" ht="64.95" customHeight="1" spans="1:7">
      <c r="A175" s="13">
        <v>173</v>
      </c>
      <c r="B175" s="10" t="s">
        <v>397</v>
      </c>
      <c r="C175" s="10"/>
      <c r="D175" s="11" t="s">
        <v>396</v>
      </c>
      <c r="E175" s="15" t="s">
        <v>40</v>
      </c>
      <c r="F175" s="10"/>
      <c r="G175" s="13"/>
    </row>
    <row r="176" ht="69" customHeight="1" spans="1:7">
      <c r="A176" s="13">
        <v>174</v>
      </c>
      <c r="B176" s="10" t="s">
        <v>398</v>
      </c>
      <c r="C176" s="10"/>
      <c r="D176" s="11" t="s">
        <v>396</v>
      </c>
      <c r="E176" s="15" t="s">
        <v>40</v>
      </c>
      <c r="F176" s="10"/>
      <c r="G176" s="13"/>
    </row>
    <row r="177" ht="66" customHeight="1" spans="1:7">
      <c r="A177" s="13">
        <v>175</v>
      </c>
      <c r="B177" s="10" t="s">
        <v>399</v>
      </c>
      <c r="C177" s="10"/>
      <c r="D177" s="11" t="s">
        <v>396</v>
      </c>
      <c r="E177" s="15" t="s">
        <v>40</v>
      </c>
      <c r="F177" s="10"/>
      <c r="G177" s="13"/>
    </row>
    <row r="178" ht="66" customHeight="1" spans="1:7">
      <c r="A178" s="13">
        <v>176</v>
      </c>
      <c r="B178" s="10" t="s">
        <v>400</v>
      </c>
      <c r="C178" s="10"/>
      <c r="D178" s="11" t="s">
        <v>396</v>
      </c>
      <c r="E178" s="15" t="s">
        <v>40</v>
      </c>
      <c r="F178" s="10"/>
      <c r="G178" s="13"/>
    </row>
    <row r="179" ht="73.05" customHeight="1" spans="1:7">
      <c r="A179" s="13">
        <v>177</v>
      </c>
      <c r="B179" s="10" t="s">
        <v>401</v>
      </c>
      <c r="C179" s="10"/>
      <c r="D179" s="11" t="s">
        <v>396</v>
      </c>
      <c r="E179" s="15" t="s">
        <v>40</v>
      </c>
      <c r="F179" s="10"/>
      <c r="G179" s="13"/>
    </row>
    <row r="180" ht="72" customHeight="1" spans="1:7">
      <c r="A180" s="13">
        <v>178</v>
      </c>
      <c r="B180" s="10" t="s">
        <v>402</v>
      </c>
      <c r="C180" s="10"/>
      <c r="D180" s="11" t="s">
        <v>403</v>
      </c>
      <c r="E180" s="15" t="s">
        <v>40</v>
      </c>
      <c r="F180" s="10"/>
      <c r="G180" s="13"/>
    </row>
    <row r="181" ht="76.95" customHeight="1" spans="1:7">
      <c r="A181" s="13">
        <v>179</v>
      </c>
      <c r="B181" s="10" t="s">
        <v>404</v>
      </c>
      <c r="C181" s="10"/>
      <c r="D181" s="11" t="s">
        <v>396</v>
      </c>
      <c r="E181" s="15" t="s">
        <v>40</v>
      </c>
      <c r="F181" s="10"/>
      <c r="G181" s="13"/>
    </row>
    <row r="182" ht="64.95" customHeight="1" spans="1:7">
      <c r="A182" s="13">
        <v>180</v>
      </c>
      <c r="B182" s="10" t="s">
        <v>405</v>
      </c>
      <c r="C182" s="10"/>
      <c r="D182" s="11" t="s">
        <v>406</v>
      </c>
      <c r="E182" s="15" t="s">
        <v>45</v>
      </c>
      <c r="F182" s="10"/>
      <c r="G182" s="13"/>
    </row>
    <row r="183" ht="76.95" customHeight="1" spans="1:7">
      <c r="A183" s="13">
        <v>181</v>
      </c>
      <c r="B183" s="10" t="s">
        <v>407</v>
      </c>
      <c r="C183" s="10"/>
      <c r="D183" s="11" t="s">
        <v>408</v>
      </c>
      <c r="E183" s="15" t="s">
        <v>40</v>
      </c>
      <c r="F183" s="10"/>
      <c r="G183" s="13"/>
    </row>
    <row r="184" ht="69" customHeight="1" spans="1:7">
      <c r="A184" s="13">
        <v>182</v>
      </c>
      <c r="B184" s="10" t="s">
        <v>409</v>
      </c>
      <c r="C184" s="10"/>
      <c r="D184" s="11" t="s">
        <v>410</v>
      </c>
      <c r="E184" s="15" t="s">
        <v>411</v>
      </c>
      <c r="F184" s="10"/>
      <c r="G184" s="13"/>
    </row>
    <row r="185" ht="79.05" customHeight="1" spans="1:7">
      <c r="A185" s="13">
        <v>183</v>
      </c>
      <c r="B185" s="10" t="s">
        <v>412</v>
      </c>
      <c r="C185" s="10"/>
      <c r="D185" s="11" t="s">
        <v>413</v>
      </c>
      <c r="E185" s="15" t="s">
        <v>40</v>
      </c>
      <c r="F185" s="10"/>
      <c r="G185" s="13"/>
    </row>
    <row r="186" ht="88.05" customHeight="1" spans="1:7">
      <c r="A186" s="13">
        <v>184</v>
      </c>
      <c r="B186" s="10" t="s">
        <v>414</v>
      </c>
      <c r="C186" s="10"/>
      <c r="D186" s="11" t="s">
        <v>413</v>
      </c>
      <c r="E186" s="15" t="s">
        <v>40</v>
      </c>
      <c r="F186" s="10"/>
      <c r="G186" s="13"/>
    </row>
    <row r="187" ht="88.05" customHeight="1" spans="1:7">
      <c r="A187" s="13">
        <v>185</v>
      </c>
      <c r="B187" s="10" t="s">
        <v>415</v>
      </c>
      <c r="C187" s="10"/>
      <c r="D187" s="11" t="s">
        <v>416</v>
      </c>
      <c r="E187" s="15" t="s">
        <v>40</v>
      </c>
      <c r="F187" s="10"/>
      <c r="G187" s="13"/>
    </row>
    <row r="188" ht="69" customHeight="1" spans="1:7">
      <c r="A188" s="13">
        <v>186</v>
      </c>
      <c r="B188" s="10" t="s">
        <v>417</v>
      </c>
      <c r="C188" s="10"/>
      <c r="D188" s="11" t="s">
        <v>418</v>
      </c>
      <c r="E188" s="15" t="s">
        <v>40</v>
      </c>
      <c r="F188" s="10"/>
      <c r="G188" s="13"/>
    </row>
    <row r="189" ht="63" customHeight="1" spans="1:7">
      <c r="A189" s="13">
        <v>187</v>
      </c>
      <c r="B189" s="10" t="s">
        <v>419</v>
      </c>
      <c r="C189" s="10"/>
      <c r="D189" s="11" t="s">
        <v>420</v>
      </c>
      <c r="E189" s="10" t="s">
        <v>421</v>
      </c>
      <c r="F189" s="10"/>
      <c r="G189" s="13"/>
    </row>
    <row r="190" ht="66" customHeight="1" spans="1:7">
      <c r="A190" s="13">
        <v>188</v>
      </c>
      <c r="B190" s="10" t="s">
        <v>422</v>
      </c>
      <c r="C190" s="10"/>
      <c r="D190" s="11" t="s">
        <v>423</v>
      </c>
      <c r="E190" s="10" t="s">
        <v>421</v>
      </c>
      <c r="F190" s="10"/>
      <c r="G190" s="13"/>
    </row>
    <row r="191" ht="64.05" customHeight="1" spans="1:7">
      <c r="A191" s="13">
        <v>189</v>
      </c>
      <c r="B191" s="10" t="s">
        <v>424</v>
      </c>
      <c r="C191" s="10"/>
      <c r="D191" s="11" t="s">
        <v>425</v>
      </c>
      <c r="E191" s="10" t="s">
        <v>421</v>
      </c>
      <c r="F191" s="10"/>
      <c r="G191" s="13"/>
    </row>
    <row r="192" ht="60" customHeight="1" spans="1:7">
      <c r="A192" s="13">
        <v>190</v>
      </c>
      <c r="B192" s="10" t="s">
        <v>426</v>
      </c>
      <c r="C192" s="10"/>
      <c r="D192" s="11" t="s">
        <v>427</v>
      </c>
      <c r="E192" s="10" t="s">
        <v>428</v>
      </c>
      <c r="F192" s="10"/>
      <c r="G192" s="13"/>
    </row>
    <row r="193" ht="82.95" customHeight="1" spans="1:7">
      <c r="A193" s="13">
        <v>191</v>
      </c>
      <c r="B193" s="10" t="s">
        <v>429</v>
      </c>
      <c r="C193" s="10"/>
      <c r="D193" s="11" t="s">
        <v>430</v>
      </c>
      <c r="E193" s="10" t="s">
        <v>431</v>
      </c>
      <c r="F193" s="10"/>
      <c r="G193" s="13"/>
    </row>
    <row r="194" ht="145.95" customHeight="1" spans="1:7">
      <c r="A194" s="13">
        <v>192</v>
      </c>
      <c r="B194" s="10" t="s">
        <v>432</v>
      </c>
      <c r="C194" s="10"/>
      <c r="D194" s="11" t="s">
        <v>433</v>
      </c>
      <c r="E194" s="17" t="s">
        <v>434</v>
      </c>
      <c r="F194" s="10"/>
      <c r="G194" s="13"/>
    </row>
    <row r="195" ht="145.95" customHeight="1" spans="1:7">
      <c r="A195" s="13">
        <v>193</v>
      </c>
      <c r="B195" s="10" t="s">
        <v>435</v>
      </c>
      <c r="C195" s="10"/>
      <c r="D195" s="11" t="s">
        <v>436</v>
      </c>
      <c r="E195" s="31" t="s">
        <v>437</v>
      </c>
      <c r="F195" s="10"/>
      <c r="G195" s="13"/>
    </row>
    <row r="196" ht="144" customHeight="1" spans="1:7">
      <c r="A196" s="13">
        <v>194</v>
      </c>
      <c r="B196" s="10" t="s">
        <v>438</v>
      </c>
      <c r="C196" s="10"/>
      <c r="D196" s="11" t="s">
        <v>439</v>
      </c>
      <c r="E196" s="17" t="s">
        <v>440</v>
      </c>
      <c r="F196" s="10"/>
      <c r="G196" s="13"/>
    </row>
    <row r="197" ht="97.95" customHeight="1" spans="1:7">
      <c r="A197" s="13">
        <v>195</v>
      </c>
      <c r="B197" s="10" t="s">
        <v>441</v>
      </c>
      <c r="C197" s="10"/>
      <c r="D197" s="11" t="s">
        <v>442</v>
      </c>
      <c r="E197" s="10" t="s">
        <v>72</v>
      </c>
      <c r="F197" s="10"/>
      <c r="G197" s="13"/>
    </row>
    <row r="198" ht="81" customHeight="1" spans="1:7">
      <c r="A198" s="13">
        <v>196</v>
      </c>
      <c r="B198" s="10" t="s">
        <v>443</v>
      </c>
      <c r="C198" s="10"/>
      <c r="D198" s="11" t="s">
        <v>444</v>
      </c>
      <c r="E198" s="32" t="s">
        <v>445</v>
      </c>
      <c r="F198" s="10"/>
      <c r="G198" s="13"/>
    </row>
    <row r="199" ht="96" customHeight="1" spans="1:7">
      <c r="A199" s="13">
        <v>197</v>
      </c>
      <c r="B199" s="10" t="s">
        <v>446</v>
      </c>
      <c r="C199" s="10"/>
      <c r="D199" s="11" t="s">
        <v>447</v>
      </c>
      <c r="E199" s="32" t="s">
        <v>448</v>
      </c>
      <c r="F199" s="10"/>
      <c r="G199" s="13"/>
    </row>
    <row r="200" ht="84" customHeight="1" spans="1:7">
      <c r="A200" s="13">
        <v>198</v>
      </c>
      <c r="B200" s="10" t="s">
        <v>449</v>
      </c>
      <c r="C200" s="10"/>
      <c r="D200" s="11" t="s">
        <v>450</v>
      </c>
      <c r="E200" s="10" t="s">
        <v>197</v>
      </c>
      <c r="F200" s="10"/>
      <c r="G200" s="13"/>
    </row>
    <row r="201" ht="72" customHeight="1" spans="1:7">
      <c r="A201" s="13">
        <v>199</v>
      </c>
      <c r="B201" s="10" t="s">
        <v>451</v>
      </c>
      <c r="C201" s="10"/>
      <c r="D201" s="11" t="s">
        <v>452</v>
      </c>
      <c r="E201" s="10" t="s">
        <v>306</v>
      </c>
      <c r="F201" s="10"/>
      <c r="G201" s="13"/>
    </row>
    <row r="202" ht="106.95" customHeight="1" spans="1:7">
      <c r="A202" s="13">
        <v>200</v>
      </c>
      <c r="B202" s="10" t="s">
        <v>453</v>
      </c>
      <c r="C202" s="10"/>
      <c r="D202" s="11" t="s">
        <v>454</v>
      </c>
      <c r="E202" s="10" t="s">
        <v>40</v>
      </c>
      <c r="F202" s="10"/>
      <c r="G202" s="13"/>
    </row>
    <row r="203" ht="106.95" customHeight="1" spans="1:7">
      <c r="A203" s="13">
        <v>201</v>
      </c>
      <c r="B203" s="10" t="s">
        <v>455</v>
      </c>
      <c r="C203" s="10"/>
      <c r="D203" s="11" t="s">
        <v>456</v>
      </c>
      <c r="E203" s="10" t="s">
        <v>431</v>
      </c>
      <c r="F203" s="10"/>
      <c r="G203" s="13"/>
    </row>
    <row r="204" ht="106.95" customHeight="1" spans="1:7">
      <c r="A204" s="13"/>
      <c r="B204" s="10" t="s">
        <v>457</v>
      </c>
      <c r="C204" s="10"/>
      <c r="D204" s="11" t="s">
        <v>458</v>
      </c>
      <c r="E204" s="10" t="s">
        <v>459</v>
      </c>
      <c r="F204" s="10"/>
      <c r="G204" s="13"/>
    </row>
    <row r="205" ht="106.95" customHeight="1" spans="1:7">
      <c r="A205" s="13">
        <v>201</v>
      </c>
      <c r="B205" s="10" t="s">
        <v>460</v>
      </c>
      <c r="C205" s="10"/>
      <c r="D205" s="11" t="s">
        <v>461</v>
      </c>
      <c r="E205" s="10" t="s">
        <v>199</v>
      </c>
      <c r="F205" s="10"/>
      <c r="G205" s="13"/>
    </row>
    <row r="206" ht="106.95" customHeight="1" spans="1:7">
      <c r="A206" s="13">
        <v>202</v>
      </c>
      <c r="B206" s="10" t="s">
        <v>462</v>
      </c>
      <c r="C206" s="17"/>
      <c r="D206" s="11" t="s">
        <v>463</v>
      </c>
      <c r="E206" s="10" t="s">
        <v>197</v>
      </c>
      <c r="F206" s="10"/>
      <c r="G206" s="13"/>
    </row>
    <row r="207" ht="106.95" customHeight="1" spans="1:7">
      <c r="A207" s="13">
        <v>203</v>
      </c>
      <c r="B207" s="10" t="s">
        <v>464</v>
      </c>
      <c r="C207" s="10"/>
      <c r="D207" s="11" t="s">
        <v>465</v>
      </c>
      <c r="E207" s="10" t="s">
        <v>466</v>
      </c>
      <c r="F207" s="10"/>
      <c r="G207" s="13"/>
    </row>
    <row r="208" ht="64.95" customHeight="1" spans="1:7">
      <c r="A208" s="13">
        <v>204</v>
      </c>
      <c r="B208" s="10" t="s">
        <v>467</v>
      </c>
      <c r="C208" s="10"/>
      <c r="D208" s="11" t="s">
        <v>468</v>
      </c>
      <c r="E208" s="10" t="s">
        <v>469</v>
      </c>
      <c r="F208" s="10"/>
      <c r="G208" s="13"/>
    </row>
    <row r="209" ht="93" customHeight="1" spans="1:7">
      <c r="A209" s="13">
        <v>205</v>
      </c>
      <c r="B209" s="10" t="s">
        <v>470</v>
      </c>
      <c r="C209" s="10"/>
      <c r="D209" s="11" t="s">
        <v>471</v>
      </c>
      <c r="E209" s="10" t="s">
        <v>13</v>
      </c>
      <c r="F209" s="10"/>
      <c r="G209" s="13"/>
    </row>
    <row r="210" ht="73.05" customHeight="1" spans="1:7">
      <c r="A210" s="13">
        <v>206</v>
      </c>
      <c r="B210" s="10" t="s">
        <v>472</v>
      </c>
      <c r="C210" s="10"/>
      <c r="D210" s="11" t="s">
        <v>473</v>
      </c>
      <c r="E210" s="10" t="s">
        <v>13</v>
      </c>
      <c r="F210" s="10"/>
      <c r="G210" s="13"/>
    </row>
    <row r="211" ht="90" customHeight="1" spans="1:7">
      <c r="A211" s="13">
        <v>207</v>
      </c>
      <c r="B211" s="10" t="s">
        <v>474</v>
      </c>
      <c r="C211" s="10"/>
      <c r="D211" s="11" t="s">
        <v>475</v>
      </c>
      <c r="E211" s="10" t="s">
        <v>208</v>
      </c>
      <c r="F211" s="10"/>
      <c r="G211" s="13"/>
    </row>
    <row r="212" ht="52.05" customHeight="1" spans="1:7">
      <c r="A212" s="13">
        <v>208</v>
      </c>
      <c r="B212" s="10" t="s">
        <v>476</v>
      </c>
      <c r="C212" s="10"/>
      <c r="D212" s="11" t="s">
        <v>477</v>
      </c>
      <c r="E212" s="10" t="s">
        <v>478</v>
      </c>
      <c r="F212" s="10"/>
      <c r="G212" s="13"/>
    </row>
    <row r="213" ht="87" customHeight="1" spans="1:7">
      <c r="A213" s="13">
        <v>209</v>
      </c>
      <c r="B213" s="10" t="s">
        <v>479</v>
      </c>
      <c r="C213" s="10"/>
      <c r="D213" s="11" t="s">
        <v>480</v>
      </c>
      <c r="E213" s="10" t="s">
        <v>481</v>
      </c>
      <c r="F213" s="10"/>
      <c r="G213" s="13"/>
    </row>
    <row r="214" ht="73.95" customHeight="1" spans="1:7">
      <c r="A214" s="13">
        <v>210</v>
      </c>
      <c r="B214" s="10" t="s">
        <v>482</v>
      </c>
      <c r="C214" s="10"/>
      <c r="D214" s="11" t="s">
        <v>483</v>
      </c>
      <c r="E214" s="10" t="s">
        <v>208</v>
      </c>
      <c r="F214" s="10"/>
      <c r="G214" s="13"/>
    </row>
    <row r="215" ht="69" customHeight="1" spans="1:7">
      <c r="A215" s="13">
        <v>211</v>
      </c>
      <c r="B215" s="10" t="s">
        <v>484</v>
      </c>
      <c r="C215" s="10"/>
      <c r="D215" s="11" t="s">
        <v>485</v>
      </c>
      <c r="E215" s="10" t="s">
        <v>486</v>
      </c>
      <c r="F215" s="10"/>
      <c r="G215" s="13"/>
    </row>
    <row r="216" ht="114" customHeight="1" spans="1:7">
      <c r="A216" s="13">
        <v>212</v>
      </c>
      <c r="B216" s="10" t="s">
        <v>487</v>
      </c>
      <c r="C216" s="10"/>
      <c r="D216" s="11" t="s">
        <v>488</v>
      </c>
      <c r="E216" s="10" t="s">
        <v>489</v>
      </c>
      <c r="F216" s="10"/>
      <c r="G216" s="13"/>
    </row>
    <row r="217" ht="79.05" customHeight="1" spans="1:7">
      <c r="A217" s="13">
        <v>213</v>
      </c>
      <c r="B217" s="10" t="s">
        <v>490</v>
      </c>
      <c r="C217" s="10"/>
      <c r="D217" s="11" t="s">
        <v>491</v>
      </c>
      <c r="E217" s="10" t="s">
        <v>492</v>
      </c>
      <c r="F217" s="10"/>
      <c r="G217" s="13"/>
    </row>
    <row r="218" ht="115.95" customHeight="1" spans="1:7">
      <c r="A218" s="13">
        <v>214</v>
      </c>
      <c r="B218" s="10" t="s">
        <v>493</v>
      </c>
      <c r="C218" s="10"/>
      <c r="D218" s="11" t="s">
        <v>494</v>
      </c>
      <c r="E218" s="10" t="s">
        <v>495</v>
      </c>
      <c r="F218" s="10"/>
      <c r="G218" s="13"/>
    </row>
    <row r="219" s="4" customFormat="1" ht="81.9" customHeight="1" spans="1:16380">
      <c r="A219" s="13">
        <v>215</v>
      </c>
      <c r="B219" s="33" t="s">
        <v>496</v>
      </c>
      <c r="C219" s="33"/>
      <c r="D219" s="34" t="s">
        <v>497</v>
      </c>
      <c r="E219" s="10" t="s">
        <v>495</v>
      </c>
      <c r="F219" s="10"/>
      <c r="G219" s="13"/>
      <c r="H219" s="2"/>
      <c r="I219" s="2"/>
      <c r="J219" s="2"/>
      <c r="K219" s="2"/>
      <c r="L219" s="2"/>
      <c r="M219" s="2"/>
      <c r="N219" s="2"/>
      <c r="O219" s="2"/>
      <c r="P219" s="2"/>
      <c r="Q219" s="2"/>
      <c r="R219" s="2"/>
      <c r="S219" s="2"/>
      <c r="T219" s="2"/>
      <c r="U219" s="2"/>
      <c r="V219" s="2"/>
      <c r="W219" s="2"/>
      <c r="X219" s="2"/>
      <c r="Y219" s="2"/>
      <c r="Z219" s="2"/>
      <c r="AA219" s="2"/>
      <c r="AB219" s="2"/>
      <c r="AC219" s="2"/>
      <c r="AD219" s="2"/>
      <c r="AE219" s="2"/>
      <c r="AF219" s="2"/>
      <c r="AG219" s="2"/>
      <c r="AH219" s="2"/>
      <c r="AI219" s="2"/>
      <c r="AJ219" s="2"/>
      <c r="AK219" s="2"/>
      <c r="AL219" s="2"/>
      <c r="AM219" s="2"/>
      <c r="AN219" s="2"/>
      <c r="AO219" s="2"/>
      <c r="AP219" s="2"/>
      <c r="AQ219" s="2"/>
      <c r="AR219" s="2"/>
      <c r="AS219" s="2"/>
      <c r="AT219" s="2"/>
      <c r="AU219" s="2"/>
      <c r="AV219" s="2"/>
      <c r="AW219" s="2"/>
      <c r="AX219" s="2"/>
      <c r="AY219" s="2"/>
      <c r="AZ219" s="2"/>
      <c r="BA219" s="2"/>
      <c r="BB219" s="2"/>
      <c r="BC219" s="2"/>
      <c r="BD219" s="2"/>
      <c r="BE219" s="2"/>
      <c r="BF219" s="2"/>
      <c r="BG219" s="2"/>
      <c r="BH219" s="2"/>
      <c r="BI219" s="2"/>
      <c r="BJ219" s="2"/>
      <c r="BK219" s="2"/>
      <c r="BL219" s="2"/>
      <c r="BM219" s="2"/>
      <c r="BN219" s="2"/>
      <c r="BO219" s="2"/>
      <c r="BP219" s="2"/>
      <c r="BQ219" s="2"/>
      <c r="BR219" s="2"/>
      <c r="BS219" s="2"/>
      <c r="BT219" s="2"/>
      <c r="BU219" s="2"/>
      <c r="BV219" s="2"/>
      <c r="BW219" s="2"/>
      <c r="BX219" s="2"/>
      <c r="BY219" s="2"/>
      <c r="BZ219" s="2"/>
      <c r="CA219" s="2"/>
      <c r="CB219" s="2"/>
      <c r="CC219" s="2"/>
      <c r="CD219" s="2"/>
      <c r="CE219" s="2"/>
      <c r="CF219" s="2"/>
      <c r="CG219" s="2"/>
      <c r="CH219" s="2"/>
      <c r="CI219" s="2"/>
      <c r="CJ219" s="2"/>
      <c r="CK219" s="2"/>
      <c r="CL219" s="2"/>
      <c r="CM219" s="2"/>
      <c r="CN219" s="2"/>
      <c r="CO219" s="2"/>
      <c r="CP219" s="2"/>
      <c r="CQ219" s="2"/>
      <c r="CR219" s="2"/>
      <c r="CS219" s="2"/>
      <c r="CT219" s="2"/>
      <c r="CU219" s="2"/>
      <c r="CV219" s="2"/>
      <c r="CW219" s="2"/>
      <c r="CX219" s="2"/>
      <c r="CY219" s="2"/>
      <c r="CZ219" s="2"/>
      <c r="DA219" s="2"/>
      <c r="DB219" s="2"/>
      <c r="DC219" s="2"/>
      <c r="DD219" s="2"/>
      <c r="DE219" s="2"/>
      <c r="DF219" s="2"/>
      <c r="DG219" s="2"/>
      <c r="DH219" s="2"/>
      <c r="DI219" s="2"/>
      <c r="DJ219" s="2"/>
      <c r="DK219" s="2"/>
      <c r="DL219" s="2"/>
      <c r="DM219" s="2"/>
      <c r="DN219" s="2"/>
      <c r="DO219" s="2"/>
      <c r="DP219" s="2"/>
      <c r="DQ219" s="2"/>
      <c r="DR219" s="2"/>
      <c r="DS219" s="2"/>
      <c r="DT219" s="2"/>
      <c r="DU219" s="2"/>
      <c r="DV219" s="2"/>
      <c r="DW219" s="2"/>
      <c r="DX219" s="2"/>
      <c r="DY219" s="2"/>
      <c r="DZ219" s="2"/>
      <c r="EA219" s="2"/>
      <c r="EB219" s="2"/>
      <c r="EC219" s="2"/>
      <c r="ED219" s="2"/>
      <c r="EE219" s="2"/>
      <c r="EF219" s="2"/>
      <c r="EG219" s="2"/>
      <c r="EH219" s="2"/>
      <c r="EI219" s="2"/>
      <c r="EJ219" s="2"/>
      <c r="EK219" s="2"/>
      <c r="EL219" s="2"/>
      <c r="EM219" s="2"/>
      <c r="EN219" s="2"/>
      <c r="EO219" s="2"/>
      <c r="EP219" s="2"/>
      <c r="EQ219" s="2"/>
      <c r="ER219" s="2"/>
      <c r="ES219" s="2"/>
      <c r="ET219" s="2"/>
      <c r="EU219" s="2"/>
      <c r="EV219" s="2"/>
      <c r="EW219" s="2"/>
      <c r="EX219" s="2"/>
      <c r="EY219" s="2"/>
      <c r="EZ219" s="2"/>
      <c r="FA219" s="2"/>
      <c r="FB219" s="2"/>
      <c r="FC219" s="2"/>
      <c r="FD219" s="2"/>
      <c r="FE219" s="2"/>
      <c r="FF219" s="2"/>
      <c r="FG219" s="2"/>
      <c r="FH219" s="2"/>
      <c r="FI219" s="2"/>
      <c r="FJ219" s="2"/>
      <c r="FK219" s="2"/>
      <c r="FL219" s="2"/>
      <c r="FM219" s="2"/>
      <c r="FN219" s="2"/>
      <c r="FO219" s="2"/>
      <c r="FP219" s="2"/>
      <c r="FQ219" s="2"/>
      <c r="FR219" s="2"/>
      <c r="FS219" s="2"/>
      <c r="FT219" s="2"/>
      <c r="FU219" s="2"/>
      <c r="FV219" s="2"/>
      <c r="FW219" s="2"/>
      <c r="FX219" s="2"/>
      <c r="FY219" s="2"/>
      <c r="FZ219" s="2"/>
      <c r="GA219" s="2"/>
      <c r="GB219" s="2"/>
      <c r="GC219" s="2"/>
      <c r="GD219" s="2"/>
      <c r="GE219" s="2"/>
      <c r="GF219" s="2"/>
      <c r="GG219" s="2"/>
      <c r="GH219" s="2"/>
      <c r="GI219" s="2"/>
      <c r="GJ219" s="2"/>
      <c r="GK219" s="2"/>
      <c r="GL219" s="2"/>
      <c r="GM219" s="2"/>
      <c r="GN219" s="2"/>
      <c r="GO219" s="2"/>
      <c r="GP219" s="2"/>
      <c r="GQ219" s="2"/>
      <c r="GR219" s="2"/>
      <c r="GS219" s="2"/>
      <c r="GT219" s="2"/>
      <c r="GU219" s="2"/>
      <c r="GV219" s="2"/>
      <c r="GW219" s="2"/>
      <c r="GX219" s="2"/>
      <c r="GY219" s="2"/>
      <c r="GZ219" s="2"/>
      <c r="HA219" s="2"/>
      <c r="HB219" s="2"/>
      <c r="HC219" s="2"/>
      <c r="HD219" s="2"/>
      <c r="HE219" s="2"/>
      <c r="HF219" s="2"/>
      <c r="HG219" s="2"/>
      <c r="HH219" s="2"/>
      <c r="HI219" s="2"/>
      <c r="HJ219" s="2"/>
      <c r="HK219" s="2"/>
      <c r="HL219" s="2"/>
      <c r="HM219" s="2"/>
      <c r="HN219" s="2"/>
      <c r="HO219" s="2"/>
      <c r="HP219" s="2"/>
      <c r="HQ219" s="2"/>
      <c r="HR219" s="2"/>
      <c r="HS219" s="2"/>
      <c r="HT219" s="2"/>
      <c r="HU219" s="2"/>
      <c r="HV219" s="2"/>
      <c r="HW219" s="2"/>
      <c r="HX219" s="2"/>
      <c r="HY219" s="2"/>
      <c r="HZ219" s="2"/>
      <c r="IA219" s="2"/>
      <c r="IB219" s="2"/>
      <c r="IC219" s="2"/>
      <c r="ID219" s="2"/>
      <c r="IE219" s="2"/>
      <c r="IF219" s="2"/>
      <c r="IG219" s="2"/>
      <c r="IH219" s="2"/>
      <c r="II219" s="2"/>
      <c r="IJ219" s="2"/>
      <c r="IK219" s="2"/>
      <c r="IL219" s="2"/>
      <c r="IM219" s="2"/>
      <c r="IN219" s="2"/>
      <c r="IO219" s="2"/>
      <c r="IP219" s="2"/>
      <c r="IQ219" s="2"/>
      <c r="IR219" s="2"/>
      <c r="IS219" s="2"/>
      <c r="IT219" s="2"/>
      <c r="IU219" s="2"/>
      <c r="IV219" s="2"/>
      <c r="IW219" s="2"/>
      <c r="IX219" s="2"/>
      <c r="IY219" s="2"/>
      <c r="IZ219" s="2"/>
      <c r="JA219" s="2"/>
      <c r="JB219" s="2"/>
      <c r="JC219" s="2"/>
      <c r="JD219" s="2"/>
      <c r="JE219" s="2"/>
      <c r="JF219" s="2"/>
      <c r="JG219" s="2"/>
      <c r="JH219" s="2"/>
      <c r="JI219" s="2"/>
      <c r="JJ219" s="2"/>
      <c r="JK219" s="2"/>
      <c r="JL219" s="2"/>
      <c r="JM219" s="2"/>
      <c r="JN219" s="2"/>
      <c r="JO219" s="2"/>
      <c r="JP219" s="2"/>
      <c r="JQ219" s="2"/>
      <c r="JR219" s="2"/>
      <c r="JS219" s="2"/>
      <c r="JT219" s="2"/>
      <c r="JU219" s="2"/>
      <c r="JV219" s="2"/>
      <c r="JW219" s="2"/>
      <c r="JX219" s="2"/>
      <c r="JY219" s="2"/>
      <c r="JZ219" s="2"/>
      <c r="KA219" s="2"/>
      <c r="KB219" s="2"/>
      <c r="KC219" s="2"/>
      <c r="KD219" s="2"/>
      <c r="KE219" s="2"/>
      <c r="KF219" s="2"/>
      <c r="KG219" s="2"/>
      <c r="KH219" s="2"/>
      <c r="KI219" s="2"/>
      <c r="KJ219" s="2"/>
      <c r="KK219" s="2"/>
      <c r="KL219" s="2"/>
      <c r="KM219" s="2"/>
      <c r="KN219" s="2"/>
      <c r="KO219" s="2"/>
      <c r="KP219" s="2"/>
      <c r="KQ219" s="2"/>
      <c r="KR219" s="2"/>
      <c r="KS219" s="2"/>
      <c r="KT219" s="2"/>
      <c r="KU219" s="2"/>
      <c r="KV219" s="2"/>
      <c r="KW219" s="2"/>
      <c r="KX219" s="2"/>
      <c r="KY219" s="2"/>
      <c r="KZ219" s="2"/>
      <c r="LA219" s="2"/>
      <c r="LB219" s="2"/>
      <c r="LC219" s="2"/>
      <c r="LD219" s="2"/>
      <c r="LE219" s="2"/>
      <c r="LF219" s="2"/>
      <c r="LG219" s="2"/>
      <c r="LH219" s="2"/>
      <c r="LI219" s="2"/>
      <c r="LJ219" s="2"/>
      <c r="LK219" s="2"/>
      <c r="LL219" s="2"/>
      <c r="LM219" s="2"/>
      <c r="LN219" s="2"/>
      <c r="LO219" s="2"/>
      <c r="LP219" s="2"/>
      <c r="LQ219" s="2"/>
      <c r="LR219" s="2"/>
      <c r="LS219" s="2"/>
      <c r="LT219" s="2"/>
      <c r="LU219" s="2"/>
      <c r="LV219" s="2"/>
      <c r="LW219" s="2"/>
      <c r="LX219" s="2"/>
      <c r="LY219" s="2"/>
      <c r="LZ219" s="2"/>
      <c r="MA219" s="2"/>
      <c r="MB219" s="2"/>
      <c r="MC219" s="2"/>
      <c r="MD219" s="2"/>
      <c r="ME219" s="2"/>
      <c r="MF219" s="2"/>
      <c r="MG219" s="2"/>
      <c r="MH219" s="2"/>
      <c r="MI219" s="2"/>
      <c r="MJ219" s="2"/>
      <c r="MK219" s="2"/>
      <c r="ML219" s="2"/>
      <c r="MM219" s="2"/>
      <c r="MN219" s="2"/>
      <c r="MO219" s="2"/>
      <c r="MP219" s="2"/>
      <c r="MQ219" s="2"/>
      <c r="MR219" s="2"/>
      <c r="MS219" s="2"/>
      <c r="MT219" s="2"/>
      <c r="MU219" s="2"/>
      <c r="MV219" s="2"/>
      <c r="MW219" s="2"/>
      <c r="MX219" s="2"/>
      <c r="MY219" s="2"/>
      <c r="MZ219" s="2"/>
      <c r="NA219" s="2"/>
      <c r="NB219" s="2"/>
      <c r="NC219" s="2"/>
      <c r="ND219" s="2"/>
      <c r="NE219" s="2"/>
      <c r="NF219" s="2"/>
      <c r="NG219" s="2"/>
      <c r="NH219" s="2"/>
      <c r="NI219" s="2"/>
      <c r="NJ219" s="2"/>
      <c r="NK219" s="2"/>
      <c r="NL219" s="2"/>
      <c r="NM219" s="2"/>
      <c r="NN219" s="2"/>
      <c r="NO219" s="2"/>
      <c r="NP219" s="2"/>
      <c r="NQ219" s="2"/>
      <c r="NR219" s="2"/>
      <c r="NS219" s="2"/>
      <c r="NT219" s="2"/>
      <c r="NU219" s="2"/>
      <c r="NV219" s="2"/>
      <c r="NW219" s="2"/>
      <c r="NX219" s="2"/>
      <c r="NY219" s="2"/>
      <c r="NZ219" s="2"/>
      <c r="OA219" s="2"/>
      <c r="OB219" s="2"/>
      <c r="OC219" s="2"/>
      <c r="OD219" s="2"/>
      <c r="OE219" s="2"/>
      <c r="OF219" s="2"/>
      <c r="OG219" s="2"/>
      <c r="OH219" s="2"/>
      <c r="OI219" s="2"/>
      <c r="OJ219" s="2"/>
      <c r="OK219" s="2"/>
      <c r="OL219" s="2"/>
      <c r="OM219" s="2"/>
      <c r="ON219" s="2"/>
      <c r="OO219" s="2"/>
      <c r="OP219" s="2"/>
      <c r="OQ219" s="2"/>
      <c r="OR219" s="2"/>
      <c r="OS219" s="2"/>
      <c r="OT219" s="2"/>
      <c r="OU219" s="2"/>
      <c r="OV219" s="2"/>
      <c r="OW219" s="2"/>
      <c r="OX219" s="2"/>
      <c r="OY219" s="2"/>
      <c r="OZ219" s="2"/>
      <c r="PA219" s="2"/>
      <c r="PB219" s="2"/>
      <c r="PC219" s="2"/>
      <c r="PD219" s="2"/>
      <c r="PE219" s="2"/>
      <c r="PF219" s="2"/>
      <c r="PG219" s="2"/>
      <c r="PH219" s="2"/>
      <c r="PI219" s="2"/>
      <c r="PJ219" s="2"/>
      <c r="PK219" s="2"/>
      <c r="PL219" s="2"/>
      <c r="PM219" s="2"/>
      <c r="PN219" s="2"/>
      <c r="PO219" s="2"/>
      <c r="PP219" s="2"/>
      <c r="PQ219" s="2"/>
      <c r="PR219" s="2"/>
      <c r="PS219" s="2"/>
      <c r="PT219" s="2"/>
      <c r="PU219" s="2"/>
      <c r="PV219" s="2"/>
      <c r="PW219" s="2"/>
      <c r="PX219" s="2"/>
      <c r="PY219" s="2"/>
      <c r="PZ219" s="2"/>
      <c r="QA219" s="2"/>
      <c r="QB219" s="2"/>
      <c r="QC219" s="2"/>
      <c r="QD219" s="2"/>
      <c r="QE219" s="2"/>
      <c r="QF219" s="2"/>
      <c r="QG219" s="2"/>
      <c r="QH219" s="2"/>
      <c r="QI219" s="2"/>
      <c r="QJ219" s="2"/>
      <c r="QK219" s="2"/>
      <c r="QL219" s="2"/>
      <c r="QM219" s="2"/>
      <c r="QN219" s="2"/>
      <c r="QO219" s="2"/>
      <c r="QP219" s="2"/>
      <c r="QQ219" s="2"/>
      <c r="QR219" s="2"/>
      <c r="QS219" s="2"/>
      <c r="QT219" s="2"/>
      <c r="QU219" s="2"/>
      <c r="QV219" s="2"/>
      <c r="QW219" s="2"/>
      <c r="QX219" s="2"/>
      <c r="QY219" s="2"/>
      <c r="QZ219" s="2"/>
      <c r="RA219" s="2"/>
      <c r="RB219" s="2"/>
      <c r="RC219" s="2"/>
      <c r="RD219" s="2"/>
      <c r="RE219" s="2"/>
      <c r="RF219" s="2"/>
      <c r="RG219" s="2"/>
      <c r="RH219" s="2"/>
      <c r="RI219" s="2"/>
      <c r="RJ219" s="2"/>
      <c r="RK219" s="2"/>
      <c r="RL219" s="2"/>
      <c r="RM219" s="2"/>
      <c r="RN219" s="2"/>
      <c r="RO219" s="2"/>
      <c r="RP219" s="2"/>
      <c r="RQ219" s="2"/>
      <c r="RR219" s="2"/>
      <c r="RS219" s="2"/>
      <c r="RT219" s="2"/>
      <c r="RU219" s="2"/>
      <c r="RV219" s="2"/>
      <c r="RW219" s="2"/>
      <c r="RX219" s="2"/>
      <c r="RY219" s="2"/>
      <c r="RZ219" s="2"/>
      <c r="SA219" s="2"/>
      <c r="SB219" s="2"/>
      <c r="SC219" s="2"/>
      <c r="SD219" s="2"/>
      <c r="SE219" s="2"/>
      <c r="SF219" s="2"/>
      <c r="SG219" s="2"/>
      <c r="SH219" s="2"/>
      <c r="SI219" s="2"/>
      <c r="SJ219" s="2"/>
      <c r="SK219" s="2"/>
      <c r="SL219" s="2"/>
      <c r="SM219" s="2"/>
      <c r="SN219" s="2"/>
      <c r="SO219" s="2"/>
      <c r="SP219" s="2"/>
      <c r="SQ219" s="2"/>
      <c r="SR219" s="2"/>
      <c r="SS219" s="2"/>
      <c r="ST219" s="2"/>
      <c r="SU219" s="2"/>
      <c r="SV219" s="2"/>
      <c r="SW219" s="2"/>
      <c r="SX219" s="2"/>
      <c r="SY219" s="2"/>
      <c r="SZ219" s="2"/>
      <c r="TA219" s="2"/>
      <c r="TB219" s="2"/>
      <c r="TC219" s="2"/>
      <c r="TD219" s="2"/>
      <c r="TE219" s="2"/>
      <c r="TF219" s="2"/>
      <c r="TG219" s="2"/>
      <c r="TH219" s="2"/>
      <c r="TI219" s="2"/>
      <c r="TJ219" s="2"/>
      <c r="TK219" s="2"/>
      <c r="TL219" s="2"/>
      <c r="TM219" s="2"/>
      <c r="TN219" s="2"/>
      <c r="TO219" s="2"/>
      <c r="TP219" s="2"/>
      <c r="TQ219" s="2"/>
      <c r="TR219" s="2"/>
      <c r="TS219" s="2"/>
      <c r="TT219" s="2"/>
      <c r="TU219" s="2"/>
      <c r="TV219" s="2"/>
      <c r="TW219" s="2"/>
      <c r="TX219" s="2"/>
      <c r="TY219" s="2"/>
      <c r="TZ219" s="2"/>
      <c r="UA219" s="2"/>
      <c r="UB219" s="2"/>
      <c r="UC219" s="2"/>
      <c r="UD219" s="2"/>
      <c r="UE219" s="2"/>
      <c r="UF219" s="2"/>
      <c r="UG219" s="2"/>
      <c r="UH219" s="2"/>
      <c r="UI219" s="2"/>
      <c r="UJ219" s="2"/>
      <c r="UK219" s="2"/>
      <c r="UL219" s="2"/>
      <c r="UM219" s="2"/>
      <c r="UN219" s="2"/>
      <c r="UO219" s="2"/>
      <c r="UP219" s="2"/>
      <c r="UQ219" s="2"/>
      <c r="UR219" s="2"/>
      <c r="US219" s="2"/>
      <c r="UT219" s="2"/>
      <c r="UU219" s="2"/>
      <c r="UV219" s="2"/>
      <c r="UW219" s="2"/>
      <c r="UX219" s="2"/>
      <c r="UY219" s="2"/>
      <c r="UZ219" s="2"/>
      <c r="VA219" s="2"/>
      <c r="VB219" s="2"/>
      <c r="VC219" s="2"/>
      <c r="VD219" s="2"/>
      <c r="VE219" s="2"/>
      <c r="VF219" s="2"/>
      <c r="VG219" s="2"/>
      <c r="VH219" s="2"/>
      <c r="VI219" s="2"/>
      <c r="VJ219" s="2"/>
      <c r="VK219" s="2"/>
      <c r="VL219" s="2"/>
      <c r="VM219" s="2"/>
      <c r="VN219" s="2"/>
      <c r="VO219" s="2"/>
      <c r="VP219" s="2"/>
      <c r="VQ219" s="2"/>
      <c r="VR219" s="2"/>
      <c r="VS219" s="2"/>
      <c r="VT219" s="2"/>
      <c r="VU219" s="2"/>
      <c r="VV219" s="2"/>
      <c r="VW219" s="2"/>
      <c r="VX219" s="2"/>
      <c r="VY219" s="2"/>
      <c r="VZ219" s="2"/>
      <c r="WA219" s="2"/>
      <c r="WB219" s="2"/>
      <c r="WC219" s="2"/>
      <c r="WD219" s="2"/>
      <c r="WE219" s="2"/>
      <c r="WF219" s="2"/>
      <c r="WG219" s="2"/>
      <c r="WH219" s="2"/>
      <c r="WI219" s="2"/>
      <c r="WJ219" s="2"/>
      <c r="WK219" s="2"/>
      <c r="WL219" s="2"/>
      <c r="WM219" s="2"/>
      <c r="WN219" s="2"/>
      <c r="WO219" s="2"/>
      <c r="WP219" s="2"/>
      <c r="WQ219" s="2"/>
      <c r="WR219" s="2"/>
      <c r="WS219" s="2"/>
      <c r="WT219" s="2"/>
      <c r="WU219" s="2"/>
      <c r="WV219" s="2"/>
      <c r="WW219" s="2"/>
      <c r="WX219" s="2"/>
      <c r="WY219" s="2"/>
      <c r="WZ219" s="2"/>
      <c r="XA219" s="2"/>
      <c r="XB219" s="2"/>
      <c r="XC219" s="2"/>
      <c r="XD219" s="2"/>
      <c r="XE219" s="2"/>
      <c r="XF219" s="2"/>
      <c r="XG219" s="2"/>
      <c r="XH219" s="2"/>
      <c r="XI219" s="2"/>
      <c r="XJ219" s="2"/>
      <c r="XK219" s="2"/>
      <c r="XL219" s="2"/>
      <c r="XM219" s="2"/>
      <c r="XN219" s="2"/>
      <c r="XO219" s="2"/>
      <c r="XP219" s="2"/>
      <c r="XQ219" s="2"/>
      <c r="XR219" s="2"/>
      <c r="XS219" s="2"/>
      <c r="XT219" s="2"/>
      <c r="XU219" s="2"/>
      <c r="XV219" s="2"/>
      <c r="XW219" s="2"/>
      <c r="XX219" s="2"/>
      <c r="XY219" s="2"/>
      <c r="XZ219" s="2"/>
      <c r="YA219" s="2"/>
      <c r="YB219" s="2"/>
      <c r="YC219" s="2"/>
      <c r="YD219" s="2"/>
      <c r="YE219" s="2"/>
      <c r="YF219" s="2"/>
      <c r="YG219" s="2"/>
      <c r="YH219" s="2"/>
      <c r="YI219" s="2"/>
      <c r="YJ219" s="2"/>
      <c r="YK219" s="2"/>
      <c r="YL219" s="2"/>
      <c r="YM219" s="2"/>
      <c r="YN219" s="2"/>
      <c r="YO219" s="2"/>
      <c r="YP219" s="2"/>
      <c r="YQ219" s="2"/>
      <c r="YR219" s="2"/>
      <c r="YS219" s="2"/>
      <c r="YT219" s="2"/>
      <c r="YU219" s="2"/>
      <c r="YV219" s="2"/>
      <c r="YW219" s="2"/>
      <c r="YX219" s="2"/>
      <c r="YY219" s="2"/>
      <c r="YZ219" s="2"/>
      <c r="ZA219" s="2"/>
      <c r="ZB219" s="2"/>
      <c r="ZC219" s="2"/>
      <c r="ZD219" s="2"/>
      <c r="ZE219" s="2"/>
      <c r="ZF219" s="2"/>
      <c r="ZG219" s="2"/>
      <c r="ZH219" s="2"/>
      <c r="ZI219" s="2"/>
      <c r="ZJ219" s="2"/>
      <c r="ZK219" s="2"/>
      <c r="ZL219" s="2"/>
      <c r="ZM219" s="2"/>
      <c r="ZN219" s="2"/>
      <c r="ZO219" s="2"/>
      <c r="ZP219" s="2"/>
      <c r="ZQ219" s="2"/>
      <c r="ZR219" s="2"/>
      <c r="ZS219" s="2"/>
      <c r="ZT219" s="2"/>
      <c r="ZU219" s="2"/>
      <c r="ZV219" s="2"/>
      <c r="ZW219" s="2"/>
      <c r="ZX219" s="2"/>
      <c r="ZY219" s="2"/>
      <c r="ZZ219" s="2"/>
      <c r="AAA219" s="2"/>
      <c r="AAB219" s="2"/>
      <c r="AAC219" s="2"/>
      <c r="AAD219" s="2"/>
      <c r="AAE219" s="2"/>
      <c r="AAF219" s="2"/>
      <c r="AAG219" s="2"/>
      <c r="AAH219" s="2"/>
      <c r="AAI219" s="2"/>
      <c r="AAJ219" s="2"/>
      <c r="AAK219" s="2"/>
      <c r="AAL219" s="2"/>
      <c r="AAM219" s="2"/>
      <c r="AAN219" s="2"/>
      <c r="AAO219" s="2"/>
      <c r="AAP219" s="2"/>
      <c r="AAQ219" s="2"/>
      <c r="AAR219" s="2"/>
      <c r="AAS219" s="2"/>
      <c r="AAT219" s="2"/>
      <c r="AAU219" s="2"/>
      <c r="AAV219" s="2"/>
      <c r="AAW219" s="2"/>
      <c r="AAX219" s="2"/>
      <c r="AAY219" s="2"/>
      <c r="AAZ219" s="2"/>
      <c r="ABA219" s="2"/>
      <c r="ABB219" s="2"/>
      <c r="ABC219" s="2"/>
      <c r="ABD219" s="2"/>
      <c r="ABE219" s="2"/>
      <c r="ABF219" s="2"/>
      <c r="ABG219" s="2"/>
      <c r="ABH219" s="2"/>
      <c r="ABI219" s="2"/>
      <c r="ABJ219" s="2"/>
      <c r="ABK219" s="2"/>
      <c r="ABL219" s="2"/>
      <c r="ABM219" s="2"/>
      <c r="ABN219" s="2"/>
      <c r="ABO219" s="2"/>
      <c r="ABP219" s="2"/>
      <c r="ABQ219" s="2"/>
      <c r="ABR219" s="2"/>
      <c r="ABS219" s="2"/>
      <c r="ABT219" s="2"/>
      <c r="ABU219" s="2"/>
      <c r="ABV219" s="2"/>
      <c r="ABW219" s="2"/>
      <c r="ABX219" s="2"/>
      <c r="ABY219" s="2"/>
      <c r="ABZ219" s="2"/>
      <c r="ACA219" s="2"/>
      <c r="ACB219" s="2"/>
      <c r="ACC219" s="2"/>
      <c r="ACD219" s="2"/>
      <c r="ACE219" s="2"/>
      <c r="ACF219" s="2"/>
      <c r="ACG219" s="2"/>
      <c r="ACH219" s="2"/>
      <c r="ACI219" s="2"/>
      <c r="ACJ219" s="2"/>
      <c r="ACK219" s="2"/>
      <c r="ACL219" s="2"/>
      <c r="ACM219" s="2"/>
      <c r="ACN219" s="2"/>
      <c r="ACO219" s="2"/>
      <c r="ACP219" s="2"/>
      <c r="ACQ219" s="2"/>
      <c r="ACR219" s="2"/>
      <c r="ACS219" s="2"/>
      <c r="ACT219" s="2"/>
      <c r="ACU219" s="2"/>
      <c r="ACV219" s="2"/>
      <c r="ACW219" s="2"/>
      <c r="ACX219" s="2"/>
      <c r="ACY219" s="2"/>
      <c r="ACZ219" s="2"/>
      <c r="ADA219" s="2"/>
      <c r="ADB219" s="2"/>
      <c r="ADC219" s="2"/>
      <c r="ADD219" s="2"/>
      <c r="ADE219" s="2"/>
      <c r="ADF219" s="2"/>
      <c r="ADG219" s="2"/>
      <c r="ADH219" s="2"/>
      <c r="ADI219" s="2"/>
      <c r="ADJ219" s="2"/>
      <c r="ADK219" s="2"/>
      <c r="ADL219" s="2"/>
      <c r="ADM219" s="2"/>
      <c r="ADN219" s="2"/>
      <c r="ADO219" s="2"/>
      <c r="ADP219" s="2"/>
      <c r="ADQ219" s="2"/>
      <c r="ADR219" s="2"/>
      <c r="ADS219" s="2"/>
      <c r="ADT219" s="2"/>
      <c r="ADU219" s="2"/>
      <c r="ADV219" s="2"/>
      <c r="ADW219" s="2"/>
      <c r="ADX219" s="2"/>
      <c r="ADY219" s="2"/>
      <c r="ADZ219" s="2"/>
      <c r="AEA219" s="2"/>
      <c r="AEB219" s="2"/>
      <c r="AEC219" s="2"/>
      <c r="AED219" s="2"/>
      <c r="AEE219" s="2"/>
      <c r="AEF219" s="2"/>
      <c r="AEG219" s="2"/>
      <c r="AEH219" s="2"/>
      <c r="AEI219" s="2"/>
      <c r="AEJ219" s="2"/>
      <c r="AEK219" s="2"/>
      <c r="AEL219" s="2"/>
      <c r="AEM219" s="2"/>
      <c r="AEN219" s="2"/>
      <c r="AEO219" s="2"/>
      <c r="AEP219" s="2"/>
      <c r="AEQ219" s="2"/>
      <c r="AER219" s="2"/>
      <c r="AES219" s="2"/>
      <c r="AET219" s="2"/>
      <c r="AEU219" s="2"/>
      <c r="AEV219" s="2"/>
      <c r="AEW219" s="2"/>
      <c r="AEX219" s="2"/>
      <c r="AEY219" s="2"/>
      <c r="AEZ219" s="2"/>
      <c r="AFA219" s="2"/>
      <c r="AFB219" s="2"/>
      <c r="AFC219" s="2"/>
      <c r="AFD219" s="2"/>
      <c r="AFE219" s="2"/>
      <c r="AFF219" s="2"/>
      <c r="AFG219" s="2"/>
      <c r="AFH219" s="2"/>
      <c r="AFI219" s="2"/>
      <c r="AFJ219" s="2"/>
      <c r="AFK219" s="2"/>
      <c r="AFL219" s="2"/>
      <c r="AFM219" s="2"/>
      <c r="AFN219" s="2"/>
      <c r="AFO219" s="2"/>
      <c r="AFP219" s="2"/>
      <c r="AFQ219" s="2"/>
      <c r="AFR219" s="2"/>
      <c r="AFS219" s="2"/>
      <c r="AFT219" s="2"/>
      <c r="AFU219" s="2"/>
      <c r="AFV219" s="2"/>
      <c r="AFW219" s="2"/>
      <c r="AFX219" s="2"/>
      <c r="AFY219" s="2"/>
      <c r="AFZ219" s="2"/>
      <c r="AGA219" s="2"/>
      <c r="AGB219" s="2"/>
      <c r="AGC219" s="2"/>
      <c r="AGD219" s="2"/>
      <c r="AGE219" s="2"/>
      <c r="AGF219" s="2"/>
      <c r="AGG219" s="2"/>
      <c r="AGH219" s="2"/>
      <c r="AGI219" s="2"/>
      <c r="AGJ219" s="2"/>
      <c r="AGK219" s="2"/>
      <c r="AGL219" s="2"/>
      <c r="AGM219" s="2"/>
      <c r="AGN219" s="2"/>
      <c r="AGO219" s="2"/>
      <c r="AGP219" s="2"/>
      <c r="AGQ219" s="2"/>
      <c r="AGR219" s="2"/>
      <c r="AGS219" s="2"/>
      <c r="AGT219" s="2"/>
      <c r="AGU219" s="2"/>
      <c r="AGV219" s="2"/>
      <c r="AGW219" s="2"/>
      <c r="AGX219" s="2"/>
      <c r="AGY219" s="2"/>
      <c r="AGZ219" s="2"/>
      <c r="AHA219" s="2"/>
      <c r="AHB219" s="2"/>
      <c r="AHC219" s="2"/>
      <c r="AHD219" s="2"/>
      <c r="AHE219" s="2"/>
      <c r="AHF219" s="2"/>
      <c r="AHG219" s="2"/>
      <c r="AHH219" s="2"/>
      <c r="AHI219" s="2"/>
      <c r="AHJ219" s="2"/>
      <c r="AHK219" s="2"/>
      <c r="AHL219" s="2"/>
      <c r="AHM219" s="2"/>
      <c r="AHN219" s="2"/>
      <c r="AHO219" s="2"/>
      <c r="AHP219" s="2"/>
      <c r="AHQ219" s="2"/>
      <c r="AHR219" s="2"/>
      <c r="AHS219" s="2"/>
      <c r="AHT219" s="2"/>
      <c r="AHU219" s="2"/>
      <c r="AHV219" s="2"/>
      <c r="AHW219" s="2"/>
      <c r="AHX219" s="2"/>
      <c r="AHY219" s="2"/>
      <c r="AHZ219" s="2"/>
      <c r="AIA219" s="2"/>
      <c r="AIB219" s="2"/>
      <c r="AIC219" s="2"/>
      <c r="AID219" s="2"/>
      <c r="AIE219" s="2"/>
      <c r="AIF219" s="2"/>
      <c r="AIG219" s="2"/>
      <c r="AIH219" s="2"/>
      <c r="AII219" s="2"/>
      <c r="AIJ219" s="2"/>
      <c r="AIK219" s="2"/>
      <c r="AIL219" s="2"/>
      <c r="AIM219" s="2"/>
      <c r="AIN219" s="2"/>
      <c r="AIO219" s="2"/>
      <c r="AIP219" s="2"/>
      <c r="AIQ219" s="2"/>
      <c r="AIR219" s="2"/>
      <c r="AIS219" s="2"/>
      <c r="AIT219" s="2"/>
      <c r="AIU219" s="2"/>
      <c r="AIV219" s="2"/>
      <c r="AIW219" s="2"/>
      <c r="AIX219" s="2"/>
      <c r="AIY219" s="2"/>
      <c r="AIZ219" s="2"/>
      <c r="AJA219" s="2"/>
      <c r="AJB219" s="2"/>
      <c r="AJC219" s="2"/>
      <c r="AJD219" s="2"/>
      <c r="AJE219" s="2"/>
      <c r="AJF219" s="2"/>
      <c r="AJG219" s="2"/>
      <c r="AJH219" s="2"/>
      <c r="AJI219" s="2"/>
      <c r="AJJ219" s="2"/>
      <c r="AJK219" s="2"/>
      <c r="AJL219" s="2"/>
      <c r="AJM219" s="2"/>
      <c r="AJN219" s="2"/>
      <c r="AJO219" s="2"/>
      <c r="AJP219" s="2"/>
      <c r="AJQ219" s="2"/>
      <c r="AJR219" s="2"/>
      <c r="AJS219" s="2"/>
      <c r="AJT219" s="2"/>
      <c r="AJU219" s="2"/>
      <c r="AJV219" s="2"/>
      <c r="AJW219" s="2"/>
      <c r="AJX219" s="2"/>
      <c r="AJY219" s="2"/>
      <c r="AJZ219" s="2"/>
      <c r="AKA219" s="2"/>
      <c r="AKB219" s="2"/>
      <c r="AKC219" s="2"/>
      <c r="AKD219" s="2"/>
      <c r="AKE219" s="2"/>
      <c r="AKF219" s="2"/>
      <c r="AKG219" s="2"/>
      <c r="AKH219" s="2"/>
      <c r="AKI219" s="2"/>
      <c r="AKJ219" s="2"/>
      <c r="AKK219" s="2"/>
      <c r="AKL219" s="2"/>
      <c r="AKM219" s="2"/>
      <c r="AKN219" s="2"/>
      <c r="AKO219" s="2"/>
      <c r="AKP219" s="2"/>
      <c r="AKQ219" s="2"/>
      <c r="AKR219" s="2"/>
      <c r="AKS219" s="2"/>
      <c r="AKT219" s="2"/>
      <c r="AKU219" s="2"/>
      <c r="AKV219" s="2"/>
      <c r="AKW219" s="2"/>
      <c r="AKX219" s="2"/>
      <c r="AKY219" s="2"/>
      <c r="AKZ219" s="2"/>
      <c r="ALA219" s="2"/>
      <c r="ALB219" s="2"/>
      <c r="ALC219" s="2"/>
      <c r="ALD219" s="2"/>
      <c r="ALE219" s="2"/>
      <c r="ALF219" s="2"/>
      <c r="ALG219" s="2"/>
      <c r="ALH219" s="2"/>
      <c r="ALI219" s="2"/>
      <c r="ALJ219" s="2"/>
      <c r="ALK219" s="2"/>
      <c r="ALL219" s="2"/>
      <c r="ALM219" s="2"/>
      <c r="ALN219" s="2"/>
      <c r="ALO219" s="2"/>
      <c r="ALP219" s="2"/>
      <c r="ALQ219" s="2"/>
      <c r="ALR219" s="2"/>
      <c r="ALS219" s="2"/>
      <c r="ALT219" s="2"/>
      <c r="ALU219" s="2"/>
      <c r="ALV219" s="2"/>
      <c r="ALW219" s="2"/>
      <c r="ALX219" s="2"/>
      <c r="ALY219" s="2"/>
      <c r="ALZ219" s="2"/>
      <c r="AMA219" s="2"/>
      <c r="AMB219" s="2"/>
      <c r="AMC219" s="2"/>
      <c r="AMD219" s="2"/>
      <c r="AME219" s="2"/>
      <c r="AMF219" s="2"/>
      <c r="AMG219" s="2"/>
      <c r="AMH219" s="2"/>
      <c r="AMI219" s="2"/>
      <c r="AMJ219" s="2"/>
      <c r="AMK219" s="2"/>
      <c r="AML219" s="2"/>
      <c r="AMM219" s="2"/>
      <c r="AMN219" s="2"/>
      <c r="AMO219" s="2"/>
      <c r="AMP219" s="2"/>
      <c r="AMQ219" s="2"/>
      <c r="AMR219" s="2"/>
      <c r="AMS219" s="2"/>
      <c r="AMT219" s="2"/>
      <c r="AMU219" s="2"/>
      <c r="AMV219" s="2"/>
      <c r="AMW219" s="2"/>
      <c r="AMX219" s="2"/>
      <c r="AMY219" s="2"/>
      <c r="AMZ219" s="2"/>
      <c r="ANA219" s="2"/>
      <c r="ANB219" s="2"/>
      <c r="ANC219" s="2"/>
      <c r="AND219" s="2"/>
      <c r="ANE219" s="2"/>
      <c r="ANF219" s="2"/>
      <c r="ANG219" s="2"/>
      <c r="ANH219" s="2"/>
      <c r="ANI219" s="2"/>
      <c r="ANJ219" s="2"/>
      <c r="ANK219" s="2"/>
      <c r="ANL219" s="2"/>
      <c r="ANM219" s="2"/>
      <c r="ANN219" s="2"/>
      <c r="ANO219" s="2"/>
      <c r="ANP219" s="2"/>
      <c r="ANQ219" s="2"/>
      <c r="ANR219" s="2"/>
      <c r="ANS219" s="2"/>
      <c r="ANT219" s="2"/>
      <c r="ANU219" s="2"/>
      <c r="ANV219" s="2"/>
      <c r="ANW219" s="2"/>
      <c r="ANX219" s="2"/>
      <c r="ANY219" s="2"/>
      <c r="ANZ219" s="2"/>
      <c r="AOA219" s="2"/>
      <c r="AOB219" s="2"/>
      <c r="AOC219" s="2"/>
      <c r="AOD219" s="2"/>
      <c r="AOE219" s="2"/>
      <c r="AOF219" s="2"/>
      <c r="AOG219" s="2"/>
      <c r="AOH219" s="2"/>
      <c r="AOI219" s="2"/>
      <c r="AOJ219" s="2"/>
      <c r="AOK219" s="2"/>
      <c r="AOL219" s="2"/>
      <c r="AOM219" s="2"/>
      <c r="AON219" s="2"/>
      <c r="AOO219" s="2"/>
      <c r="AOP219" s="2"/>
      <c r="AOQ219" s="2"/>
      <c r="AOR219" s="2"/>
      <c r="AOS219" s="2"/>
      <c r="AOT219" s="2"/>
      <c r="AOU219" s="2"/>
      <c r="AOV219" s="2"/>
      <c r="AOW219" s="2"/>
      <c r="AOX219" s="2"/>
      <c r="AOY219" s="2"/>
      <c r="AOZ219" s="2"/>
      <c r="APA219" s="2"/>
      <c r="APB219" s="2"/>
      <c r="APC219" s="2"/>
      <c r="APD219" s="2"/>
      <c r="APE219" s="2"/>
      <c r="APF219" s="2"/>
      <c r="APG219" s="2"/>
      <c r="APH219" s="2"/>
      <c r="API219" s="2"/>
      <c r="APJ219" s="2"/>
      <c r="APK219" s="2"/>
      <c r="APL219" s="2"/>
      <c r="APM219" s="2"/>
      <c r="APN219" s="2"/>
      <c r="APO219" s="2"/>
      <c r="APP219" s="2"/>
      <c r="APQ219" s="2"/>
      <c r="APR219" s="2"/>
      <c r="APS219" s="2"/>
      <c r="APT219" s="2"/>
      <c r="APU219" s="2"/>
      <c r="APV219" s="2"/>
      <c r="APW219" s="2"/>
      <c r="APX219" s="2"/>
      <c r="APY219" s="2"/>
      <c r="APZ219" s="2"/>
      <c r="AQA219" s="2"/>
      <c r="AQB219" s="2"/>
      <c r="AQC219" s="2"/>
      <c r="AQD219" s="2"/>
      <c r="AQE219" s="2"/>
      <c r="AQF219" s="2"/>
      <c r="AQG219" s="2"/>
      <c r="AQH219" s="2"/>
      <c r="AQI219" s="2"/>
      <c r="AQJ219" s="2"/>
      <c r="AQK219" s="2"/>
      <c r="AQL219" s="2"/>
      <c r="AQM219" s="2"/>
      <c r="AQN219" s="2"/>
      <c r="AQO219" s="2"/>
      <c r="AQP219" s="2"/>
      <c r="AQQ219" s="2"/>
      <c r="AQR219" s="2"/>
      <c r="AQS219" s="2"/>
      <c r="AQT219" s="2"/>
      <c r="AQU219" s="2"/>
      <c r="AQV219" s="2"/>
      <c r="AQW219" s="2"/>
      <c r="AQX219" s="2"/>
      <c r="AQY219" s="2"/>
      <c r="AQZ219" s="2"/>
      <c r="ARA219" s="2"/>
      <c r="ARB219" s="2"/>
      <c r="ARC219" s="2"/>
      <c r="ARD219" s="2"/>
      <c r="ARE219" s="2"/>
      <c r="ARF219" s="2"/>
      <c r="ARG219" s="2"/>
      <c r="ARH219" s="2"/>
      <c r="ARI219" s="2"/>
      <c r="ARJ219" s="2"/>
      <c r="ARK219" s="2"/>
      <c r="ARL219" s="2"/>
      <c r="ARM219" s="2"/>
      <c r="ARN219" s="2"/>
      <c r="ARO219" s="2"/>
      <c r="ARP219" s="2"/>
      <c r="ARQ219" s="2"/>
      <c r="ARR219" s="2"/>
      <c r="ARS219" s="2"/>
      <c r="ART219" s="2"/>
      <c r="ARU219" s="2"/>
      <c r="ARV219" s="2"/>
      <c r="ARW219" s="2"/>
      <c r="ARX219" s="2"/>
      <c r="ARY219" s="2"/>
      <c r="ARZ219" s="2"/>
      <c r="ASA219" s="2"/>
      <c r="ASB219" s="2"/>
      <c r="ASC219" s="2"/>
      <c r="ASD219" s="2"/>
      <c r="ASE219" s="2"/>
      <c r="ASF219" s="2"/>
      <c r="ASG219" s="2"/>
      <c r="ASH219" s="2"/>
      <c r="ASI219" s="2"/>
      <c r="ASJ219" s="2"/>
      <c r="ASK219" s="2"/>
      <c r="ASL219" s="2"/>
      <c r="ASM219" s="2"/>
      <c r="ASN219" s="2"/>
      <c r="ASO219" s="2"/>
      <c r="ASP219" s="2"/>
      <c r="ASQ219" s="2"/>
      <c r="ASR219" s="2"/>
      <c r="ASS219" s="2"/>
      <c r="AST219" s="2"/>
      <c r="ASU219" s="2"/>
      <c r="ASV219" s="2"/>
      <c r="ASW219" s="2"/>
      <c r="ASX219" s="2"/>
      <c r="ASY219" s="2"/>
      <c r="ASZ219" s="2"/>
      <c r="ATA219" s="2"/>
      <c r="ATB219" s="2"/>
      <c r="ATC219" s="2"/>
      <c r="ATD219" s="2"/>
      <c r="ATE219" s="2"/>
      <c r="ATF219" s="2"/>
      <c r="ATG219" s="2"/>
      <c r="ATH219" s="2"/>
      <c r="ATI219" s="2"/>
      <c r="ATJ219" s="2"/>
      <c r="ATK219" s="2"/>
      <c r="ATL219" s="2"/>
      <c r="ATM219" s="2"/>
      <c r="ATN219" s="2"/>
      <c r="ATO219" s="2"/>
      <c r="ATP219" s="2"/>
      <c r="ATQ219" s="2"/>
      <c r="ATR219" s="2"/>
      <c r="ATS219" s="2"/>
      <c r="ATT219" s="2"/>
      <c r="ATU219" s="2"/>
      <c r="ATV219" s="2"/>
      <c r="ATW219" s="2"/>
      <c r="ATX219" s="2"/>
      <c r="ATY219" s="2"/>
      <c r="ATZ219" s="2"/>
      <c r="AUA219" s="2"/>
      <c r="AUB219" s="2"/>
      <c r="AUC219" s="2"/>
      <c r="AUD219" s="2"/>
      <c r="AUE219" s="2"/>
      <c r="AUF219" s="2"/>
      <c r="AUG219" s="2"/>
      <c r="AUH219" s="2"/>
      <c r="AUI219" s="2"/>
      <c r="AUJ219" s="2"/>
      <c r="AUK219" s="2"/>
      <c r="AUL219" s="2"/>
      <c r="AUM219" s="2"/>
      <c r="AUN219" s="2"/>
      <c r="AUO219" s="2"/>
      <c r="AUP219" s="2"/>
      <c r="AUQ219" s="2"/>
      <c r="AUR219" s="2"/>
      <c r="AUS219" s="2"/>
      <c r="AUT219" s="2"/>
      <c r="AUU219" s="2"/>
      <c r="AUV219" s="2"/>
      <c r="AUW219" s="2"/>
      <c r="AUX219" s="2"/>
      <c r="AUY219" s="2"/>
      <c r="AUZ219" s="2"/>
      <c r="AVA219" s="2"/>
      <c r="AVB219" s="2"/>
      <c r="AVC219" s="2"/>
      <c r="AVD219" s="2"/>
      <c r="AVE219" s="2"/>
      <c r="AVF219" s="2"/>
      <c r="AVG219" s="2"/>
      <c r="AVH219" s="2"/>
      <c r="AVI219" s="2"/>
      <c r="AVJ219" s="2"/>
      <c r="AVK219" s="2"/>
      <c r="AVL219" s="2"/>
      <c r="AVM219" s="2"/>
      <c r="AVN219" s="2"/>
      <c r="AVO219" s="2"/>
      <c r="AVP219" s="2"/>
      <c r="AVQ219" s="2"/>
      <c r="AVR219" s="2"/>
      <c r="AVS219" s="2"/>
      <c r="AVT219" s="2"/>
      <c r="AVU219" s="2"/>
      <c r="AVV219" s="2"/>
      <c r="AVW219" s="2"/>
      <c r="AVX219" s="2"/>
      <c r="AVY219" s="2"/>
      <c r="AVZ219" s="2"/>
      <c r="AWA219" s="2"/>
      <c r="AWB219" s="2"/>
      <c r="AWC219" s="2"/>
      <c r="AWD219" s="2"/>
      <c r="AWE219" s="2"/>
      <c r="AWF219" s="2"/>
      <c r="AWG219" s="2"/>
      <c r="AWH219" s="2"/>
      <c r="AWI219" s="2"/>
      <c r="AWJ219" s="2"/>
      <c r="AWK219" s="2"/>
      <c r="AWL219" s="2"/>
      <c r="AWM219" s="2"/>
      <c r="AWN219" s="2"/>
      <c r="AWO219" s="2"/>
      <c r="AWP219" s="2"/>
      <c r="AWQ219" s="2"/>
      <c r="AWR219" s="2"/>
      <c r="AWS219" s="2"/>
      <c r="AWT219" s="2"/>
      <c r="AWU219" s="2"/>
      <c r="AWV219" s="2"/>
      <c r="AWW219" s="2"/>
      <c r="AWX219" s="2"/>
      <c r="AWY219" s="2"/>
      <c r="AWZ219" s="2"/>
      <c r="AXA219" s="2"/>
      <c r="AXB219" s="2"/>
      <c r="AXC219" s="2"/>
      <c r="AXD219" s="2"/>
      <c r="AXE219" s="2"/>
      <c r="AXF219" s="2"/>
      <c r="AXG219" s="2"/>
      <c r="AXH219" s="2"/>
      <c r="AXI219" s="2"/>
      <c r="AXJ219" s="2"/>
      <c r="AXK219" s="2"/>
      <c r="AXL219" s="2"/>
      <c r="AXM219" s="2"/>
      <c r="AXN219" s="2"/>
      <c r="AXO219" s="2"/>
      <c r="AXP219" s="2"/>
      <c r="AXQ219" s="2"/>
      <c r="AXR219" s="2"/>
      <c r="AXS219" s="2"/>
      <c r="AXT219" s="2"/>
      <c r="AXU219" s="2"/>
      <c r="AXV219" s="2"/>
      <c r="AXW219" s="2"/>
      <c r="AXX219" s="2"/>
      <c r="AXY219" s="2"/>
      <c r="AXZ219" s="2"/>
      <c r="AYA219" s="2"/>
      <c r="AYB219" s="2"/>
      <c r="AYC219" s="2"/>
      <c r="AYD219" s="2"/>
      <c r="AYE219" s="2"/>
      <c r="AYF219" s="2"/>
      <c r="AYG219" s="2"/>
      <c r="AYH219" s="2"/>
      <c r="AYI219" s="2"/>
      <c r="AYJ219" s="2"/>
      <c r="AYK219" s="2"/>
      <c r="AYL219" s="2"/>
      <c r="AYM219" s="2"/>
      <c r="AYN219" s="2"/>
      <c r="AYO219" s="2"/>
      <c r="AYP219" s="2"/>
      <c r="AYQ219" s="2"/>
      <c r="AYR219" s="2"/>
      <c r="AYS219" s="2"/>
      <c r="AYT219" s="2"/>
      <c r="AYU219" s="2"/>
      <c r="AYV219" s="2"/>
      <c r="AYW219" s="2"/>
      <c r="AYX219" s="2"/>
      <c r="AYY219" s="2"/>
      <c r="AYZ219" s="2"/>
      <c r="AZA219" s="2"/>
      <c r="AZB219" s="2"/>
      <c r="AZC219" s="2"/>
      <c r="AZD219" s="2"/>
      <c r="AZE219" s="2"/>
      <c r="AZF219" s="2"/>
      <c r="AZG219" s="2"/>
      <c r="AZH219" s="2"/>
      <c r="AZI219" s="2"/>
      <c r="AZJ219" s="2"/>
      <c r="AZK219" s="2"/>
      <c r="AZL219" s="2"/>
      <c r="AZM219" s="2"/>
      <c r="AZN219" s="2"/>
      <c r="AZO219" s="2"/>
      <c r="AZP219" s="2"/>
      <c r="AZQ219" s="2"/>
      <c r="AZR219" s="2"/>
      <c r="AZS219" s="2"/>
      <c r="AZT219" s="2"/>
      <c r="AZU219" s="2"/>
      <c r="AZV219" s="2"/>
      <c r="AZW219" s="2"/>
      <c r="AZX219" s="2"/>
      <c r="AZY219" s="2"/>
      <c r="AZZ219" s="2"/>
      <c r="BAA219" s="2"/>
      <c r="BAB219" s="2"/>
      <c r="BAC219" s="2"/>
      <c r="BAD219" s="2"/>
      <c r="BAE219" s="2"/>
      <c r="BAF219" s="2"/>
      <c r="BAG219" s="2"/>
      <c r="BAH219" s="2"/>
      <c r="BAI219" s="2"/>
      <c r="BAJ219" s="2"/>
      <c r="BAK219" s="2"/>
      <c r="BAL219" s="2"/>
      <c r="BAM219" s="2"/>
      <c r="BAN219" s="2"/>
      <c r="BAO219" s="2"/>
      <c r="BAP219" s="2"/>
      <c r="BAQ219" s="2"/>
      <c r="BAR219" s="2"/>
      <c r="BAS219" s="2"/>
      <c r="BAT219" s="2"/>
      <c r="BAU219" s="2"/>
      <c r="BAV219" s="2"/>
      <c r="BAW219" s="2"/>
      <c r="BAX219" s="2"/>
      <c r="BAY219" s="2"/>
      <c r="BAZ219" s="2"/>
      <c r="BBA219" s="2"/>
      <c r="BBB219" s="2"/>
      <c r="BBC219" s="2"/>
      <c r="BBD219" s="2"/>
      <c r="BBE219" s="2"/>
      <c r="BBF219" s="2"/>
      <c r="BBG219" s="2"/>
      <c r="BBH219" s="2"/>
      <c r="BBI219" s="2"/>
      <c r="BBJ219" s="2"/>
      <c r="BBK219" s="2"/>
      <c r="BBL219" s="2"/>
      <c r="BBM219" s="2"/>
      <c r="BBN219" s="2"/>
      <c r="BBO219" s="2"/>
      <c r="BBP219" s="2"/>
      <c r="BBQ219" s="2"/>
      <c r="BBR219" s="2"/>
      <c r="BBS219" s="2"/>
      <c r="BBT219" s="2"/>
      <c r="BBU219" s="2"/>
      <c r="BBV219" s="2"/>
      <c r="BBW219" s="2"/>
      <c r="BBX219" s="2"/>
      <c r="BBY219" s="2"/>
      <c r="BBZ219" s="2"/>
      <c r="BCA219" s="2"/>
      <c r="BCB219" s="2"/>
      <c r="BCC219" s="2"/>
      <c r="BCD219" s="2"/>
      <c r="BCE219" s="2"/>
      <c r="BCF219" s="2"/>
      <c r="BCG219" s="2"/>
      <c r="BCH219" s="2"/>
      <c r="BCI219" s="2"/>
      <c r="BCJ219" s="2"/>
      <c r="BCK219" s="2"/>
      <c r="BCL219" s="2"/>
      <c r="BCM219" s="2"/>
      <c r="BCN219" s="2"/>
      <c r="BCO219" s="2"/>
      <c r="BCP219" s="2"/>
      <c r="BCQ219" s="2"/>
      <c r="BCR219" s="2"/>
      <c r="BCS219" s="2"/>
      <c r="BCT219" s="2"/>
      <c r="BCU219" s="2"/>
      <c r="BCV219" s="2"/>
      <c r="BCW219" s="2"/>
      <c r="BCX219" s="2"/>
      <c r="BCY219" s="2"/>
      <c r="BCZ219" s="2"/>
      <c r="BDA219" s="2"/>
      <c r="BDB219" s="2"/>
      <c r="BDC219" s="2"/>
      <c r="BDD219" s="2"/>
      <c r="BDE219" s="2"/>
      <c r="BDF219" s="2"/>
      <c r="BDG219" s="2"/>
      <c r="BDH219" s="2"/>
      <c r="BDI219" s="2"/>
      <c r="BDJ219" s="2"/>
      <c r="BDK219" s="2"/>
      <c r="BDL219" s="2"/>
      <c r="BDM219" s="2"/>
      <c r="BDN219" s="2"/>
      <c r="BDO219" s="2"/>
      <c r="BDP219" s="2"/>
      <c r="BDQ219" s="2"/>
      <c r="BDR219" s="2"/>
      <c r="BDS219" s="2"/>
      <c r="BDT219" s="2"/>
      <c r="BDU219" s="2"/>
      <c r="BDV219" s="2"/>
      <c r="BDW219" s="2"/>
      <c r="BDX219" s="2"/>
      <c r="BDY219" s="2"/>
      <c r="BDZ219" s="2"/>
      <c r="BEA219" s="2"/>
      <c r="BEB219" s="2"/>
      <c r="BEC219" s="2"/>
      <c r="BED219" s="2"/>
      <c r="BEE219" s="2"/>
      <c r="BEF219" s="2"/>
      <c r="BEG219" s="2"/>
      <c r="BEH219" s="2"/>
      <c r="BEI219" s="2"/>
      <c r="BEJ219" s="2"/>
      <c r="BEK219" s="2"/>
      <c r="BEL219" s="2"/>
      <c r="BEM219" s="2"/>
      <c r="BEN219" s="2"/>
      <c r="BEO219" s="2"/>
      <c r="BEP219" s="2"/>
      <c r="BEQ219" s="2"/>
      <c r="BER219" s="2"/>
      <c r="BES219" s="2"/>
      <c r="BET219" s="2"/>
      <c r="BEU219" s="2"/>
      <c r="BEV219" s="2"/>
      <c r="BEW219" s="2"/>
      <c r="BEX219" s="2"/>
      <c r="BEY219" s="2"/>
      <c r="BEZ219" s="2"/>
      <c r="BFA219" s="2"/>
      <c r="BFB219" s="2"/>
      <c r="BFC219" s="2"/>
      <c r="BFD219" s="2"/>
      <c r="BFE219" s="2"/>
      <c r="BFF219" s="2"/>
      <c r="BFG219" s="2"/>
      <c r="BFH219" s="2"/>
      <c r="BFI219" s="2"/>
      <c r="BFJ219" s="2"/>
      <c r="BFK219" s="2"/>
      <c r="BFL219" s="2"/>
      <c r="BFM219" s="2"/>
      <c r="BFN219" s="2"/>
      <c r="BFO219" s="2"/>
      <c r="BFP219" s="2"/>
      <c r="BFQ219" s="2"/>
      <c r="BFR219" s="2"/>
      <c r="BFS219" s="2"/>
      <c r="BFT219" s="2"/>
      <c r="BFU219" s="2"/>
      <c r="BFV219" s="2"/>
      <c r="BFW219" s="2"/>
      <c r="BFX219" s="2"/>
      <c r="BFY219" s="2"/>
      <c r="BFZ219" s="2"/>
      <c r="BGA219" s="2"/>
      <c r="BGB219" s="2"/>
      <c r="BGC219" s="2"/>
      <c r="BGD219" s="2"/>
      <c r="BGE219" s="2"/>
      <c r="BGF219" s="2"/>
      <c r="BGG219" s="2"/>
      <c r="BGH219" s="2"/>
      <c r="BGI219" s="2"/>
      <c r="BGJ219" s="2"/>
      <c r="BGK219" s="2"/>
      <c r="BGL219" s="2"/>
      <c r="BGM219" s="2"/>
      <c r="BGN219" s="2"/>
      <c r="BGO219" s="2"/>
      <c r="BGP219" s="2"/>
      <c r="BGQ219" s="2"/>
      <c r="BGR219" s="2"/>
      <c r="BGS219" s="2"/>
      <c r="BGT219" s="2"/>
      <c r="BGU219" s="2"/>
      <c r="BGV219" s="2"/>
      <c r="BGW219" s="2"/>
      <c r="BGX219" s="2"/>
      <c r="BGY219" s="2"/>
      <c r="BGZ219" s="2"/>
      <c r="BHA219" s="2"/>
      <c r="BHB219" s="2"/>
      <c r="BHC219" s="2"/>
      <c r="BHD219" s="2"/>
      <c r="BHE219" s="2"/>
      <c r="BHF219" s="2"/>
      <c r="BHG219" s="2"/>
      <c r="BHH219" s="2"/>
      <c r="BHI219" s="2"/>
      <c r="BHJ219" s="2"/>
      <c r="BHK219" s="2"/>
      <c r="BHL219" s="2"/>
      <c r="BHM219" s="2"/>
      <c r="BHN219" s="2"/>
      <c r="BHO219" s="2"/>
      <c r="BHP219" s="2"/>
      <c r="BHQ219" s="2"/>
      <c r="BHR219" s="2"/>
      <c r="BHS219" s="2"/>
      <c r="BHT219" s="2"/>
      <c r="BHU219" s="2"/>
      <c r="BHV219" s="2"/>
      <c r="BHW219" s="2"/>
      <c r="BHX219" s="2"/>
      <c r="BHY219" s="2"/>
      <c r="BHZ219" s="2"/>
      <c r="BIA219" s="2"/>
      <c r="BIB219" s="2"/>
      <c r="BIC219" s="2"/>
      <c r="BID219" s="2"/>
      <c r="BIE219" s="2"/>
      <c r="BIF219" s="2"/>
      <c r="BIG219" s="2"/>
      <c r="BIH219" s="2"/>
      <c r="BII219" s="2"/>
      <c r="BIJ219" s="2"/>
      <c r="BIK219" s="2"/>
      <c r="BIL219" s="2"/>
      <c r="BIM219" s="2"/>
      <c r="BIN219" s="2"/>
      <c r="BIO219" s="2"/>
      <c r="BIP219" s="2"/>
      <c r="BIQ219" s="2"/>
      <c r="BIR219" s="2"/>
      <c r="BIS219" s="2"/>
      <c r="BIT219" s="2"/>
      <c r="BIU219" s="2"/>
      <c r="BIV219" s="2"/>
      <c r="BIW219" s="2"/>
      <c r="BIX219" s="2"/>
      <c r="BIY219" s="2"/>
      <c r="BIZ219" s="2"/>
      <c r="BJA219" s="2"/>
      <c r="BJB219" s="2"/>
      <c r="BJC219" s="2"/>
      <c r="BJD219" s="2"/>
      <c r="BJE219" s="2"/>
      <c r="BJF219" s="2"/>
      <c r="BJG219" s="2"/>
      <c r="BJH219" s="2"/>
      <c r="BJI219" s="2"/>
      <c r="BJJ219" s="2"/>
      <c r="BJK219" s="2"/>
      <c r="BJL219" s="2"/>
      <c r="BJM219" s="2"/>
      <c r="BJN219" s="2"/>
      <c r="BJO219" s="2"/>
      <c r="BJP219" s="2"/>
      <c r="BJQ219" s="2"/>
      <c r="BJR219" s="2"/>
      <c r="BJS219" s="2"/>
      <c r="BJT219" s="2"/>
      <c r="BJU219" s="2"/>
      <c r="BJV219" s="2"/>
      <c r="BJW219" s="2"/>
      <c r="BJX219" s="2"/>
      <c r="BJY219" s="2"/>
      <c r="BJZ219" s="2"/>
      <c r="BKA219" s="2"/>
      <c r="BKB219" s="2"/>
      <c r="BKC219" s="2"/>
      <c r="BKD219" s="2"/>
      <c r="BKE219" s="2"/>
      <c r="BKF219" s="2"/>
      <c r="BKG219" s="2"/>
      <c r="BKH219" s="2"/>
      <c r="BKI219" s="2"/>
      <c r="BKJ219" s="2"/>
      <c r="BKK219" s="2"/>
      <c r="BKL219" s="2"/>
      <c r="BKM219" s="2"/>
      <c r="BKN219" s="2"/>
      <c r="BKO219" s="2"/>
      <c r="BKP219" s="2"/>
      <c r="BKQ219" s="2"/>
      <c r="BKR219" s="2"/>
      <c r="BKS219" s="2"/>
      <c r="BKT219" s="2"/>
      <c r="BKU219" s="2"/>
      <c r="BKV219" s="2"/>
      <c r="BKW219" s="2"/>
      <c r="BKX219" s="2"/>
      <c r="BKY219" s="2"/>
      <c r="BKZ219" s="2"/>
      <c r="BLA219" s="2"/>
      <c r="BLB219" s="2"/>
      <c r="BLC219" s="2"/>
      <c r="BLD219" s="2"/>
      <c r="BLE219" s="2"/>
      <c r="BLF219" s="2"/>
      <c r="BLG219" s="2"/>
      <c r="BLH219" s="2"/>
      <c r="BLI219" s="2"/>
      <c r="BLJ219" s="2"/>
      <c r="BLK219" s="2"/>
      <c r="BLL219" s="2"/>
      <c r="BLM219" s="2"/>
      <c r="BLN219" s="2"/>
      <c r="BLO219" s="2"/>
      <c r="BLP219" s="2"/>
      <c r="BLQ219" s="2"/>
      <c r="BLR219" s="2"/>
      <c r="BLS219" s="2"/>
      <c r="BLT219" s="2"/>
      <c r="BLU219" s="2"/>
      <c r="BLV219" s="2"/>
      <c r="BLW219" s="2"/>
      <c r="BLX219" s="2"/>
      <c r="BLY219" s="2"/>
      <c r="BLZ219" s="2"/>
      <c r="BMA219" s="2"/>
      <c r="BMB219" s="2"/>
      <c r="BMC219" s="2"/>
      <c r="BMD219" s="2"/>
      <c r="BME219" s="2"/>
      <c r="BMF219" s="2"/>
      <c r="BMG219" s="2"/>
      <c r="BMH219" s="2"/>
      <c r="BMI219" s="2"/>
      <c r="BMJ219" s="2"/>
      <c r="BMK219" s="2"/>
      <c r="BML219" s="2"/>
      <c r="BMM219" s="2"/>
      <c r="BMN219" s="2"/>
      <c r="BMO219" s="2"/>
      <c r="BMP219" s="2"/>
      <c r="BMQ219" s="2"/>
      <c r="BMR219" s="2"/>
      <c r="BMS219" s="2"/>
      <c r="BMT219" s="2"/>
      <c r="BMU219" s="2"/>
      <c r="BMV219" s="2"/>
      <c r="BMW219" s="2"/>
      <c r="BMX219" s="2"/>
      <c r="BMY219" s="2"/>
      <c r="BMZ219" s="2"/>
      <c r="BNA219" s="2"/>
      <c r="BNB219" s="2"/>
      <c r="BNC219" s="2"/>
      <c r="BND219" s="2"/>
      <c r="BNE219" s="2"/>
      <c r="BNF219" s="2"/>
      <c r="BNG219" s="2"/>
      <c r="BNH219" s="2"/>
      <c r="BNI219" s="2"/>
      <c r="BNJ219" s="2"/>
      <c r="BNK219" s="2"/>
      <c r="BNL219" s="2"/>
      <c r="BNM219" s="2"/>
      <c r="BNN219" s="2"/>
      <c r="BNO219" s="2"/>
      <c r="BNP219" s="2"/>
      <c r="BNQ219" s="2"/>
      <c r="BNR219" s="2"/>
      <c r="BNS219" s="2"/>
      <c r="BNT219" s="2"/>
      <c r="BNU219" s="2"/>
      <c r="BNV219" s="2"/>
      <c r="BNW219" s="2"/>
      <c r="BNX219" s="2"/>
      <c r="BNY219" s="2"/>
      <c r="BNZ219" s="2"/>
      <c r="BOA219" s="2"/>
      <c r="BOB219" s="2"/>
      <c r="BOC219" s="2"/>
      <c r="BOD219" s="2"/>
      <c r="BOE219" s="2"/>
      <c r="BOF219" s="2"/>
      <c r="BOG219" s="2"/>
      <c r="BOH219" s="2"/>
      <c r="BOI219" s="2"/>
      <c r="BOJ219" s="2"/>
      <c r="BOK219" s="2"/>
      <c r="BOL219" s="2"/>
      <c r="BOM219" s="2"/>
      <c r="BON219" s="2"/>
      <c r="BOO219" s="2"/>
      <c r="BOP219" s="2"/>
      <c r="BOQ219" s="2"/>
      <c r="BOR219" s="2"/>
      <c r="BOS219" s="2"/>
      <c r="BOT219" s="2"/>
      <c r="BOU219" s="2"/>
      <c r="BOV219" s="2"/>
      <c r="BOW219" s="2"/>
      <c r="BOX219" s="2"/>
      <c r="BOY219" s="2"/>
      <c r="BOZ219" s="2"/>
      <c r="BPA219" s="2"/>
      <c r="BPB219" s="2"/>
      <c r="BPC219" s="2"/>
      <c r="BPD219" s="2"/>
      <c r="BPE219" s="2"/>
      <c r="BPF219" s="2"/>
      <c r="BPG219" s="2"/>
      <c r="BPH219" s="2"/>
      <c r="BPI219" s="2"/>
      <c r="BPJ219" s="2"/>
      <c r="BPK219" s="2"/>
      <c r="BPL219" s="2"/>
      <c r="BPM219" s="2"/>
      <c r="BPN219" s="2"/>
      <c r="BPO219" s="2"/>
      <c r="BPP219" s="2"/>
      <c r="BPQ219" s="2"/>
      <c r="BPR219" s="2"/>
      <c r="BPS219" s="2"/>
      <c r="BPT219" s="2"/>
      <c r="BPU219" s="2"/>
      <c r="BPV219" s="2"/>
      <c r="BPW219" s="2"/>
      <c r="BPX219" s="2"/>
      <c r="BPY219" s="2"/>
      <c r="BPZ219" s="2"/>
      <c r="BQA219" s="2"/>
      <c r="BQB219" s="2"/>
      <c r="BQC219" s="2"/>
      <c r="BQD219" s="2"/>
      <c r="BQE219" s="2"/>
      <c r="BQF219" s="2"/>
      <c r="BQG219" s="2"/>
      <c r="BQH219" s="2"/>
      <c r="BQI219" s="2"/>
      <c r="BQJ219" s="2"/>
      <c r="BQK219" s="2"/>
      <c r="BQL219" s="2"/>
      <c r="BQM219" s="2"/>
      <c r="BQN219" s="2"/>
      <c r="BQO219" s="2"/>
      <c r="BQP219" s="2"/>
      <c r="BQQ219" s="2"/>
      <c r="BQR219" s="2"/>
      <c r="BQS219" s="2"/>
      <c r="BQT219" s="2"/>
      <c r="BQU219" s="2"/>
      <c r="BQV219" s="2"/>
      <c r="BQW219" s="2"/>
      <c r="BQX219" s="2"/>
      <c r="BQY219" s="2"/>
      <c r="BQZ219" s="2"/>
      <c r="BRA219" s="2"/>
      <c r="BRB219" s="2"/>
      <c r="BRC219" s="2"/>
      <c r="BRD219" s="2"/>
      <c r="BRE219" s="2"/>
      <c r="BRF219" s="2"/>
      <c r="BRG219" s="2"/>
      <c r="BRH219" s="2"/>
      <c r="BRI219" s="2"/>
      <c r="BRJ219" s="2"/>
      <c r="BRK219" s="2"/>
      <c r="BRL219" s="2"/>
      <c r="BRM219" s="2"/>
      <c r="BRN219" s="2"/>
      <c r="BRO219" s="2"/>
      <c r="BRP219" s="2"/>
      <c r="BRQ219" s="2"/>
      <c r="BRR219" s="2"/>
      <c r="BRS219" s="2"/>
      <c r="BRT219" s="2"/>
      <c r="BRU219" s="2"/>
      <c r="BRV219" s="2"/>
      <c r="BRW219" s="2"/>
      <c r="BRX219" s="2"/>
      <c r="BRY219" s="2"/>
      <c r="BRZ219" s="2"/>
      <c r="BSA219" s="2"/>
      <c r="BSB219" s="2"/>
      <c r="BSC219" s="2"/>
      <c r="BSD219" s="2"/>
      <c r="BSE219" s="2"/>
      <c r="BSF219" s="2"/>
      <c r="BSG219" s="2"/>
      <c r="BSH219" s="2"/>
      <c r="BSI219" s="2"/>
      <c r="BSJ219" s="2"/>
      <c r="BSK219" s="2"/>
      <c r="BSL219" s="2"/>
      <c r="BSM219" s="2"/>
      <c r="BSN219" s="2"/>
      <c r="BSO219" s="2"/>
      <c r="BSP219" s="2"/>
      <c r="BSQ219" s="2"/>
      <c r="BSR219" s="2"/>
      <c r="BSS219" s="2"/>
      <c r="BST219" s="2"/>
      <c r="BSU219" s="2"/>
      <c r="BSV219" s="2"/>
      <c r="BSW219" s="2"/>
      <c r="BSX219" s="2"/>
      <c r="BSY219" s="2"/>
      <c r="BSZ219" s="2"/>
      <c r="BTA219" s="2"/>
      <c r="BTB219" s="2"/>
      <c r="BTC219" s="2"/>
      <c r="BTD219" s="2"/>
      <c r="BTE219" s="2"/>
      <c r="BTF219" s="2"/>
      <c r="BTG219" s="2"/>
      <c r="BTH219" s="2"/>
      <c r="BTI219" s="2"/>
      <c r="BTJ219" s="2"/>
      <c r="BTK219" s="2"/>
      <c r="BTL219" s="2"/>
      <c r="BTM219" s="2"/>
      <c r="BTN219" s="2"/>
      <c r="BTO219" s="2"/>
      <c r="BTP219" s="2"/>
      <c r="BTQ219" s="2"/>
      <c r="BTR219" s="2"/>
      <c r="BTS219" s="2"/>
      <c r="BTT219" s="2"/>
      <c r="BTU219" s="2"/>
      <c r="BTV219" s="2"/>
      <c r="BTW219" s="2"/>
      <c r="BTX219" s="2"/>
      <c r="BTY219" s="2"/>
      <c r="BTZ219" s="2"/>
      <c r="BUA219" s="2"/>
      <c r="BUB219" s="2"/>
      <c r="BUC219" s="2"/>
      <c r="BUD219" s="2"/>
      <c r="BUE219" s="2"/>
      <c r="BUF219" s="2"/>
      <c r="BUG219" s="2"/>
      <c r="BUH219" s="2"/>
      <c r="BUI219" s="2"/>
      <c r="BUJ219" s="2"/>
      <c r="BUK219" s="2"/>
      <c r="BUL219" s="2"/>
      <c r="BUM219" s="2"/>
      <c r="BUN219" s="2"/>
      <c r="BUO219" s="2"/>
      <c r="BUP219" s="2"/>
      <c r="BUQ219" s="2"/>
      <c r="BUR219" s="2"/>
      <c r="BUS219" s="2"/>
      <c r="BUT219" s="2"/>
      <c r="BUU219" s="2"/>
      <c r="BUV219" s="2"/>
      <c r="BUW219" s="2"/>
      <c r="BUX219" s="2"/>
      <c r="BUY219" s="2"/>
      <c r="BUZ219" s="2"/>
      <c r="BVA219" s="2"/>
      <c r="BVB219" s="2"/>
      <c r="BVC219" s="2"/>
      <c r="BVD219" s="2"/>
      <c r="BVE219" s="2"/>
      <c r="BVF219" s="2"/>
      <c r="BVG219" s="2"/>
      <c r="BVH219" s="2"/>
      <c r="BVI219" s="2"/>
      <c r="BVJ219" s="2"/>
      <c r="BVK219" s="2"/>
      <c r="BVL219" s="2"/>
      <c r="BVM219" s="2"/>
      <c r="BVN219" s="2"/>
      <c r="BVO219" s="2"/>
      <c r="BVP219" s="2"/>
      <c r="BVQ219" s="2"/>
      <c r="BVR219" s="2"/>
      <c r="BVS219" s="2"/>
      <c r="BVT219" s="2"/>
      <c r="BVU219" s="2"/>
      <c r="BVV219" s="2"/>
      <c r="BVW219" s="2"/>
      <c r="BVX219" s="2"/>
      <c r="BVY219" s="2"/>
      <c r="BVZ219" s="2"/>
      <c r="BWA219" s="2"/>
      <c r="BWB219" s="2"/>
      <c r="BWC219" s="2"/>
      <c r="BWD219" s="2"/>
      <c r="BWE219" s="2"/>
      <c r="BWF219" s="2"/>
      <c r="BWG219" s="2"/>
      <c r="BWH219" s="2"/>
      <c r="BWI219" s="2"/>
      <c r="BWJ219" s="2"/>
      <c r="BWK219" s="2"/>
      <c r="BWL219" s="2"/>
      <c r="BWM219" s="2"/>
      <c r="BWN219" s="2"/>
      <c r="BWO219" s="2"/>
      <c r="BWP219" s="2"/>
      <c r="BWQ219" s="2"/>
      <c r="BWR219" s="2"/>
      <c r="BWS219" s="2"/>
      <c r="BWT219" s="2"/>
      <c r="BWU219" s="2"/>
      <c r="BWV219" s="2"/>
      <c r="BWW219" s="2"/>
      <c r="BWX219" s="2"/>
      <c r="BWY219" s="2"/>
      <c r="BWZ219" s="2"/>
      <c r="BXA219" s="2"/>
      <c r="BXB219" s="2"/>
      <c r="BXC219" s="2"/>
      <c r="BXD219" s="2"/>
      <c r="BXE219" s="2"/>
      <c r="BXF219" s="2"/>
      <c r="BXG219" s="2"/>
      <c r="BXH219" s="2"/>
      <c r="BXI219" s="2"/>
      <c r="BXJ219" s="2"/>
      <c r="BXK219" s="2"/>
      <c r="BXL219" s="2"/>
      <c r="BXM219" s="2"/>
      <c r="BXN219" s="2"/>
      <c r="BXO219" s="2"/>
      <c r="BXP219" s="2"/>
      <c r="BXQ219" s="2"/>
      <c r="BXR219" s="2"/>
      <c r="BXS219" s="2"/>
      <c r="BXT219" s="2"/>
      <c r="BXU219" s="2"/>
      <c r="BXV219" s="2"/>
      <c r="BXW219" s="2"/>
      <c r="BXX219" s="2"/>
      <c r="BXY219" s="2"/>
      <c r="BXZ219" s="2"/>
      <c r="BYA219" s="2"/>
      <c r="BYB219" s="2"/>
      <c r="BYC219" s="2"/>
      <c r="BYD219" s="2"/>
      <c r="BYE219" s="2"/>
      <c r="BYF219" s="2"/>
      <c r="BYG219" s="2"/>
      <c r="BYH219" s="2"/>
      <c r="BYI219" s="2"/>
      <c r="BYJ219" s="2"/>
      <c r="BYK219" s="2"/>
      <c r="BYL219" s="2"/>
      <c r="BYM219" s="2"/>
      <c r="BYN219" s="2"/>
      <c r="BYO219" s="2"/>
      <c r="BYP219" s="2"/>
      <c r="BYQ219" s="2"/>
      <c r="BYR219" s="2"/>
      <c r="BYS219" s="2"/>
      <c r="BYT219" s="2"/>
      <c r="BYU219" s="2"/>
      <c r="BYV219" s="2"/>
      <c r="BYW219" s="2"/>
      <c r="BYX219" s="2"/>
      <c r="BYY219" s="2"/>
      <c r="BYZ219" s="2"/>
      <c r="BZA219" s="2"/>
      <c r="BZB219" s="2"/>
      <c r="BZC219" s="2"/>
      <c r="BZD219" s="2"/>
      <c r="BZE219" s="2"/>
      <c r="BZF219" s="2"/>
      <c r="BZG219" s="2"/>
      <c r="BZH219" s="2"/>
      <c r="BZI219" s="2"/>
      <c r="BZJ219" s="2"/>
      <c r="BZK219" s="2"/>
      <c r="BZL219" s="2"/>
      <c r="BZM219" s="2"/>
      <c r="BZN219" s="2"/>
      <c r="BZO219" s="2"/>
      <c r="BZP219" s="2"/>
      <c r="BZQ219" s="2"/>
      <c r="BZR219" s="2"/>
      <c r="BZS219" s="2"/>
      <c r="BZT219" s="2"/>
      <c r="BZU219" s="2"/>
      <c r="BZV219" s="2"/>
      <c r="BZW219" s="2"/>
      <c r="BZX219" s="2"/>
      <c r="BZY219" s="2"/>
      <c r="BZZ219" s="2"/>
      <c r="CAA219" s="2"/>
      <c r="CAB219" s="2"/>
      <c r="CAC219" s="2"/>
      <c r="CAD219" s="2"/>
      <c r="CAE219" s="2"/>
      <c r="CAF219" s="2"/>
      <c r="CAG219" s="2"/>
      <c r="CAH219" s="2"/>
      <c r="CAI219" s="2"/>
      <c r="CAJ219" s="2"/>
      <c r="CAK219" s="2"/>
      <c r="CAL219" s="2"/>
      <c r="CAM219" s="2"/>
      <c r="CAN219" s="2"/>
      <c r="CAO219" s="2"/>
      <c r="CAP219" s="2"/>
      <c r="CAQ219" s="2"/>
      <c r="CAR219" s="2"/>
      <c r="CAS219" s="2"/>
      <c r="CAT219" s="2"/>
      <c r="CAU219" s="2"/>
      <c r="CAV219" s="2"/>
      <c r="CAW219" s="2"/>
      <c r="CAX219" s="2"/>
      <c r="CAY219" s="2"/>
      <c r="CAZ219" s="2"/>
      <c r="CBA219" s="2"/>
      <c r="CBB219" s="2"/>
      <c r="CBC219" s="2"/>
      <c r="CBD219" s="2"/>
      <c r="CBE219" s="2"/>
      <c r="CBF219" s="2"/>
      <c r="CBG219" s="2"/>
      <c r="CBH219" s="2"/>
      <c r="CBI219" s="2"/>
      <c r="CBJ219" s="2"/>
      <c r="CBK219" s="2"/>
      <c r="CBL219" s="2"/>
      <c r="CBM219" s="2"/>
      <c r="CBN219" s="2"/>
      <c r="CBO219" s="2"/>
      <c r="CBP219" s="2"/>
      <c r="CBQ219" s="2"/>
      <c r="CBR219" s="2"/>
      <c r="CBS219" s="2"/>
      <c r="CBT219" s="2"/>
      <c r="CBU219" s="2"/>
      <c r="CBV219" s="2"/>
      <c r="CBW219" s="2"/>
      <c r="CBX219" s="2"/>
      <c r="CBY219" s="2"/>
      <c r="CBZ219" s="2"/>
      <c r="CCA219" s="2"/>
      <c r="CCB219" s="2"/>
      <c r="CCC219" s="2"/>
      <c r="CCD219" s="2"/>
      <c r="CCE219" s="2"/>
      <c r="CCF219" s="2"/>
      <c r="CCG219" s="2"/>
      <c r="CCH219" s="2"/>
      <c r="CCI219" s="2"/>
      <c r="CCJ219" s="2"/>
      <c r="CCK219" s="2"/>
      <c r="CCL219" s="2"/>
      <c r="CCM219" s="2"/>
      <c r="CCN219" s="2"/>
      <c r="CCO219" s="2"/>
      <c r="CCP219" s="2"/>
      <c r="CCQ219" s="2"/>
      <c r="CCR219" s="2"/>
      <c r="CCS219" s="2"/>
      <c r="CCT219" s="2"/>
      <c r="CCU219" s="2"/>
      <c r="CCV219" s="2"/>
      <c r="CCW219" s="2"/>
      <c r="CCX219" s="2"/>
      <c r="CCY219" s="2"/>
      <c r="CCZ219" s="2"/>
      <c r="CDA219" s="2"/>
      <c r="CDB219" s="2"/>
      <c r="CDC219" s="2"/>
      <c r="CDD219" s="2"/>
      <c r="CDE219" s="2"/>
      <c r="CDF219" s="2"/>
      <c r="CDG219" s="2"/>
      <c r="CDH219" s="2"/>
      <c r="CDI219" s="2"/>
      <c r="CDJ219" s="2"/>
      <c r="CDK219" s="2"/>
      <c r="CDL219" s="2"/>
      <c r="CDM219" s="2"/>
      <c r="CDN219" s="2"/>
      <c r="CDO219" s="2"/>
      <c r="CDP219" s="2"/>
      <c r="CDQ219" s="2"/>
      <c r="CDR219" s="2"/>
      <c r="CDS219" s="2"/>
      <c r="CDT219" s="2"/>
      <c r="CDU219" s="2"/>
      <c r="CDV219" s="2"/>
      <c r="CDW219" s="2"/>
      <c r="CDX219" s="2"/>
      <c r="CDY219" s="2"/>
      <c r="CDZ219" s="2"/>
      <c r="CEA219" s="2"/>
      <c r="CEB219" s="2"/>
      <c r="CEC219" s="2"/>
      <c r="CED219" s="2"/>
      <c r="CEE219" s="2"/>
      <c r="CEF219" s="2"/>
      <c r="CEG219" s="2"/>
      <c r="CEH219" s="2"/>
      <c r="CEI219" s="2"/>
      <c r="CEJ219" s="2"/>
      <c r="CEK219" s="2"/>
      <c r="CEL219" s="2"/>
      <c r="CEM219" s="2"/>
      <c r="CEN219" s="2"/>
      <c r="CEO219" s="2"/>
      <c r="CEP219" s="2"/>
      <c r="CEQ219" s="2"/>
      <c r="CER219" s="2"/>
      <c r="CES219" s="2"/>
      <c r="CET219" s="2"/>
      <c r="CEU219" s="2"/>
      <c r="CEV219" s="2"/>
      <c r="CEW219" s="2"/>
      <c r="CEX219" s="2"/>
      <c r="CEY219" s="2"/>
      <c r="CEZ219" s="2"/>
      <c r="CFA219" s="2"/>
      <c r="CFB219" s="2"/>
      <c r="CFC219" s="2"/>
      <c r="CFD219" s="2"/>
      <c r="CFE219" s="2"/>
      <c r="CFF219" s="2"/>
      <c r="CFG219" s="2"/>
      <c r="CFH219" s="2"/>
      <c r="CFI219" s="2"/>
      <c r="CFJ219" s="2"/>
      <c r="CFK219" s="2"/>
      <c r="CFL219" s="2"/>
      <c r="CFM219" s="2"/>
      <c r="CFN219" s="2"/>
      <c r="CFO219" s="2"/>
      <c r="CFP219" s="2"/>
      <c r="CFQ219" s="2"/>
      <c r="CFR219" s="2"/>
      <c r="CFS219" s="2"/>
      <c r="CFT219" s="2"/>
      <c r="CFU219" s="2"/>
      <c r="CFV219" s="2"/>
      <c r="CFW219" s="2"/>
      <c r="CFX219" s="2"/>
      <c r="CFY219" s="2"/>
      <c r="CFZ219" s="2"/>
      <c r="CGA219" s="2"/>
      <c r="CGB219" s="2"/>
      <c r="CGC219" s="2"/>
      <c r="CGD219" s="2"/>
      <c r="CGE219" s="2"/>
      <c r="CGF219" s="2"/>
      <c r="CGG219" s="2"/>
      <c r="CGH219" s="2"/>
      <c r="CGI219" s="2"/>
      <c r="CGJ219" s="2"/>
      <c r="CGK219" s="2"/>
      <c r="CGL219" s="2"/>
      <c r="CGM219" s="2"/>
      <c r="CGN219" s="2"/>
      <c r="CGO219" s="2"/>
      <c r="CGP219" s="2"/>
      <c r="CGQ219" s="2"/>
      <c r="CGR219" s="2"/>
      <c r="CGS219" s="2"/>
      <c r="CGT219" s="2"/>
      <c r="CGU219" s="2"/>
      <c r="CGV219" s="2"/>
      <c r="CGW219" s="2"/>
      <c r="CGX219" s="2"/>
      <c r="CGY219" s="2"/>
      <c r="CGZ219" s="2"/>
      <c r="CHA219" s="2"/>
      <c r="CHB219" s="2"/>
      <c r="CHC219" s="2"/>
      <c r="CHD219" s="2"/>
      <c r="CHE219" s="2"/>
      <c r="CHF219" s="2"/>
      <c r="CHG219" s="2"/>
      <c r="CHH219" s="2"/>
      <c r="CHI219" s="2"/>
      <c r="CHJ219" s="2"/>
      <c r="CHK219" s="2"/>
      <c r="CHL219" s="2"/>
      <c r="CHM219" s="2"/>
      <c r="CHN219" s="2"/>
      <c r="CHO219" s="2"/>
      <c r="CHP219" s="2"/>
      <c r="CHQ219" s="2"/>
      <c r="CHR219" s="2"/>
      <c r="CHS219" s="2"/>
      <c r="CHT219" s="2"/>
      <c r="CHU219" s="2"/>
      <c r="CHV219" s="2"/>
      <c r="CHW219" s="2"/>
      <c r="CHX219" s="2"/>
      <c r="CHY219" s="2"/>
      <c r="CHZ219" s="2"/>
      <c r="CIA219" s="2"/>
      <c r="CIB219" s="2"/>
      <c r="CIC219" s="2"/>
      <c r="CID219" s="2"/>
      <c r="CIE219" s="2"/>
      <c r="CIF219" s="2"/>
      <c r="CIG219" s="2"/>
      <c r="CIH219" s="2"/>
      <c r="CII219" s="2"/>
      <c r="CIJ219" s="2"/>
      <c r="CIK219" s="2"/>
      <c r="CIL219" s="2"/>
      <c r="CIM219" s="2"/>
      <c r="CIN219" s="2"/>
      <c r="CIO219" s="2"/>
      <c r="CIP219" s="2"/>
      <c r="CIQ219" s="2"/>
      <c r="CIR219" s="2"/>
      <c r="CIS219" s="2"/>
      <c r="CIT219" s="2"/>
      <c r="CIU219" s="2"/>
      <c r="CIV219" s="2"/>
      <c r="CIW219" s="2"/>
      <c r="CIX219" s="2"/>
      <c r="CIY219" s="2"/>
      <c r="CIZ219" s="2"/>
      <c r="CJA219" s="2"/>
      <c r="CJB219" s="2"/>
      <c r="CJC219" s="2"/>
      <c r="CJD219" s="2"/>
      <c r="CJE219" s="2"/>
      <c r="CJF219" s="2"/>
      <c r="CJG219" s="2"/>
      <c r="CJH219" s="2"/>
      <c r="CJI219" s="2"/>
      <c r="CJJ219" s="2"/>
      <c r="CJK219" s="2"/>
      <c r="CJL219" s="2"/>
      <c r="CJM219" s="2"/>
      <c r="CJN219" s="2"/>
      <c r="CJO219" s="2"/>
      <c r="CJP219" s="2"/>
      <c r="CJQ219" s="2"/>
      <c r="CJR219" s="2"/>
      <c r="CJS219" s="2"/>
      <c r="CJT219" s="2"/>
      <c r="CJU219" s="2"/>
      <c r="CJV219" s="2"/>
      <c r="CJW219" s="2"/>
      <c r="CJX219" s="2"/>
      <c r="CJY219" s="2"/>
      <c r="CJZ219" s="2"/>
      <c r="CKA219" s="2"/>
      <c r="CKB219" s="2"/>
      <c r="CKC219" s="2"/>
      <c r="CKD219" s="2"/>
      <c r="CKE219" s="2"/>
      <c r="CKF219" s="2"/>
      <c r="CKG219" s="2"/>
      <c r="CKH219" s="2"/>
      <c r="CKI219" s="2"/>
      <c r="CKJ219" s="2"/>
      <c r="CKK219" s="2"/>
      <c r="CKL219" s="2"/>
      <c r="CKM219" s="2"/>
      <c r="CKN219" s="2"/>
      <c r="CKO219" s="2"/>
      <c r="CKP219" s="2"/>
      <c r="CKQ219" s="2"/>
      <c r="CKR219" s="2"/>
      <c r="CKS219" s="2"/>
      <c r="CKT219" s="2"/>
      <c r="CKU219" s="2"/>
      <c r="CKV219" s="2"/>
      <c r="CKW219" s="2"/>
      <c r="CKX219" s="2"/>
      <c r="CKY219" s="2"/>
      <c r="CKZ219" s="2"/>
      <c r="CLA219" s="2"/>
      <c r="CLB219" s="2"/>
      <c r="CLC219" s="2"/>
      <c r="CLD219" s="2"/>
      <c r="CLE219" s="2"/>
      <c r="CLF219" s="2"/>
      <c r="CLG219" s="2"/>
      <c r="CLH219" s="2"/>
      <c r="CLI219" s="2"/>
      <c r="CLJ219" s="2"/>
      <c r="CLK219" s="2"/>
      <c r="CLL219" s="2"/>
      <c r="CLM219" s="2"/>
      <c r="CLN219" s="2"/>
      <c r="CLO219" s="2"/>
      <c r="CLP219" s="2"/>
      <c r="CLQ219" s="2"/>
      <c r="CLR219" s="2"/>
      <c r="CLS219" s="2"/>
      <c r="CLT219" s="2"/>
      <c r="CLU219" s="2"/>
      <c r="CLV219" s="2"/>
      <c r="CLW219" s="2"/>
      <c r="CLX219" s="2"/>
      <c r="CLY219" s="2"/>
      <c r="CLZ219" s="2"/>
      <c r="CMA219" s="2"/>
      <c r="CMB219" s="2"/>
      <c r="CMC219" s="2"/>
      <c r="CMD219" s="2"/>
      <c r="CME219" s="2"/>
      <c r="CMF219" s="2"/>
      <c r="CMG219" s="2"/>
      <c r="CMH219" s="2"/>
      <c r="CMI219" s="2"/>
      <c r="CMJ219" s="2"/>
      <c r="CMK219" s="2"/>
      <c r="CML219" s="2"/>
      <c r="CMM219" s="2"/>
      <c r="CMN219" s="2"/>
      <c r="CMO219" s="2"/>
      <c r="CMP219" s="2"/>
      <c r="CMQ219" s="2"/>
      <c r="CMR219" s="2"/>
      <c r="CMS219" s="2"/>
      <c r="CMT219" s="2"/>
      <c r="CMU219" s="2"/>
      <c r="CMV219" s="2"/>
      <c r="CMW219" s="2"/>
      <c r="CMX219" s="2"/>
      <c r="CMY219" s="2"/>
      <c r="CMZ219" s="2"/>
      <c r="CNA219" s="2"/>
      <c r="CNB219" s="2"/>
      <c r="CNC219" s="2"/>
      <c r="CND219" s="2"/>
      <c r="CNE219" s="2"/>
      <c r="CNF219" s="2"/>
      <c r="CNG219" s="2"/>
      <c r="CNH219" s="2"/>
      <c r="CNI219" s="2"/>
      <c r="CNJ219" s="2"/>
      <c r="CNK219" s="2"/>
      <c r="CNL219" s="2"/>
      <c r="CNM219" s="2"/>
      <c r="CNN219" s="2"/>
      <c r="CNO219" s="2"/>
      <c r="CNP219" s="2"/>
      <c r="CNQ219" s="2"/>
      <c r="CNR219" s="2"/>
      <c r="CNS219" s="2"/>
      <c r="CNT219" s="2"/>
      <c r="CNU219" s="2"/>
      <c r="CNV219" s="2"/>
      <c r="CNW219" s="2"/>
      <c r="CNX219" s="2"/>
      <c r="CNY219" s="2"/>
      <c r="CNZ219" s="2"/>
      <c r="COA219" s="2"/>
      <c r="COB219" s="2"/>
      <c r="COC219" s="2"/>
      <c r="COD219" s="2"/>
      <c r="COE219" s="2"/>
      <c r="COF219" s="2"/>
      <c r="COG219" s="2"/>
      <c r="COH219" s="2"/>
      <c r="COI219" s="2"/>
      <c r="COJ219" s="2"/>
      <c r="COK219" s="2"/>
      <c r="COL219" s="2"/>
      <c r="COM219" s="2"/>
      <c r="CON219" s="2"/>
      <c r="COO219" s="2"/>
      <c r="COP219" s="2"/>
      <c r="COQ219" s="2"/>
      <c r="COR219" s="2"/>
      <c r="COS219" s="2"/>
      <c r="COT219" s="2"/>
      <c r="COU219" s="2"/>
      <c r="COV219" s="2"/>
      <c r="COW219" s="2"/>
      <c r="COX219" s="2"/>
      <c r="COY219" s="2"/>
      <c r="COZ219" s="2"/>
      <c r="CPA219" s="2"/>
      <c r="CPB219" s="2"/>
      <c r="CPC219" s="2"/>
      <c r="CPD219" s="2"/>
      <c r="CPE219" s="2"/>
      <c r="CPF219" s="2"/>
      <c r="CPG219" s="2"/>
      <c r="CPH219" s="2"/>
      <c r="CPI219" s="2"/>
      <c r="CPJ219" s="2"/>
      <c r="CPK219" s="2"/>
      <c r="CPL219" s="2"/>
      <c r="CPM219" s="2"/>
      <c r="CPN219" s="2"/>
      <c r="CPO219" s="2"/>
      <c r="CPP219" s="2"/>
      <c r="CPQ219" s="2"/>
      <c r="CPR219" s="2"/>
      <c r="CPS219" s="2"/>
      <c r="CPT219" s="2"/>
      <c r="CPU219" s="2"/>
      <c r="CPV219" s="2"/>
      <c r="CPW219" s="2"/>
      <c r="CPX219" s="2"/>
      <c r="CPY219" s="2"/>
      <c r="CPZ219" s="2"/>
      <c r="CQA219" s="2"/>
      <c r="CQB219" s="2"/>
      <c r="CQC219" s="2"/>
      <c r="CQD219" s="2"/>
      <c r="CQE219" s="2"/>
      <c r="CQF219" s="2"/>
      <c r="CQG219" s="2"/>
      <c r="CQH219" s="2"/>
      <c r="CQI219" s="2"/>
      <c r="CQJ219" s="2"/>
      <c r="CQK219" s="2"/>
      <c r="CQL219" s="2"/>
      <c r="CQM219" s="2"/>
      <c r="CQN219" s="2"/>
      <c r="CQO219" s="2"/>
      <c r="CQP219" s="2"/>
      <c r="CQQ219" s="2"/>
      <c r="CQR219" s="2"/>
      <c r="CQS219" s="2"/>
      <c r="CQT219" s="2"/>
      <c r="CQU219" s="2"/>
      <c r="CQV219" s="2"/>
      <c r="CQW219" s="2"/>
      <c r="CQX219" s="2"/>
      <c r="CQY219" s="2"/>
      <c r="CQZ219" s="2"/>
      <c r="CRA219" s="2"/>
      <c r="CRB219" s="2"/>
      <c r="CRC219" s="2"/>
      <c r="CRD219" s="2"/>
      <c r="CRE219" s="2"/>
      <c r="CRF219" s="2"/>
      <c r="CRG219" s="2"/>
      <c r="CRH219" s="2"/>
      <c r="CRI219" s="2"/>
      <c r="CRJ219" s="2"/>
      <c r="CRK219" s="2"/>
      <c r="CRL219" s="2"/>
      <c r="CRM219" s="2"/>
      <c r="CRN219" s="2"/>
      <c r="CRO219" s="2"/>
      <c r="CRP219" s="2"/>
      <c r="CRQ219" s="2"/>
      <c r="CRR219" s="2"/>
      <c r="CRS219" s="2"/>
      <c r="CRT219" s="2"/>
      <c r="CRU219" s="2"/>
      <c r="CRV219" s="2"/>
      <c r="CRW219" s="2"/>
      <c r="CRX219" s="2"/>
      <c r="CRY219" s="2"/>
      <c r="CRZ219" s="2"/>
      <c r="CSA219" s="2"/>
      <c r="CSB219" s="2"/>
      <c r="CSC219" s="2"/>
      <c r="CSD219" s="2"/>
      <c r="CSE219" s="2"/>
      <c r="CSF219" s="2"/>
      <c r="CSG219" s="2"/>
      <c r="CSH219" s="2"/>
      <c r="CSI219" s="2"/>
      <c r="CSJ219" s="2"/>
      <c r="CSK219" s="2"/>
      <c r="CSL219" s="2"/>
      <c r="CSM219" s="2"/>
      <c r="CSN219" s="2"/>
      <c r="CSO219" s="2"/>
      <c r="CSP219" s="2"/>
      <c r="CSQ219" s="2"/>
      <c r="CSR219" s="2"/>
      <c r="CSS219" s="2"/>
      <c r="CST219" s="2"/>
      <c r="CSU219" s="2"/>
      <c r="CSV219" s="2"/>
      <c r="CSW219" s="2"/>
      <c r="CSX219" s="2"/>
      <c r="CSY219" s="2"/>
      <c r="CSZ219" s="2"/>
      <c r="CTA219" s="2"/>
      <c r="CTB219" s="2"/>
      <c r="CTC219" s="2"/>
      <c r="CTD219" s="2"/>
      <c r="CTE219" s="2"/>
      <c r="CTF219" s="2"/>
      <c r="CTG219" s="2"/>
      <c r="CTH219" s="2"/>
      <c r="CTI219" s="2"/>
      <c r="CTJ219" s="2"/>
      <c r="CTK219" s="2"/>
      <c r="CTL219" s="2"/>
      <c r="CTM219" s="2"/>
      <c r="CTN219" s="2"/>
      <c r="CTO219" s="2"/>
      <c r="CTP219" s="2"/>
      <c r="CTQ219" s="2"/>
      <c r="CTR219" s="2"/>
      <c r="CTS219" s="2"/>
      <c r="CTT219" s="2"/>
      <c r="CTU219" s="2"/>
      <c r="CTV219" s="2"/>
      <c r="CTW219" s="2"/>
      <c r="CTX219" s="2"/>
      <c r="CTY219" s="2"/>
      <c r="CTZ219" s="2"/>
      <c r="CUA219" s="2"/>
      <c r="CUB219" s="2"/>
      <c r="CUC219" s="2"/>
      <c r="CUD219" s="2"/>
      <c r="CUE219" s="2"/>
      <c r="CUF219" s="2"/>
      <c r="CUG219" s="2"/>
      <c r="CUH219" s="2"/>
      <c r="CUI219" s="2"/>
      <c r="CUJ219" s="2"/>
      <c r="CUK219" s="2"/>
      <c r="CUL219" s="2"/>
      <c r="CUM219" s="2"/>
      <c r="CUN219" s="2"/>
      <c r="CUO219" s="2"/>
      <c r="CUP219" s="2"/>
      <c r="CUQ219" s="2"/>
      <c r="CUR219" s="2"/>
      <c r="CUS219" s="2"/>
      <c r="CUT219" s="2"/>
      <c r="CUU219" s="2"/>
      <c r="CUV219" s="2"/>
      <c r="CUW219" s="2"/>
      <c r="CUX219" s="2"/>
      <c r="CUY219" s="2"/>
      <c r="CUZ219" s="2"/>
      <c r="CVA219" s="2"/>
      <c r="CVB219" s="2"/>
      <c r="CVC219" s="2"/>
      <c r="CVD219" s="2"/>
      <c r="CVE219" s="2"/>
      <c r="CVF219" s="2"/>
      <c r="CVG219" s="2"/>
      <c r="CVH219" s="2"/>
      <c r="CVI219" s="2"/>
      <c r="CVJ219" s="2"/>
      <c r="CVK219" s="2"/>
      <c r="CVL219" s="2"/>
      <c r="CVM219" s="2"/>
      <c r="CVN219" s="2"/>
      <c r="CVO219" s="2"/>
      <c r="CVP219" s="2"/>
      <c r="CVQ219" s="2"/>
      <c r="CVR219" s="2"/>
      <c r="CVS219" s="2"/>
      <c r="CVT219" s="2"/>
      <c r="CVU219" s="2"/>
      <c r="CVV219" s="2"/>
      <c r="CVW219" s="2"/>
      <c r="CVX219" s="2"/>
      <c r="CVY219" s="2"/>
      <c r="CVZ219" s="2"/>
      <c r="CWA219" s="2"/>
      <c r="CWB219" s="2"/>
      <c r="CWC219" s="2"/>
      <c r="CWD219" s="2"/>
      <c r="CWE219" s="2"/>
      <c r="CWF219" s="2"/>
      <c r="CWG219" s="2"/>
      <c r="CWH219" s="2"/>
      <c r="CWI219" s="2"/>
      <c r="CWJ219" s="2"/>
      <c r="CWK219" s="2"/>
      <c r="CWL219" s="2"/>
      <c r="CWM219" s="2"/>
      <c r="CWN219" s="2"/>
      <c r="CWO219" s="2"/>
      <c r="CWP219" s="2"/>
      <c r="CWQ219" s="2"/>
      <c r="CWR219" s="2"/>
      <c r="CWS219" s="2"/>
      <c r="CWT219" s="2"/>
      <c r="CWU219" s="2"/>
      <c r="CWV219" s="2"/>
      <c r="CWW219" s="2"/>
      <c r="CWX219" s="2"/>
      <c r="CWY219" s="2"/>
      <c r="CWZ219" s="2"/>
      <c r="CXA219" s="2"/>
      <c r="CXB219" s="2"/>
      <c r="CXC219" s="2"/>
      <c r="CXD219" s="2"/>
      <c r="CXE219" s="2"/>
      <c r="CXF219" s="2"/>
      <c r="CXG219" s="2"/>
      <c r="CXH219" s="2"/>
      <c r="CXI219" s="2"/>
      <c r="CXJ219" s="2"/>
      <c r="CXK219" s="2"/>
      <c r="CXL219" s="2"/>
      <c r="CXM219" s="2"/>
      <c r="CXN219" s="2"/>
      <c r="CXO219" s="2"/>
      <c r="CXP219" s="2"/>
      <c r="CXQ219" s="2"/>
      <c r="CXR219" s="2"/>
      <c r="CXS219" s="2"/>
      <c r="CXT219" s="2"/>
      <c r="CXU219" s="2"/>
      <c r="CXV219" s="2"/>
      <c r="CXW219" s="2"/>
      <c r="CXX219" s="2"/>
      <c r="CXY219" s="2"/>
      <c r="CXZ219" s="2"/>
      <c r="CYA219" s="2"/>
      <c r="CYB219" s="2"/>
      <c r="CYC219" s="2"/>
      <c r="CYD219" s="2"/>
      <c r="CYE219" s="2"/>
      <c r="CYF219" s="2"/>
      <c r="CYG219" s="2"/>
      <c r="CYH219" s="2"/>
      <c r="CYI219" s="2"/>
      <c r="CYJ219" s="2"/>
      <c r="CYK219" s="2"/>
      <c r="CYL219" s="2"/>
      <c r="CYM219" s="2"/>
      <c r="CYN219" s="2"/>
      <c r="CYO219" s="2"/>
      <c r="CYP219" s="2"/>
      <c r="CYQ219" s="2"/>
      <c r="CYR219" s="2"/>
      <c r="CYS219" s="2"/>
      <c r="CYT219" s="2"/>
      <c r="CYU219" s="2"/>
      <c r="CYV219" s="2"/>
      <c r="CYW219" s="2"/>
      <c r="CYX219" s="2"/>
      <c r="CYY219" s="2"/>
      <c r="CYZ219" s="2"/>
      <c r="CZA219" s="2"/>
      <c r="CZB219" s="2"/>
      <c r="CZC219" s="2"/>
      <c r="CZD219" s="2"/>
      <c r="CZE219" s="2"/>
      <c r="CZF219" s="2"/>
      <c r="CZG219" s="2"/>
      <c r="CZH219" s="2"/>
      <c r="CZI219" s="2"/>
      <c r="CZJ219" s="2"/>
      <c r="CZK219" s="2"/>
      <c r="CZL219" s="2"/>
      <c r="CZM219" s="2"/>
      <c r="CZN219" s="2"/>
      <c r="CZO219" s="2"/>
      <c r="CZP219" s="2"/>
      <c r="CZQ219" s="2"/>
      <c r="CZR219" s="2"/>
      <c r="CZS219" s="2"/>
      <c r="CZT219" s="2"/>
      <c r="CZU219" s="2"/>
      <c r="CZV219" s="2"/>
      <c r="CZW219" s="2"/>
      <c r="CZX219" s="2"/>
      <c r="CZY219" s="2"/>
      <c r="CZZ219" s="2"/>
      <c r="DAA219" s="2"/>
      <c r="DAB219" s="2"/>
      <c r="DAC219" s="2"/>
      <c r="DAD219" s="2"/>
      <c r="DAE219" s="2"/>
      <c r="DAF219" s="2"/>
      <c r="DAG219" s="2"/>
      <c r="DAH219" s="2"/>
      <c r="DAI219" s="2"/>
      <c r="DAJ219" s="2"/>
      <c r="DAK219" s="2"/>
      <c r="DAL219" s="2"/>
      <c r="DAM219" s="2"/>
      <c r="DAN219" s="2"/>
      <c r="DAO219" s="2"/>
      <c r="DAP219" s="2"/>
      <c r="DAQ219" s="2"/>
      <c r="DAR219" s="2"/>
      <c r="DAS219" s="2"/>
      <c r="DAT219" s="2"/>
      <c r="DAU219" s="2"/>
      <c r="DAV219" s="2"/>
      <c r="DAW219" s="2"/>
      <c r="DAX219" s="2"/>
      <c r="DAY219" s="2"/>
      <c r="DAZ219" s="2"/>
      <c r="DBA219" s="2"/>
      <c r="DBB219" s="2"/>
      <c r="DBC219" s="2"/>
      <c r="DBD219" s="2"/>
      <c r="DBE219" s="2"/>
      <c r="DBF219" s="2"/>
      <c r="DBG219" s="2"/>
      <c r="DBH219" s="2"/>
      <c r="DBI219" s="2"/>
      <c r="DBJ219" s="2"/>
      <c r="DBK219" s="2"/>
      <c r="DBL219" s="2"/>
      <c r="DBM219" s="2"/>
      <c r="DBN219" s="2"/>
      <c r="DBO219" s="2"/>
      <c r="DBP219" s="2"/>
      <c r="DBQ219" s="2"/>
      <c r="DBR219" s="2"/>
      <c r="DBS219" s="2"/>
      <c r="DBT219" s="2"/>
      <c r="DBU219" s="2"/>
      <c r="DBV219" s="2"/>
      <c r="DBW219" s="2"/>
      <c r="DBX219" s="2"/>
      <c r="DBY219" s="2"/>
      <c r="DBZ219" s="2"/>
      <c r="DCA219" s="2"/>
      <c r="DCB219" s="2"/>
      <c r="DCC219" s="2"/>
      <c r="DCD219" s="2"/>
      <c r="DCE219" s="2"/>
      <c r="DCF219" s="2"/>
      <c r="DCG219" s="2"/>
      <c r="DCH219" s="2"/>
      <c r="DCI219" s="2"/>
      <c r="DCJ219" s="2"/>
      <c r="DCK219" s="2"/>
      <c r="DCL219" s="2"/>
      <c r="DCM219" s="2"/>
      <c r="DCN219" s="2"/>
      <c r="DCO219" s="2"/>
      <c r="DCP219" s="2"/>
      <c r="DCQ219" s="2"/>
      <c r="DCR219" s="2"/>
      <c r="DCS219" s="2"/>
      <c r="DCT219" s="2"/>
      <c r="DCU219" s="2"/>
      <c r="DCV219" s="2"/>
      <c r="DCW219" s="2"/>
      <c r="DCX219" s="2"/>
      <c r="DCY219" s="2"/>
      <c r="DCZ219" s="2"/>
      <c r="DDA219" s="2"/>
      <c r="DDB219" s="2"/>
      <c r="DDC219" s="2"/>
      <c r="DDD219" s="2"/>
      <c r="DDE219" s="2"/>
      <c r="DDF219" s="2"/>
      <c r="DDG219" s="2"/>
      <c r="DDH219" s="2"/>
      <c r="DDI219" s="2"/>
      <c r="DDJ219" s="2"/>
      <c r="DDK219" s="2"/>
      <c r="DDL219" s="2"/>
      <c r="DDM219" s="2"/>
      <c r="DDN219" s="2"/>
      <c r="DDO219" s="2"/>
      <c r="DDP219" s="2"/>
      <c r="DDQ219" s="2"/>
      <c r="DDR219" s="2"/>
      <c r="DDS219" s="2"/>
      <c r="DDT219" s="2"/>
      <c r="DDU219" s="2"/>
      <c r="DDV219" s="2"/>
      <c r="DDW219" s="2"/>
      <c r="DDX219" s="2"/>
      <c r="DDY219" s="2"/>
      <c r="DDZ219" s="2"/>
      <c r="DEA219" s="2"/>
      <c r="DEB219" s="2"/>
      <c r="DEC219" s="2"/>
      <c r="DED219" s="2"/>
      <c r="DEE219" s="2"/>
      <c r="DEF219" s="2"/>
      <c r="DEG219" s="2"/>
      <c r="DEH219" s="2"/>
      <c r="DEI219" s="2"/>
      <c r="DEJ219" s="2"/>
      <c r="DEK219" s="2"/>
      <c r="DEL219" s="2"/>
      <c r="DEM219" s="2"/>
      <c r="DEN219" s="2"/>
      <c r="DEO219" s="2"/>
      <c r="DEP219" s="2"/>
      <c r="DEQ219" s="2"/>
      <c r="DER219" s="2"/>
      <c r="DES219" s="2"/>
      <c r="DET219" s="2"/>
      <c r="DEU219" s="2"/>
      <c r="DEV219" s="2"/>
      <c r="DEW219" s="2"/>
      <c r="DEX219" s="2"/>
      <c r="DEY219" s="2"/>
      <c r="DEZ219" s="2"/>
      <c r="DFA219" s="2"/>
      <c r="DFB219" s="2"/>
      <c r="DFC219" s="2"/>
      <c r="DFD219" s="2"/>
      <c r="DFE219" s="2"/>
      <c r="DFF219" s="2"/>
      <c r="DFG219" s="2"/>
      <c r="DFH219" s="2"/>
      <c r="DFI219" s="2"/>
      <c r="DFJ219" s="2"/>
      <c r="DFK219" s="2"/>
      <c r="DFL219" s="2"/>
      <c r="DFM219" s="2"/>
      <c r="DFN219" s="2"/>
      <c r="DFO219" s="2"/>
      <c r="DFP219" s="2"/>
      <c r="DFQ219" s="2"/>
      <c r="DFR219" s="2"/>
      <c r="DFS219" s="2"/>
      <c r="DFT219" s="2"/>
      <c r="DFU219" s="2"/>
      <c r="DFV219" s="2"/>
      <c r="DFW219" s="2"/>
      <c r="DFX219" s="2"/>
      <c r="DFY219" s="2"/>
      <c r="DFZ219" s="2"/>
      <c r="DGA219" s="2"/>
      <c r="DGB219" s="2"/>
      <c r="DGC219" s="2"/>
      <c r="DGD219" s="2"/>
      <c r="DGE219" s="2"/>
      <c r="DGF219" s="2"/>
      <c r="DGG219" s="2"/>
      <c r="DGH219" s="2"/>
      <c r="DGI219" s="2"/>
      <c r="DGJ219" s="2"/>
      <c r="DGK219" s="2"/>
      <c r="DGL219" s="2"/>
      <c r="DGM219" s="2"/>
      <c r="DGN219" s="2"/>
      <c r="DGO219" s="2"/>
      <c r="DGP219" s="2"/>
      <c r="DGQ219" s="2"/>
      <c r="DGR219" s="2"/>
      <c r="DGS219" s="2"/>
      <c r="DGT219" s="2"/>
      <c r="DGU219" s="2"/>
      <c r="DGV219" s="2"/>
      <c r="DGW219" s="2"/>
      <c r="DGX219" s="2"/>
      <c r="DGY219" s="2"/>
      <c r="DGZ219" s="2"/>
      <c r="DHA219" s="2"/>
      <c r="DHB219" s="2"/>
      <c r="DHC219" s="2"/>
      <c r="DHD219" s="2"/>
      <c r="DHE219" s="2"/>
      <c r="DHF219" s="2"/>
      <c r="DHG219" s="2"/>
      <c r="DHH219" s="2"/>
      <c r="DHI219" s="2"/>
      <c r="DHJ219" s="2"/>
      <c r="DHK219" s="2"/>
      <c r="DHL219" s="2"/>
      <c r="DHM219" s="2"/>
      <c r="DHN219" s="2"/>
      <c r="DHO219" s="2"/>
      <c r="DHP219" s="2"/>
      <c r="DHQ219" s="2"/>
      <c r="DHR219" s="2"/>
      <c r="DHS219" s="2"/>
      <c r="DHT219" s="2"/>
      <c r="DHU219" s="2"/>
      <c r="DHV219" s="2"/>
      <c r="DHW219" s="2"/>
      <c r="DHX219" s="2"/>
      <c r="DHY219" s="2"/>
      <c r="DHZ219" s="2"/>
      <c r="DIA219" s="2"/>
      <c r="DIB219" s="2"/>
      <c r="DIC219" s="2"/>
      <c r="DID219" s="2"/>
      <c r="DIE219" s="2"/>
      <c r="DIF219" s="2"/>
      <c r="DIG219" s="2"/>
      <c r="DIH219" s="2"/>
      <c r="DII219" s="2"/>
      <c r="DIJ219" s="2"/>
      <c r="DIK219" s="2"/>
      <c r="DIL219" s="2"/>
      <c r="DIM219" s="2"/>
      <c r="DIN219" s="2"/>
      <c r="DIO219" s="2"/>
      <c r="DIP219" s="2"/>
      <c r="DIQ219" s="2"/>
      <c r="DIR219" s="2"/>
      <c r="DIS219" s="2"/>
      <c r="DIT219" s="2"/>
      <c r="DIU219" s="2"/>
      <c r="DIV219" s="2"/>
      <c r="DIW219" s="2"/>
      <c r="DIX219" s="2"/>
      <c r="DIY219" s="2"/>
      <c r="DIZ219" s="2"/>
      <c r="DJA219" s="2"/>
      <c r="DJB219" s="2"/>
      <c r="DJC219" s="2"/>
      <c r="DJD219" s="2"/>
      <c r="DJE219" s="2"/>
      <c r="DJF219" s="2"/>
      <c r="DJG219" s="2"/>
      <c r="DJH219" s="2"/>
      <c r="DJI219" s="2"/>
      <c r="DJJ219" s="2"/>
      <c r="DJK219" s="2"/>
      <c r="DJL219" s="2"/>
      <c r="DJM219" s="2"/>
      <c r="DJN219" s="2"/>
      <c r="DJO219" s="2"/>
      <c r="DJP219" s="2"/>
      <c r="DJQ219" s="2"/>
      <c r="DJR219" s="2"/>
      <c r="DJS219" s="2"/>
      <c r="DJT219" s="2"/>
      <c r="DJU219" s="2"/>
      <c r="DJV219" s="2"/>
      <c r="DJW219" s="2"/>
      <c r="DJX219" s="2"/>
      <c r="DJY219" s="2"/>
      <c r="DJZ219" s="2"/>
      <c r="DKA219" s="2"/>
      <c r="DKB219" s="2"/>
      <c r="DKC219" s="2"/>
      <c r="DKD219" s="2"/>
      <c r="DKE219" s="2"/>
      <c r="DKF219" s="2"/>
      <c r="DKG219" s="2"/>
      <c r="DKH219" s="2"/>
      <c r="DKI219" s="2"/>
      <c r="DKJ219" s="2"/>
      <c r="DKK219" s="2"/>
      <c r="DKL219" s="2"/>
      <c r="DKM219" s="2"/>
      <c r="DKN219" s="2"/>
      <c r="DKO219" s="2"/>
      <c r="DKP219" s="2"/>
      <c r="DKQ219" s="2"/>
      <c r="DKR219" s="2"/>
      <c r="DKS219" s="2"/>
      <c r="DKT219" s="2"/>
      <c r="DKU219" s="2"/>
      <c r="DKV219" s="2"/>
      <c r="DKW219" s="2"/>
      <c r="DKX219" s="2"/>
      <c r="DKY219" s="2"/>
      <c r="DKZ219" s="2"/>
      <c r="DLA219" s="2"/>
      <c r="DLB219" s="2"/>
      <c r="DLC219" s="2"/>
      <c r="DLD219" s="2"/>
      <c r="DLE219" s="2"/>
      <c r="DLF219" s="2"/>
      <c r="DLG219" s="2"/>
      <c r="DLH219" s="2"/>
      <c r="DLI219" s="2"/>
      <c r="DLJ219" s="2"/>
      <c r="DLK219" s="2"/>
      <c r="DLL219" s="2"/>
      <c r="DLM219" s="2"/>
      <c r="DLN219" s="2"/>
      <c r="DLO219" s="2"/>
      <c r="DLP219" s="2"/>
      <c r="DLQ219" s="2"/>
      <c r="DLR219" s="2"/>
      <c r="DLS219" s="2"/>
      <c r="DLT219" s="2"/>
      <c r="DLU219" s="2"/>
      <c r="DLV219" s="2"/>
      <c r="DLW219" s="2"/>
      <c r="DLX219" s="2"/>
      <c r="DLY219" s="2"/>
      <c r="DLZ219" s="2"/>
      <c r="DMA219" s="2"/>
      <c r="DMB219" s="2"/>
      <c r="DMC219" s="2"/>
      <c r="DMD219" s="2"/>
      <c r="DME219" s="2"/>
      <c r="DMF219" s="2"/>
      <c r="DMG219" s="2"/>
      <c r="DMH219" s="2"/>
      <c r="DMI219" s="2"/>
      <c r="DMJ219" s="2"/>
      <c r="DMK219" s="2"/>
      <c r="DML219" s="2"/>
      <c r="DMM219" s="2"/>
      <c r="DMN219" s="2"/>
      <c r="DMO219" s="2"/>
      <c r="DMP219" s="2"/>
      <c r="DMQ219" s="2"/>
      <c r="DMR219" s="2"/>
      <c r="DMS219" s="2"/>
      <c r="DMT219" s="2"/>
      <c r="DMU219" s="2"/>
      <c r="DMV219" s="2"/>
      <c r="DMW219" s="2"/>
      <c r="DMX219" s="2"/>
      <c r="DMY219" s="2"/>
      <c r="DMZ219" s="2"/>
      <c r="DNA219" s="2"/>
      <c r="DNB219" s="2"/>
      <c r="DNC219" s="2"/>
      <c r="DND219" s="2"/>
      <c r="DNE219" s="2"/>
      <c r="DNF219" s="2"/>
      <c r="DNG219" s="2"/>
      <c r="DNH219" s="2"/>
      <c r="DNI219" s="2"/>
      <c r="DNJ219" s="2"/>
      <c r="DNK219" s="2"/>
      <c r="DNL219" s="2"/>
      <c r="DNM219" s="2"/>
      <c r="DNN219" s="2"/>
      <c r="DNO219" s="2"/>
      <c r="DNP219" s="2"/>
      <c r="DNQ219" s="2"/>
      <c r="DNR219" s="2"/>
      <c r="DNS219" s="2"/>
      <c r="DNT219" s="2"/>
      <c r="DNU219" s="2"/>
      <c r="DNV219" s="2"/>
      <c r="DNW219" s="2"/>
      <c r="DNX219" s="2"/>
      <c r="DNY219" s="2"/>
      <c r="DNZ219" s="2"/>
      <c r="DOA219" s="2"/>
      <c r="DOB219" s="2"/>
      <c r="DOC219" s="2"/>
      <c r="DOD219" s="2"/>
      <c r="DOE219" s="2"/>
      <c r="DOF219" s="2"/>
      <c r="DOG219" s="2"/>
      <c r="DOH219" s="2"/>
      <c r="DOI219" s="2"/>
      <c r="DOJ219" s="2"/>
      <c r="DOK219" s="2"/>
      <c r="DOL219" s="2"/>
      <c r="DOM219" s="2"/>
      <c r="DON219" s="2"/>
      <c r="DOO219" s="2"/>
      <c r="DOP219" s="2"/>
      <c r="DOQ219" s="2"/>
      <c r="DOR219" s="2"/>
      <c r="DOS219" s="2"/>
      <c r="DOT219" s="2"/>
      <c r="DOU219" s="2"/>
      <c r="DOV219" s="2"/>
      <c r="DOW219" s="2"/>
      <c r="DOX219" s="2"/>
      <c r="DOY219" s="2"/>
      <c r="DOZ219" s="2"/>
      <c r="DPA219" s="2"/>
      <c r="DPB219" s="2"/>
      <c r="DPC219" s="2"/>
      <c r="DPD219" s="2"/>
      <c r="DPE219" s="2"/>
      <c r="DPF219" s="2"/>
      <c r="DPG219" s="2"/>
      <c r="DPH219" s="2"/>
      <c r="DPI219" s="2"/>
      <c r="DPJ219" s="2"/>
      <c r="DPK219" s="2"/>
      <c r="DPL219" s="2"/>
      <c r="DPM219" s="2"/>
      <c r="DPN219" s="2"/>
      <c r="DPO219" s="2"/>
      <c r="DPP219" s="2"/>
      <c r="DPQ219" s="2"/>
      <c r="DPR219" s="2"/>
      <c r="DPS219" s="2"/>
      <c r="DPT219" s="2"/>
      <c r="DPU219" s="2"/>
      <c r="DPV219" s="2"/>
      <c r="DPW219" s="2"/>
      <c r="DPX219" s="2"/>
      <c r="DPY219" s="2"/>
      <c r="DPZ219" s="2"/>
      <c r="DQA219" s="2"/>
      <c r="DQB219" s="2"/>
      <c r="DQC219" s="2"/>
      <c r="DQD219" s="2"/>
      <c r="DQE219" s="2"/>
      <c r="DQF219" s="2"/>
      <c r="DQG219" s="2"/>
      <c r="DQH219" s="2"/>
      <c r="DQI219" s="2"/>
      <c r="DQJ219" s="2"/>
      <c r="DQK219" s="2"/>
      <c r="DQL219" s="2"/>
      <c r="DQM219" s="2"/>
      <c r="DQN219" s="2"/>
      <c r="DQO219" s="2"/>
      <c r="DQP219" s="2"/>
      <c r="DQQ219" s="2"/>
      <c r="DQR219" s="2"/>
      <c r="DQS219" s="2"/>
      <c r="DQT219" s="2"/>
      <c r="DQU219" s="2"/>
      <c r="DQV219" s="2"/>
      <c r="DQW219" s="2"/>
      <c r="DQX219" s="2"/>
      <c r="DQY219" s="2"/>
      <c r="DQZ219" s="2"/>
      <c r="DRA219" s="2"/>
      <c r="DRB219" s="2"/>
      <c r="DRC219" s="2"/>
      <c r="DRD219" s="2"/>
      <c r="DRE219" s="2"/>
      <c r="DRF219" s="2"/>
      <c r="DRG219" s="2"/>
      <c r="DRH219" s="2"/>
      <c r="DRI219" s="2"/>
      <c r="DRJ219" s="2"/>
      <c r="DRK219" s="2"/>
      <c r="DRL219" s="2"/>
      <c r="DRM219" s="2"/>
      <c r="DRN219" s="2"/>
      <c r="DRO219" s="2"/>
      <c r="DRP219" s="2"/>
      <c r="DRQ219" s="2"/>
      <c r="DRR219" s="2"/>
      <c r="DRS219" s="2"/>
      <c r="DRT219" s="2"/>
      <c r="DRU219" s="2"/>
      <c r="DRV219" s="2"/>
      <c r="DRW219" s="2"/>
      <c r="DRX219" s="2"/>
      <c r="DRY219" s="2"/>
      <c r="DRZ219" s="2"/>
      <c r="DSA219" s="2"/>
      <c r="DSB219" s="2"/>
      <c r="DSC219" s="2"/>
      <c r="DSD219" s="2"/>
      <c r="DSE219" s="2"/>
      <c r="DSF219" s="2"/>
      <c r="DSG219" s="2"/>
      <c r="DSH219" s="2"/>
      <c r="DSI219" s="2"/>
      <c r="DSJ219" s="2"/>
      <c r="DSK219" s="2"/>
      <c r="DSL219" s="2"/>
      <c r="DSM219" s="2"/>
      <c r="DSN219" s="2"/>
      <c r="DSO219" s="2"/>
      <c r="DSP219" s="2"/>
      <c r="DSQ219" s="2"/>
      <c r="DSR219" s="2"/>
      <c r="DSS219" s="2"/>
      <c r="DST219" s="2"/>
      <c r="DSU219" s="2"/>
      <c r="DSV219" s="2"/>
      <c r="DSW219" s="2"/>
      <c r="DSX219" s="2"/>
      <c r="DSY219" s="2"/>
      <c r="DSZ219" s="2"/>
      <c r="DTA219" s="2"/>
      <c r="DTB219" s="2"/>
      <c r="DTC219" s="2"/>
      <c r="DTD219" s="2"/>
      <c r="DTE219" s="2"/>
      <c r="DTF219" s="2"/>
      <c r="DTG219" s="2"/>
      <c r="DTH219" s="2"/>
      <c r="DTI219" s="2"/>
      <c r="DTJ219" s="2"/>
      <c r="DTK219" s="2"/>
      <c r="DTL219" s="2"/>
      <c r="DTM219" s="2"/>
      <c r="DTN219" s="2"/>
      <c r="DTO219" s="2"/>
      <c r="DTP219" s="2"/>
      <c r="DTQ219" s="2"/>
      <c r="DTR219" s="2"/>
      <c r="DTS219" s="2"/>
      <c r="DTT219" s="2"/>
      <c r="DTU219" s="2"/>
      <c r="DTV219" s="2"/>
      <c r="DTW219" s="2"/>
      <c r="DTX219" s="2"/>
      <c r="DTY219" s="2"/>
      <c r="DTZ219" s="2"/>
      <c r="DUA219" s="2"/>
      <c r="DUB219" s="2"/>
      <c r="DUC219" s="2"/>
      <c r="DUD219" s="2"/>
      <c r="DUE219" s="2"/>
      <c r="DUF219" s="2"/>
      <c r="DUG219" s="2"/>
      <c r="DUH219" s="2"/>
      <c r="DUI219" s="2"/>
      <c r="DUJ219" s="2"/>
      <c r="DUK219" s="2"/>
      <c r="DUL219" s="2"/>
      <c r="DUM219" s="2"/>
      <c r="DUN219" s="2"/>
      <c r="DUO219" s="2"/>
      <c r="DUP219" s="2"/>
      <c r="DUQ219" s="2"/>
      <c r="DUR219" s="2"/>
      <c r="DUS219" s="2"/>
      <c r="DUT219" s="2"/>
      <c r="DUU219" s="2"/>
      <c r="DUV219" s="2"/>
      <c r="DUW219" s="2"/>
      <c r="DUX219" s="2"/>
      <c r="DUY219" s="2"/>
      <c r="DUZ219" s="2"/>
      <c r="DVA219" s="2"/>
      <c r="DVB219" s="2"/>
      <c r="DVC219" s="2"/>
      <c r="DVD219" s="2"/>
      <c r="DVE219" s="2"/>
      <c r="DVF219" s="2"/>
      <c r="DVG219" s="2"/>
      <c r="DVH219" s="2"/>
      <c r="DVI219" s="2"/>
      <c r="DVJ219" s="2"/>
      <c r="DVK219" s="2"/>
      <c r="DVL219" s="2"/>
      <c r="DVM219" s="2"/>
      <c r="DVN219" s="2"/>
      <c r="DVO219" s="2"/>
      <c r="DVP219" s="2"/>
      <c r="DVQ219" s="2"/>
      <c r="DVR219" s="2"/>
      <c r="DVS219" s="2"/>
      <c r="DVT219" s="2"/>
      <c r="DVU219" s="2"/>
      <c r="DVV219" s="2"/>
      <c r="DVW219" s="2"/>
      <c r="DVX219" s="2"/>
      <c r="DVY219" s="2"/>
      <c r="DVZ219" s="2"/>
      <c r="DWA219" s="2"/>
      <c r="DWB219" s="2"/>
      <c r="DWC219" s="2"/>
      <c r="DWD219" s="2"/>
      <c r="DWE219" s="2"/>
      <c r="DWF219" s="2"/>
      <c r="DWG219" s="2"/>
      <c r="DWH219" s="2"/>
      <c r="DWI219" s="2"/>
      <c r="DWJ219" s="2"/>
      <c r="DWK219" s="2"/>
      <c r="DWL219" s="2"/>
      <c r="DWM219" s="2"/>
      <c r="DWN219" s="2"/>
      <c r="DWO219" s="2"/>
      <c r="DWP219" s="2"/>
      <c r="DWQ219" s="2"/>
      <c r="DWR219" s="2"/>
      <c r="DWS219" s="2"/>
      <c r="DWT219" s="2"/>
      <c r="DWU219" s="2"/>
      <c r="DWV219" s="2"/>
      <c r="DWW219" s="2"/>
      <c r="DWX219" s="2"/>
      <c r="DWY219" s="2"/>
      <c r="DWZ219" s="2"/>
      <c r="DXA219" s="2"/>
      <c r="DXB219" s="2"/>
      <c r="DXC219" s="2"/>
      <c r="DXD219" s="2"/>
      <c r="DXE219" s="2"/>
      <c r="DXF219" s="2"/>
      <c r="DXG219" s="2"/>
      <c r="DXH219" s="2"/>
      <c r="DXI219" s="2"/>
      <c r="DXJ219" s="2"/>
      <c r="DXK219" s="2"/>
      <c r="DXL219" s="2"/>
      <c r="DXM219" s="2"/>
      <c r="DXN219" s="2"/>
      <c r="DXO219" s="2"/>
      <c r="DXP219" s="2"/>
      <c r="DXQ219" s="2"/>
      <c r="DXR219" s="2"/>
      <c r="DXS219" s="2"/>
      <c r="DXT219" s="2"/>
      <c r="DXU219" s="2"/>
      <c r="DXV219" s="2"/>
      <c r="DXW219" s="2"/>
      <c r="DXX219" s="2"/>
      <c r="DXY219" s="2"/>
      <c r="DXZ219" s="2"/>
      <c r="DYA219" s="2"/>
      <c r="DYB219" s="2"/>
      <c r="DYC219" s="2"/>
      <c r="DYD219" s="2"/>
      <c r="DYE219" s="2"/>
      <c r="DYF219" s="2"/>
      <c r="DYG219" s="2"/>
      <c r="DYH219" s="2"/>
      <c r="DYI219" s="2"/>
      <c r="DYJ219" s="2"/>
      <c r="DYK219" s="2"/>
      <c r="DYL219" s="2"/>
      <c r="DYM219" s="2"/>
      <c r="DYN219" s="2"/>
      <c r="DYO219" s="2"/>
      <c r="DYP219" s="2"/>
      <c r="DYQ219" s="2"/>
      <c r="DYR219" s="2"/>
      <c r="DYS219" s="2"/>
      <c r="DYT219" s="2"/>
      <c r="DYU219" s="2"/>
      <c r="DYV219" s="2"/>
      <c r="DYW219" s="2"/>
      <c r="DYX219" s="2"/>
      <c r="DYY219" s="2"/>
      <c r="DYZ219" s="2"/>
      <c r="DZA219" s="2"/>
      <c r="DZB219" s="2"/>
      <c r="DZC219" s="2"/>
      <c r="DZD219" s="2"/>
      <c r="DZE219" s="2"/>
      <c r="DZF219" s="2"/>
      <c r="DZG219" s="2"/>
      <c r="DZH219" s="2"/>
      <c r="DZI219" s="2"/>
      <c r="DZJ219" s="2"/>
      <c r="DZK219" s="2"/>
      <c r="DZL219" s="2"/>
      <c r="DZM219" s="2"/>
      <c r="DZN219" s="2"/>
      <c r="DZO219" s="2"/>
      <c r="DZP219" s="2"/>
      <c r="DZQ219" s="2"/>
      <c r="DZR219" s="2"/>
      <c r="DZS219" s="2"/>
      <c r="DZT219" s="2"/>
      <c r="DZU219" s="2"/>
      <c r="DZV219" s="2"/>
      <c r="DZW219" s="2"/>
      <c r="DZX219" s="2"/>
      <c r="DZY219" s="2"/>
      <c r="DZZ219" s="2"/>
      <c r="EAA219" s="2"/>
      <c r="EAB219" s="2"/>
      <c r="EAC219" s="2"/>
      <c r="EAD219" s="2"/>
      <c r="EAE219" s="2"/>
      <c r="EAF219" s="2"/>
      <c r="EAG219" s="2"/>
      <c r="EAH219" s="2"/>
      <c r="EAI219" s="2"/>
      <c r="EAJ219" s="2"/>
      <c r="EAK219" s="2"/>
      <c r="EAL219" s="2"/>
      <c r="EAM219" s="2"/>
      <c r="EAN219" s="2"/>
      <c r="EAO219" s="2"/>
      <c r="EAP219" s="2"/>
      <c r="EAQ219" s="2"/>
      <c r="EAR219" s="2"/>
      <c r="EAS219" s="2"/>
      <c r="EAT219" s="2"/>
      <c r="EAU219" s="2"/>
      <c r="EAV219" s="2"/>
      <c r="EAW219" s="2"/>
      <c r="EAX219" s="2"/>
      <c r="EAY219" s="2"/>
      <c r="EAZ219" s="2"/>
      <c r="EBA219" s="2"/>
      <c r="EBB219" s="2"/>
      <c r="EBC219" s="2"/>
      <c r="EBD219" s="2"/>
      <c r="EBE219" s="2"/>
      <c r="EBF219" s="2"/>
      <c r="EBG219" s="2"/>
      <c r="EBH219" s="2"/>
      <c r="EBI219" s="2"/>
      <c r="EBJ219" s="2"/>
      <c r="EBK219" s="2"/>
      <c r="EBL219" s="2"/>
      <c r="EBM219" s="2"/>
      <c r="EBN219" s="2"/>
      <c r="EBO219" s="2"/>
      <c r="EBP219" s="2"/>
      <c r="EBQ219" s="2"/>
      <c r="EBR219" s="2"/>
      <c r="EBS219" s="2"/>
      <c r="EBT219" s="2"/>
      <c r="EBU219" s="2"/>
      <c r="EBV219" s="2"/>
      <c r="EBW219" s="2"/>
      <c r="EBX219" s="2"/>
      <c r="EBY219" s="2"/>
      <c r="EBZ219" s="2"/>
      <c r="ECA219" s="2"/>
      <c r="ECB219" s="2"/>
      <c r="ECC219" s="2"/>
      <c r="ECD219" s="2"/>
      <c r="ECE219" s="2"/>
      <c r="ECF219" s="2"/>
      <c r="ECG219" s="2"/>
      <c r="ECH219" s="2"/>
      <c r="ECI219" s="2"/>
      <c r="ECJ219" s="2"/>
      <c r="ECK219" s="2"/>
      <c r="ECL219" s="2"/>
      <c r="ECM219" s="2"/>
      <c r="ECN219" s="2"/>
      <c r="ECO219" s="2"/>
      <c r="ECP219" s="2"/>
      <c r="ECQ219" s="2"/>
      <c r="ECR219" s="2"/>
      <c r="ECS219" s="2"/>
      <c r="ECT219" s="2"/>
      <c r="ECU219" s="2"/>
      <c r="ECV219" s="2"/>
      <c r="ECW219" s="2"/>
      <c r="ECX219" s="2"/>
      <c r="ECY219" s="2"/>
      <c r="ECZ219" s="2"/>
      <c r="EDA219" s="2"/>
      <c r="EDB219" s="2"/>
      <c r="EDC219" s="2"/>
      <c r="EDD219" s="2"/>
      <c r="EDE219" s="2"/>
      <c r="EDF219" s="2"/>
      <c r="EDG219" s="2"/>
      <c r="EDH219" s="2"/>
      <c r="EDI219" s="2"/>
      <c r="EDJ219" s="2"/>
      <c r="EDK219" s="2"/>
      <c r="EDL219" s="2"/>
      <c r="EDM219" s="2"/>
      <c r="EDN219" s="2"/>
      <c r="EDO219" s="2"/>
      <c r="EDP219" s="2"/>
      <c r="EDQ219" s="2"/>
      <c r="EDR219" s="2"/>
      <c r="EDS219" s="2"/>
      <c r="EDT219" s="2"/>
      <c r="EDU219" s="2"/>
      <c r="EDV219" s="2"/>
      <c r="EDW219" s="2"/>
      <c r="EDX219" s="2"/>
      <c r="EDY219" s="2"/>
      <c r="EDZ219" s="2"/>
      <c r="EEA219" s="2"/>
      <c r="EEB219" s="2"/>
      <c r="EEC219" s="2"/>
      <c r="EED219" s="2"/>
      <c r="EEE219" s="2"/>
      <c r="EEF219" s="2"/>
      <c r="EEG219" s="2"/>
      <c r="EEH219" s="2"/>
      <c r="EEI219" s="2"/>
      <c r="EEJ219" s="2"/>
      <c r="EEK219" s="2"/>
      <c r="EEL219" s="2"/>
      <c r="EEM219" s="2"/>
      <c r="EEN219" s="2"/>
      <c r="EEO219" s="2"/>
      <c r="EEP219" s="2"/>
      <c r="EEQ219" s="2"/>
      <c r="EER219" s="2"/>
      <c r="EES219" s="2"/>
      <c r="EET219" s="2"/>
      <c r="EEU219" s="2"/>
      <c r="EEV219" s="2"/>
      <c r="EEW219" s="2"/>
      <c r="EEX219" s="2"/>
      <c r="EEY219" s="2"/>
      <c r="EEZ219" s="2"/>
      <c r="EFA219" s="2"/>
      <c r="EFB219" s="2"/>
      <c r="EFC219" s="2"/>
      <c r="EFD219" s="2"/>
      <c r="EFE219" s="2"/>
      <c r="EFF219" s="2"/>
      <c r="EFG219" s="2"/>
      <c r="EFH219" s="2"/>
      <c r="EFI219" s="2"/>
      <c r="EFJ219" s="2"/>
      <c r="EFK219" s="2"/>
      <c r="EFL219" s="2"/>
      <c r="EFM219" s="2"/>
      <c r="EFN219" s="2"/>
      <c r="EFO219" s="2"/>
      <c r="EFP219" s="2"/>
      <c r="EFQ219" s="2"/>
      <c r="EFR219" s="2"/>
      <c r="EFS219" s="2"/>
      <c r="EFT219" s="2"/>
      <c r="EFU219" s="2"/>
      <c r="EFV219" s="2"/>
      <c r="EFW219" s="2"/>
      <c r="EFX219" s="2"/>
      <c r="EFY219" s="2"/>
      <c r="EFZ219" s="2"/>
      <c r="EGA219" s="2"/>
      <c r="EGB219" s="2"/>
      <c r="EGC219" s="2"/>
      <c r="EGD219" s="2"/>
      <c r="EGE219" s="2"/>
      <c r="EGF219" s="2"/>
      <c r="EGG219" s="2"/>
      <c r="EGH219" s="2"/>
      <c r="EGI219" s="2"/>
      <c r="EGJ219" s="2"/>
      <c r="EGK219" s="2"/>
      <c r="EGL219" s="2"/>
      <c r="EGM219" s="2"/>
      <c r="EGN219" s="2"/>
      <c r="EGO219" s="2"/>
      <c r="EGP219" s="2"/>
      <c r="EGQ219" s="2"/>
      <c r="EGR219" s="2"/>
      <c r="EGS219" s="2"/>
      <c r="EGT219" s="2"/>
      <c r="EGU219" s="2"/>
      <c r="EGV219" s="2"/>
      <c r="EGW219" s="2"/>
      <c r="EGX219" s="2"/>
      <c r="EGY219" s="2"/>
      <c r="EGZ219" s="2"/>
      <c r="EHA219" s="2"/>
      <c r="EHB219" s="2"/>
      <c r="EHC219" s="2"/>
      <c r="EHD219" s="2"/>
      <c r="EHE219" s="2"/>
      <c r="EHF219" s="2"/>
      <c r="EHG219" s="2"/>
      <c r="EHH219" s="2"/>
      <c r="EHI219" s="2"/>
      <c r="EHJ219" s="2"/>
      <c r="EHK219" s="2"/>
      <c r="EHL219" s="2"/>
      <c r="EHM219" s="2"/>
      <c r="EHN219" s="2"/>
      <c r="EHO219" s="2"/>
      <c r="EHP219" s="2"/>
      <c r="EHQ219" s="2"/>
      <c r="EHR219" s="2"/>
      <c r="EHS219" s="2"/>
      <c r="EHT219" s="2"/>
      <c r="EHU219" s="2"/>
      <c r="EHV219" s="2"/>
      <c r="EHW219" s="2"/>
      <c r="EHX219" s="2"/>
      <c r="EHY219" s="2"/>
      <c r="EHZ219" s="2"/>
      <c r="EIA219" s="2"/>
      <c r="EIB219" s="2"/>
      <c r="EIC219" s="2"/>
      <c r="EID219" s="2"/>
      <c r="EIE219" s="2"/>
      <c r="EIF219" s="2"/>
      <c r="EIG219" s="2"/>
      <c r="EIH219" s="2"/>
      <c r="EII219" s="2"/>
      <c r="EIJ219" s="2"/>
      <c r="EIK219" s="2"/>
      <c r="EIL219" s="2"/>
      <c r="EIM219" s="2"/>
      <c r="EIN219" s="2"/>
      <c r="EIO219" s="2"/>
      <c r="EIP219" s="2"/>
      <c r="EIQ219" s="2"/>
      <c r="EIR219" s="2"/>
      <c r="EIS219" s="2"/>
      <c r="EIT219" s="2"/>
      <c r="EIU219" s="2"/>
      <c r="EIV219" s="2"/>
      <c r="EIW219" s="2"/>
      <c r="EIX219" s="2"/>
      <c r="EIY219" s="2"/>
      <c r="EIZ219" s="2"/>
      <c r="EJA219" s="2"/>
      <c r="EJB219" s="2"/>
      <c r="EJC219" s="2"/>
      <c r="EJD219" s="2"/>
      <c r="EJE219" s="2"/>
      <c r="EJF219" s="2"/>
      <c r="EJG219" s="2"/>
      <c r="EJH219" s="2"/>
      <c r="EJI219" s="2"/>
      <c r="EJJ219" s="2"/>
      <c r="EJK219" s="2"/>
      <c r="EJL219" s="2"/>
      <c r="EJM219" s="2"/>
      <c r="EJN219" s="2"/>
      <c r="EJO219" s="2"/>
      <c r="EJP219" s="2"/>
      <c r="EJQ219" s="2"/>
      <c r="EJR219" s="2"/>
      <c r="EJS219" s="2"/>
      <c r="EJT219" s="2"/>
      <c r="EJU219" s="2"/>
      <c r="EJV219" s="2"/>
      <c r="EJW219" s="2"/>
      <c r="EJX219" s="2"/>
      <c r="EJY219" s="2"/>
      <c r="EJZ219" s="2"/>
      <c r="EKA219" s="2"/>
      <c r="EKB219" s="2"/>
      <c r="EKC219" s="2"/>
      <c r="EKD219" s="2"/>
      <c r="EKE219" s="2"/>
      <c r="EKF219" s="2"/>
      <c r="EKG219" s="2"/>
      <c r="EKH219" s="2"/>
      <c r="EKI219" s="2"/>
      <c r="EKJ219" s="2"/>
      <c r="EKK219" s="2"/>
      <c r="EKL219" s="2"/>
      <c r="EKM219" s="2"/>
      <c r="EKN219" s="2"/>
      <c r="EKO219" s="2"/>
      <c r="EKP219" s="2"/>
      <c r="EKQ219" s="2"/>
      <c r="EKR219" s="2"/>
      <c r="EKS219" s="2"/>
      <c r="EKT219" s="2"/>
      <c r="EKU219" s="2"/>
      <c r="EKV219" s="2"/>
      <c r="EKW219" s="2"/>
      <c r="EKX219" s="2"/>
      <c r="EKY219" s="2"/>
      <c r="EKZ219" s="2"/>
      <c r="ELA219" s="2"/>
      <c r="ELB219" s="2"/>
      <c r="ELC219" s="2"/>
      <c r="ELD219" s="2"/>
      <c r="ELE219" s="2"/>
      <c r="ELF219" s="2"/>
      <c r="ELG219" s="2"/>
      <c r="ELH219" s="2"/>
      <c r="ELI219" s="2"/>
      <c r="ELJ219" s="2"/>
      <c r="ELK219" s="2"/>
      <c r="ELL219" s="2"/>
      <c r="ELM219" s="2"/>
      <c r="ELN219" s="2"/>
      <c r="ELO219" s="2"/>
      <c r="ELP219" s="2"/>
      <c r="ELQ219" s="2"/>
      <c r="ELR219" s="2"/>
      <c r="ELS219" s="2"/>
      <c r="ELT219" s="2"/>
      <c r="ELU219" s="2"/>
      <c r="ELV219" s="2"/>
      <c r="ELW219" s="2"/>
      <c r="ELX219" s="2"/>
      <c r="ELY219" s="2"/>
      <c r="ELZ219" s="2"/>
      <c r="EMA219" s="2"/>
      <c r="EMB219" s="2"/>
      <c r="EMC219" s="2"/>
      <c r="EMD219" s="2"/>
      <c r="EME219" s="2"/>
      <c r="EMF219" s="2"/>
      <c r="EMG219" s="2"/>
      <c r="EMH219" s="2"/>
      <c r="EMI219" s="2"/>
      <c r="EMJ219" s="2"/>
      <c r="EMK219" s="2"/>
      <c r="EML219" s="2"/>
      <c r="EMM219" s="2"/>
      <c r="EMN219" s="2"/>
      <c r="EMO219" s="2"/>
      <c r="EMP219" s="2"/>
      <c r="EMQ219" s="2"/>
      <c r="EMR219" s="2"/>
      <c r="EMS219" s="2"/>
      <c r="EMT219" s="2"/>
      <c r="EMU219" s="2"/>
      <c r="EMV219" s="2"/>
      <c r="EMW219" s="2"/>
      <c r="EMX219" s="2"/>
      <c r="EMY219" s="2"/>
      <c r="EMZ219" s="2"/>
      <c r="ENA219" s="2"/>
      <c r="ENB219" s="2"/>
      <c r="ENC219" s="2"/>
      <c r="END219" s="2"/>
      <c r="ENE219" s="2"/>
      <c r="ENF219" s="2"/>
      <c r="ENG219" s="2"/>
      <c r="ENH219" s="2"/>
      <c r="ENI219" s="2"/>
      <c r="ENJ219" s="2"/>
      <c r="ENK219" s="2"/>
      <c r="ENL219" s="2"/>
      <c r="ENM219" s="2"/>
      <c r="ENN219" s="2"/>
      <c r="ENO219" s="2"/>
      <c r="ENP219" s="2"/>
      <c r="ENQ219" s="2"/>
      <c r="ENR219" s="2"/>
      <c r="ENS219" s="2"/>
      <c r="ENT219" s="2"/>
      <c r="ENU219" s="2"/>
      <c r="ENV219" s="2"/>
      <c r="ENW219" s="2"/>
      <c r="ENX219" s="2"/>
      <c r="ENY219" s="2"/>
      <c r="ENZ219" s="2"/>
      <c r="EOA219" s="2"/>
      <c r="EOB219" s="2"/>
      <c r="EOC219" s="2"/>
      <c r="EOD219" s="2"/>
      <c r="EOE219" s="2"/>
      <c r="EOF219" s="2"/>
      <c r="EOG219" s="2"/>
      <c r="EOH219" s="2"/>
      <c r="EOI219" s="2"/>
      <c r="EOJ219" s="2"/>
      <c r="EOK219" s="2"/>
      <c r="EOL219" s="2"/>
      <c r="EOM219" s="2"/>
      <c r="EON219" s="2"/>
      <c r="EOO219" s="2"/>
      <c r="EOP219" s="2"/>
      <c r="EOQ219" s="2"/>
      <c r="EOR219" s="2"/>
      <c r="EOS219" s="2"/>
      <c r="EOT219" s="2"/>
      <c r="EOU219" s="2"/>
      <c r="EOV219" s="2"/>
      <c r="EOW219" s="2"/>
      <c r="EOX219" s="2"/>
      <c r="EOY219" s="2"/>
      <c r="EOZ219" s="2"/>
      <c r="EPA219" s="2"/>
      <c r="EPB219" s="2"/>
      <c r="EPC219" s="2"/>
      <c r="EPD219" s="2"/>
      <c r="EPE219" s="2"/>
      <c r="EPF219" s="2"/>
      <c r="EPG219" s="2"/>
      <c r="EPH219" s="2"/>
      <c r="EPI219" s="2"/>
      <c r="EPJ219" s="2"/>
      <c r="EPK219" s="2"/>
      <c r="EPL219" s="2"/>
      <c r="EPM219" s="2"/>
      <c r="EPN219" s="2"/>
      <c r="EPO219" s="2"/>
      <c r="EPP219" s="2"/>
      <c r="EPQ219" s="2"/>
      <c r="EPR219" s="2"/>
      <c r="EPS219" s="2"/>
      <c r="EPT219" s="2"/>
      <c r="EPU219" s="2"/>
      <c r="EPV219" s="2"/>
      <c r="EPW219" s="2"/>
      <c r="EPX219" s="2"/>
      <c r="EPY219" s="2"/>
      <c r="EPZ219" s="2"/>
      <c r="EQA219" s="2"/>
      <c r="EQB219" s="2"/>
      <c r="EQC219" s="2"/>
      <c r="EQD219" s="2"/>
      <c r="EQE219" s="2"/>
      <c r="EQF219" s="2"/>
      <c r="EQG219" s="2"/>
      <c r="EQH219" s="2"/>
      <c r="EQI219" s="2"/>
      <c r="EQJ219" s="2"/>
      <c r="EQK219" s="2"/>
      <c r="EQL219" s="2"/>
      <c r="EQM219" s="2"/>
      <c r="EQN219" s="2"/>
      <c r="EQO219" s="2"/>
      <c r="EQP219" s="2"/>
      <c r="EQQ219" s="2"/>
      <c r="EQR219" s="2"/>
      <c r="EQS219" s="2"/>
      <c r="EQT219" s="2"/>
      <c r="EQU219" s="2"/>
      <c r="EQV219" s="2"/>
      <c r="EQW219" s="2"/>
      <c r="EQX219" s="2"/>
      <c r="EQY219" s="2"/>
      <c r="EQZ219" s="2"/>
      <c r="ERA219" s="2"/>
      <c r="ERB219" s="2"/>
      <c r="ERC219" s="2"/>
      <c r="ERD219" s="2"/>
      <c r="ERE219" s="2"/>
      <c r="ERF219" s="2"/>
      <c r="ERG219" s="2"/>
      <c r="ERH219" s="2"/>
      <c r="ERI219" s="2"/>
      <c r="ERJ219" s="2"/>
      <c r="ERK219" s="2"/>
      <c r="ERL219" s="2"/>
      <c r="ERM219" s="2"/>
      <c r="ERN219" s="2"/>
      <c r="ERO219" s="2"/>
      <c r="ERP219" s="2"/>
      <c r="ERQ219" s="2"/>
      <c r="ERR219" s="2"/>
      <c r="ERS219" s="2"/>
      <c r="ERT219" s="2"/>
      <c r="ERU219" s="2"/>
      <c r="ERV219" s="2"/>
      <c r="ERW219" s="2"/>
      <c r="ERX219" s="2"/>
      <c r="ERY219" s="2"/>
      <c r="ERZ219" s="2"/>
      <c r="ESA219" s="2"/>
      <c r="ESB219" s="2"/>
      <c r="ESC219" s="2"/>
      <c r="ESD219" s="2"/>
      <c r="ESE219" s="2"/>
      <c r="ESF219" s="2"/>
      <c r="ESG219" s="2"/>
      <c r="ESH219" s="2"/>
      <c r="ESI219" s="2"/>
      <c r="ESJ219" s="2"/>
      <c r="ESK219" s="2"/>
      <c r="ESL219" s="2"/>
      <c r="ESM219" s="2"/>
      <c r="ESN219" s="2"/>
      <c r="ESO219" s="2"/>
      <c r="ESP219" s="2"/>
      <c r="ESQ219" s="2"/>
      <c r="ESR219" s="2"/>
      <c r="ESS219" s="2"/>
      <c r="EST219" s="2"/>
      <c r="ESU219" s="2"/>
      <c r="ESV219" s="2"/>
      <c r="ESW219" s="2"/>
      <c r="ESX219" s="2"/>
      <c r="ESY219" s="2"/>
      <c r="ESZ219" s="2"/>
      <c r="ETA219" s="2"/>
      <c r="ETB219" s="2"/>
      <c r="ETC219" s="2"/>
      <c r="ETD219" s="2"/>
      <c r="ETE219" s="2"/>
      <c r="ETF219" s="2"/>
      <c r="ETG219" s="2"/>
      <c r="ETH219" s="2"/>
      <c r="ETI219" s="2"/>
      <c r="ETJ219" s="2"/>
      <c r="ETK219" s="2"/>
      <c r="ETL219" s="2"/>
      <c r="ETM219" s="2"/>
      <c r="ETN219" s="2"/>
      <c r="ETO219" s="2"/>
      <c r="ETP219" s="2"/>
      <c r="ETQ219" s="2"/>
      <c r="ETR219" s="2"/>
      <c r="ETS219" s="2"/>
      <c r="ETT219" s="2"/>
      <c r="ETU219" s="2"/>
      <c r="ETV219" s="2"/>
      <c r="ETW219" s="2"/>
      <c r="ETX219" s="2"/>
      <c r="ETY219" s="2"/>
      <c r="ETZ219" s="2"/>
      <c r="EUA219" s="2"/>
      <c r="EUB219" s="2"/>
      <c r="EUC219" s="2"/>
      <c r="EUD219" s="2"/>
      <c r="EUE219" s="2"/>
      <c r="EUF219" s="2"/>
      <c r="EUG219" s="2"/>
      <c r="EUH219" s="2"/>
      <c r="EUI219" s="2"/>
      <c r="EUJ219" s="2"/>
      <c r="EUK219" s="2"/>
      <c r="EUL219" s="2"/>
      <c r="EUM219" s="2"/>
      <c r="EUN219" s="2"/>
      <c r="EUO219" s="2"/>
      <c r="EUP219" s="2"/>
      <c r="EUQ219" s="2"/>
      <c r="EUR219" s="2"/>
      <c r="EUS219" s="2"/>
      <c r="EUT219" s="2"/>
      <c r="EUU219" s="2"/>
      <c r="EUV219" s="2"/>
      <c r="EUW219" s="2"/>
      <c r="EUX219" s="2"/>
      <c r="EUY219" s="2"/>
      <c r="EUZ219" s="2"/>
      <c r="EVA219" s="2"/>
      <c r="EVB219" s="2"/>
      <c r="EVC219" s="2"/>
      <c r="EVD219" s="2"/>
      <c r="EVE219" s="2"/>
      <c r="EVF219" s="2"/>
      <c r="EVG219" s="2"/>
      <c r="EVH219" s="2"/>
      <c r="EVI219" s="2"/>
      <c r="EVJ219" s="2"/>
      <c r="EVK219" s="2"/>
      <c r="EVL219" s="2"/>
      <c r="EVM219" s="2"/>
      <c r="EVN219" s="2"/>
      <c r="EVO219" s="2"/>
      <c r="EVP219" s="2"/>
      <c r="EVQ219" s="2"/>
      <c r="EVR219" s="2"/>
      <c r="EVS219" s="2"/>
      <c r="EVT219" s="2"/>
      <c r="EVU219" s="2"/>
      <c r="EVV219" s="2"/>
      <c r="EVW219" s="2"/>
      <c r="EVX219" s="2"/>
      <c r="EVY219" s="2"/>
      <c r="EVZ219" s="2"/>
      <c r="EWA219" s="2"/>
      <c r="EWB219" s="2"/>
      <c r="EWC219" s="2"/>
      <c r="EWD219" s="2"/>
      <c r="EWE219" s="2"/>
      <c r="EWF219" s="2"/>
      <c r="EWG219" s="2"/>
      <c r="EWH219" s="2"/>
      <c r="EWI219" s="2"/>
      <c r="EWJ219" s="2"/>
      <c r="EWK219" s="2"/>
      <c r="EWL219" s="2"/>
      <c r="EWM219" s="2"/>
      <c r="EWN219" s="2"/>
      <c r="EWO219" s="2"/>
      <c r="EWP219" s="2"/>
      <c r="EWQ219" s="2"/>
      <c r="EWR219" s="2"/>
      <c r="EWS219" s="2"/>
      <c r="EWT219" s="2"/>
      <c r="EWU219" s="2"/>
      <c r="EWV219" s="2"/>
      <c r="EWW219" s="2"/>
      <c r="EWX219" s="2"/>
      <c r="EWY219" s="2"/>
      <c r="EWZ219" s="2"/>
      <c r="EXA219" s="2"/>
      <c r="EXB219" s="2"/>
      <c r="EXC219" s="2"/>
      <c r="EXD219" s="2"/>
      <c r="EXE219" s="2"/>
      <c r="EXF219" s="2"/>
      <c r="EXG219" s="2"/>
      <c r="EXH219" s="2"/>
      <c r="EXI219" s="2"/>
      <c r="EXJ219" s="2"/>
      <c r="EXK219" s="2"/>
      <c r="EXL219" s="2"/>
      <c r="EXM219" s="2"/>
      <c r="EXN219" s="2"/>
      <c r="EXO219" s="2"/>
      <c r="EXP219" s="2"/>
      <c r="EXQ219" s="2"/>
      <c r="EXR219" s="2"/>
      <c r="EXS219" s="2"/>
      <c r="EXT219" s="2"/>
      <c r="EXU219" s="2"/>
      <c r="EXV219" s="2"/>
      <c r="EXW219" s="2"/>
      <c r="EXX219" s="2"/>
      <c r="EXY219" s="2"/>
      <c r="EXZ219" s="2"/>
      <c r="EYA219" s="2"/>
      <c r="EYB219" s="2"/>
      <c r="EYC219" s="2"/>
      <c r="EYD219" s="2"/>
      <c r="EYE219" s="2"/>
      <c r="EYF219" s="2"/>
      <c r="EYG219" s="2"/>
      <c r="EYH219" s="2"/>
      <c r="EYI219" s="2"/>
      <c r="EYJ219" s="2"/>
      <c r="EYK219" s="2"/>
      <c r="EYL219" s="2"/>
      <c r="EYM219" s="2"/>
      <c r="EYN219" s="2"/>
      <c r="EYO219" s="2"/>
      <c r="EYP219" s="2"/>
      <c r="EYQ219" s="2"/>
      <c r="EYR219" s="2"/>
      <c r="EYS219" s="2"/>
      <c r="EYT219" s="2"/>
      <c r="EYU219" s="2"/>
      <c r="EYV219" s="2"/>
      <c r="EYW219" s="2"/>
      <c r="EYX219" s="2"/>
      <c r="EYY219" s="2"/>
      <c r="EYZ219" s="2"/>
      <c r="EZA219" s="2"/>
      <c r="EZB219" s="2"/>
      <c r="EZC219" s="2"/>
      <c r="EZD219" s="2"/>
      <c r="EZE219" s="2"/>
      <c r="EZF219" s="2"/>
      <c r="EZG219" s="2"/>
      <c r="EZH219" s="2"/>
      <c r="EZI219" s="2"/>
      <c r="EZJ219" s="2"/>
      <c r="EZK219" s="2"/>
      <c r="EZL219" s="2"/>
      <c r="EZM219" s="2"/>
      <c r="EZN219" s="2"/>
      <c r="EZO219" s="2"/>
      <c r="EZP219" s="2"/>
      <c r="EZQ219" s="2"/>
      <c r="EZR219" s="2"/>
      <c r="EZS219" s="2"/>
      <c r="EZT219" s="2"/>
      <c r="EZU219" s="2"/>
      <c r="EZV219" s="2"/>
      <c r="EZW219" s="2"/>
      <c r="EZX219" s="2"/>
      <c r="EZY219" s="2"/>
      <c r="EZZ219" s="2"/>
      <c r="FAA219" s="2"/>
      <c r="FAB219" s="2"/>
      <c r="FAC219" s="2"/>
      <c r="FAD219" s="2"/>
      <c r="FAE219" s="2"/>
      <c r="FAF219" s="2"/>
      <c r="FAG219" s="2"/>
      <c r="FAH219" s="2"/>
      <c r="FAI219" s="2"/>
      <c r="FAJ219" s="2"/>
      <c r="FAK219" s="2"/>
      <c r="FAL219" s="2"/>
      <c r="FAM219" s="2"/>
      <c r="FAN219" s="2"/>
      <c r="FAO219" s="2"/>
      <c r="FAP219" s="2"/>
      <c r="FAQ219" s="2"/>
      <c r="FAR219" s="2"/>
      <c r="FAS219" s="2"/>
      <c r="FAT219" s="2"/>
      <c r="FAU219" s="2"/>
      <c r="FAV219" s="2"/>
      <c r="FAW219" s="2"/>
      <c r="FAX219" s="2"/>
      <c r="FAY219" s="2"/>
      <c r="FAZ219" s="2"/>
      <c r="FBA219" s="2"/>
      <c r="FBB219" s="2"/>
      <c r="FBC219" s="2"/>
      <c r="FBD219" s="2"/>
      <c r="FBE219" s="2"/>
      <c r="FBF219" s="2"/>
      <c r="FBG219" s="2"/>
      <c r="FBH219" s="2"/>
      <c r="FBI219" s="2"/>
      <c r="FBJ219" s="2"/>
      <c r="FBK219" s="2"/>
      <c r="FBL219" s="2"/>
      <c r="FBM219" s="2"/>
      <c r="FBN219" s="2"/>
      <c r="FBO219" s="2"/>
      <c r="FBP219" s="2"/>
      <c r="FBQ219" s="2"/>
      <c r="FBR219" s="2"/>
      <c r="FBS219" s="2"/>
      <c r="FBT219" s="2"/>
      <c r="FBU219" s="2"/>
      <c r="FBV219" s="2"/>
      <c r="FBW219" s="2"/>
      <c r="FBX219" s="2"/>
      <c r="FBY219" s="2"/>
      <c r="FBZ219" s="2"/>
      <c r="FCA219" s="2"/>
      <c r="FCB219" s="2"/>
      <c r="FCC219" s="2"/>
      <c r="FCD219" s="2"/>
      <c r="FCE219" s="2"/>
      <c r="FCF219" s="2"/>
      <c r="FCG219" s="2"/>
      <c r="FCH219" s="2"/>
      <c r="FCI219" s="2"/>
      <c r="FCJ219" s="2"/>
      <c r="FCK219" s="2"/>
      <c r="FCL219" s="2"/>
      <c r="FCM219" s="2"/>
      <c r="FCN219" s="2"/>
      <c r="FCO219" s="2"/>
      <c r="FCP219" s="2"/>
      <c r="FCQ219" s="2"/>
      <c r="FCR219" s="2"/>
      <c r="FCS219" s="2"/>
      <c r="FCT219" s="2"/>
      <c r="FCU219" s="2"/>
      <c r="FCV219" s="2"/>
      <c r="FCW219" s="2"/>
      <c r="FCX219" s="2"/>
      <c r="FCY219" s="2"/>
      <c r="FCZ219" s="2"/>
      <c r="FDA219" s="2"/>
      <c r="FDB219" s="2"/>
      <c r="FDC219" s="2"/>
      <c r="FDD219" s="2"/>
      <c r="FDE219" s="2"/>
      <c r="FDF219" s="2"/>
      <c r="FDG219" s="2"/>
      <c r="FDH219" s="2"/>
      <c r="FDI219" s="2"/>
      <c r="FDJ219" s="2"/>
      <c r="FDK219" s="2"/>
      <c r="FDL219" s="2"/>
      <c r="FDM219" s="2"/>
      <c r="FDN219" s="2"/>
      <c r="FDO219" s="2"/>
      <c r="FDP219" s="2"/>
      <c r="FDQ219" s="2"/>
      <c r="FDR219" s="2"/>
      <c r="FDS219" s="2"/>
      <c r="FDT219" s="2"/>
      <c r="FDU219" s="2"/>
      <c r="FDV219" s="2"/>
      <c r="FDW219" s="2"/>
      <c r="FDX219" s="2"/>
      <c r="FDY219" s="2"/>
      <c r="FDZ219" s="2"/>
      <c r="FEA219" s="2"/>
      <c r="FEB219" s="2"/>
      <c r="FEC219" s="2"/>
      <c r="FED219" s="2"/>
      <c r="FEE219" s="2"/>
      <c r="FEF219" s="2"/>
      <c r="FEG219" s="2"/>
      <c r="FEH219" s="2"/>
      <c r="FEI219" s="2"/>
      <c r="FEJ219" s="2"/>
      <c r="FEK219" s="2"/>
      <c r="FEL219" s="2"/>
      <c r="FEM219" s="2"/>
      <c r="FEN219" s="2"/>
      <c r="FEO219" s="2"/>
      <c r="FEP219" s="2"/>
      <c r="FEQ219" s="2"/>
      <c r="FER219" s="2"/>
      <c r="FES219" s="2"/>
      <c r="FET219" s="2"/>
      <c r="FEU219" s="2"/>
      <c r="FEV219" s="2"/>
      <c r="FEW219" s="2"/>
      <c r="FEX219" s="2"/>
      <c r="FEY219" s="2"/>
      <c r="FEZ219" s="2"/>
      <c r="FFA219" s="2"/>
      <c r="FFB219" s="2"/>
      <c r="FFC219" s="2"/>
      <c r="FFD219" s="2"/>
      <c r="FFE219" s="2"/>
      <c r="FFF219" s="2"/>
      <c r="FFG219" s="2"/>
      <c r="FFH219" s="2"/>
      <c r="FFI219" s="2"/>
      <c r="FFJ219" s="2"/>
      <c r="FFK219" s="2"/>
      <c r="FFL219" s="2"/>
      <c r="FFM219" s="2"/>
      <c r="FFN219" s="2"/>
      <c r="FFO219" s="2"/>
      <c r="FFP219" s="2"/>
      <c r="FFQ219" s="2"/>
      <c r="FFR219" s="2"/>
      <c r="FFS219" s="2"/>
      <c r="FFT219" s="2"/>
      <c r="FFU219" s="2"/>
      <c r="FFV219" s="2"/>
      <c r="FFW219" s="2"/>
      <c r="FFX219" s="2"/>
      <c r="FFY219" s="2"/>
      <c r="FFZ219" s="2"/>
      <c r="FGA219" s="2"/>
      <c r="FGB219" s="2"/>
      <c r="FGC219" s="2"/>
      <c r="FGD219" s="2"/>
      <c r="FGE219" s="2"/>
      <c r="FGF219" s="2"/>
      <c r="FGG219" s="2"/>
      <c r="FGH219" s="2"/>
      <c r="FGI219" s="2"/>
      <c r="FGJ219" s="2"/>
      <c r="FGK219" s="2"/>
      <c r="FGL219" s="2"/>
      <c r="FGM219" s="2"/>
      <c r="FGN219" s="2"/>
      <c r="FGO219" s="2"/>
      <c r="FGP219" s="2"/>
      <c r="FGQ219" s="2"/>
      <c r="FGR219" s="2"/>
      <c r="FGS219" s="2"/>
      <c r="FGT219" s="2"/>
      <c r="FGU219" s="2"/>
      <c r="FGV219" s="2"/>
      <c r="FGW219" s="2"/>
      <c r="FGX219" s="2"/>
      <c r="FGY219" s="2"/>
      <c r="FGZ219" s="2"/>
      <c r="FHA219" s="2"/>
      <c r="FHB219" s="2"/>
      <c r="FHC219" s="2"/>
      <c r="FHD219" s="2"/>
      <c r="FHE219" s="2"/>
      <c r="FHF219" s="2"/>
      <c r="FHG219" s="2"/>
      <c r="FHH219" s="2"/>
      <c r="FHI219" s="2"/>
      <c r="FHJ219" s="2"/>
      <c r="FHK219" s="2"/>
      <c r="FHL219" s="2"/>
      <c r="FHM219" s="2"/>
      <c r="FHN219" s="2"/>
      <c r="FHO219" s="2"/>
      <c r="FHP219" s="2"/>
      <c r="FHQ219" s="2"/>
      <c r="FHR219" s="2"/>
      <c r="FHS219" s="2"/>
      <c r="FHT219" s="2"/>
      <c r="FHU219" s="2"/>
      <c r="FHV219" s="2"/>
      <c r="FHW219" s="2"/>
      <c r="FHX219" s="2"/>
      <c r="FHY219" s="2"/>
      <c r="FHZ219" s="2"/>
      <c r="FIA219" s="2"/>
      <c r="FIB219" s="2"/>
      <c r="FIC219" s="2"/>
      <c r="FID219" s="2"/>
      <c r="FIE219" s="2"/>
      <c r="FIF219" s="2"/>
      <c r="FIG219" s="2"/>
      <c r="FIH219" s="2"/>
      <c r="FII219" s="2"/>
      <c r="FIJ219" s="2"/>
      <c r="FIK219" s="2"/>
      <c r="FIL219" s="2"/>
      <c r="FIM219" s="2"/>
      <c r="FIN219" s="2"/>
      <c r="FIO219" s="2"/>
      <c r="FIP219" s="2"/>
      <c r="FIQ219" s="2"/>
      <c r="FIR219" s="2"/>
      <c r="FIS219" s="2"/>
      <c r="FIT219" s="2"/>
      <c r="FIU219" s="2"/>
      <c r="FIV219" s="2"/>
      <c r="FIW219" s="2"/>
      <c r="FIX219" s="2"/>
      <c r="FIY219" s="2"/>
      <c r="FIZ219" s="2"/>
      <c r="FJA219" s="2"/>
      <c r="FJB219" s="2"/>
      <c r="FJC219" s="2"/>
      <c r="FJD219" s="2"/>
      <c r="FJE219" s="2"/>
      <c r="FJF219" s="2"/>
      <c r="FJG219" s="2"/>
      <c r="FJH219" s="2"/>
      <c r="FJI219" s="2"/>
      <c r="FJJ219" s="2"/>
      <c r="FJK219" s="2"/>
      <c r="FJL219" s="2"/>
      <c r="FJM219" s="2"/>
      <c r="FJN219" s="2"/>
      <c r="FJO219" s="2"/>
      <c r="FJP219" s="2"/>
      <c r="FJQ219" s="2"/>
      <c r="FJR219" s="2"/>
      <c r="FJS219" s="2"/>
      <c r="FJT219" s="2"/>
      <c r="FJU219" s="2"/>
      <c r="FJV219" s="2"/>
      <c r="FJW219" s="2"/>
      <c r="FJX219" s="2"/>
      <c r="FJY219" s="2"/>
      <c r="FJZ219" s="2"/>
      <c r="FKA219" s="2"/>
      <c r="FKB219" s="2"/>
      <c r="FKC219" s="2"/>
      <c r="FKD219" s="2"/>
      <c r="FKE219" s="2"/>
      <c r="FKF219" s="2"/>
      <c r="FKG219" s="2"/>
      <c r="FKH219" s="2"/>
      <c r="FKI219" s="2"/>
      <c r="FKJ219" s="2"/>
      <c r="FKK219" s="2"/>
      <c r="FKL219" s="2"/>
      <c r="FKM219" s="2"/>
      <c r="FKN219" s="2"/>
      <c r="FKO219" s="2"/>
      <c r="FKP219" s="2"/>
      <c r="FKQ219" s="2"/>
      <c r="FKR219" s="2"/>
      <c r="FKS219" s="2"/>
      <c r="FKT219" s="2"/>
      <c r="FKU219" s="2"/>
      <c r="FKV219" s="2"/>
      <c r="FKW219" s="2"/>
      <c r="FKX219" s="2"/>
      <c r="FKY219" s="2"/>
      <c r="FKZ219" s="2"/>
      <c r="FLA219" s="2"/>
      <c r="FLB219" s="2"/>
      <c r="FLC219" s="2"/>
      <c r="FLD219" s="2"/>
      <c r="FLE219" s="2"/>
      <c r="FLF219" s="2"/>
      <c r="FLG219" s="2"/>
      <c r="FLH219" s="2"/>
      <c r="FLI219" s="2"/>
      <c r="FLJ219" s="2"/>
      <c r="FLK219" s="2"/>
      <c r="FLL219" s="2"/>
      <c r="FLM219" s="2"/>
      <c r="FLN219" s="2"/>
      <c r="FLO219" s="2"/>
      <c r="FLP219" s="2"/>
      <c r="FLQ219" s="2"/>
      <c r="FLR219" s="2"/>
      <c r="FLS219" s="2"/>
      <c r="FLT219" s="2"/>
      <c r="FLU219" s="2"/>
      <c r="FLV219" s="2"/>
      <c r="FLW219" s="2"/>
      <c r="FLX219" s="2"/>
      <c r="FLY219" s="2"/>
      <c r="FLZ219" s="2"/>
      <c r="FMA219" s="2"/>
      <c r="FMB219" s="2"/>
      <c r="FMC219" s="2"/>
      <c r="FMD219" s="2"/>
      <c r="FME219" s="2"/>
      <c r="FMF219" s="2"/>
      <c r="FMG219" s="2"/>
      <c r="FMH219" s="2"/>
      <c r="FMI219" s="2"/>
      <c r="FMJ219" s="2"/>
      <c r="FMK219" s="2"/>
      <c r="FML219" s="2"/>
      <c r="FMM219" s="2"/>
      <c r="FMN219" s="2"/>
      <c r="FMO219" s="2"/>
      <c r="FMP219" s="2"/>
      <c r="FMQ219" s="2"/>
      <c r="FMR219" s="2"/>
      <c r="FMS219" s="2"/>
      <c r="FMT219" s="2"/>
      <c r="FMU219" s="2"/>
      <c r="FMV219" s="2"/>
      <c r="FMW219" s="2"/>
      <c r="FMX219" s="2"/>
      <c r="FMY219" s="2"/>
      <c r="FMZ219" s="2"/>
      <c r="FNA219" s="2"/>
      <c r="FNB219" s="2"/>
      <c r="FNC219" s="2"/>
      <c r="FND219" s="2"/>
      <c r="FNE219" s="2"/>
      <c r="FNF219" s="2"/>
      <c r="FNG219" s="2"/>
      <c r="FNH219" s="2"/>
      <c r="FNI219" s="2"/>
      <c r="FNJ219" s="2"/>
      <c r="FNK219" s="2"/>
      <c r="FNL219" s="2"/>
      <c r="FNM219" s="2"/>
      <c r="FNN219" s="2"/>
      <c r="FNO219" s="2"/>
      <c r="FNP219" s="2"/>
      <c r="FNQ219" s="2"/>
      <c r="FNR219" s="2"/>
      <c r="FNS219" s="2"/>
      <c r="FNT219" s="2"/>
      <c r="FNU219" s="2"/>
      <c r="FNV219" s="2"/>
      <c r="FNW219" s="2"/>
      <c r="FNX219" s="2"/>
      <c r="FNY219" s="2"/>
      <c r="FNZ219" s="2"/>
      <c r="FOA219" s="2"/>
      <c r="FOB219" s="2"/>
      <c r="FOC219" s="2"/>
      <c r="FOD219" s="2"/>
      <c r="FOE219" s="2"/>
      <c r="FOF219" s="2"/>
      <c r="FOG219" s="2"/>
      <c r="FOH219" s="2"/>
      <c r="FOI219" s="2"/>
      <c r="FOJ219" s="2"/>
      <c r="FOK219" s="2"/>
      <c r="FOL219" s="2"/>
      <c r="FOM219" s="2"/>
      <c r="FON219" s="2"/>
      <c r="FOO219" s="2"/>
      <c r="FOP219" s="2"/>
      <c r="FOQ219" s="2"/>
      <c r="FOR219" s="2"/>
      <c r="FOS219" s="2"/>
      <c r="FOT219" s="2"/>
      <c r="FOU219" s="2"/>
      <c r="FOV219" s="2"/>
      <c r="FOW219" s="2"/>
      <c r="FOX219" s="2"/>
      <c r="FOY219" s="2"/>
      <c r="FOZ219" s="2"/>
      <c r="FPA219" s="2"/>
      <c r="FPB219" s="2"/>
      <c r="FPC219" s="2"/>
      <c r="FPD219" s="2"/>
      <c r="FPE219" s="2"/>
      <c r="FPF219" s="2"/>
      <c r="FPG219" s="2"/>
      <c r="FPH219" s="2"/>
      <c r="FPI219" s="2"/>
      <c r="FPJ219" s="2"/>
      <c r="FPK219" s="2"/>
      <c r="FPL219" s="2"/>
      <c r="FPM219" s="2"/>
      <c r="FPN219" s="2"/>
      <c r="FPO219" s="2"/>
      <c r="FPP219" s="2"/>
      <c r="FPQ219" s="2"/>
      <c r="FPR219" s="2"/>
      <c r="FPS219" s="2"/>
      <c r="FPT219" s="2"/>
      <c r="FPU219" s="2"/>
      <c r="FPV219" s="2"/>
      <c r="FPW219" s="2"/>
      <c r="FPX219" s="2"/>
      <c r="FPY219" s="2"/>
      <c r="FPZ219" s="2"/>
      <c r="FQA219" s="2"/>
      <c r="FQB219" s="2"/>
      <c r="FQC219" s="2"/>
      <c r="FQD219" s="2"/>
      <c r="FQE219" s="2"/>
      <c r="FQF219" s="2"/>
      <c r="FQG219" s="2"/>
      <c r="FQH219" s="2"/>
      <c r="FQI219" s="2"/>
      <c r="FQJ219" s="2"/>
      <c r="FQK219" s="2"/>
      <c r="FQL219" s="2"/>
      <c r="FQM219" s="2"/>
      <c r="FQN219" s="2"/>
      <c r="FQO219" s="2"/>
      <c r="FQP219" s="2"/>
      <c r="FQQ219" s="2"/>
      <c r="FQR219" s="2"/>
      <c r="FQS219" s="2"/>
      <c r="FQT219" s="2"/>
      <c r="FQU219" s="2"/>
      <c r="FQV219" s="2"/>
      <c r="FQW219" s="2"/>
      <c r="FQX219" s="2"/>
      <c r="FQY219" s="2"/>
      <c r="FQZ219" s="2"/>
      <c r="FRA219" s="2"/>
      <c r="FRB219" s="2"/>
      <c r="FRC219" s="2"/>
      <c r="FRD219" s="2"/>
      <c r="FRE219" s="2"/>
      <c r="FRF219" s="2"/>
      <c r="FRG219" s="2"/>
      <c r="FRH219" s="2"/>
      <c r="FRI219" s="2"/>
      <c r="FRJ219" s="2"/>
      <c r="FRK219" s="2"/>
      <c r="FRL219" s="2"/>
      <c r="FRM219" s="2"/>
      <c r="FRN219" s="2"/>
      <c r="FRO219" s="2"/>
      <c r="FRP219" s="2"/>
      <c r="FRQ219" s="2"/>
      <c r="FRR219" s="2"/>
      <c r="FRS219" s="2"/>
      <c r="FRT219" s="2"/>
      <c r="FRU219" s="2"/>
      <c r="FRV219" s="2"/>
      <c r="FRW219" s="2"/>
      <c r="FRX219" s="2"/>
      <c r="FRY219" s="2"/>
      <c r="FRZ219" s="2"/>
      <c r="FSA219" s="2"/>
      <c r="FSB219" s="2"/>
      <c r="FSC219" s="2"/>
      <c r="FSD219" s="2"/>
      <c r="FSE219" s="2"/>
      <c r="FSF219" s="2"/>
      <c r="FSG219" s="2"/>
      <c r="FSH219" s="2"/>
      <c r="FSI219" s="2"/>
      <c r="FSJ219" s="2"/>
      <c r="FSK219" s="2"/>
      <c r="FSL219" s="2"/>
      <c r="FSM219" s="2"/>
      <c r="FSN219" s="2"/>
      <c r="FSO219" s="2"/>
      <c r="FSP219" s="2"/>
      <c r="FSQ219" s="2"/>
      <c r="FSR219" s="2"/>
      <c r="FSS219" s="2"/>
      <c r="FST219" s="2"/>
      <c r="FSU219" s="2"/>
      <c r="FSV219" s="2"/>
      <c r="FSW219" s="2"/>
      <c r="FSX219" s="2"/>
      <c r="FSY219" s="2"/>
      <c r="FSZ219" s="2"/>
      <c r="FTA219" s="2"/>
      <c r="FTB219" s="2"/>
      <c r="FTC219" s="2"/>
      <c r="FTD219" s="2"/>
      <c r="FTE219" s="2"/>
      <c r="FTF219" s="2"/>
      <c r="FTG219" s="2"/>
      <c r="FTH219" s="2"/>
      <c r="FTI219" s="2"/>
      <c r="FTJ219" s="2"/>
      <c r="FTK219" s="2"/>
      <c r="FTL219" s="2"/>
      <c r="FTM219" s="2"/>
      <c r="FTN219" s="2"/>
      <c r="FTO219" s="2"/>
      <c r="FTP219" s="2"/>
      <c r="FTQ219" s="2"/>
      <c r="FTR219" s="2"/>
      <c r="FTS219" s="2"/>
      <c r="FTT219" s="2"/>
      <c r="FTU219" s="2"/>
      <c r="FTV219" s="2"/>
      <c r="FTW219" s="2"/>
      <c r="FTX219" s="2"/>
      <c r="FTY219" s="2"/>
      <c r="FTZ219" s="2"/>
      <c r="FUA219" s="2"/>
      <c r="FUB219" s="2"/>
      <c r="FUC219" s="2"/>
      <c r="FUD219" s="2"/>
      <c r="FUE219" s="2"/>
      <c r="FUF219" s="2"/>
      <c r="FUG219" s="2"/>
      <c r="FUH219" s="2"/>
      <c r="FUI219" s="2"/>
      <c r="FUJ219" s="2"/>
      <c r="FUK219" s="2"/>
      <c r="FUL219" s="2"/>
      <c r="FUM219" s="2"/>
      <c r="FUN219" s="2"/>
      <c r="FUO219" s="2"/>
      <c r="FUP219" s="2"/>
      <c r="FUQ219" s="2"/>
      <c r="FUR219" s="2"/>
      <c r="FUS219" s="2"/>
      <c r="FUT219" s="2"/>
      <c r="FUU219" s="2"/>
      <c r="FUV219" s="2"/>
      <c r="FUW219" s="2"/>
      <c r="FUX219" s="2"/>
      <c r="FUY219" s="2"/>
      <c r="FUZ219" s="2"/>
      <c r="FVA219" s="2"/>
      <c r="FVB219" s="2"/>
      <c r="FVC219" s="2"/>
      <c r="FVD219" s="2"/>
      <c r="FVE219" s="2"/>
      <c r="FVF219" s="2"/>
      <c r="FVG219" s="2"/>
      <c r="FVH219" s="2"/>
      <c r="FVI219" s="2"/>
      <c r="FVJ219" s="2"/>
      <c r="FVK219" s="2"/>
      <c r="FVL219" s="2"/>
      <c r="FVM219" s="2"/>
      <c r="FVN219" s="2"/>
      <c r="FVO219" s="2"/>
      <c r="FVP219" s="2"/>
      <c r="FVQ219" s="2"/>
      <c r="FVR219" s="2"/>
      <c r="FVS219" s="2"/>
      <c r="FVT219" s="2"/>
      <c r="FVU219" s="2"/>
      <c r="FVV219" s="2"/>
      <c r="FVW219" s="2"/>
      <c r="FVX219" s="2"/>
      <c r="FVY219" s="2"/>
      <c r="FVZ219" s="2"/>
      <c r="FWA219" s="2"/>
      <c r="FWB219" s="2"/>
      <c r="FWC219" s="2"/>
      <c r="FWD219" s="2"/>
      <c r="FWE219" s="2"/>
      <c r="FWF219" s="2"/>
      <c r="FWG219" s="2"/>
      <c r="FWH219" s="2"/>
      <c r="FWI219" s="2"/>
      <c r="FWJ219" s="2"/>
      <c r="FWK219" s="2"/>
      <c r="FWL219" s="2"/>
      <c r="FWM219" s="2"/>
      <c r="FWN219" s="2"/>
      <c r="FWO219" s="2"/>
      <c r="FWP219" s="2"/>
      <c r="FWQ219" s="2"/>
      <c r="FWR219" s="2"/>
      <c r="FWS219" s="2"/>
      <c r="FWT219" s="2"/>
      <c r="FWU219" s="2"/>
      <c r="FWV219" s="2"/>
      <c r="FWW219" s="2"/>
      <c r="FWX219" s="2"/>
      <c r="FWY219" s="2"/>
      <c r="FWZ219" s="2"/>
      <c r="FXA219" s="2"/>
      <c r="FXB219" s="2"/>
      <c r="FXC219" s="2"/>
      <c r="FXD219" s="2"/>
      <c r="FXE219" s="2"/>
      <c r="FXF219" s="2"/>
      <c r="FXG219" s="2"/>
      <c r="FXH219" s="2"/>
      <c r="FXI219" s="2"/>
      <c r="FXJ219" s="2"/>
      <c r="FXK219" s="2"/>
      <c r="FXL219" s="2"/>
      <c r="FXM219" s="2"/>
      <c r="FXN219" s="2"/>
      <c r="FXO219" s="2"/>
      <c r="FXP219" s="2"/>
      <c r="FXQ219" s="2"/>
      <c r="FXR219" s="2"/>
      <c r="FXS219" s="2"/>
      <c r="FXT219" s="2"/>
      <c r="FXU219" s="2"/>
      <c r="FXV219" s="2"/>
      <c r="FXW219" s="2"/>
      <c r="FXX219" s="2"/>
      <c r="FXY219" s="2"/>
      <c r="FXZ219" s="2"/>
      <c r="FYA219" s="2"/>
      <c r="FYB219" s="2"/>
      <c r="FYC219" s="2"/>
      <c r="FYD219" s="2"/>
      <c r="FYE219" s="2"/>
      <c r="FYF219" s="2"/>
      <c r="FYG219" s="2"/>
      <c r="FYH219" s="2"/>
      <c r="FYI219" s="2"/>
      <c r="FYJ219" s="2"/>
      <c r="FYK219" s="2"/>
      <c r="FYL219" s="2"/>
      <c r="FYM219" s="2"/>
      <c r="FYN219" s="2"/>
      <c r="FYO219" s="2"/>
      <c r="FYP219" s="2"/>
      <c r="FYQ219" s="2"/>
      <c r="FYR219" s="2"/>
      <c r="FYS219" s="2"/>
      <c r="FYT219" s="2"/>
      <c r="FYU219" s="2"/>
      <c r="FYV219" s="2"/>
      <c r="FYW219" s="2"/>
      <c r="FYX219" s="2"/>
      <c r="FYY219" s="2"/>
      <c r="FYZ219" s="2"/>
      <c r="FZA219" s="2"/>
      <c r="FZB219" s="2"/>
      <c r="FZC219" s="2"/>
      <c r="FZD219" s="2"/>
      <c r="FZE219" s="2"/>
      <c r="FZF219" s="2"/>
      <c r="FZG219" s="2"/>
      <c r="FZH219" s="2"/>
      <c r="FZI219" s="2"/>
      <c r="FZJ219" s="2"/>
      <c r="FZK219" s="2"/>
      <c r="FZL219" s="2"/>
      <c r="FZM219" s="2"/>
      <c r="FZN219" s="2"/>
      <c r="FZO219" s="2"/>
      <c r="FZP219" s="2"/>
      <c r="FZQ219" s="2"/>
      <c r="FZR219" s="2"/>
      <c r="FZS219" s="2"/>
      <c r="FZT219" s="2"/>
      <c r="FZU219" s="2"/>
      <c r="FZV219" s="2"/>
      <c r="FZW219" s="2"/>
      <c r="FZX219" s="2"/>
      <c r="FZY219" s="2"/>
      <c r="FZZ219" s="2"/>
      <c r="GAA219" s="2"/>
      <c r="GAB219" s="2"/>
      <c r="GAC219" s="2"/>
      <c r="GAD219" s="2"/>
      <c r="GAE219" s="2"/>
      <c r="GAF219" s="2"/>
      <c r="GAG219" s="2"/>
      <c r="GAH219" s="2"/>
      <c r="GAI219" s="2"/>
      <c r="GAJ219" s="2"/>
      <c r="GAK219" s="2"/>
      <c r="GAL219" s="2"/>
      <c r="GAM219" s="2"/>
      <c r="GAN219" s="2"/>
      <c r="GAO219" s="2"/>
      <c r="GAP219" s="2"/>
      <c r="GAQ219" s="2"/>
      <c r="GAR219" s="2"/>
      <c r="GAS219" s="2"/>
      <c r="GAT219" s="2"/>
      <c r="GAU219" s="2"/>
      <c r="GAV219" s="2"/>
      <c r="GAW219" s="2"/>
      <c r="GAX219" s="2"/>
      <c r="GAY219" s="2"/>
      <c r="GAZ219" s="2"/>
      <c r="GBA219" s="2"/>
      <c r="GBB219" s="2"/>
      <c r="GBC219" s="2"/>
      <c r="GBD219" s="2"/>
      <c r="GBE219" s="2"/>
      <c r="GBF219" s="2"/>
      <c r="GBG219" s="2"/>
      <c r="GBH219" s="2"/>
      <c r="GBI219" s="2"/>
      <c r="GBJ219" s="2"/>
      <c r="GBK219" s="2"/>
      <c r="GBL219" s="2"/>
      <c r="GBM219" s="2"/>
      <c r="GBN219" s="2"/>
      <c r="GBO219" s="2"/>
      <c r="GBP219" s="2"/>
      <c r="GBQ219" s="2"/>
      <c r="GBR219" s="2"/>
      <c r="GBS219" s="2"/>
      <c r="GBT219" s="2"/>
      <c r="GBU219" s="2"/>
      <c r="GBV219" s="2"/>
      <c r="GBW219" s="2"/>
      <c r="GBX219" s="2"/>
      <c r="GBY219" s="2"/>
      <c r="GBZ219" s="2"/>
      <c r="GCA219" s="2"/>
      <c r="GCB219" s="2"/>
      <c r="GCC219" s="2"/>
      <c r="GCD219" s="2"/>
      <c r="GCE219" s="2"/>
      <c r="GCF219" s="2"/>
      <c r="GCG219" s="2"/>
      <c r="GCH219" s="2"/>
      <c r="GCI219" s="2"/>
      <c r="GCJ219" s="2"/>
      <c r="GCK219" s="2"/>
      <c r="GCL219" s="2"/>
      <c r="GCM219" s="2"/>
      <c r="GCN219" s="2"/>
      <c r="GCO219" s="2"/>
      <c r="GCP219" s="2"/>
      <c r="GCQ219" s="2"/>
      <c r="GCR219" s="2"/>
      <c r="GCS219" s="2"/>
      <c r="GCT219" s="2"/>
      <c r="GCU219" s="2"/>
      <c r="GCV219" s="2"/>
      <c r="GCW219" s="2"/>
      <c r="GCX219" s="2"/>
      <c r="GCY219" s="2"/>
      <c r="GCZ219" s="2"/>
      <c r="GDA219" s="2"/>
      <c r="GDB219" s="2"/>
      <c r="GDC219" s="2"/>
      <c r="GDD219" s="2"/>
      <c r="GDE219" s="2"/>
      <c r="GDF219" s="2"/>
      <c r="GDG219" s="2"/>
      <c r="GDH219" s="2"/>
      <c r="GDI219" s="2"/>
      <c r="GDJ219" s="2"/>
      <c r="GDK219" s="2"/>
      <c r="GDL219" s="2"/>
      <c r="GDM219" s="2"/>
      <c r="GDN219" s="2"/>
      <c r="GDO219" s="2"/>
      <c r="GDP219" s="2"/>
      <c r="GDQ219" s="2"/>
      <c r="GDR219" s="2"/>
      <c r="GDS219" s="2"/>
      <c r="GDT219" s="2"/>
      <c r="GDU219" s="2"/>
      <c r="GDV219" s="2"/>
      <c r="GDW219" s="2"/>
      <c r="GDX219" s="2"/>
      <c r="GDY219" s="2"/>
      <c r="GDZ219" s="2"/>
      <c r="GEA219" s="2"/>
      <c r="GEB219" s="2"/>
      <c r="GEC219" s="2"/>
      <c r="GED219" s="2"/>
      <c r="GEE219" s="2"/>
      <c r="GEF219" s="2"/>
      <c r="GEG219" s="2"/>
      <c r="GEH219" s="2"/>
      <c r="GEI219" s="2"/>
      <c r="GEJ219" s="2"/>
      <c r="GEK219" s="2"/>
      <c r="GEL219" s="2"/>
      <c r="GEM219" s="2"/>
      <c r="GEN219" s="2"/>
      <c r="GEO219" s="2"/>
      <c r="GEP219" s="2"/>
      <c r="GEQ219" s="2"/>
      <c r="GER219" s="2"/>
      <c r="GES219" s="2"/>
      <c r="GET219" s="2"/>
      <c r="GEU219" s="2"/>
      <c r="GEV219" s="2"/>
      <c r="GEW219" s="2"/>
      <c r="GEX219" s="2"/>
      <c r="GEY219" s="2"/>
      <c r="GEZ219" s="2"/>
      <c r="GFA219" s="2"/>
      <c r="GFB219" s="2"/>
      <c r="GFC219" s="2"/>
      <c r="GFD219" s="2"/>
      <c r="GFE219" s="2"/>
      <c r="GFF219" s="2"/>
      <c r="GFG219" s="2"/>
      <c r="GFH219" s="2"/>
      <c r="GFI219" s="2"/>
      <c r="GFJ219" s="2"/>
      <c r="GFK219" s="2"/>
      <c r="GFL219" s="2"/>
      <c r="GFM219" s="2"/>
      <c r="GFN219" s="2"/>
      <c r="GFO219" s="2"/>
      <c r="GFP219" s="2"/>
      <c r="GFQ219" s="2"/>
      <c r="GFR219" s="2"/>
      <c r="GFS219" s="2"/>
      <c r="GFT219" s="2"/>
      <c r="GFU219" s="2"/>
      <c r="GFV219" s="2"/>
      <c r="GFW219" s="2"/>
      <c r="GFX219" s="2"/>
      <c r="GFY219" s="2"/>
      <c r="GFZ219" s="2"/>
      <c r="GGA219" s="2"/>
      <c r="GGB219" s="2"/>
      <c r="GGC219" s="2"/>
      <c r="GGD219" s="2"/>
      <c r="GGE219" s="2"/>
      <c r="GGF219" s="2"/>
      <c r="GGG219" s="2"/>
      <c r="GGH219" s="2"/>
      <c r="GGI219" s="2"/>
      <c r="GGJ219" s="2"/>
      <c r="GGK219" s="2"/>
      <c r="GGL219" s="2"/>
      <c r="GGM219" s="2"/>
      <c r="GGN219" s="2"/>
      <c r="GGO219" s="2"/>
      <c r="GGP219" s="2"/>
      <c r="GGQ219" s="2"/>
      <c r="GGR219" s="2"/>
      <c r="GGS219" s="2"/>
      <c r="GGT219" s="2"/>
      <c r="GGU219" s="2"/>
      <c r="GGV219" s="2"/>
      <c r="GGW219" s="2"/>
      <c r="GGX219" s="2"/>
      <c r="GGY219" s="2"/>
      <c r="GGZ219" s="2"/>
      <c r="GHA219" s="2"/>
      <c r="GHB219" s="2"/>
      <c r="GHC219" s="2"/>
      <c r="GHD219" s="2"/>
      <c r="GHE219" s="2"/>
      <c r="GHF219" s="2"/>
      <c r="GHG219" s="2"/>
      <c r="GHH219" s="2"/>
      <c r="GHI219" s="2"/>
      <c r="GHJ219" s="2"/>
      <c r="GHK219" s="2"/>
      <c r="GHL219" s="2"/>
      <c r="GHM219" s="2"/>
      <c r="GHN219" s="2"/>
      <c r="GHO219" s="2"/>
      <c r="GHP219" s="2"/>
      <c r="GHQ219" s="2"/>
      <c r="GHR219" s="2"/>
      <c r="GHS219" s="2"/>
      <c r="GHT219" s="2"/>
      <c r="GHU219" s="2"/>
      <c r="GHV219" s="2"/>
      <c r="GHW219" s="2"/>
      <c r="GHX219" s="2"/>
      <c r="GHY219" s="2"/>
      <c r="GHZ219" s="2"/>
      <c r="GIA219" s="2"/>
      <c r="GIB219" s="2"/>
      <c r="GIC219" s="2"/>
      <c r="GID219" s="2"/>
      <c r="GIE219" s="2"/>
      <c r="GIF219" s="2"/>
      <c r="GIG219" s="2"/>
      <c r="GIH219" s="2"/>
      <c r="GII219" s="2"/>
      <c r="GIJ219" s="2"/>
      <c r="GIK219" s="2"/>
      <c r="GIL219" s="2"/>
      <c r="GIM219" s="2"/>
      <c r="GIN219" s="2"/>
      <c r="GIO219" s="2"/>
      <c r="GIP219" s="2"/>
      <c r="GIQ219" s="2"/>
      <c r="GIR219" s="2"/>
      <c r="GIS219" s="2"/>
      <c r="GIT219" s="2"/>
      <c r="GIU219" s="2"/>
      <c r="GIV219" s="2"/>
      <c r="GIW219" s="2"/>
      <c r="GIX219" s="2"/>
      <c r="GIY219" s="2"/>
      <c r="GIZ219" s="2"/>
      <c r="GJA219" s="2"/>
      <c r="GJB219" s="2"/>
      <c r="GJC219" s="2"/>
      <c r="GJD219" s="2"/>
      <c r="GJE219" s="2"/>
      <c r="GJF219" s="2"/>
      <c r="GJG219" s="2"/>
      <c r="GJH219" s="2"/>
      <c r="GJI219" s="2"/>
      <c r="GJJ219" s="2"/>
      <c r="GJK219" s="2"/>
      <c r="GJL219" s="2"/>
      <c r="GJM219" s="2"/>
      <c r="GJN219" s="2"/>
      <c r="GJO219" s="2"/>
      <c r="GJP219" s="2"/>
      <c r="GJQ219" s="2"/>
      <c r="GJR219" s="2"/>
      <c r="GJS219" s="2"/>
      <c r="GJT219" s="2"/>
      <c r="GJU219" s="2"/>
      <c r="GJV219" s="2"/>
      <c r="GJW219" s="2"/>
      <c r="GJX219" s="2"/>
      <c r="GJY219" s="2"/>
      <c r="GJZ219" s="2"/>
      <c r="GKA219" s="2"/>
      <c r="GKB219" s="2"/>
      <c r="GKC219" s="2"/>
      <c r="GKD219" s="2"/>
      <c r="GKE219" s="2"/>
      <c r="GKF219" s="2"/>
      <c r="GKG219" s="2"/>
      <c r="GKH219" s="2"/>
      <c r="GKI219" s="2"/>
      <c r="GKJ219" s="2"/>
      <c r="GKK219" s="2"/>
      <c r="GKL219" s="2"/>
      <c r="GKM219" s="2"/>
      <c r="GKN219" s="2"/>
      <c r="GKO219" s="2"/>
      <c r="GKP219" s="2"/>
      <c r="GKQ219" s="2"/>
      <c r="GKR219" s="2"/>
      <c r="GKS219" s="2"/>
      <c r="GKT219" s="2"/>
      <c r="GKU219" s="2"/>
      <c r="GKV219" s="2"/>
      <c r="GKW219" s="2"/>
      <c r="GKX219" s="2"/>
      <c r="GKY219" s="2"/>
      <c r="GKZ219" s="2"/>
      <c r="GLA219" s="2"/>
      <c r="GLB219" s="2"/>
      <c r="GLC219" s="2"/>
      <c r="GLD219" s="2"/>
      <c r="GLE219" s="2"/>
      <c r="GLF219" s="2"/>
      <c r="GLG219" s="2"/>
      <c r="GLH219" s="2"/>
      <c r="GLI219" s="2"/>
      <c r="GLJ219" s="2"/>
      <c r="GLK219" s="2"/>
      <c r="GLL219" s="2"/>
      <c r="GLM219" s="2"/>
      <c r="GLN219" s="2"/>
      <c r="GLO219" s="2"/>
      <c r="GLP219" s="2"/>
      <c r="GLQ219" s="2"/>
      <c r="GLR219" s="2"/>
      <c r="GLS219" s="2"/>
      <c r="GLT219" s="2"/>
      <c r="GLU219" s="2"/>
      <c r="GLV219" s="2"/>
      <c r="GLW219" s="2"/>
      <c r="GLX219" s="2"/>
      <c r="GLY219" s="2"/>
      <c r="GLZ219" s="2"/>
      <c r="GMA219" s="2"/>
      <c r="GMB219" s="2"/>
      <c r="GMC219" s="2"/>
      <c r="GMD219" s="2"/>
      <c r="GME219" s="2"/>
      <c r="GMF219" s="2"/>
      <c r="GMG219" s="2"/>
      <c r="GMH219" s="2"/>
      <c r="GMI219" s="2"/>
      <c r="GMJ219" s="2"/>
      <c r="GMK219" s="2"/>
      <c r="GML219" s="2"/>
      <c r="GMM219" s="2"/>
      <c r="GMN219" s="2"/>
      <c r="GMO219" s="2"/>
      <c r="GMP219" s="2"/>
      <c r="GMQ219" s="2"/>
      <c r="GMR219" s="2"/>
      <c r="GMS219" s="2"/>
      <c r="GMT219" s="2"/>
      <c r="GMU219" s="2"/>
      <c r="GMV219" s="2"/>
      <c r="GMW219" s="2"/>
      <c r="GMX219" s="2"/>
      <c r="GMY219" s="2"/>
      <c r="GMZ219" s="2"/>
      <c r="GNA219" s="2"/>
      <c r="GNB219" s="2"/>
      <c r="GNC219" s="2"/>
      <c r="GND219" s="2"/>
      <c r="GNE219" s="2"/>
      <c r="GNF219" s="2"/>
      <c r="GNG219" s="2"/>
      <c r="GNH219" s="2"/>
      <c r="GNI219" s="2"/>
      <c r="GNJ219" s="2"/>
      <c r="GNK219" s="2"/>
      <c r="GNL219" s="2"/>
      <c r="GNM219" s="2"/>
      <c r="GNN219" s="2"/>
      <c r="GNO219" s="2"/>
      <c r="GNP219" s="2"/>
      <c r="GNQ219" s="2"/>
      <c r="GNR219" s="2"/>
      <c r="GNS219" s="2"/>
      <c r="GNT219" s="2"/>
      <c r="GNU219" s="2"/>
      <c r="GNV219" s="2"/>
      <c r="GNW219" s="2"/>
      <c r="GNX219" s="2"/>
      <c r="GNY219" s="2"/>
      <c r="GNZ219" s="2"/>
      <c r="GOA219" s="2"/>
      <c r="GOB219" s="2"/>
      <c r="GOC219" s="2"/>
      <c r="GOD219" s="2"/>
      <c r="GOE219" s="2"/>
      <c r="GOF219" s="2"/>
      <c r="GOG219" s="2"/>
      <c r="GOH219" s="2"/>
      <c r="GOI219" s="2"/>
      <c r="GOJ219" s="2"/>
      <c r="GOK219" s="2"/>
      <c r="GOL219" s="2"/>
      <c r="GOM219" s="2"/>
      <c r="GON219" s="2"/>
      <c r="GOO219" s="2"/>
      <c r="GOP219" s="2"/>
      <c r="GOQ219" s="2"/>
      <c r="GOR219" s="2"/>
      <c r="GOS219" s="2"/>
      <c r="GOT219" s="2"/>
      <c r="GOU219" s="2"/>
      <c r="GOV219" s="2"/>
      <c r="GOW219" s="2"/>
      <c r="GOX219" s="2"/>
      <c r="GOY219" s="2"/>
      <c r="GOZ219" s="2"/>
      <c r="GPA219" s="2"/>
      <c r="GPB219" s="2"/>
      <c r="GPC219" s="2"/>
      <c r="GPD219" s="2"/>
      <c r="GPE219" s="2"/>
      <c r="GPF219" s="2"/>
      <c r="GPG219" s="2"/>
      <c r="GPH219" s="2"/>
      <c r="GPI219" s="2"/>
      <c r="GPJ219" s="2"/>
      <c r="GPK219" s="2"/>
      <c r="GPL219" s="2"/>
      <c r="GPM219" s="2"/>
      <c r="GPN219" s="2"/>
      <c r="GPO219" s="2"/>
      <c r="GPP219" s="2"/>
      <c r="GPQ219" s="2"/>
      <c r="GPR219" s="2"/>
      <c r="GPS219" s="2"/>
      <c r="GPT219" s="2"/>
      <c r="GPU219" s="2"/>
      <c r="GPV219" s="2"/>
      <c r="GPW219" s="2"/>
      <c r="GPX219" s="2"/>
      <c r="GPY219" s="2"/>
      <c r="GPZ219" s="2"/>
      <c r="GQA219" s="2"/>
      <c r="GQB219" s="2"/>
      <c r="GQC219" s="2"/>
      <c r="GQD219" s="2"/>
      <c r="GQE219" s="2"/>
      <c r="GQF219" s="2"/>
      <c r="GQG219" s="2"/>
      <c r="GQH219" s="2"/>
      <c r="GQI219" s="2"/>
      <c r="GQJ219" s="2"/>
      <c r="GQK219" s="2"/>
      <c r="GQL219" s="2"/>
      <c r="GQM219" s="2"/>
      <c r="GQN219" s="2"/>
      <c r="GQO219" s="2"/>
      <c r="GQP219" s="2"/>
      <c r="GQQ219" s="2"/>
      <c r="GQR219" s="2"/>
      <c r="GQS219" s="2"/>
      <c r="GQT219" s="2"/>
      <c r="GQU219" s="2"/>
      <c r="GQV219" s="2"/>
      <c r="GQW219" s="2"/>
      <c r="GQX219" s="2"/>
      <c r="GQY219" s="2"/>
      <c r="GQZ219" s="2"/>
      <c r="GRA219" s="2"/>
      <c r="GRB219" s="2"/>
      <c r="GRC219" s="2"/>
      <c r="GRD219" s="2"/>
      <c r="GRE219" s="2"/>
      <c r="GRF219" s="2"/>
      <c r="GRG219" s="2"/>
      <c r="GRH219" s="2"/>
      <c r="GRI219" s="2"/>
      <c r="GRJ219" s="2"/>
      <c r="GRK219" s="2"/>
      <c r="GRL219" s="2"/>
      <c r="GRM219" s="2"/>
      <c r="GRN219" s="2"/>
      <c r="GRO219" s="2"/>
      <c r="GRP219" s="2"/>
      <c r="GRQ219" s="2"/>
      <c r="GRR219" s="2"/>
      <c r="GRS219" s="2"/>
      <c r="GRT219" s="2"/>
      <c r="GRU219" s="2"/>
      <c r="GRV219" s="2"/>
      <c r="GRW219" s="2"/>
      <c r="GRX219" s="2"/>
      <c r="GRY219" s="2"/>
      <c r="GRZ219" s="2"/>
      <c r="GSA219" s="2"/>
      <c r="GSB219" s="2"/>
      <c r="GSC219" s="2"/>
      <c r="GSD219" s="2"/>
      <c r="GSE219" s="2"/>
      <c r="GSF219" s="2"/>
      <c r="GSG219" s="2"/>
      <c r="GSH219" s="2"/>
      <c r="GSI219" s="2"/>
      <c r="GSJ219" s="2"/>
      <c r="GSK219" s="2"/>
      <c r="GSL219" s="2"/>
      <c r="GSM219" s="2"/>
      <c r="GSN219" s="2"/>
      <c r="GSO219" s="2"/>
      <c r="GSP219" s="2"/>
      <c r="GSQ219" s="2"/>
      <c r="GSR219" s="2"/>
      <c r="GSS219" s="2"/>
      <c r="GST219" s="2"/>
      <c r="GSU219" s="2"/>
      <c r="GSV219" s="2"/>
      <c r="GSW219" s="2"/>
      <c r="GSX219" s="2"/>
      <c r="GSY219" s="2"/>
      <c r="GSZ219" s="2"/>
      <c r="GTA219" s="2"/>
      <c r="GTB219" s="2"/>
      <c r="GTC219" s="2"/>
      <c r="GTD219" s="2"/>
      <c r="GTE219" s="2"/>
      <c r="GTF219" s="2"/>
      <c r="GTG219" s="2"/>
      <c r="GTH219" s="2"/>
      <c r="GTI219" s="2"/>
      <c r="GTJ219" s="2"/>
      <c r="GTK219" s="2"/>
      <c r="GTL219" s="2"/>
      <c r="GTM219" s="2"/>
      <c r="GTN219" s="2"/>
      <c r="GTO219" s="2"/>
      <c r="GTP219" s="2"/>
      <c r="GTQ219" s="2"/>
      <c r="GTR219" s="2"/>
      <c r="GTS219" s="2"/>
      <c r="GTT219" s="2"/>
      <c r="GTU219" s="2"/>
      <c r="GTV219" s="2"/>
      <c r="GTW219" s="2"/>
      <c r="GTX219" s="2"/>
      <c r="GTY219" s="2"/>
      <c r="GTZ219" s="2"/>
      <c r="GUA219" s="2"/>
      <c r="GUB219" s="2"/>
      <c r="GUC219" s="2"/>
      <c r="GUD219" s="2"/>
      <c r="GUE219" s="2"/>
      <c r="GUF219" s="2"/>
      <c r="GUG219" s="2"/>
      <c r="GUH219" s="2"/>
      <c r="GUI219" s="2"/>
      <c r="GUJ219" s="2"/>
      <c r="GUK219" s="2"/>
      <c r="GUL219" s="2"/>
      <c r="GUM219" s="2"/>
      <c r="GUN219" s="2"/>
      <c r="GUO219" s="2"/>
      <c r="GUP219" s="2"/>
      <c r="GUQ219" s="2"/>
      <c r="GUR219" s="2"/>
      <c r="GUS219" s="2"/>
      <c r="GUT219" s="2"/>
      <c r="GUU219" s="2"/>
      <c r="GUV219" s="2"/>
      <c r="GUW219" s="2"/>
      <c r="GUX219" s="2"/>
      <c r="GUY219" s="2"/>
      <c r="GUZ219" s="2"/>
      <c r="GVA219" s="2"/>
      <c r="GVB219" s="2"/>
      <c r="GVC219" s="2"/>
      <c r="GVD219" s="2"/>
      <c r="GVE219" s="2"/>
      <c r="GVF219" s="2"/>
      <c r="GVG219" s="2"/>
      <c r="GVH219" s="2"/>
      <c r="GVI219" s="2"/>
      <c r="GVJ219" s="2"/>
      <c r="GVK219" s="2"/>
      <c r="GVL219" s="2"/>
      <c r="GVM219" s="2"/>
      <c r="GVN219" s="2"/>
      <c r="GVO219" s="2"/>
      <c r="GVP219" s="2"/>
      <c r="GVQ219" s="2"/>
      <c r="GVR219" s="2"/>
      <c r="GVS219" s="2"/>
      <c r="GVT219" s="2"/>
      <c r="GVU219" s="2"/>
      <c r="GVV219" s="2"/>
      <c r="GVW219" s="2"/>
      <c r="GVX219" s="2"/>
      <c r="GVY219" s="2"/>
      <c r="GVZ219" s="2"/>
      <c r="GWA219" s="2"/>
      <c r="GWB219" s="2"/>
      <c r="GWC219" s="2"/>
      <c r="GWD219" s="2"/>
      <c r="GWE219" s="2"/>
      <c r="GWF219" s="2"/>
      <c r="GWG219" s="2"/>
      <c r="GWH219" s="2"/>
      <c r="GWI219" s="2"/>
      <c r="GWJ219" s="2"/>
      <c r="GWK219" s="2"/>
      <c r="GWL219" s="2"/>
      <c r="GWM219" s="2"/>
      <c r="GWN219" s="2"/>
      <c r="GWO219" s="2"/>
      <c r="GWP219" s="2"/>
      <c r="GWQ219" s="2"/>
      <c r="GWR219" s="2"/>
      <c r="GWS219" s="2"/>
      <c r="GWT219" s="2"/>
      <c r="GWU219" s="2"/>
      <c r="GWV219" s="2"/>
      <c r="GWW219" s="2"/>
      <c r="GWX219" s="2"/>
      <c r="GWY219" s="2"/>
      <c r="GWZ219" s="2"/>
      <c r="GXA219" s="2"/>
      <c r="GXB219" s="2"/>
      <c r="GXC219" s="2"/>
      <c r="GXD219" s="2"/>
      <c r="GXE219" s="2"/>
      <c r="GXF219" s="2"/>
      <c r="GXG219" s="2"/>
      <c r="GXH219" s="2"/>
      <c r="GXI219" s="2"/>
      <c r="GXJ219" s="2"/>
      <c r="GXK219" s="2"/>
      <c r="GXL219" s="2"/>
      <c r="GXM219" s="2"/>
      <c r="GXN219" s="2"/>
      <c r="GXO219" s="2"/>
      <c r="GXP219" s="2"/>
      <c r="GXQ219" s="2"/>
      <c r="GXR219" s="2"/>
      <c r="GXS219" s="2"/>
      <c r="GXT219" s="2"/>
      <c r="GXU219" s="2"/>
      <c r="GXV219" s="2"/>
      <c r="GXW219" s="2"/>
      <c r="GXX219" s="2"/>
      <c r="GXY219" s="2"/>
      <c r="GXZ219" s="2"/>
      <c r="GYA219" s="2"/>
      <c r="GYB219" s="2"/>
      <c r="GYC219" s="2"/>
      <c r="GYD219" s="2"/>
      <c r="GYE219" s="2"/>
      <c r="GYF219" s="2"/>
      <c r="GYG219" s="2"/>
      <c r="GYH219" s="2"/>
      <c r="GYI219" s="2"/>
      <c r="GYJ219" s="2"/>
      <c r="GYK219" s="2"/>
      <c r="GYL219" s="2"/>
      <c r="GYM219" s="2"/>
      <c r="GYN219" s="2"/>
      <c r="GYO219" s="2"/>
      <c r="GYP219" s="2"/>
      <c r="GYQ219" s="2"/>
      <c r="GYR219" s="2"/>
      <c r="GYS219" s="2"/>
      <c r="GYT219" s="2"/>
      <c r="GYU219" s="2"/>
      <c r="GYV219" s="2"/>
      <c r="GYW219" s="2"/>
      <c r="GYX219" s="2"/>
      <c r="GYY219" s="2"/>
      <c r="GYZ219" s="2"/>
      <c r="GZA219" s="2"/>
      <c r="GZB219" s="2"/>
      <c r="GZC219" s="2"/>
      <c r="GZD219" s="2"/>
      <c r="GZE219" s="2"/>
      <c r="GZF219" s="2"/>
      <c r="GZG219" s="2"/>
      <c r="GZH219" s="2"/>
      <c r="GZI219" s="2"/>
      <c r="GZJ219" s="2"/>
      <c r="GZK219" s="2"/>
      <c r="GZL219" s="2"/>
      <c r="GZM219" s="2"/>
      <c r="GZN219" s="2"/>
      <c r="GZO219" s="2"/>
      <c r="GZP219" s="2"/>
      <c r="GZQ219" s="2"/>
      <c r="GZR219" s="2"/>
      <c r="GZS219" s="2"/>
      <c r="GZT219" s="2"/>
      <c r="GZU219" s="2"/>
      <c r="GZV219" s="2"/>
      <c r="GZW219" s="2"/>
      <c r="GZX219" s="2"/>
      <c r="GZY219" s="2"/>
      <c r="GZZ219" s="2"/>
      <c r="HAA219" s="2"/>
      <c r="HAB219" s="2"/>
      <c r="HAC219" s="2"/>
      <c r="HAD219" s="2"/>
      <c r="HAE219" s="2"/>
      <c r="HAF219" s="2"/>
      <c r="HAG219" s="2"/>
      <c r="HAH219" s="2"/>
      <c r="HAI219" s="2"/>
      <c r="HAJ219" s="2"/>
      <c r="HAK219" s="2"/>
      <c r="HAL219" s="2"/>
      <c r="HAM219" s="2"/>
      <c r="HAN219" s="2"/>
      <c r="HAO219" s="2"/>
      <c r="HAP219" s="2"/>
      <c r="HAQ219" s="2"/>
      <c r="HAR219" s="2"/>
      <c r="HAS219" s="2"/>
      <c r="HAT219" s="2"/>
      <c r="HAU219" s="2"/>
      <c r="HAV219" s="2"/>
      <c r="HAW219" s="2"/>
      <c r="HAX219" s="2"/>
      <c r="HAY219" s="2"/>
      <c r="HAZ219" s="2"/>
      <c r="HBA219" s="2"/>
      <c r="HBB219" s="2"/>
      <c r="HBC219" s="2"/>
      <c r="HBD219" s="2"/>
      <c r="HBE219" s="2"/>
      <c r="HBF219" s="2"/>
      <c r="HBG219" s="2"/>
      <c r="HBH219" s="2"/>
      <c r="HBI219" s="2"/>
      <c r="HBJ219" s="2"/>
      <c r="HBK219" s="2"/>
      <c r="HBL219" s="2"/>
      <c r="HBM219" s="2"/>
      <c r="HBN219" s="2"/>
      <c r="HBO219" s="2"/>
      <c r="HBP219" s="2"/>
      <c r="HBQ219" s="2"/>
      <c r="HBR219" s="2"/>
      <c r="HBS219" s="2"/>
      <c r="HBT219" s="2"/>
      <c r="HBU219" s="2"/>
      <c r="HBV219" s="2"/>
      <c r="HBW219" s="2"/>
      <c r="HBX219" s="2"/>
      <c r="HBY219" s="2"/>
      <c r="HBZ219" s="2"/>
      <c r="HCA219" s="2"/>
      <c r="HCB219" s="2"/>
      <c r="HCC219" s="2"/>
      <c r="HCD219" s="2"/>
      <c r="HCE219" s="2"/>
      <c r="HCF219" s="2"/>
      <c r="HCG219" s="2"/>
      <c r="HCH219" s="2"/>
      <c r="HCI219" s="2"/>
      <c r="HCJ219" s="2"/>
      <c r="HCK219" s="2"/>
      <c r="HCL219" s="2"/>
      <c r="HCM219" s="2"/>
      <c r="HCN219" s="2"/>
      <c r="HCO219" s="2"/>
      <c r="HCP219" s="2"/>
      <c r="HCQ219" s="2"/>
      <c r="HCR219" s="2"/>
      <c r="HCS219" s="2"/>
      <c r="HCT219" s="2"/>
      <c r="HCU219" s="2"/>
      <c r="HCV219" s="2"/>
      <c r="HCW219" s="2"/>
      <c r="HCX219" s="2"/>
      <c r="HCY219" s="2"/>
      <c r="HCZ219" s="2"/>
      <c r="HDA219" s="2"/>
      <c r="HDB219" s="2"/>
      <c r="HDC219" s="2"/>
      <c r="HDD219" s="2"/>
      <c r="HDE219" s="2"/>
      <c r="HDF219" s="2"/>
      <c r="HDG219" s="2"/>
      <c r="HDH219" s="2"/>
      <c r="HDI219" s="2"/>
      <c r="HDJ219" s="2"/>
      <c r="HDK219" s="2"/>
      <c r="HDL219" s="2"/>
      <c r="HDM219" s="2"/>
      <c r="HDN219" s="2"/>
      <c r="HDO219" s="2"/>
      <c r="HDP219" s="2"/>
      <c r="HDQ219" s="2"/>
      <c r="HDR219" s="2"/>
      <c r="HDS219" s="2"/>
      <c r="HDT219" s="2"/>
      <c r="HDU219" s="2"/>
      <c r="HDV219" s="2"/>
      <c r="HDW219" s="2"/>
      <c r="HDX219" s="2"/>
      <c r="HDY219" s="2"/>
      <c r="HDZ219" s="2"/>
      <c r="HEA219" s="2"/>
      <c r="HEB219" s="2"/>
      <c r="HEC219" s="2"/>
      <c r="HED219" s="2"/>
      <c r="HEE219" s="2"/>
      <c r="HEF219" s="2"/>
      <c r="HEG219" s="2"/>
      <c r="HEH219" s="2"/>
      <c r="HEI219" s="2"/>
      <c r="HEJ219" s="2"/>
      <c r="HEK219" s="2"/>
      <c r="HEL219" s="2"/>
      <c r="HEM219" s="2"/>
      <c r="HEN219" s="2"/>
      <c r="HEO219" s="2"/>
      <c r="HEP219" s="2"/>
      <c r="HEQ219" s="2"/>
      <c r="HER219" s="2"/>
      <c r="HES219" s="2"/>
      <c r="HET219" s="2"/>
      <c r="HEU219" s="2"/>
      <c r="HEV219" s="2"/>
      <c r="HEW219" s="2"/>
      <c r="HEX219" s="2"/>
      <c r="HEY219" s="2"/>
      <c r="HEZ219" s="2"/>
      <c r="HFA219" s="2"/>
      <c r="HFB219" s="2"/>
      <c r="HFC219" s="2"/>
      <c r="HFD219" s="2"/>
      <c r="HFE219" s="2"/>
      <c r="HFF219" s="2"/>
      <c r="HFG219" s="2"/>
      <c r="HFH219" s="2"/>
      <c r="HFI219" s="2"/>
      <c r="HFJ219" s="2"/>
      <c r="HFK219" s="2"/>
      <c r="HFL219" s="2"/>
      <c r="HFM219" s="2"/>
      <c r="HFN219" s="2"/>
      <c r="HFO219" s="2"/>
      <c r="HFP219" s="2"/>
      <c r="HFQ219" s="2"/>
      <c r="HFR219" s="2"/>
      <c r="HFS219" s="2"/>
      <c r="HFT219" s="2"/>
      <c r="HFU219" s="2"/>
      <c r="HFV219" s="2"/>
      <c r="HFW219" s="2"/>
      <c r="HFX219" s="2"/>
      <c r="HFY219" s="2"/>
      <c r="HFZ219" s="2"/>
      <c r="HGA219" s="2"/>
      <c r="HGB219" s="2"/>
      <c r="HGC219" s="2"/>
      <c r="HGD219" s="2"/>
      <c r="HGE219" s="2"/>
      <c r="HGF219" s="2"/>
      <c r="HGG219" s="2"/>
      <c r="HGH219" s="2"/>
      <c r="HGI219" s="2"/>
      <c r="HGJ219" s="2"/>
      <c r="HGK219" s="2"/>
      <c r="HGL219" s="2"/>
      <c r="HGM219" s="2"/>
      <c r="HGN219" s="2"/>
      <c r="HGO219" s="2"/>
      <c r="HGP219" s="2"/>
      <c r="HGQ219" s="2"/>
      <c r="HGR219" s="2"/>
      <c r="HGS219" s="2"/>
      <c r="HGT219" s="2"/>
      <c r="HGU219" s="2"/>
      <c r="HGV219" s="2"/>
      <c r="HGW219" s="2"/>
      <c r="HGX219" s="2"/>
      <c r="HGY219" s="2"/>
      <c r="HGZ219" s="2"/>
      <c r="HHA219" s="2"/>
      <c r="HHB219" s="2"/>
      <c r="HHC219" s="2"/>
      <c r="HHD219" s="2"/>
      <c r="HHE219" s="2"/>
      <c r="HHF219" s="2"/>
      <c r="HHG219" s="2"/>
      <c r="HHH219" s="2"/>
      <c r="HHI219" s="2"/>
      <c r="HHJ219" s="2"/>
      <c r="HHK219" s="2"/>
      <c r="HHL219" s="2"/>
      <c r="HHM219" s="2"/>
      <c r="HHN219" s="2"/>
      <c r="HHO219" s="2"/>
      <c r="HHP219" s="2"/>
      <c r="HHQ219" s="2"/>
      <c r="HHR219" s="2"/>
      <c r="HHS219" s="2"/>
      <c r="HHT219" s="2"/>
      <c r="HHU219" s="2"/>
      <c r="HHV219" s="2"/>
      <c r="HHW219" s="2"/>
      <c r="HHX219" s="2"/>
      <c r="HHY219" s="2"/>
      <c r="HHZ219" s="2"/>
      <c r="HIA219" s="2"/>
      <c r="HIB219" s="2"/>
      <c r="HIC219" s="2"/>
      <c r="HID219" s="2"/>
      <c r="HIE219" s="2"/>
      <c r="HIF219" s="2"/>
      <c r="HIG219" s="2"/>
      <c r="HIH219" s="2"/>
      <c r="HII219" s="2"/>
      <c r="HIJ219" s="2"/>
      <c r="HIK219" s="2"/>
      <c r="HIL219" s="2"/>
      <c r="HIM219" s="2"/>
      <c r="HIN219" s="2"/>
      <c r="HIO219" s="2"/>
      <c r="HIP219" s="2"/>
      <c r="HIQ219" s="2"/>
      <c r="HIR219" s="2"/>
      <c r="HIS219" s="2"/>
      <c r="HIT219" s="2"/>
      <c r="HIU219" s="2"/>
      <c r="HIV219" s="2"/>
      <c r="HIW219" s="2"/>
      <c r="HIX219" s="2"/>
      <c r="HIY219" s="2"/>
      <c r="HIZ219" s="2"/>
      <c r="HJA219" s="2"/>
      <c r="HJB219" s="2"/>
      <c r="HJC219" s="2"/>
      <c r="HJD219" s="2"/>
      <c r="HJE219" s="2"/>
      <c r="HJF219" s="2"/>
      <c r="HJG219" s="2"/>
      <c r="HJH219" s="2"/>
      <c r="HJI219" s="2"/>
      <c r="HJJ219" s="2"/>
      <c r="HJK219" s="2"/>
      <c r="HJL219" s="2"/>
      <c r="HJM219" s="2"/>
      <c r="HJN219" s="2"/>
      <c r="HJO219" s="2"/>
      <c r="HJP219" s="2"/>
      <c r="HJQ219" s="2"/>
      <c r="HJR219" s="2"/>
      <c r="HJS219" s="2"/>
      <c r="HJT219" s="2"/>
      <c r="HJU219" s="2"/>
      <c r="HJV219" s="2"/>
      <c r="HJW219" s="2"/>
      <c r="HJX219" s="2"/>
      <c r="HJY219" s="2"/>
      <c r="HJZ219" s="2"/>
      <c r="HKA219" s="2"/>
      <c r="HKB219" s="2"/>
      <c r="HKC219" s="2"/>
      <c r="HKD219" s="2"/>
      <c r="HKE219" s="2"/>
      <c r="HKF219" s="2"/>
      <c r="HKG219" s="2"/>
      <c r="HKH219" s="2"/>
      <c r="HKI219" s="2"/>
      <c r="HKJ219" s="2"/>
      <c r="HKK219" s="2"/>
      <c r="HKL219" s="2"/>
      <c r="HKM219" s="2"/>
      <c r="HKN219" s="2"/>
      <c r="HKO219" s="2"/>
      <c r="HKP219" s="2"/>
      <c r="HKQ219" s="2"/>
      <c r="HKR219" s="2"/>
      <c r="HKS219" s="2"/>
      <c r="HKT219" s="2"/>
      <c r="HKU219" s="2"/>
      <c r="HKV219" s="2"/>
      <c r="HKW219" s="2"/>
      <c r="HKX219" s="2"/>
      <c r="HKY219" s="2"/>
      <c r="HKZ219" s="2"/>
      <c r="HLA219" s="2"/>
      <c r="HLB219" s="2"/>
      <c r="HLC219" s="2"/>
      <c r="HLD219" s="2"/>
      <c r="HLE219" s="2"/>
      <c r="HLF219" s="2"/>
      <c r="HLG219" s="2"/>
      <c r="HLH219" s="2"/>
      <c r="HLI219" s="2"/>
      <c r="HLJ219" s="2"/>
      <c r="HLK219" s="2"/>
      <c r="HLL219" s="2"/>
      <c r="HLM219" s="2"/>
      <c r="HLN219" s="2"/>
      <c r="HLO219" s="2"/>
      <c r="HLP219" s="2"/>
      <c r="HLQ219" s="2"/>
      <c r="HLR219" s="2"/>
      <c r="HLS219" s="2"/>
      <c r="HLT219" s="2"/>
      <c r="HLU219" s="2"/>
      <c r="HLV219" s="2"/>
      <c r="HLW219" s="2"/>
      <c r="HLX219" s="2"/>
      <c r="HLY219" s="2"/>
      <c r="HLZ219" s="2"/>
      <c r="HMA219" s="2"/>
      <c r="HMB219" s="2"/>
      <c r="HMC219" s="2"/>
      <c r="HMD219" s="2"/>
      <c r="HME219" s="2"/>
      <c r="HMF219" s="2"/>
      <c r="HMG219" s="2"/>
      <c r="HMH219" s="2"/>
      <c r="HMI219" s="2"/>
      <c r="HMJ219" s="2"/>
      <c r="HMK219" s="2"/>
      <c r="HML219" s="2"/>
      <c r="HMM219" s="2"/>
      <c r="HMN219" s="2"/>
      <c r="HMO219" s="2"/>
      <c r="HMP219" s="2"/>
      <c r="HMQ219" s="2"/>
      <c r="HMR219" s="2"/>
      <c r="HMS219" s="2"/>
      <c r="HMT219" s="2"/>
      <c r="HMU219" s="2"/>
      <c r="HMV219" s="2"/>
      <c r="HMW219" s="2"/>
      <c r="HMX219" s="2"/>
      <c r="HMY219" s="2"/>
      <c r="HMZ219" s="2"/>
      <c r="HNA219" s="2"/>
      <c r="HNB219" s="2"/>
      <c r="HNC219" s="2"/>
      <c r="HND219" s="2"/>
      <c r="HNE219" s="2"/>
      <c r="HNF219" s="2"/>
      <c r="HNG219" s="2"/>
      <c r="HNH219" s="2"/>
      <c r="HNI219" s="2"/>
      <c r="HNJ219" s="2"/>
      <c r="HNK219" s="2"/>
      <c r="HNL219" s="2"/>
      <c r="HNM219" s="2"/>
      <c r="HNN219" s="2"/>
      <c r="HNO219" s="2"/>
      <c r="HNP219" s="2"/>
      <c r="HNQ219" s="2"/>
      <c r="HNR219" s="2"/>
      <c r="HNS219" s="2"/>
      <c r="HNT219" s="2"/>
      <c r="HNU219" s="2"/>
      <c r="HNV219" s="2"/>
      <c r="HNW219" s="2"/>
      <c r="HNX219" s="2"/>
      <c r="HNY219" s="2"/>
      <c r="HNZ219" s="2"/>
      <c r="HOA219" s="2"/>
      <c r="HOB219" s="2"/>
      <c r="HOC219" s="2"/>
      <c r="HOD219" s="2"/>
      <c r="HOE219" s="2"/>
      <c r="HOF219" s="2"/>
      <c r="HOG219" s="2"/>
      <c r="HOH219" s="2"/>
      <c r="HOI219" s="2"/>
      <c r="HOJ219" s="2"/>
      <c r="HOK219" s="2"/>
      <c r="HOL219" s="2"/>
      <c r="HOM219" s="2"/>
      <c r="HON219" s="2"/>
      <c r="HOO219" s="2"/>
      <c r="HOP219" s="2"/>
      <c r="HOQ219" s="2"/>
      <c r="HOR219" s="2"/>
      <c r="HOS219" s="2"/>
      <c r="HOT219" s="2"/>
      <c r="HOU219" s="2"/>
      <c r="HOV219" s="2"/>
      <c r="HOW219" s="2"/>
      <c r="HOX219" s="2"/>
      <c r="HOY219" s="2"/>
      <c r="HOZ219" s="2"/>
      <c r="HPA219" s="2"/>
      <c r="HPB219" s="2"/>
      <c r="HPC219" s="2"/>
      <c r="HPD219" s="2"/>
      <c r="HPE219" s="2"/>
      <c r="HPF219" s="2"/>
      <c r="HPG219" s="2"/>
      <c r="HPH219" s="2"/>
      <c r="HPI219" s="2"/>
      <c r="HPJ219" s="2"/>
      <c r="HPK219" s="2"/>
      <c r="HPL219" s="2"/>
      <c r="HPM219" s="2"/>
      <c r="HPN219" s="2"/>
      <c r="HPO219" s="2"/>
      <c r="HPP219" s="2"/>
      <c r="HPQ219" s="2"/>
      <c r="HPR219" s="2"/>
      <c r="HPS219" s="2"/>
      <c r="HPT219" s="2"/>
      <c r="HPU219" s="2"/>
      <c r="HPV219" s="2"/>
      <c r="HPW219" s="2"/>
      <c r="HPX219" s="2"/>
      <c r="HPY219" s="2"/>
      <c r="HPZ219" s="2"/>
      <c r="HQA219" s="2"/>
      <c r="HQB219" s="2"/>
      <c r="HQC219" s="2"/>
      <c r="HQD219" s="2"/>
      <c r="HQE219" s="2"/>
      <c r="HQF219" s="2"/>
      <c r="HQG219" s="2"/>
      <c r="HQH219" s="2"/>
      <c r="HQI219" s="2"/>
      <c r="HQJ219" s="2"/>
      <c r="HQK219" s="2"/>
      <c r="HQL219" s="2"/>
      <c r="HQM219" s="2"/>
      <c r="HQN219" s="2"/>
      <c r="HQO219" s="2"/>
      <c r="HQP219" s="2"/>
      <c r="HQQ219" s="2"/>
      <c r="HQR219" s="2"/>
      <c r="HQS219" s="2"/>
      <c r="HQT219" s="2"/>
      <c r="HQU219" s="2"/>
      <c r="HQV219" s="2"/>
      <c r="HQW219" s="2"/>
      <c r="HQX219" s="2"/>
      <c r="HQY219" s="2"/>
      <c r="HQZ219" s="2"/>
      <c r="HRA219" s="2"/>
      <c r="HRB219" s="2"/>
      <c r="HRC219" s="2"/>
      <c r="HRD219" s="2"/>
      <c r="HRE219" s="2"/>
      <c r="HRF219" s="2"/>
      <c r="HRG219" s="2"/>
      <c r="HRH219" s="2"/>
      <c r="HRI219" s="2"/>
      <c r="HRJ219" s="2"/>
      <c r="HRK219" s="2"/>
      <c r="HRL219" s="2"/>
      <c r="HRM219" s="2"/>
      <c r="HRN219" s="2"/>
      <c r="HRO219" s="2"/>
      <c r="HRP219" s="2"/>
      <c r="HRQ219" s="2"/>
      <c r="HRR219" s="2"/>
      <c r="HRS219" s="2"/>
      <c r="HRT219" s="2"/>
      <c r="HRU219" s="2"/>
      <c r="HRV219" s="2"/>
      <c r="HRW219" s="2"/>
      <c r="HRX219" s="2"/>
      <c r="HRY219" s="2"/>
      <c r="HRZ219" s="2"/>
      <c r="HSA219" s="2"/>
      <c r="HSB219" s="2"/>
      <c r="HSC219" s="2"/>
      <c r="HSD219" s="2"/>
      <c r="HSE219" s="2"/>
      <c r="HSF219" s="2"/>
      <c r="HSG219" s="2"/>
      <c r="HSH219" s="2"/>
      <c r="HSI219" s="2"/>
      <c r="HSJ219" s="2"/>
      <c r="HSK219" s="2"/>
      <c r="HSL219" s="2"/>
      <c r="HSM219" s="2"/>
      <c r="HSN219" s="2"/>
      <c r="HSO219" s="2"/>
      <c r="HSP219" s="2"/>
      <c r="HSQ219" s="2"/>
      <c r="HSR219" s="2"/>
      <c r="HSS219" s="2"/>
      <c r="HST219" s="2"/>
      <c r="HSU219" s="2"/>
      <c r="HSV219" s="2"/>
      <c r="HSW219" s="2"/>
      <c r="HSX219" s="2"/>
      <c r="HSY219" s="2"/>
      <c r="HSZ219" s="2"/>
      <c r="HTA219" s="2"/>
      <c r="HTB219" s="2"/>
      <c r="HTC219" s="2"/>
      <c r="HTD219" s="2"/>
      <c r="HTE219" s="2"/>
      <c r="HTF219" s="2"/>
      <c r="HTG219" s="2"/>
      <c r="HTH219" s="2"/>
      <c r="HTI219" s="2"/>
      <c r="HTJ219" s="2"/>
      <c r="HTK219" s="2"/>
      <c r="HTL219" s="2"/>
      <c r="HTM219" s="2"/>
      <c r="HTN219" s="2"/>
      <c r="HTO219" s="2"/>
      <c r="HTP219" s="2"/>
      <c r="HTQ219" s="2"/>
      <c r="HTR219" s="2"/>
      <c r="HTS219" s="2"/>
      <c r="HTT219" s="2"/>
      <c r="HTU219" s="2"/>
      <c r="HTV219" s="2"/>
      <c r="HTW219" s="2"/>
      <c r="HTX219" s="2"/>
      <c r="HTY219" s="2"/>
      <c r="HTZ219" s="2"/>
      <c r="HUA219" s="2"/>
      <c r="HUB219" s="2"/>
      <c r="HUC219" s="2"/>
      <c r="HUD219" s="2"/>
      <c r="HUE219" s="2"/>
      <c r="HUF219" s="2"/>
      <c r="HUG219" s="2"/>
      <c r="HUH219" s="2"/>
      <c r="HUI219" s="2"/>
      <c r="HUJ219" s="2"/>
      <c r="HUK219" s="2"/>
      <c r="HUL219" s="2"/>
      <c r="HUM219" s="2"/>
      <c r="HUN219" s="2"/>
      <c r="HUO219" s="2"/>
      <c r="HUP219" s="2"/>
      <c r="HUQ219" s="2"/>
      <c r="HUR219" s="2"/>
      <c r="HUS219" s="2"/>
      <c r="HUT219" s="2"/>
      <c r="HUU219" s="2"/>
      <c r="HUV219" s="2"/>
      <c r="HUW219" s="2"/>
      <c r="HUX219" s="2"/>
      <c r="HUY219" s="2"/>
      <c r="HUZ219" s="2"/>
      <c r="HVA219" s="2"/>
      <c r="HVB219" s="2"/>
      <c r="HVC219" s="2"/>
      <c r="HVD219" s="2"/>
      <c r="HVE219" s="2"/>
      <c r="HVF219" s="2"/>
      <c r="HVG219" s="2"/>
      <c r="HVH219" s="2"/>
      <c r="HVI219" s="2"/>
      <c r="HVJ219" s="2"/>
      <c r="HVK219" s="2"/>
      <c r="HVL219" s="2"/>
      <c r="HVM219" s="2"/>
      <c r="HVN219" s="2"/>
      <c r="HVO219" s="2"/>
      <c r="HVP219" s="2"/>
      <c r="HVQ219" s="2"/>
      <c r="HVR219" s="2"/>
      <c r="HVS219" s="2"/>
      <c r="HVT219" s="2"/>
      <c r="HVU219" s="2"/>
      <c r="HVV219" s="2"/>
      <c r="HVW219" s="2"/>
      <c r="HVX219" s="2"/>
      <c r="HVY219" s="2"/>
      <c r="HVZ219" s="2"/>
      <c r="HWA219" s="2"/>
      <c r="HWB219" s="2"/>
      <c r="HWC219" s="2"/>
      <c r="HWD219" s="2"/>
      <c r="HWE219" s="2"/>
      <c r="HWF219" s="2"/>
      <c r="HWG219" s="2"/>
      <c r="HWH219" s="2"/>
      <c r="HWI219" s="2"/>
      <c r="HWJ219" s="2"/>
      <c r="HWK219" s="2"/>
      <c r="HWL219" s="2"/>
      <c r="HWM219" s="2"/>
      <c r="HWN219" s="2"/>
      <c r="HWO219" s="2"/>
      <c r="HWP219" s="2"/>
      <c r="HWQ219" s="2"/>
      <c r="HWR219" s="2"/>
      <c r="HWS219" s="2"/>
      <c r="HWT219" s="2"/>
      <c r="HWU219" s="2"/>
      <c r="HWV219" s="2"/>
      <c r="HWW219" s="2"/>
      <c r="HWX219" s="2"/>
      <c r="HWY219" s="2"/>
      <c r="HWZ219" s="2"/>
      <c r="HXA219" s="2"/>
      <c r="HXB219" s="2"/>
      <c r="HXC219" s="2"/>
      <c r="HXD219" s="2"/>
      <c r="HXE219" s="2"/>
      <c r="HXF219" s="2"/>
      <c r="HXG219" s="2"/>
      <c r="HXH219" s="2"/>
      <c r="HXI219" s="2"/>
      <c r="HXJ219" s="2"/>
      <c r="HXK219" s="2"/>
      <c r="HXL219" s="2"/>
      <c r="HXM219" s="2"/>
      <c r="HXN219" s="2"/>
      <c r="HXO219" s="2"/>
      <c r="HXP219" s="2"/>
      <c r="HXQ219" s="2"/>
      <c r="HXR219" s="2"/>
      <c r="HXS219" s="2"/>
      <c r="HXT219" s="2"/>
      <c r="HXU219" s="2"/>
      <c r="HXV219" s="2"/>
      <c r="HXW219" s="2"/>
      <c r="HXX219" s="2"/>
      <c r="HXY219" s="2"/>
      <c r="HXZ219" s="2"/>
      <c r="HYA219" s="2"/>
      <c r="HYB219" s="2"/>
      <c r="HYC219" s="2"/>
      <c r="HYD219" s="2"/>
      <c r="HYE219" s="2"/>
      <c r="HYF219" s="2"/>
      <c r="HYG219" s="2"/>
      <c r="HYH219" s="2"/>
      <c r="HYI219" s="2"/>
      <c r="HYJ219" s="2"/>
      <c r="HYK219" s="2"/>
      <c r="HYL219" s="2"/>
      <c r="HYM219" s="2"/>
      <c r="HYN219" s="2"/>
      <c r="HYO219" s="2"/>
      <c r="HYP219" s="2"/>
      <c r="HYQ219" s="2"/>
      <c r="HYR219" s="2"/>
      <c r="HYS219" s="2"/>
      <c r="HYT219" s="2"/>
      <c r="HYU219" s="2"/>
      <c r="HYV219" s="2"/>
      <c r="HYW219" s="2"/>
      <c r="HYX219" s="2"/>
      <c r="HYY219" s="2"/>
      <c r="HYZ219" s="2"/>
      <c r="HZA219" s="2"/>
      <c r="HZB219" s="2"/>
      <c r="HZC219" s="2"/>
      <c r="HZD219" s="2"/>
      <c r="HZE219" s="2"/>
      <c r="HZF219" s="2"/>
      <c r="HZG219" s="2"/>
      <c r="HZH219" s="2"/>
      <c r="HZI219" s="2"/>
      <c r="HZJ219" s="2"/>
      <c r="HZK219" s="2"/>
      <c r="HZL219" s="2"/>
      <c r="HZM219" s="2"/>
      <c r="HZN219" s="2"/>
      <c r="HZO219" s="2"/>
      <c r="HZP219" s="2"/>
      <c r="HZQ219" s="2"/>
      <c r="HZR219" s="2"/>
      <c r="HZS219" s="2"/>
      <c r="HZT219" s="2"/>
      <c r="HZU219" s="2"/>
      <c r="HZV219" s="2"/>
      <c r="HZW219" s="2"/>
      <c r="HZX219" s="2"/>
      <c r="HZY219" s="2"/>
      <c r="HZZ219" s="2"/>
      <c r="IAA219" s="2"/>
      <c r="IAB219" s="2"/>
      <c r="IAC219" s="2"/>
      <c r="IAD219" s="2"/>
      <c r="IAE219" s="2"/>
      <c r="IAF219" s="2"/>
      <c r="IAG219" s="2"/>
      <c r="IAH219" s="2"/>
      <c r="IAI219" s="2"/>
      <c r="IAJ219" s="2"/>
      <c r="IAK219" s="2"/>
      <c r="IAL219" s="2"/>
      <c r="IAM219" s="2"/>
      <c r="IAN219" s="2"/>
      <c r="IAO219" s="2"/>
      <c r="IAP219" s="2"/>
      <c r="IAQ219" s="2"/>
      <c r="IAR219" s="2"/>
      <c r="IAS219" s="2"/>
      <c r="IAT219" s="2"/>
      <c r="IAU219" s="2"/>
      <c r="IAV219" s="2"/>
      <c r="IAW219" s="2"/>
      <c r="IAX219" s="2"/>
      <c r="IAY219" s="2"/>
      <c r="IAZ219" s="2"/>
      <c r="IBA219" s="2"/>
      <c r="IBB219" s="2"/>
      <c r="IBC219" s="2"/>
      <c r="IBD219" s="2"/>
      <c r="IBE219" s="2"/>
      <c r="IBF219" s="2"/>
      <c r="IBG219" s="2"/>
      <c r="IBH219" s="2"/>
      <c r="IBI219" s="2"/>
      <c r="IBJ219" s="2"/>
      <c r="IBK219" s="2"/>
      <c r="IBL219" s="2"/>
      <c r="IBM219" s="2"/>
      <c r="IBN219" s="2"/>
      <c r="IBO219" s="2"/>
      <c r="IBP219" s="2"/>
      <c r="IBQ219" s="2"/>
      <c r="IBR219" s="2"/>
      <c r="IBS219" s="2"/>
      <c r="IBT219" s="2"/>
      <c r="IBU219" s="2"/>
      <c r="IBV219" s="2"/>
      <c r="IBW219" s="2"/>
      <c r="IBX219" s="2"/>
      <c r="IBY219" s="2"/>
      <c r="IBZ219" s="2"/>
      <c r="ICA219" s="2"/>
      <c r="ICB219" s="2"/>
      <c r="ICC219" s="2"/>
      <c r="ICD219" s="2"/>
      <c r="ICE219" s="2"/>
      <c r="ICF219" s="2"/>
      <c r="ICG219" s="2"/>
      <c r="ICH219" s="2"/>
      <c r="ICI219" s="2"/>
      <c r="ICJ219" s="2"/>
      <c r="ICK219" s="2"/>
      <c r="ICL219" s="2"/>
      <c r="ICM219" s="2"/>
      <c r="ICN219" s="2"/>
      <c r="ICO219" s="2"/>
      <c r="ICP219" s="2"/>
      <c r="ICQ219" s="2"/>
      <c r="ICR219" s="2"/>
      <c r="ICS219" s="2"/>
      <c r="ICT219" s="2"/>
      <c r="ICU219" s="2"/>
      <c r="ICV219" s="2"/>
      <c r="ICW219" s="2"/>
      <c r="ICX219" s="2"/>
      <c r="ICY219" s="2"/>
      <c r="ICZ219" s="2"/>
      <c r="IDA219" s="2"/>
      <c r="IDB219" s="2"/>
      <c r="IDC219" s="2"/>
      <c r="IDD219" s="2"/>
      <c r="IDE219" s="2"/>
      <c r="IDF219" s="2"/>
      <c r="IDG219" s="2"/>
      <c r="IDH219" s="2"/>
      <c r="IDI219" s="2"/>
      <c r="IDJ219" s="2"/>
      <c r="IDK219" s="2"/>
      <c r="IDL219" s="2"/>
      <c r="IDM219" s="2"/>
      <c r="IDN219" s="2"/>
      <c r="IDO219" s="2"/>
      <c r="IDP219" s="2"/>
      <c r="IDQ219" s="2"/>
      <c r="IDR219" s="2"/>
      <c r="IDS219" s="2"/>
      <c r="IDT219" s="2"/>
      <c r="IDU219" s="2"/>
      <c r="IDV219" s="2"/>
      <c r="IDW219" s="2"/>
      <c r="IDX219" s="2"/>
      <c r="IDY219" s="2"/>
      <c r="IDZ219" s="2"/>
      <c r="IEA219" s="2"/>
      <c r="IEB219" s="2"/>
      <c r="IEC219" s="2"/>
      <c r="IED219" s="2"/>
      <c r="IEE219" s="2"/>
      <c r="IEF219" s="2"/>
      <c r="IEG219" s="2"/>
      <c r="IEH219" s="2"/>
      <c r="IEI219" s="2"/>
      <c r="IEJ219" s="2"/>
      <c r="IEK219" s="2"/>
      <c r="IEL219" s="2"/>
      <c r="IEM219" s="2"/>
      <c r="IEN219" s="2"/>
      <c r="IEO219" s="2"/>
      <c r="IEP219" s="2"/>
      <c r="IEQ219" s="2"/>
      <c r="IER219" s="2"/>
      <c r="IES219" s="2"/>
      <c r="IET219" s="2"/>
      <c r="IEU219" s="2"/>
      <c r="IEV219" s="2"/>
      <c r="IEW219" s="2"/>
      <c r="IEX219" s="2"/>
      <c r="IEY219" s="2"/>
      <c r="IEZ219" s="2"/>
      <c r="IFA219" s="2"/>
      <c r="IFB219" s="2"/>
      <c r="IFC219" s="2"/>
      <c r="IFD219" s="2"/>
      <c r="IFE219" s="2"/>
      <c r="IFF219" s="2"/>
      <c r="IFG219" s="2"/>
      <c r="IFH219" s="2"/>
      <c r="IFI219" s="2"/>
      <c r="IFJ219" s="2"/>
      <c r="IFK219" s="2"/>
      <c r="IFL219" s="2"/>
      <c r="IFM219" s="2"/>
      <c r="IFN219" s="2"/>
      <c r="IFO219" s="2"/>
      <c r="IFP219" s="2"/>
      <c r="IFQ219" s="2"/>
      <c r="IFR219" s="2"/>
      <c r="IFS219" s="2"/>
      <c r="IFT219" s="2"/>
      <c r="IFU219" s="2"/>
      <c r="IFV219" s="2"/>
      <c r="IFW219" s="2"/>
      <c r="IFX219" s="2"/>
      <c r="IFY219" s="2"/>
      <c r="IFZ219" s="2"/>
      <c r="IGA219" s="2"/>
      <c r="IGB219" s="2"/>
      <c r="IGC219" s="2"/>
      <c r="IGD219" s="2"/>
      <c r="IGE219" s="2"/>
      <c r="IGF219" s="2"/>
      <c r="IGG219" s="2"/>
      <c r="IGH219" s="2"/>
      <c r="IGI219" s="2"/>
      <c r="IGJ219" s="2"/>
      <c r="IGK219" s="2"/>
      <c r="IGL219" s="2"/>
      <c r="IGM219" s="2"/>
      <c r="IGN219" s="2"/>
      <c r="IGO219" s="2"/>
      <c r="IGP219" s="2"/>
      <c r="IGQ219" s="2"/>
      <c r="IGR219" s="2"/>
      <c r="IGS219" s="2"/>
      <c r="IGT219" s="2"/>
      <c r="IGU219" s="2"/>
      <c r="IGV219" s="2"/>
      <c r="IGW219" s="2"/>
      <c r="IGX219" s="2"/>
      <c r="IGY219" s="2"/>
      <c r="IGZ219" s="2"/>
      <c r="IHA219" s="2"/>
      <c r="IHB219" s="2"/>
      <c r="IHC219" s="2"/>
      <c r="IHD219" s="2"/>
      <c r="IHE219" s="2"/>
      <c r="IHF219" s="2"/>
      <c r="IHG219" s="2"/>
      <c r="IHH219" s="2"/>
      <c r="IHI219" s="2"/>
      <c r="IHJ219" s="2"/>
      <c r="IHK219" s="2"/>
      <c r="IHL219" s="2"/>
      <c r="IHM219" s="2"/>
      <c r="IHN219" s="2"/>
      <c r="IHO219" s="2"/>
      <c r="IHP219" s="2"/>
      <c r="IHQ219" s="2"/>
      <c r="IHR219" s="2"/>
      <c r="IHS219" s="2"/>
      <c r="IHT219" s="2"/>
      <c r="IHU219" s="2"/>
      <c r="IHV219" s="2"/>
      <c r="IHW219" s="2"/>
      <c r="IHX219" s="2"/>
      <c r="IHY219" s="2"/>
      <c r="IHZ219" s="2"/>
      <c r="IIA219" s="2"/>
      <c r="IIB219" s="2"/>
      <c r="IIC219" s="2"/>
      <c r="IID219" s="2"/>
      <c r="IIE219" s="2"/>
      <c r="IIF219" s="2"/>
      <c r="IIG219" s="2"/>
      <c r="IIH219" s="2"/>
      <c r="III219" s="2"/>
      <c r="IIJ219" s="2"/>
      <c r="IIK219" s="2"/>
      <c r="IIL219" s="2"/>
      <c r="IIM219" s="2"/>
      <c r="IIN219" s="2"/>
      <c r="IIO219" s="2"/>
      <c r="IIP219" s="2"/>
      <c r="IIQ219" s="2"/>
      <c r="IIR219" s="2"/>
      <c r="IIS219" s="2"/>
      <c r="IIT219" s="2"/>
      <c r="IIU219" s="2"/>
      <c r="IIV219" s="2"/>
      <c r="IIW219" s="2"/>
      <c r="IIX219" s="2"/>
      <c r="IIY219" s="2"/>
      <c r="IIZ219" s="2"/>
      <c r="IJA219" s="2"/>
      <c r="IJB219" s="2"/>
      <c r="IJC219" s="2"/>
      <c r="IJD219" s="2"/>
      <c r="IJE219" s="2"/>
      <c r="IJF219" s="2"/>
      <c r="IJG219" s="2"/>
      <c r="IJH219" s="2"/>
      <c r="IJI219" s="2"/>
      <c r="IJJ219" s="2"/>
      <c r="IJK219" s="2"/>
      <c r="IJL219" s="2"/>
      <c r="IJM219" s="2"/>
      <c r="IJN219" s="2"/>
      <c r="IJO219" s="2"/>
      <c r="IJP219" s="2"/>
      <c r="IJQ219" s="2"/>
      <c r="IJR219" s="2"/>
      <c r="IJS219" s="2"/>
      <c r="IJT219" s="2"/>
      <c r="IJU219" s="2"/>
      <c r="IJV219" s="2"/>
      <c r="IJW219" s="2"/>
      <c r="IJX219" s="2"/>
      <c r="IJY219" s="2"/>
      <c r="IJZ219" s="2"/>
      <c r="IKA219" s="2"/>
      <c r="IKB219" s="2"/>
      <c r="IKC219" s="2"/>
      <c r="IKD219" s="2"/>
      <c r="IKE219" s="2"/>
      <c r="IKF219" s="2"/>
      <c r="IKG219" s="2"/>
      <c r="IKH219" s="2"/>
      <c r="IKI219" s="2"/>
      <c r="IKJ219" s="2"/>
      <c r="IKK219" s="2"/>
      <c r="IKL219" s="2"/>
      <c r="IKM219" s="2"/>
      <c r="IKN219" s="2"/>
      <c r="IKO219" s="2"/>
      <c r="IKP219" s="2"/>
      <c r="IKQ219" s="2"/>
      <c r="IKR219" s="2"/>
      <c r="IKS219" s="2"/>
      <c r="IKT219" s="2"/>
      <c r="IKU219" s="2"/>
      <c r="IKV219" s="2"/>
      <c r="IKW219" s="2"/>
      <c r="IKX219" s="2"/>
      <c r="IKY219" s="2"/>
      <c r="IKZ219" s="2"/>
      <c r="ILA219" s="2"/>
      <c r="ILB219" s="2"/>
      <c r="ILC219" s="2"/>
      <c r="ILD219" s="2"/>
      <c r="ILE219" s="2"/>
      <c r="ILF219" s="2"/>
      <c r="ILG219" s="2"/>
      <c r="ILH219" s="2"/>
      <c r="ILI219" s="2"/>
      <c r="ILJ219" s="2"/>
      <c r="ILK219" s="2"/>
      <c r="ILL219" s="2"/>
      <c r="ILM219" s="2"/>
      <c r="ILN219" s="2"/>
      <c r="ILO219" s="2"/>
      <c r="ILP219" s="2"/>
      <c r="ILQ219" s="2"/>
      <c r="ILR219" s="2"/>
      <c r="ILS219" s="2"/>
      <c r="ILT219" s="2"/>
      <c r="ILU219" s="2"/>
      <c r="ILV219" s="2"/>
      <c r="ILW219" s="2"/>
      <c r="ILX219" s="2"/>
      <c r="ILY219" s="2"/>
      <c r="ILZ219" s="2"/>
      <c r="IMA219" s="2"/>
      <c r="IMB219" s="2"/>
      <c r="IMC219" s="2"/>
      <c r="IMD219" s="2"/>
      <c r="IME219" s="2"/>
      <c r="IMF219" s="2"/>
      <c r="IMG219" s="2"/>
      <c r="IMH219" s="2"/>
      <c r="IMI219" s="2"/>
      <c r="IMJ219" s="2"/>
      <c r="IMK219" s="2"/>
      <c r="IML219" s="2"/>
      <c r="IMM219" s="2"/>
      <c r="IMN219" s="2"/>
      <c r="IMO219" s="2"/>
      <c r="IMP219" s="2"/>
      <c r="IMQ219" s="2"/>
      <c r="IMR219" s="2"/>
      <c r="IMS219" s="2"/>
      <c r="IMT219" s="2"/>
      <c r="IMU219" s="2"/>
      <c r="IMV219" s="2"/>
      <c r="IMW219" s="2"/>
      <c r="IMX219" s="2"/>
      <c r="IMY219" s="2"/>
      <c r="IMZ219" s="2"/>
      <c r="INA219" s="2"/>
      <c r="INB219" s="2"/>
      <c r="INC219" s="2"/>
      <c r="IND219" s="2"/>
      <c r="INE219" s="2"/>
      <c r="INF219" s="2"/>
      <c r="ING219" s="2"/>
      <c r="INH219" s="2"/>
      <c r="INI219" s="2"/>
      <c r="INJ219" s="2"/>
      <c r="INK219" s="2"/>
      <c r="INL219" s="2"/>
      <c r="INM219" s="2"/>
      <c r="INN219" s="2"/>
      <c r="INO219" s="2"/>
      <c r="INP219" s="2"/>
      <c r="INQ219" s="2"/>
      <c r="INR219" s="2"/>
      <c r="INS219" s="2"/>
      <c r="INT219" s="2"/>
      <c r="INU219" s="2"/>
      <c r="INV219" s="2"/>
      <c r="INW219" s="2"/>
      <c r="INX219" s="2"/>
      <c r="INY219" s="2"/>
      <c r="INZ219" s="2"/>
      <c r="IOA219" s="2"/>
      <c r="IOB219" s="2"/>
      <c r="IOC219" s="2"/>
      <c r="IOD219" s="2"/>
      <c r="IOE219" s="2"/>
      <c r="IOF219" s="2"/>
      <c r="IOG219" s="2"/>
      <c r="IOH219" s="2"/>
      <c r="IOI219" s="2"/>
      <c r="IOJ219" s="2"/>
      <c r="IOK219" s="2"/>
      <c r="IOL219" s="2"/>
      <c r="IOM219" s="2"/>
      <c r="ION219" s="2"/>
      <c r="IOO219" s="2"/>
      <c r="IOP219" s="2"/>
      <c r="IOQ219" s="2"/>
      <c r="IOR219" s="2"/>
      <c r="IOS219" s="2"/>
      <c r="IOT219" s="2"/>
      <c r="IOU219" s="2"/>
      <c r="IOV219" s="2"/>
      <c r="IOW219" s="2"/>
      <c r="IOX219" s="2"/>
      <c r="IOY219" s="2"/>
      <c r="IOZ219" s="2"/>
      <c r="IPA219" s="2"/>
      <c r="IPB219" s="2"/>
      <c r="IPC219" s="2"/>
      <c r="IPD219" s="2"/>
      <c r="IPE219" s="2"/>
      <c r="IPF219" s="2"/>
      <c r="IPG219" s="2"/>
      <c r="IPH219" s="2"/>
      <c r="IPI219" s="2"/>
      <c r="IPJ219" s="2"/>
      <c r="IPK219" s="2"/>
      <c r="IPL219" s="2"/>
      <c r="IPM219" s="2"/>
      <c r="IPN219" s="2"/>
      <c r="IPO219" s="2"/>
      <c r="IPP219" s="2"/>
      <c r="IPQ219" s="2"/>
      <c r="IPR219" s="2"/>
      <c r="IPS219" s="2"/>
      <c r="IPT219" s="2"/>
      <c r="IPU219" s="2"/>
      <c r="IPV219" s="2"/>
      <c r="IPW219" s="2"/>
      <c r="IPX219" s="2"/>
      <c r="IPY219" s="2"/>
      <c r="IPZ219" s="2"/>
      <c r="IQA219" s="2"/>
      <c r="IQB219" s="2"/>
      <c r="IQC219" s="2"/>
      <c r="IQD219" s="2"/>
      <c r="IQE219" s="2"/>
      <c r="IQF219" s="2"/>
      <c r="IQG219" s="2"/>
      <c r="IQH219" s="2"/>
      <c r="IQI219" s="2"/>
      <c r="IQJ219" s="2"/>
      <c r="IQK219" s="2"/>
      <c r="IQL219" s="2"/>
      <c r="IQM219" s="2"/>
      <c r="IQN219" s="2"/>
      <c r="IQO219" s="2"/>
      <c r="IQP219" s="2"/>
      <c r="IQQ219" s="2"/>
      <c r="IQR219" s="2"/>
      <c r="IQS219" s="2"/>
      <c r="IQT219" s="2"/>
      <c r="IQU219" s="2"/>
      <c r="IQV219" s="2"/>
      <c r="IQW219" s="2"/>
      <c r="IQX219" s="2"/>
      <c r="IQY219" s="2"/>
      <c r="IQZ219" s="2"/>
      <c r="IRA219" s="2"/>
      <c r="IRB219" s="2"/>
      <c r="IRC219" s="2"/>
      <c r="IRD219" s="2"/>
      <c r="IRE219" s="2"/>
      <c r="IRF219" s="2"/>
      <c r="IRG219" s="2"/>
      <c r="IRH219" s="2"/>
      <c r="IRI219" s="2"/>
      <c r="IRJ219" s="2"/>
      <c r="IRK219" s="2"/>
      <c r="IRL219" s="2"/>
      <c r="IRM219" s="2"/>
      <c r="IRN219" s="2"/>
      <c r="IRO219" s="2"/>
      <c r="IRP219" s="2"/>
      <c r="IRQ219" s="2"/>
      <c r="IRR219" s="2"/>
      <c r="IRS219" s="2"/>
      <c r="IRT219" s="2"/>
      <c r="IRU219" s="2"/>
      <c r="IRV219" s="2"/>
      <c r="IRW219" s="2"/>
      <c r="IRX219" s="2"/>
      <c r="IRY219" s="2"/>
      <c r="IRZ219" s="2"/>
      <c r="ISA219" s="2"/>
      <c r="ISB219" s="2"/>
      <c r="ISC219" s="2"/>
      <c r="ISD219" s="2"/>
      <c r="ISE219" s="2"/>
      <c r="ISF219" s="2"/>
      <c r="ISG219" s="2"/>
      <c r="ISH219" s="2"/>
      <c r="ISI219" s="2"/>
      <c r="ISJ219" s="2"/>
      <c r="ISK219" s="2"/>
      <c r="ISL219" s="2"/>
      <c r="ISM219" s="2"/>
      <c r="ISN219" s="2"/>
      <c r="ISO219" s="2"/>
      <c r="ISP219" s="2"/>
      <c r="ISQ219" s="2"/>
      <c r="ISR219" s="2"/>
      <c r="ISS219" s="2"/>
      <c r="IST219" s="2"/>
      <c r="ISU219" s="2"/>
      <c r="ISV219" s="2"/>
      <c r="ISW219" s="2"/>
      <c r="ISX219" s="2"/>
      <c r="ISY219" s="2"/>
      <c r="ISZ219" s="2"/>
      <c r="ITA219" s="2"/>
      <c r="ITB219" s="2"/>
      <c r="ITC219" s="2"/>
      <c r="ITD219" s="2"/>
      <c r="ITE219" s="2"/>
      <c r="ITF219" s="2"/>
      <c r="ITG219" s="2"/>
      <c r="ITH219" s="2"/>
      <c r="ITI219" s="2"/>
      <c r="ITJ219" s="2"/>
      <c r="ITK219" s="2"/>
      <c r="ITL219" s="2"/>
      <c r="ITM219" s="2"/>
      <c r="ITN219" s="2"/>
      <c r="ITO219" s="2"/>
      <c r="ITP219" s="2"/>
      <c r="ITQ219" s="2"/>
      <c r="ITR219" s="2"/>
      <c r="ITS219" s="2"/>
      <c r="ITT219" s="2"/>
      <c r="ITU219" s="2"/>
      <c r="ITV219" s="2"/>
      <c r="ITW219" s="2"/>
      <c r="ITX219" s="2"/>
      <c r="ITY219" s="2"/>
      <c r="ITZ219" s="2"/>
      <c r="IUA219" s="2"/>
      <c r="IUB219" s="2"/>
      <c r="IUC219" s="2"/>
      <c r="IUD219" s="2"/>
      <c r="IUE219" s="2"/>
      <c r="IUF219" s="2"/>
      <c r="IUG219" s="2"/>
      <c r="IUH219" s="2"/>
      <c r="IUI219" s="2"/>
      <c r="IUJ219" s="2"/>
      <c r="IUK219" s="2"/>
      <c r="IUL219" s="2"/>
      <c r="IUM219" s="2"/>
      <c r="IUN219" s="2"/>
      <c r="IUO219" s="2"/>
      <c r="IUP219" s="2"/>
      <c r="IUQ219" s="2"/>
      <c r="IUR219" s="2"/>
      <c r="IUS219" s="2"/>
      <c r="IUT219" s="2"/>
      <c r="IUU219" s="2"/>
      <c r="IUV219" s="2"/>
      <c r="IUW219" s="2"/>
      <c r="IUX219" s="2"/>
      <c r="IUY219" s="2"/>
      <c r="IUZ219" s="2"/>
      <c r="IVA219" s="2"/>
      <c r="IVB219" s="2"/>
      <c r="IVC219" s="2"/>
      <c r="IVD219" s="2"/>
      <c r="IVE219" s="2"/>
      <c r="IVF219" s="2"/>
      <c r="IVG219" s="2"/>
      <c r="IVH219" s="2"/>
      <c r="IVI219" s="2"/>
      <c r="IVJ219" s="2"/>
      <c r="IVK219" s="2"/>
      <c r="IVL219" s="2"/>
      <c r="IVM219" s="2"/>
      <c r="IVN219" s="2"/>
      <c r="IVO219" s="2"/>
      <c r="IVP219" s="2"/>
      <c r="IVQ219" s="2"/>
      <c r="IVR219" s="2"/>
      <c r="IVS219" s="2"/>
      <c r="IVT219" s="2"/>
      <c r="IVU219" s="2"/>
      <c r="IVV219" s="2"/>
      <c r="IVW219" s="2"/>
      <c r="IVX219" s="2"/>
      <c r="IVY219" s="2"/>
      <c r="IVZ219" s="2"/>
      <c r="IWA219" s="2"/>
      <c r="IWB219" s="2"/>
      <c r="IWC219" s="2"/>
      <c r="IWD219" s="2"/>
      <c r="IWE219" s="2"/>
      <c r="IWF219" s="2"/>
      <c r="IWG219" s="2"/>
      <c r="IWH219" s="2"/>
      <c r="IWI219" s="2"/>
      <c r="IWJ219" s="2"/>
      <c r="IWK219" s="2"/>
      <c r="IWL219" s="2"/>
      <c r="IWM219" s="2"/>
      <c r="IWN219" s="2"/>
      <c r="IWO219" s="2"/>
      <c r="IWP219" s="2"/>
      <c r="IWQ219" s="2"/>
      <c r="IWR219" s="2"/>
      <c r="IWS219" s="2"/>
      <c r="IWT219" s="2"/>
      <c r="IWU219" s="2"/>
      <c r="IWV219" s="2"/>
      <c r="IWW219" s="2"/>
      <c r="IWX219" s="2"/>
      <c r="IWY219" s="2"/>
      <c r="IWZ219" s="2"/>
      <c r="IXA219" s="2"/>
      <c r="IXB219" s="2"/>
      <c r="IXC219" s="2"/>
      <c r="IXD219" s="2"/>
      <c r="IXE219" s="2"/>
      <c r="IXF219" s="2"/>
      <c r="IXG219" s="2"/>
      <c r="IXH219" s="2"/>
      <c r="IXI219" s="2"/>
      <c r="IXJ219" s="2"/>
      <c r="IXK219" s="2"/>
      <c r="IXL219" s="2"/>
      <c r="IXM219" s="2"/>
      <c r="IXN219" s="2"/>
      <c r="IXO219" s="2"/>
      <c r="IXP219" s="2"/>
      <c r="IXQ219" s="2"/>
      <c r="IXR219" s="2"/>
      <c r="IXS219" s="2"/>
      <c r="IXT219" s="2"/>
      <c r="IXU219" s="2"/>
      <c r="IXV219" s="2"/>
      <c r="IXW219" s="2"/>
      <c r="IXX219" s="2"/>
      <c r="IXY219" s="2"/>
      <c r="IXZ219" s="2"/>
      <c r="IYA219" s="2"/>
      <c r="IYB219" s="2"/>
      <c r="IYC219" s="2"/>
      <c r="IYD219" s="2"/>
      <c r="IYE219" s="2"/>
      <c r="IYF219" s="2"/>
      <c r="IYG219" s="2"/>
      <c r="IYH219" s="2"/>
      <c r="IYI219" s="2"/>
      <c r="IYJ219" s="2"/>
      <c r="IYK219" s="2"/>
      <c r="IYL219" s="2"/>
      <c r="IYM219" s="2"/>
      <c r="IYN219" s="2"/>
      <c r="IYO219" s="2"/>
      <c r="IYP219" s="2"/>
      <c r="IYQ219" s="2"/>
      <c r="IYR219" s="2"/>
      <c r="IYS219" s="2"/>
      <c r="IYT219" s="2"/>
      <c r="IYU219" s="2"/>
      <c r="IYV219" s="2"/>
      <c r="IYW219" s="2"/>
      <c r="IYX219" s="2"/>
      <c r="IYY219" s="2"/>
      <c r="IYZ219" s="2"/>
      <c r="IZA219" s="2"/>
      <c r="IZB219" s="2"/>
      <c r="IZC219" s="2"/>
      <c r="IZD219" s="2"/>
      <c r="IZE219" s="2"/>
      <c r="IZF219" s="2"/>
      <c r="IZG219" s="2"/>
      <c r="IZH219" s="2"/>
      <c r="IZI219" s="2"/>
      <c r="IZJ219" s="2"/>
      <c r="IZK219" s="2"/>
      <c r="IZL219" s="2"/>
      <c r="IZM219" s="2"/>
      <c r="IZN219" s="2"/>
      <c r="IZO219" s="2"/>
      <c r="IZP219" s="2"/>
      <c r="IZQ219" s="2"/>
      <c r="IZR219" s="2"/>
      <c r="IZS219" s="2"/>
      <c r="IZT219" s="2"/>
      <c r="IZU219" s="2"/>
      <c r="IZV219" s="2"/>
      <c r="IZW219" s="2"/>
      <c r="IZX219" s="2"/>
      <c r="IZY219" s="2"/>
      <c r="IZZ219" s="2"/>
      <c r="JAA219" s="2"/>
      <c r="JAB219" s="2"/>
      <c r="JAC219" s="2"/>
      <c r="JAD219" s="2"/>
      <c r="JAE219" s="2"/>
      <c r="JAF219" s="2"/>
      <c r="JAG219" s="2"/>
      <c r="JAH219" s="2"/>
      <c r="JAI219" s="2"/>
      <c r="JAJ219" s="2"/>
      <c r="JAK219" s="2"/>
      <c r="JAL219" s="2"/>
      <c r="JAM219" s="2"/>
      <c r="JAN219" s="2"/>
      <c r="JAO219" s="2"/>
      <c r="JAP219" s="2"/>
      <c r="JAQ219" s="2"/>
      <c r="JAR219" s="2"/>
      <c r="JAS219" s="2"/>
      <c r="JAT219" s="2"/>
      <c r="JAU219" s="2"/>
      <c r="JAV219" s="2"/>
      <c r="JAW219" s="2"/>
      <c r="JAX219" s="2"/>
      <c r="JAY219" s="2"/>
      <c r="JAZ219" s="2"/>
      <c r="JBA219" s="2"/>
      <c r="JBB219" s="2"/>
      <c r="JBC219" s="2"/>
      <c r="JBD219" s="2"/>
      <c r="JBE219" s="2"/>
      <c r="JBF219" s="2"/>
      <c r="JBG219" s="2"/>
      <c r="JBH219" s="2"/>
      <c r="JBI219" s="2"/>
      <c r="JBJ219" s="2"/>
      <c r="JBK219" s="2"/>
      <c r="JBL219" s="2"/>
      <c r="JBM219" s="2"/>
      <c r="JBN219" s="2"/>
      <c r="JBO219" s="2"/>
      <c r="JBP219" s="2"/>
      <c r="JBQ219" s="2"/>
      <c r="JBR219" s="2"/>
      <c r="JBS219" s="2"/>
      <c r="JBT219" s="2"/>
      <c r="JBU219" s="2"/>
      <c r="JBV219" s="2"/>
      <c r="JBW219" s="2"/>
      <c r="JBX219" s="2"/>
      <c r="JBY219" s="2"/>
      <c r="JBZ219" s="2"/>
      <c r="JCA219" s="2"/>
      <c r="JCB219" s="2"/>
      <c r="JCC219" s="2"/>
      <c r="JCD219" s="2"/>
      <c r="JCE219" s="2"/>
      <c r="JCF219" s="2"/>
      <c r="JCG219" s="2"/>
      <c r="JCH219" s="2"/>
      <c r="JCI219" s="2"/>
      <c r="JCJ219" s="2"/>
      <c r="JCK219" s="2"/>
      <c r="JCL219" s="2"/>
      <c r="JCM219" s="2"/>
      <c r="JCN219" s="2"/>
      <c r="JCO219" s="2"/>
      <c r="JCP219" s="2"/>
      <c r="JCQ219" s="2"/>
      <c r="JCR219" s="2"/>
      <c r="JCS219" s="2"/>
      <c r="JCT219" s="2"/>
      <c r="JCU219" s="2"/>
      <c r="JCV219" s="2"/>
      <c r="JCW219" s="2"/>
      <c r="JCX219" s="2"/>
      <c r="JCY219" s="2"/>
      <c r="JCZ219" s="2"/>
      <c r="JDA219" s="2"/>
      <c r="JDB219" s="2"/>
      <c r="JDC219" s="2"/>
      <c r="JDD219" s="2"/>
      <c r="JDE219" s="2"/>
      <c r="JDF219" s="2"/>
      <c r="JDG219" s="2"/>
      <c r="JDH219" s="2"/>
      <c r="JDI219" s="2"/>
      <c r="JDJ219" s="2"/>
      <c r="JDK219" s="2"/>
      <c r="JDL219" s="2"/>
      <c r="JDM219" s="2"/>
      <c r="JDN219" s="2"/>
      <c r="JDO219" s="2"/>
      <c r="JDP219" s="2"/>
      <c r="JDQ219" s="2"/>
      <c r="JDR219" s="2"/>
      <c r="JDS219" s="2"/>
      <c r="JDT219" s="2"/>
      <c r="JDU219" s="2"/>
      <c r="JDV219" s="2"/>
      <c r="JDW219" s="2"/>
      <c r="JDX219" s="2"/>
      <c r="JDY219" s="2"/>
      <c r="JDZ219" s="2"/>
      <c r="JEA219" s="2"/>
      <c r="JEB219" s="2"/>
      <c r="JEC219" s="2"/>
      <c r="JED219" s="2"/>
      <c r="JEE219" s="2"/>
      <c r="JEF219" s="2"/>
      <c r="JEG219" s="2"/>
      <c r="JEH219" s="2"/>
      <c r="JEI219" s="2"/>
      <c r="JEJ219" s="2"/>
      <c r="JEK219" s="2"/>
      <c r="JEL219" s="2"/>
      <c r="JEM219" s="2"/>
      <c r="JEN219" s="2"/>
      <c r="JEO219" s="2"/>
      <c r="JEP219" s="2"/>
      <c r="JEQ219" s="2"/>
      <c r="JER219" s="2"/>
      <c r="JES219" s="2"/>
      <c r="JET219" s="2"/>
      <c r="JEU219" s="2"/>
      <c r="JEV219" s="2"/>
      <c r="JEW219" s="2"/>
      <c r="JEX219" s="2"/>
      <c r="JEY219" s="2"/>
      <c r="JEZ219" s="2"/>
      <c r="JFA219" s="2"/>
      <c r="JFB219" s="2"/>
      <c r="JFC219" s="2"/>
      <c r="JFD219" s="2"/>
      <c r="JFE219" s="2"/>
      <c r="JFF219" s="2"/>
      <c r="JFG219" s="2"/>
      <c r="JFH219" s="2"/>
      <c r="JFI219" s="2"/>
      <c r="JFJ219" s="2"/>
      <c r="JFK219" s="2"/>
      <c r="JFL219" s="2"/>
      <c r="JFM219" s="2"/>
      <c r="JFN219" s="2"/>
      <c r="JFO219" s="2"/>
      <c r="JFP219" s="2"/>
      <c r="JFQ219" s="2"/>
      <c r="JFR219" s="2"/>
      <c r="JFS219" s="2"/>
      <c r="JFT219" s="2"/>
      <c r="JFU219" s="2"/>
      <c r="JFV219" s="2"/>
      <c r="JFW219" s="2"/>
      <c r="JFX219" s="2"/>
      <c r="JFY219" s="2"/>
      <c r="JFZ219" s="2"/>
      <c r="JGA219" s="2"/>
      <c r="JGB219" s="2"/>
      <c r="JGC219" s="2"/>
      <c r="JGD219" s="2"/>
      <c r="JGE219" s="2"/>
      <c r="JGF219" s="2"/>
      <c r="JGG219" s="2"/>
      <c r="JGH219" s="2"/>
      <c r="JGI219" s="2"/>
      <c r="JGJ219" s="2"/>
      <c r="JGK219" s="2"/>
      <c r="JGL219" s="2"/>
      <c r="JGM219" s="2"/>
      <c r="JGN219" s="2"/>
      <c r="JGO219" s="2"/>
      <c r="JGP219" s="2"/>
      <c r="JGQ219" s="2"/>
      <c r="JGR219" s="2"/>
      <c r="JGS219" s="2"/>
      <c r="JGT219" s="2"/>
      <c r="JGU219" s="2"/>
      <c r="JGV219" s="2"/>
      <c r="JGW219" s="2"/>
      <c r="JGX219" s="2"/>
      <c r="JGY219" s="2"/>
      <c r="JGZ219" s="2"/>
      <c r="JHA219" s="2"/>
      <c r="JHB219" s="2"/>
      <c r="JHC219" s="2"/>
      <c r="JHD219" s="2"/>
      <c r="JHE219" s="2"/>
      <c r="JHF219" s="2"/>
      <c r="JHG219" s="2"/>
      <c r="JHH219" s="2"/>
      <c r="JHI219" s="2"/>
      <c r="JHJ219" s="2"/>
      <c r="JHK219" s="2"/>
      <c r="JHL219" s="2"/>
      <c r="JHM219" s="2"/>
      <c r="JHN219" s="2"/>
      <c r="JHO219" s="2"/>
      <c r="JHP219" s="2"/>
      <c r="JHQ219" s="2"/>
      <c r="JHR219" s="2"/>
      <c r="JHS219" s="2"/>
      <c r="JHT219" s="2"/>
      <c r="JHU219" s="2"/>
      <c r="JHV219" s="2"/>
      <c r="JHW219" s="2"/>
      <c r="JHX219" s="2"/>
      <c r="JHY219" s="2"/>
      <c r="JHZ219" s="2"/>
      <c r="JIA219" s="2"/>
      <c r="JIB219" s="2"/>
      <c r="JIC219" s="2"/>
      <c r="JID219" s="2"/>
      <c r="JIE219" s="2"/>
      <c r="JIF219" s="2"/>
      <c r="JIG219" s="2"/>
      <c r="JIH219" s="2"/>
      <c r="JII219" s="2"/>
      <c r="JIJ219" s="2"/>
      <c r="JIK219" s="2"/>
      <c r="JIL219" s="2"/>
      <c r="JIM219" s="2"/>
      <c r="JIN219" s="2"/>
      <c r="JIO219" s="2"/>
      <c r="JIP219" s="2"/>
      <c r="JIQ219" s="2"/>
      <c r="JIR219" s="2"/>
      <c r="JIS219" s="2"/>
      <c r="JIT219" s="2"/>
      <c r="JIU219" s="2"/>
      <c r="JIV219" s="2"/>
      <c r="JIW219" s="2"/>
      <c r="JIX219" s="2"/>
      <c r="JIY219" s="2"/>
      <c r="JIZ219" s="2"/>
      <c r="JJA219" s="2"/>
      <c r="JJB219" s="2"/>
      <c r="JJC219" s="2"/>
      <c r="JJD219" s="2"/>
      <c r="JJE219" s="2"/>
      <c r="JJF219" s="2"/>
      <c r="JJG219" s="2"/>
      <c r="JJH219" s="2"/>
      <c r="JJI219" s="2"/>
      <c r="JJJ219" s="2"/>
      <c r="JJK219" s="2"/>
      <c r="JJL219" s="2"/>
      <c r="JJM219" s="2"/>
      <c r="JJN219" s="2"/>
      <c r="JJO219" s="2"/>
      <c r="JJP219" s="2"/>
      <c r="JJQ219" s="2"/>
      <c r="JJR219" s="2"/>
      <c r="JJS219" s="2"/>
      <c r="JJT219" s="2"/>
      <c r="JJU219" s="2"/>
      <c r="JJV219" s="2"/>
      <c r="JJW219" s="2"/>
      <c r="JJX219" s="2"/>
      <c r="JJY219" s="2"/>
      <c r="JJZ219" s="2"/>
      <c r="JKA219" s="2"/>
      <c r="JKB219" s="2"/>
      <c r="JKC219" s="2"/>
      <c r="JKD219" s="2"/>
      <c r="JKE219" s="2"/>
      <c r="JKF219" s="2"/>
      <c r="JKG219" s="2"/>
      <c r="JKH219" s="2"/>
      <c r="JKI219" s="2"/>
      <c r="JKJ219" s="2"/>
      <c r="JKK219" s="2"/>
      <c r="JKL219" s="2"/>
      <c r="JKM219" s="2"/>
      <c r="JKN219" s="2"/>
      <c r="JKO219" s="2"/>
      <c r="JKP219" s="2"/>
      <c r="JKQ219" s="2"/>
      <c r="JKR219" s="2"/>
      <c r="JKS219" s="2"/>
      <c r="JKT219" s="2"/>
      <c r="JKU219" s="2"/>
      <c r="JKV219" s="2"/>
      <c r="JKW219" s="2"/>
      <c r="JKX219" s="2"/>
      <c r="JKY219" s="2"/>
      <c r="JKZ219" s="2"/>
      <c r="JLA219" s="2"/>
      <c r="JLB219" s="2"/>
      <c r="JLC219" s="2"/>
      <c r="JLD219" s="2"/>
      <c r="JLE219" s="2"/>
      <c r="JLF219" s="2"/>
      <c r="JLG219" s="2"/>
      <c r="JLH219" s="2"/>
      <c r="JLI219" s="2"/>
      <c r="JLJ219" s="2"/>
      <c r="JLK219" s="2"/>
      <c r="JLL219" s="2"/>
      <c r="JLM219" s="2"/>
      <c r="JLN219" s="2"/>
      <c r="JLO219" s="2"/>
      <c r="JLP219" s="2"/>
      <c r="JLQ219" s="2"/>
      <c r="JLR219" s="2"/>
      <c r="JLS219" s="2"/>
      <c r="JLT219" s="2"/>
      <c r="JLU219" s="2"/>
      <c r="JLV219" s="2"/>
      <c r="JLW219" s="2"/>
      <c r="JLX219" s="2"/>
      <c r="JLY219" s="2"/>
      <c r="JLZ219" s="2"/>
      <c r="JMA219" s="2"/>
      <c r="JMB219" s="2"/>
      <c r="JMC219" s="2"/>
      <c r="JMD219" s="2"/>
      <c r="JME219" s="2"/>
      <c r="JMF219" s="2"/>
      <c r="JMG219" s="2"/>
      <c r="JMH219" s="2"/>
      <c r="JMI219" s="2"/>
      <c r="JMJ219" s="2"/>
      <c r="JMK219" s="2"/>
      <c r="JML219" s="2"/>
      <c r="JMM219" s="2"/>
      <c r="JMN219" s="2"/>
      <c r="JMO219" s="2"/>
      <c r="JMP219" s="2"/>
      <c r="JMQ219" s="2"/>
      <c r="JMR219" s="2"/>
      <c r="JMS219" s="2"/>
      <c r="JMT219" s="2"/>
      <c r="JMU219" s="2"/>
      <c r="JMV219" s="2"/>
      <c r="JMW219" s="2"/>
      <c r="JMX219" s="2"/>
      <c r="JMY219" s="2"/>
      <c r="JMZ219" s="2"/>
      <c r="JNA219" s="2"/>
      <c r="JNB219" s="2"/>
      <c r="JNC219" s="2"/>
      <c r="JND219" s="2"/>
      <c r="JNE219" s="2"/>
      <c r="JNF219" s="2"/>
      <c r="JNG219" s="2"/>
      <c r="JNH219" s="2"/>
      <c r="JNI219" s="2"/>
      <c r="JNJ219" s="2"/>
      <c r="JNK219" s="2"/>
      <c r="JNL219" s="2"/>
      <c r="JNM219" s="2"/>
      <c r="JNN219" s="2"/>
      <c r="JNO219" s="2"/>
      <c r="JNP219" s="2"/>
      <c r="JNQ219" s="2"/>
      <c r="JNR219" s="2"/>
      <c r="JNS219" s="2"/>
      <c r="JNT219" s="2"/>
      <c r="JNU219" s="2"/>
      <c r="JNV219" s="2"/>
      <c r="JNW219" s="2"/>
      <c r="JNX219" s="2"/>
      <c r="JNY219" s="2"/>
      <c r="JNZ219" s="2"/>
      <c r="JOA219" s="2"/>
      <c r="JOB219" s="2"/>
      <c r="JOC219" s="2"/>
      <c r="JOD219" s="2"/>
      <c r="JOE219" s="2"/>
      <c r="JOF219" s="2"/>
      <c r="JOG219" s="2"/>
      <c r="JOH219" s="2"/>
      <c r="JOI219" s="2"/>
      <c r="JOJ219" s="2"/>
      <c r="JOK219" s="2"/>
      <c r="JOL219" s="2"/>
      <c r="JOM219" s="2"/>
      <c r="JON219" s="2"/>
      <c r="JOO219" s="2"/>
      <c r="JOP219" s="2"/>
      <c r="JOQ219" s="2"/>
      <c r="JOR219" s="2"/>
      <c r="JOS219" s="2"/>
      <c r="JOT219" s="2"/>
      <c r="JOU219" s="2"/>
      <c r="JOV219" s="2"/>
      <c r="JOW219" s="2"/>
      <c r="JOX219" s="2"/>
      <c r="JOY219" s="2"/>
      <c r="JOZ219" s="2"/>
      <c r="JPA219" s="2"/>
      <c r="JPB219" s="2"/>
      <c r="JPC219" s="2"/>
      <c r="JPD219" s="2"/>
      <c r="JPE219" s="2"/>
      <c r="JPF219" s="2"/>
      <c r="JPG219" s="2"/>
      <c r="JPH219" s="2"/>
      <c r="JPI219" s="2"/>
      <c r="JPJ219" s="2"/>
      <c r="JPK219" s="2"/>
      <c r="JPL219" s="2"/>
      <c r="JPM219" s="2"/>
      <c r="JPN219" s="2"/>
      <c r="JPO219" s="2"/>
      <c r="JPP219" s="2"/>
      <c r="JPQ219" s="2"/>
      <c r="JPR219" s="2"/>
      <c r="JPS219" s="2"/>
      <c r="JPT219" s="2"/>
      <c r="JPU219" s="2"/>
      <c r="JPV219" s="2"/>
      <c r="JPW219" s="2"/>
      <c r="JPX219" s="2"/>
      <c r="JPY219" s="2"/>
      <c r="JPZ219" s="2"/>
      <c r="JQA219" s="2"/>
      <c r="JQB219" s="2"/>
      <c r="JQC219" s="2"/>
      <c r="JQD219" s="2"/>
      <c r="JQE219" s="2"/>
      <c r="JQF219" s="2"/>
      <c r="JQG219" s="2"/>
      <c r="JQH219" s="2"/>
      <c r="JQI219" s="2"/>
      <c r="JQJ219" s="2"/>
      <c r="JQK219" s="2"/>
      <c r="JQL219" s="2"/>
      <c r="JQM219" s="2"/>
      <c r="JQN219" s="2"/>
      <c r="JQO219" s="2"/>
      <c r="JQP219" s="2"/>
      <c r="JQQ219" s="2"/>
      <c r="JQR219" s="2"/>
      <c r="JQS219" s="2"/>
      <c r="JQT219" s="2"/>
      <c r="JQU219" s="2"/>
      <c r="JQV219" s="2"/>
      <c r="JQW219" s="2"/>
      <c r="JQX219" s="2"/>
      <c r="JQY219" s="2"/>
      <c r="JQZ219" s="2"/>
      <c r="JRA219" s="2"/>
      <c r="JRB219" s="2"/>
      <c r="JRC219" s="2"/>
      <c r="JRD219" s="2"/>
      <c r="JRE219" s="2"/>
      <c r="JRF219" s="2"/>
      <c r="JRG219" s="2"/>
      <c r="JRH219" s="2"/>
      <c r="JRI219" s="2"/>
      <c r="JRJ219" s="2"/>
      <c r="JRK219" s="2"/>
      <c r="JRL219" s="2"/>
      <c r="JRM219" s="2"/>
      <c r="JRN219" s="2"/>
      <c r="JRO219" s="2"/>
      <c r="JRP219" s="2"/>
      <c r="JRQ219" s="2"/>
      <c r="JRR219" s="2"/>
      <c r="JRS219" s="2"/>
      <c r="JRT219" s="2"/>
      <c r="JRU219" s="2"/>
      <c r="JRV219" s="2"/>
      <c r="JRW219" s="2"/>
      <c r="JRX219" s="2"/>
      <c r="JRY219" s="2"/>
      <c r="JRZ219" s="2"/>
      <c r="JSA219" s="2"/>
      <c r="JSB219" s="2"/>
      <c r="JSC219" s="2"/>
      <c r="JSD219" s="2"/>
      <c r="JSE219" s="2"/>
      <c r="JSF219" s="2"/>
      <c r="JSG219" s="2"/>
      <c r="JSH219" s="2"/>
      <c r="JSI219" s="2"/>
      <c r="JSJ219" s="2"/>
      <c r="JSK219" s="2"/>
      <c r="JSL219" s="2"/>
      <c r="JSM219" s="2"/>
      <c r="JSN219" s="2"/>
      <c r="JSO219" s="2"/>
      <c r="JSP219" s="2"/>
      <c r="JSQ219" s="2"/>
      <c r="JSR219" s="2"/>
      <c r="JSS219" s="2"/>
      <c r="JST219" s="2"/>
      <c r="JSU219" s="2"/>
      <c r="JSV219" s="2"/>
      <c r="JSW219" s="2"/>
      <c r="JSX219" s="2"/>
      <c r="JSY219" s="2"/>
      <c r="JSZ219" s="2"/>
      <c r="JTA219" s="2"/>
      <c r="JTB219" s="2"/>
      <c r="JTC219" s="2"/>
      <c r="JTD219" s="2"/>
      <c r="JTE219" s="2"/>
      <c r="JTF219" s="2"/>
      <c r="JTG219" s="2"/>
      <c r="JTH219" s="2"/>
      <c r="JTI219" s="2"/>
      <c r="JTJ219" s="2"/>
      <c r="JTK219" s="2"/>
      <c r="JTL219" s="2"/>
      <c r="JTM219" s="2"/>
      <c r="JTN219" s="2"/>
      <c r="JTO219" s="2"/>
      <c r="JTP219" s="2"/>
      <c r="JTQ219" s="2"/>
      <c r="JTR219" s="2"/>
      <c r="JTS219" s="2"/>
      <c r="JTT219" s="2"/>
      <c r="JTU219" s="2"/>
      <c r="JTV219" s="2"/>
      <c r="JTW219" s="2"/>
      <c r="JTX219" s="2"/>
      <c r="JTY219" s="2"/>
      <c r="JTZ219" s="2"/>
      <c r="JUA219" s="2"/>
      <c r="JUB219" s="2"/>
      <c r="JUC219" s="2"/>
      <c r="JUD219" s="2"/>
      <c r="JUE219" s="2"/>
      <c r="JUF219" s="2"/>
      <c r="JUG219" s="2"/>
      <c r="JUH219" s="2"/>
      <c r="JUI219" s="2"/>
      <c r="JUJ219" s="2"/>
      <c r="JUK219" s="2"/>
      <c r="JUL219" s="2"/>
      <c r="JUM219" s="2"/>
      <c r="JUN219" s="2"/>
      <c r="JUO219" s="2"/>
      <c r="JUP219" s="2"/>
      <c r="JUQ219" s="2"/>
      <c r="JUR219" s="2"/>
      <c r="JUS219" s="2"/>
      <c r="JUT219" s="2"/>
      <c r="JUU219" s="2"/>
      <c r="JUV219" s="2"/>
      <c r="JUW219" s="2"/>
      <c r="JUX219" s="2"/>
      <c r="JUY219" s="2"/>
      <c r="JUZ219" s="2"/>
      <c r="JVA219" s="2"/>
      <c r="JVB219" s="2"/>
      <c r="JVC219" s="2"/>
      <c r="JVD219" s="2"/>
      <c r="JVE219" s="2"/>
      <c r="JVF219" s="2"/>
      <c r="JVG219" s="2"/>
      <c r="JVH219" s="2"/>
      <c r="JVI219" s="2"/>
      <c r="JVJ219" s="2"/>
      <c r="JVK219" s="2"/>
      <c r="JVL219" s="2"/>
      <c r="JVM219" s="2"/>
      <c r="JVN219" s="2"/>
      <c r="JVO219" s="2"/>
      <c r="JVP219" s="2"/>
      <c r="JVQ219" s="2"/>
      <c r="JVR219" s="2"/>
      <c r="JVS219" s="2"/>
      <c r="JVT219" s="2"/>
      <c r="JVU219" s="2"/>
      <c r="JVV219" s="2"/>
      <c r="JVW219" s="2"/>
      <c r="JVX219" s="2"/>
      <c r="JVY219" s="2"/>
      <c r="JVZ219" s="2"/>
      <c r="JWA219" s="2"/>
      <c r="JWB219" s="2"/>
      <c r="JWC219" s="2"/>
      <c r="JWD219" s="2"/>
      <c r="JWE219" s="2"/>
      <c r="JWF219" s="2"/>
      <c r="JWG219" s="2"/>
      <c r="JWH219" s="2"/>
      <c r="JWI219" s="2"/>
      <c r="JWJ219" s="2"/>
      <c r="JWK219" s="2"/>
      <c r="JWL219" s="2"/>
      <c r="JWM219" s="2"/>
      <c r="JWN219" s="2"/>
      <c r="JWO219" s="2"/>
      <c r="JWP219" s="2"/>
      <c r="JWQ219" s="2"/>
      <c r="JWR219" s="2"/>
      <c r="JWS219" s="2"/>
      <c r="JWT219" s="2"/>
      <c r="JWU219" s="2"/>
      <c r="JWV219" s="2"/>
      <c r="JWW219" s="2"/>
      <c r="JWX219" s="2"/>
      <c r="JWY219" s="2"/>
      <c r="JWZ219" s="2"/>
      <c r="JXA219" s="2"/>
      <c r="JXB219" s="2"/>
      <c r="JXC219" s="2"/>
      <c r="JXD219" s="2"/>
      <c r="JXE219" s="2"/>
      <c r="JXF219" s="2"/>
      <c r="JXG219" s="2"/>
      <c r="JXH219" s="2"/>
      <c r="JXI219" s="2"/>
      <c r="JXJ219" s="2"/>
      <c r="JXK219" s="2"/>
      <c r="JXL219" s="2"/>
      <c r="JXM219" s="2"/>
      <c r="JXN219" s="2"/>
      <c r="JXO219" s="2"/>
      <c r="JXP219" s="2"/>
      <c r="JXQ219" s="2"/>
      <c r="JXR219" s="2"/>
      <c r="JXS219" s="2"/>
      <c r="JXT219" s="2"/>
      <c r="JXU219" s="2"/>
      <c r="JXV219" s="2"/>
      <c r="JXW219" s="2"/>
      <c r="JXX219" s="2"/>
      <c r="JXY219" s="2"/>
      <c r="JXZ219" s="2"/>
      <c r="JYA219" s="2"/>
      <c r="JYB219" s="2"/>
      <c r="JYC219" s="2"/>
      <c r="JYD219" s="2"/>
      <c r="JYE219" s="2"/>
      <c r="JYF219" s="2"/>
      <c r="JYG219" s="2"/>
      <c r="JYH219" s="2"/>
      <c r="JYI219" s="2"/>
      <c r="JYJ219" s="2"/>
      <c r="JYK219" s="2"/>
      <c r="JYL219" s="2"/>
      <c r="JYM219" s="2"/>
      <c r="JYN219" s="2"/>
      <c r="JYO219" s="2"/>
      <c r="JYP219" s="2"/>
      <c r="JYQ219" s="2"/>
      <c r="JYR219" s="2"/>
      <c r="JYS219" s="2"/>
      <c r="JYT219" s="2"/>
      <c r="JYU219" s="2"/>
      <c r="JYV219" s="2"/>
      <c r="JYW219" s="2"/>
      <c r="JYX219" s="2"/>
      <c r="JYY219" s="2"/>
      <c r="JYZ219" s="2"/>
      <c r="JZA219" s="2"/>
      <c r="JZB219" s="2"/>
      <c r="JZC219" s="2"/>
      <c r="JZD219" s="2"/>
      <c r="JZE219" s="2"/>
      <c r="JZF219" s="2"/>
      <c r="JZG219" s="2"/>
      <c r="JZH219" s="2"/>
      <c r="JZI219" s="2"/>
      <c r="JZJ219" s="2"/>
      <c r="JZK219" s="2"/>
      <c r="JZL219" s="2"/>
      <c r="JZM219" s="2"/>
      <c r="JZN219" s="2"/>
      <c r="JZO219" s="2"/>
      <c r="JZP219" s="2"/>
      <c r="JZQ219" s="2"/>
      <c r="JZR219" s="2"/>
      <c r="JZS219" s="2"/>
      <c r="JZT219" s="2"/>
      <c r="JZU219" s="2"/>
      <c r="JZV219" s="2"/>
      <c r="JZW219" s="2"/>
      <c r="JZX219" s="2"/>
      <c r="JZY219" s="2"/>
      <c r="JZZ219" s="2"/>
      <c r="KAA219" s="2"/>
      <c r="KAB219" s="2"/>
      <c r="KAC219" s="2"/>
      <c r="KAD219" s="2"/>
      <c r="KAE219" s="2"/>
      <c r="KAF219" s="2"/>
      <c r="KAG219" s="2"/>
      <c r="KAH219" s="2"/>
      <c r="KAI219" s="2"/>
      <c r="KAJ219" s="2"/>
      <c r="KAK219" s="2"/>
      <c r="KAL219" s="2"/>
      <c r="KAM219" s="2"/>
      <c r="KAN219" s="2"/>
      <c r="KAO219" s="2"/>
      <c r="KAP219" s="2"/>
      <c r="KAQ219" s="2"/>
      <c r="KAR219" s="2"/>
      <c r="KAS219" s="2"/>
      <c r="KAT219" s="2"/>
      <c r="KAU219" s="2"/>
      <c r="KAV219" s="2"/>
      <c r="KAW219" s="2"/>
      <c r="KAX219" s="2"/>
      <c r="KAY219" s="2"/>
      <c r="KAZ219" s="2"/>
      <c r="KBA219" s="2"/>
      <c r="KBB219" s="2"/>
      <c r="KBC219" s="2"/>
      <c r="KBD219" s="2"/>
      <c r="KBE219" s="2"/>
      <c r="KBF219" s="2"/>
      <c r="KBG219" s="2"/>
      <c r="KBH219" s="2"/>
      <c r="KBI219" s="2"/>
      <c r="KBJ219" s="2"/>
      <c r="KBK219" s="2"/>
      <c r="KBL219" s="2"/>
      <c r="KBM219" s="2"/>
      <c r="KBN219" s="2"/>
      <c r="KBO219" s="2"/>
      <c r="KBP219" s="2"/>
      <c r="KBQ219" s="2"/>
      <c r="KBR219" s="2"/>
      <c r="KBS219" s="2"/>
      <c r="KBT219" s="2"/>
      <c r="KBU219" s="2"/>
      <c r="KBV219" s="2"/>
      <c r="KBW219" s="2"/>
      <c r="KBX219" s="2"/>
      <c r="KBY219" s="2"/>
      <c r="KBZ219" s="2"/>
      <c r="KCA219" s="2"/>
      <c r="KCB219" s="2"/>
      <c r="KCC219" s="2"/>
      <c r="KCD219" s="2"/>
      <c r="KCE219" s="2"/>
      <c r="KCF219" s="2"/>
      <c r="KCG219" s="2"/>
      <c r="KCH219" s="2"/>
      <c r="KCI219" s="2"/>
      <c r="KCJ219" s="2"/>
      <c r="KCK219" s="2"/>
      <c r="KCL219" s="2"/>
      <c r="KCM219" s="2"/>
      <c r="KCN219" s="2"/>
      <c r="KCO219" s="2"/>
      <c r="KCP219" s="2"/>
      <c r="KCQ219" s="2"/>
      <c r="KCR219" s="2"/>
      <c r="KCS219" s="2"/>
      <c r="KCT219" s="2"/>
      <c r="KCU219" s="2"/>
      <c r="KCV219" s="2"/>
      <c r="KCW219" s="2"/>
      <c r="KCX219" s="2"/>
      <c r="KCY219" s="2"/>
      <c r="KCZ219" s="2"/>
      <c r="KDA219" s="2"/>
      <c r="KDB219" s="2"/>
      <c r="KDC219" s="2"/>
      <c r="KDD219" s="2"/>
      <c r="KDE219" s="2"/>
      <c r="KDF219" s="2"/>
      <c r="KDG219" s="2"/>
      <c r="KDH219" s="2"/>
      <c r="KDI219" s="2"/>
      <c r="KDJ219" s="2"/>
      <c r="KDK219" s="2"/>
      <c r="KDL219" s="2"/>
      <c r="KDM219" s="2"/>
      <c r="KDN219" s="2"/>
      <c r="KDO219" s="2"/>
      <c r="KDP219" s="2"/>
      <c r="KDQ219" s="2"/>
      <c r="KDR219" s="2"/>
      <c r="KDS219" s="2"/>
      <c r="KDT219" s="2"/>
      <c r="KDU219" s="2"/>
      <c r="KDV219" s="2"/>
      <c r="KDW219" s="2"/>
      <c r="KDX219" s="2"/>
      <c r="KDY219" s="2"/>
      <c r="KDZ219" s="2"/>
      <c r="KEA219" s="2"/>
      <c r="KEB219" s="2"/>
      <c r="KEC219" s="2"/>
      <c r="KED219" s="2"/>
      <c r="KEE219" s="2"/>
      <c r="KEF219" s="2"/>
      <c r="KEG219" s="2"/>
      <c r="KEH219" s="2"/>
      <c r="KEI219" s="2"/>
      <c r="KEJ219" s="2"/>
      <c r="KEK219" s="2"/>
      <c r="KEL219" s="2"/>
      <c r="KEM219" s="2"/>
      <c r="KEN219" s="2"/>
      <c r="KEO219" s="2"/>
      <c r="KEP219" s="2"/>
      <c r="KEQ219" s="2"/>
      <c r="KER219" s="2"/>
      <c r="KES219" s="2"/>
      <c r="KET219" s="2"/>
      <c r="KEU219" s="2"/>
      <c r="KEV219" s="2"/>
      <c r="KEW219" s="2"/>
      <c r="KEX219" s="2"/>
      <c r="KEY219" s="2"/>
      <c r="KEZ219" s="2"/>
      <c r="KFA219" s="2"/>
      <c r="KFB219" s="2"/>
      <c r="KFC219" s="2"/>
      <c r="KFD219" s="2"/>
      <c r="KFE219" s="2"/>
      <c r="KFF219" s="2"/>
      <c r="KFG219" s="2"/>
      <c r="KFH219" s="2"/>
      <c r="KFI219" s="2"/>
      <c r="KFJ219" s="2"/>
      <c r="KFK219" s="2"/>
      <c r="KFL219" s="2"/>
      <c r="KFM219" s="2"/>
      <c r="KFN219" s="2"/>
      <c r="KFO219" s="2"/>
      <c r="KFP219" s="2"/>
      <c r="KFQ219" s="2"/>
      <c r="KFR219" s="2"/>
      <c r="KFS219" s="2"/>
      <c r="KFT219" s="2"/>
      <c r="KFU219" s="2"/>
      <c r="KFV219" s="2"/>
      <c r="KFW219" s="2"/>
      <c r="KFX219" s="2"/>
      <c r="KFY219" s="2"/>
      <c r="KFZ219" s="2"/>
      <c r="KGA219" s="2"/>
      <c r="KGB219" s="2"/>
      <c r="KGC219" s="2"/>
      <c r="KGD219" s="2"/>
      <c r="KGE219" s="2"/>
      <c r="KGF219" s="2"/>
      <c r="KGG219" s="2"/>
      <c r="KGH219" s="2"/>
      <c r="KGI219" s="2"/>
      <c r="KGJ219" s="2"/>
      <c r="KGK219" s="2"/>
      <c r="KGL219" s="2"/>
      <c r="KGM219" s="2"/>
      <c r="KGN219" s="2"/>
      <c r="KGO219" s="2"/>
      <c r="KGP219" s="2"/>
      <c r="KGQ219" s="2"/>
      <c r="KGR219" s="2"/>
      <c r="KGS219" s="2"/>
      <c r="KGT219" s="2"/>
      <c r="KGU219" s="2"/>
      <c r="KGV219" s="2"/>
      <c r="KGW219" s="2"/>
      <c r="KGX219" s="2"/>
      <c r="KGY219" s="2"/>
      <c r="KGZ219" s="2"/>
      <c r="KHA219" s="2"/>
      <c r="KHB219" s="2"/>
      <c r="KHC219" s="2"/>
      <c r="KHD219" s="2"/>
      <c r="KHE219" s="2"/>
      <c r="KHF219" s="2"/>
      <c r="KHG219" s="2"/>
      <c r="KHH219" s="2"/>
      <c r="KHI219" s="2"/>
      <c r="KHJ219" s="2"/>
      <c r="KHK219" s="2"/>
      <c r="KHL219" s="2"/>
      <c r="KHM219" s="2"/>
      <c r="KHN219" s="2"/>
      <c r="KHO219" s="2"/>
      <c r="KHP219" s="2"/>
      <c r="KHQ219" s="2"/>
      <c r="KHR219" s="2"/>
      <c r="KHS219" s="2"/>
      <c r="KHT219" s="2"/>
      <c r="KHU219" s="2"/>
      <c r="KHV219" s="2"/>
      <c r="KHW219" s="2"/>
      <c r="KHX219" s="2"/>
      <c r="KHY219" s="2"/>
      <c r="KHZ219" s="2"/>
      <c r="KIA219" s="2"/>
      <c r="KIB219" s="2"/>
      <c r="KIC219" s="2"/>
      <c r="KID219" s="2"/>
      <c r="KIE219" s="2"/>
      <c r="KIF219" s="2"/>
      <c r="KIG219" s="2"/>
      <c r="KIH219" s="2"/>
      <c r="KII219" s="2"/>
      <c r="KIJ219" s="2"/>
      <c r="KIK219" s="2"/>
      <c r="KIL219" s="2"/>
      <c r="KIM219" s="2"/>
      <c r="KIN219" s="2"/>
      <c r="KIO219" s="2"/>
      <c r="KIP219" s="2"/>
      <c r="KIQ219" s="2"/>
      <c r="KIR219" s="2"/>
      <c r="KIS219" s="2"/>
      <c r="KIT219" s="2"/>
      <c r="KIU219" s="2"/>
      <c r="KIV219" s="2"/>
      <c r="KIW219" s="2"/>
      <c r="KIX219" s="2"/>
      <c r="KIY219" s="2"/>
      <c r="KIZ219" s="2"/>
      <c r="KJA219" s="2"/>
      <c r="KJB219" s="2"/>
      <c r="KJC219" s="2"/>
      <c r="KJD219" s="2"/>
      <c r="KJE219" s="2"/>
      <c r="KJF219" s="2"/>
      <c r="KJG219" s="2"/>
      <c r="KJH219" s="2"/>
      <c r="KJI219" s="2"/>
      <c r="KJJ219" s="2"/>
      <c r="KJK219" s="2"/>
      <c r="KJL219" s="2"/>
      <c r="KJM219" s="2"/>
      <c r="KJN219" s="2"/>
      <c r="KJO219" s="2"/>
      <c r="KJP219" s="2"/>
      <c r="KJQ219" s="2"/>
      <c r="KJR219" s="2"/>
      <c r="KJS219" s="2"/>
      <c r="KJT219" s="2"/>
      <c r="KJU219" s="2"/>
      <c r="KJV219" s="2"/>
      <c r="KJW219" s="2"/>
      <c r="KJX219" s="2"/>
      <c r="KJY219" s="2"/>
      <c r="KJZ219" s="2"/>
      <c r="KKA219" s="2"/>
      <c r="KKB219" s="2"/>
      <c r="KKC219" s="2"/>
      <c r="KKD219" s="2"/>
      <c r="KKE219" s="2"/>
      <c r="KKF219" s="2"/>
      <c r="KKG219" s="2"/>
      <c r="KKH219" s="2"/>
      <c r="KKI219" s="2"/>
      <c r="KKJ219" s="2"/>
      <c r="KKK219" s="2"/>
      <c r="KKL219" s="2"/>
      <c r="KKM219" s="2"/>
      <c r="KKN219" s="2"/>
      <c r="KKO219" s="2"/>
      <c r="KKP219" s="2"/>
      <c r="KKQ219" s="2"/>
      <c r="KKR219" s="2"/>
      <c r="KKS219" s="2"/>
      <c r="KKT219" s="2"/>
      <c r="KKU219" s="2"/>
      <c r="KKV219" s="2"/>
      <c r="KKW219" s="2"/>
      <c r="KKX219" s="2"/>
      <c r="KKY219" s="2"/>
      <c r="KKZ219" s="2"/>
      <c r="KLA219" s="2"/>
      <c r="KLB219" s="2"/>
      <c r="KLC219" s="2"/>
      <c r="KLD219" s="2"/>
      <c r="KLE219" s="2"/>
      <c r="KLF219" s="2"/>
      <c r="KLG219" s="2"/>
      <c r="KLH219" s="2"/>
      <c r="KLI219" s="2"/>
      <c r="KLJ219" s="2"/>
      <c r="KLK219" s="2"/>
      <c r="KLL219" s="2"/>
      <c r="KLM219" s="2"/>
      <c r="KLN219" s="2"/>
      <c r="KLO219" s="2"/>
      <c r="KLP219" s="2"/>
      <c r="KLQ219" s="2"/>
      <c r="KLR219" s="2"/>
      <c r="KLS219" s="2"/>
      <c r="KLT219" s="2"/>
      <c r="KLU219" s="2"/>
      <c r="KLV219" s="2"/>
      <c r="KLW219" s="2"/>
      <c r="KLX219" s="2"/>
      <c r="KLY219" s="2"/>
      <c r="KLZ219" s="2"/>
      <c r="KMA219" s="2"/>
      <c r="KMB219" s="2"/>
      <c r="KMC219" s="2"/>
      <c r="KMD219" s="2"/>
      <c r="KME219" s="2"/>
      <c r="KMF219" s="2"/>
      <c r="KMG219" s="2"/>
      <c r="KMH219" s="2"/>
      <c r="KMI219" s="2"/>
      <c r="KMJ219" s="2"/>
      <c r="KMK219" s="2"/>
      <c r="KML219" s="2"/>
      <c r="KMM219" s="2"/>
      <c r="KMN219" s="2"/>
      <c r="KMO219" s="2"/>
      <c r="KMP219" s="2"/>
      <c r="KMQ219" s="2"/>
      <c r="KMR219" s="2"/>
      <c r="KMS219" s="2"/>
      <c r="KMT219" s="2"/>
      <c r="KMU219" s="2"/>
      <c r="KMV219" s="2"/>
      <c r="KMW219" s="2"/>
      <c r="KMX219" s="2"/>
      <c r="KMY219" s="2"/>
      <c r="KMZ219" s="2"/>
      <c r="KNA219" s="2"/>
      <c r="KNB219" s="2"/>
      <c r="KNC219" s="2"/>
      <c r="KND219" s="2"/>
      <c r="KNE219" s="2"/>
      <c r="KNF219" s="2"/>
      <c r="KNG219" s="2"/>
      <c r="KNH219" s="2"/>
      <c r="KNI219" s="2"/>
      <c r="KNJ219" s="2"/>
      <c r="KNK219" s="2"/>
      <c r="KNL219" s="2"/>
      <c r="KNM219" s="2"/>
      <c r="KNN219" s="2"/>
      <c r="KNO219" s="2"/>
      <c r="KNP219" s="2"/>
      <c r="KNQ219" s="2"/>
      <c r="KNR219" s="2"/>
      <c r="KNS219" s="2"/>
      <c r="KNT219" s="2"/>
      <c r="KNU219" s="2"/>
      <c r="KNV219" s="2"/>
      <c r="KNW219" s="2"/>
      <c r="KNX219" s="2"/>
      <c r="KNY219" s="2"/>
      <c r="KNZ219" s="2"/>
      <c r="KOA219" s="2"/>
      <c r="KOB219" s="2"/>
      <c r="KOC219" s="2"/>
      <c r="KOD219" s="2"/>
      <c r="KOE219" s="2"/>
      <c r="KOF219" s="2"/>
      <c r="KOG219" s="2"/>
      <c r="KOH219" s="2"/>
      <c r="KOI219" s="2"/>
      <c r="KOJ219" s="2"/>
      <c r="KOK219" s="2"/>
      <c r="KOL219" s="2"/>
      <c r="KOM219" s="2"/>
      <c r="KON219" s="2"/>
      <c r="KOO219" s="2"/>
      <c r="KOP219" s="2"/>
      <c r="KOQ219" s="2"/>
      <c r="KOR219" s="2"/>
      <c r="KOS219" s="2"/>
      <c r="KOT219" s="2"/>
      <c r="KOU219" s="2"/>
      <c r="KOV219" s="2"/>
      <c r="KOW219" s="2"/>
      <c r="KOX219" s="2"/>
      <c r="KOY219" s="2"/>
      <c r="KOZ219" s="2"/>
      <c r="KPA219" s="2"/>
      <c r="KPB219" s="2"/>
      <c r="KPC219" s="2"/>
      <c r="KPD219" s="2"/>
      <c r="KPE219" s="2"/>
      <c r="KPF219" s="2"/>
      <c r="KPG219" s="2"/>
      <c r="KPH219" s="2"/>
      <c r="KPI219" s="2"/>
      <c r="KPJ219" s="2"/>
      <c r="KPK219" s="2"/>
      <c r="KPL219" s="2"/>
      <c r="KPM219" s="2"/>
      <c r="KPN219" s="2"/>
      <c r="KPO219" s="2"/>
      <c r="KPP219" s="2"/>
      <c r="KPQ219" s="2"/>
      <c r="KPR219" s="2"/>
      <c r="KPS219" s="2"/>
      <c r="KPT219" s="2"/>
      <c r="KPU219" s="2"/>
      <c r="KPV219" s="2"/>
      <c r="KPW219" s="2"/>
      <c r="KPX219" s="2"/>
      <c r="KPY219" s="2"/>
      <c r="KPZ219" s="2"/>
      <c r="KQA219" s="2"/>
      <c r="KQB219" s="2"/>
      <c r="KQC219" s="2"/>
      <c r="KQD219" s="2"/>
      <c r="KQE219" s="2"/>
      <c r="KQF219" s="2"/>
      <c r="KQG219" s="2"/>
      <c r="KQH219" s="2"/>
      <c r="KQI219" s="2"/>
      <c r="KQJ219" s="2"/>
      <c r="KQK219" s="2"/>
      <c r="KQL219" s="2"/>
      <c r="KQM219" s="2"/>
      <c r="KQN219" s="2"/>
      <c r="KQO219" s="2"/>
      <c r="KQP219" s="2"/>
      <c r="KQQ219" s="2"/>
      <c r="KQR219" s="2"/>
      <c r="KQS219" s="2"/>
      <c r="KQT219" s="2"/>
      <c r="KQU219" s="2"/>
      <c r="KQV219" s="2"/>
      <c r="KQW219" s="2"/>
      <c r="KQX219" s="2"/>
      <c r="KQY219" s="2"/>
      <c r="KQZ219" s="2"/>
      <c r="KRA219" s="2"/>
      <c r="KRB219" s="2"/>
      <c r="KRC219" s="2"/>
      <c r="KRD219" s="2"/>
      <c r="KRE219" s="2"/>
      <c r="KRF219" s="2"/>
      <c r="KRG219" s="2"/>
      <c r="KRH219" s="2"/>
      <c r="KRI219" s="2"/>
      <c r="KRJ219" s="2"/>
      <c r="KRK219" s="2"/>
      <c r="KRL219" s="2"/>
      <c r="KRM219" s="2"/>
      <c r="KRN219" s="2"/>
      <c r="KRO219" s="2"/>
      <c r="KRP219" s="2"/>
      <c r="KRQ219" s="2"/>
      <c r="KRR219" s="2"/>
      <c r="KRS219" s="2"/>
      <c r="KRT219" s="2"/>
      <c r="KRU219" s="2"/>
      <c r="KRV219" s="2"/>
      <c r="KRW219" s="2"/>
      <c r="KRX219" s="2"/>
      <c r="KRY219" s="2"/>
      <c r="KRZ219" s="2"/>
      <c r="KSA219" s="2"/>
      <c r="KSB219" s="2"/>
      <c r="KSC219" s="2"/>
      <c r="KSD219" s="2"/>
      <c r="KSE219" s="2"/>
      <c r="KSF219" s="2"/>
      <c r="KSG219" s="2"/>
      <c r="KSH219" s="2"/>
      <c r="KSI219" s="2"/>
      <c r="KSJ219" s="2"/>
      <c r="KSK219" s="2"/>
      <c r="KSL219" s="2"/>
      <c r="KSM219" s="2"/>
      <c r="KSN219" s="2"/>
      <c r="KSO219" s="2"/>
      <c r="KSP219" s="2"/>
      <c r="KSQ219" s="2"/>
      <c r="KSR219" s="2"/>
      <c r="KSS219" s="2"/>
      <c r="KST219" s="2"/>
      <c r="KSU219" s="2"/>
      <c r="KSV219" s="2"/>
      <c r="KSW219" s="2"/>
      <c r="KSX219" s="2"/>
      <c r="KSY219" s="2"/>
      <c r="KSZ219" s="2"/>
      <c r="KTA219" s="2"/>
      <c r="KTB219" s="2"/>
      <c r="KTC219" s="2"/>
      <c r="KTD219" s="2"/>
      <c r="KTE219" s="2"/>
      <c r="KTF219" s="2"/>
      <c r="KTG219" s="2"/>
      <c r="KTH219" s="2"/>
      <c r="KTI219" s="2"/>
      <c r="KTJ219" s="2"/>
      <c r="KTK219" s="2"/>
      <c r="KTL219" s="2"/>
      <c r="KTM219" s="2"/>
      <c r="KTN219" s="2"/>
      <c r="KTO219" s="2"/>
      <c r="KTP219" s="2"/>
      <c r="KTQ219" s="2"/>
      <c r="KTR219" s="2"/>
      <c r="KTS219" s="2"/>
      <c r="KTT219" s="2"/>
      <c r="KTU219" s="2"/>
      <c r="KTV219" s="2"/>
      <c r="KTW219" s="2"/>
      <c r="KTX219" s="2"/>
      <c r="KTY219" s="2"/>
      <c r="KTZ219" s="2"/>
      <c r="KUA219" s="2"/>
      <c r="KUB219" s="2"/>
      <c r="KUC219" s="2"/>
      <c r="KUD219" s="2"/>
      <c r="KUE219" s="2"/>
      <c r="KUF219" s="2"/>
      <c r="KUG219" s="2"/>
      <c r="KUH219" s="2"/>
      <c r="KUI219" s="2"/>
      <c r="KUJ219" s="2"/>
      <c r="KUK219" s="2"/>
      <c r="KUL219" s="2"/>
      <c r="KUM219" s="2"/>
      <c r="KUN219" s="2"/>
      <c r="KUO219" s="2"/>
      <c r="KUP219" s="2"/>
      <c r="KUQ219" s="2"/>
      <c r="KUR219" s="2"/>
      <c r="KUS219" s="2"/>
      <c r="KUT219" s="2"/>
      <c r="KUU219" s="2"/>
      <c r="KUV219" s="2"/>
      <c r="KUW219" s="2"/>
      <c r="KUX219" s="2"/>
      <c r="KUY219" s="2"/>
      <c r="KUZ219" s="2"/>
      <c r="KVA219" s="2"/>
      <c r="KVB219" s="2"/>
      <c r="KVC219" s="2"/>
      <c r="KVD219" s="2"/>
      <c r="KVE219" s="2"/>
      <c r="KVF219" s="2"/>
      <c r="KVG219" s="2"/>
      <c r="KVH219" s="2"/>
      <c r="KVI219" s="2"/>
      <c r="KVJ219" s="2"/>
      <c r="KVK219" s="2"/>
      <c r="KVL219" s="2"/>
      <c r="KVM219" s="2"/>
      <c r="KVN219" s="2"/>
      <c r="KVO219" s="2"/>
      <c r="KVP219" s="2"/>
      <c r="KVQ219" s="2"/>
      <c r="KVR219" s="2"/>
      <c r="KVS219" s="2"/>
      <c r="KVT219" s="2"/>
      <c r="KVU219" s="2"/>
      <c r="KVV219" s="2"/>
      <c r="KVW219" s="2"/>
      <c r="KVX219" s="2"/>
      <c r="KVY219" s="2"/>
      <c r="KVZ219" s="2"/>
      <c r="KWA219" s="2"/>
      <c r="KWB219" s="2"/>
      <c r="KWC219" s="2"/>
      <c r="KWD219" s="2"/>
      <c r="KWE219" s="2"/>
      <c r="KWF219" s="2"/>
      <c r="KWG219" s="2"/>
      <c r="KWH219" s="2"/>
      <c r="KWI219" s="2"/>
      <c r="KWJ219" s="2"/>
      <c r="KWK219" s="2"/>
      <c r="KWL219" s="2"/>
      <c r="KWM219" s="2"/>
      <c r="KWN219" s="2"/>
      <c r="KWO219" s="2"/>
      <c r="KWP219" s="2"/>
      <c r="KWQ219" s="2"/>
      <c r="KWR219" s="2"/>
      <c r="KWS219" s="2"/>
      <c r="KWT219" s="2"/>
      <c r="KWU219" s="2"/>
      <c r="KWV219" s="2"/>
      <c r="KWW219" s="2"/>
      <c r="KWX219" s="2"/>
      <c r="KWY219" s="2"/>
      <c r="KWZ219" s="2"/>
      <c r="KXA219" s="2"/>
      <c r="KXB219" s="2"/>
      <c r="KXC219" s="2"/>
      <c r="KXD219" s="2"/>
      <c r="KXE219" s="2"/>
      <c r="KXF219" s="2"/>
      <c r="KXG219" s="2"/>
      <c r="KXH219" s="2"/>
      <c r="KXI219" s="2"/>
      <c r="KXJ219" s="2"/>
      <c r="KXK219" s="2"/>
      <c r="KXL219" s="2"/>
      <c r="KXM219" s="2"/>
      <c r="KXN219" s="2"/>
      <c r="KXO219" s="2"/>
      <c r="KXP219" s="2"/>
      <c r="KXQ219" s="2"/>
      <c r="KXR219" s="2"/>
      <c r="KXS219" s="2"/>
      <c r="KXT219" s="2"/>
      <c r="KXU219" s="2"/>
      <c r="KXV219" s="2"/>
      <c r="KXW219" s="2"/>
      <c r="KXX219" s="2"/>
      <c r="KXY219" s="2"/>
      <c r="KXZ219" s="2"/>
      <c r="KYA219" s="2"/>
      <c r="KYB219" s="2"/>
      <c r="KYC219" s="2"/>
      <c r="KYD219" s="2"/>
      <c r="KYE219" s="2"/>
      <c r="KYF219" s="2"/>
      <c r="KYG219" s="2"/>
      <c r="KYH219" s="2"/>
      <c r="KYI219" s="2"/>
      <c r="KYJ219" s="2"/>
      <c r="KYK219" s="2"/>
      <c r="KYL219" s="2"/>
      <c r="KYM219" s="2"/>
      <c r="KYN219" s="2"/>
      <c r="KYO219" s="2"/>
      <c r="KYP219" s="2"/>
      <c r="KYQ219" s="2"/>
      <c r="KYR219" s="2"/>
      <c r="KYS219" s="2"/>
      <c r="KYT219" s="2"/>
      <c r="KYU219" s="2"/>
      <c r="KYV219" s="2"/>
      <c r="KYW219" s="2"/>
      <c r="KYX219" s="2"/>
      <c r="KYY219" s="2"/>
      <c r="KYZ219" s="2"/>
      <c r="KZA219" s="2"/>
      <c r="KZB219" s="2"/>
      <c r="KZC219" s="2"/>
      <c r="KZD219" s="2"/>
      <c r="KZE219" s="2"/>
      <c r="KZF219" s="2"/>
      <c r="KZG219" s="2"/>
      <c r="KZH219" s="2"/>
      <c r="KZI219" s="2"/>
      <c r="KZJ219" s="2"/>
      <c r="KZK219" s="2"/>
      <c r="KZL219" s="2"/>
      <c r="KZM219" s="2"/>
      <c r="KZN219" s="2"/>
      <c r="KZO219" s="2"/>
      <c r="KZP219" s="2"/>
      <c r="KZQ219" s="2"/>
      <c r="KZR219" s="2"/>
      <c r="KZS219" s="2"/>
      <c r="KZT219" s="2"/>
      <c r="KZU219" s="2"/>
      <c r="KZV219" s="2"/>
      <c r="KZW219" s="2"/>
      <c r="KZX219" s="2"/>
      <c r="KZY219" s="2"/>
      <c r="KZZ219" s="2"/>
      <c r="LAA219" s="2"/>
      <c r="LAB219" s="2"/>
      <c r="LAC219" s="2"/>
      <c r="LAD219" s="2"/>
      <c r="LAE219" s="2"/>
      <c r="LAF219" s="2"/>
      <c r="LAG219" s="2"/>
      <c r="LAH219" s="2"/>
      <c r="LAI219" s="2"/>
      <c r="LAJ219" s="2"/>
      <c r="LAK219" s="2"/>
      <c r="LAL219" s="2"/>
      <c r="LAM219" s="2"/>
      <c r="LAN219" s="2"/>
      <c r="LAO219" s="2"/>
      <c r="LAP219" s="2"/>
      <c r="LAQ219" s="2"/>
      <c r="LAR219" s="2"/>
      <c r="LAS219" s="2"/>
      <c r="LAT219" s="2"/>
      <c r="LAU219" s="2"/>
      <c r="LAV219" s="2"/>
      <c r="LAW219" s="2"/>
      <c r="LAX219" s="2"/>
      <c r="LAY219" s="2"/>
      <c r="LAZ219" s="2"/>
      <c r="LBA219" s="2"/>
      <c r="LBB219" s="2"/>
      <c r="LBC219" s="2"/>
      <c r="LBD219" s="2"/>
      <c r="LBE219" s="2"/>
      <c r="LBF219" s="2"/>
      <c r="LBG219" s="2"/>
      <c r="LBH219" s="2"/>
      <c r="LBI219" s="2"/>
      <c r="LBJ219" s="2"/>
      <c r="LBK219" s="2"/>
      <c r="LBL219" s="2"/>
      <c r="LBM219" s="2"/>
      <c r="LBN219" s="2"/>
      <c r="LBO219" s="2"/>
      <c r="LBP219" s="2"/>
      <c r="LBQ219" s="2"/>
      <c r="LBR219" s="2"/>
      <c r="LBS219" s="2"/>
      <c r="LBT219" s="2"/>
      <c r="LBU219" s="2"/>
      <c r="LBV219" s="2"/>
      <c r="LBW219" s="2"/>
      <c r="LBX219" s="2"/>
      <c r="LBY219" s="2"/>
      <c r="LBZ219" s="2"/>
      <c r="LCA219" s="2"/>
      <c r="LCB219" s="2"/>
      <c r="LCC219" s="2"/>
      <c r="LCD219" s="2"/>
      <c r="LCE219" s="2"/>
      <c r="LCF219" s="2"/>
      <c r="LCG219" s="2"/>
      <c r="LCH219" s="2"/>
      <c r="LCI219" s="2"/>
      <c r="LCJ219" s="2"/>
      <c r="LCK219" s="2"/>
      <c r="LCL219" s="2"/>
      <c r="LCM219" s="2"/>
      <c r="LCN219" s="2"/>
      <c r="LCO219" s="2"/>
      <c r="LCP219" s="2"/>
      <c r="LCQ219" s="2"/>
      <c r="LCR219" s="2"/>
      <c r="LCS219" s="2"/>
      <c r="LCT219" s="2"/>
      <c r="LCU219" s="2"/>
      <c r="LCV219" s="2"/>
      <c r="LCW219" s="2"/>
      <c r="LCX219" s="2"/>
      <c r="LCY219" s="2"/>
      <c r="LCZ219" s="2"/>
      <c r="LDA219" s="2"/>
      <c r="LDB219" s="2"/>
      <c r="LDC219" s="2"/>
      <c r="LDD219" s="2"/>
      <c r="LDE219" s="2"/>
      <c r="LDF219" s="2"/>
      <c r="LDG219" s="2"/>
      <c r="LDH219" s="2"/>
      <c r="LDI219" s="2"/>
      <c r="LDJ219" s="2"/>
      <c r="LDK219" s="2"/>
      <c r="LDL219" s="2"/>
      <c r="LDM219" s="2"/>
      <c r="LDN219" s="2"/>
      <c r="LDO219" s="2"/>
      <c r="LDP219" s="2"/>
      <c r="LDQ219" s="2"/>
      <c r="LDR219" s="2"/>
      <c r="LDS219" s="2"/>
      <c r="LDT219" s="2"/>
      <c r="LDU219" s="2"/>
      <c r="LDV219" s="2"/>
      <c r="LDW219" s="2"/>
      <c r="LDX219" s="2"/>
      <c r="LDY219" s="2"/>
      <c r="LDZ219" s="2"/>
      <c r="LEA219" s="2"/>
      <c r="LEB219" s="2"/>
      <c r="LEC219" s="2"/>
      <c r="LED219" s="2"/>
      <c r="LEE219" s="2"/>
      <c r="LEF219" s="2"/>
      <c r="LEG219" s="2"/>
      <c r="LEH219" s="2"/>
      <c r="LEI219" s="2"/>
      <c r="LEJ219" s="2"/>
      <c r="LEK219" s="2"/>
      <c r="LEL219" s="2"/>
      <c r="LEM219" s="2"/>
      <c r="LEN219" s="2"/>
      <c r="LEO219" s="2"/>
      <c r="LEP219" s="2"/>
      <c r="LEQ219" s="2"/>
      <c r="LER219" s="2"/>
      <c r="LES219" s="2"/>
      <c r="LET219" s="2"/>
      <c r="LEU219" s="2"/>
      <c r="LEV219" s="2"/>
      <c r="LEW219" s="2"/>
      <c r="LEX219" s="2"/>
      <c r="LEY219" s="2"/>
      <c r="LEZ219" s="2"/>
      <c r="LFA219" s="2"/>
      <c r="LFB219" s="2"/>
      <c r="LFC219" s="2"/>
      <c r="LFD219" s="2"/>
      <c r="LFE219" s="2"/>
      <c r="LFF219" s="2"/>
      <c r="LFG219" s="2"/>
      <c r="LFH219" s="2"/>
      <c r="LFI219" s="2"/>
      <c r="LFJ219" s="2"/>
      <c r="LFK219" s="2"/>
      <c r="LFL219" s="2"/>
      <c r="LFM219" s="2"/>
      <c r="LFN219" s="2"/>
      <c r="LFO219" s="2"/>
      <c r="LFP219" s="2"/>
      <c r="LFQ219" s="2"/>
      <c r="LFR219" s="2"/>
      <c r="LFS219" s="2"/>
      <c r="LFT219" s="2"/>
      <c r="LFU219" s="2"/>
      <c r="LFV219" s="2"/>
      <c r="LFW219" s="2"/>
      <c r="LFX219" s="2"/>
      <c r="LFY219" s="2"/>
      <c r="LFZ219" s="2"/>
      <c r="LGA219" s="2"/>
      <c r="LGB219" s="2"/>
      <c r="LGC219" s="2"/>
      <c r="LGD219" s="2"/>
      <c r="LGE219" s="2"/>
      <c r="LGF219" s="2"/>
      <c r="LGG219" s="2"/>
      <c r="LGH219" s="2"/>
      <c r="LGI219" s="2"/>
      <c r="LGJ219" s="2"/>
      <c r="LGK219" s="2"/>
      <c r="LGL219" s="2"/>
      <c r="LGM219" s="2"/>
      <c r="LGN219" s="2"/>
      <c r="LGO219" s="2"/>
      <c r="LGP219" s="2"/>
      <c r="LGQ219" s="2"/>
      <c r="LGR219" s="2"/>
      <c r="LGS219" s="2"/>
      <c r="LGT219" s="2"/>
      <c r="LGU219" s="2"/>
      <c r="LGV219" s="2"/>
      <c r="LGW219" s="2"/>
      <c r="LGX219" s="2"/>
      <c r="LGY219" s="2"/>
      <c r="LGZ219" s="2"/>
      <c r="LHA219" s="2"/>
      <c r="LHB219" s="2"/>
      <c r="LHC219" s="2"/>
      <c r="LHD219" s="2"/>
      <c r="LHE219" s="2"/>
      <c r="LHF219" s="2"/>
      <c r="LHG219" s="2"/>
      <c r="LHH219" s="2"/>
      <c r="LHI219" s="2"/>
      <c r="LHJ219" s="2"/>
      <c r="LHK219" s="2"/>
      <c r="LHL219" s="2"/>
      <c r="LHM219" s="2"/>
      <c r="LHN219" s="2"/>
      <c r="LHO219" s="2"/>
      <c r="LHP219" s="2"/>
      <c r="LHQ219" s="2"/>
      <c r="LHR219" s="2"/>
      <c r="LHS219" s="2"/>
      <c r="LHT219" s="2"/>
      <c r="LHU219" s="2"/>
      <c r="LHV219" s="2"/>
      <c r="LHW219" s="2"/>
      <c r="LHX219" s="2"/>
      <c r="LHY219" s="2"/>
      <c r="LHZ219" s="2"/>
      <c r="LIA219" s="2"/>
      <c r="LIB219" s="2"/>
      <c r="LIC219" s="2"/>
      <c r="LID219" s="2"/>
      <c r="LIE219" s="2"/>
      <c r="LIF219" s="2"/>
      <c r="LIG219" s="2"/>
      <c r="LIH219" s="2"/>
      <c r="LII219" s="2"/>
      <c r="LIJ219" s="2"/>
      <c r="LIK219" s="2"/>
      <c r="LIL219" s="2"/>
      <c r="LIM219" s="2"/>
      <c r="LIN219" s="2"/>
      <c r="LIO219" s="2"/>
      <c r="LIP219" s="2"/>
      <c r="LIQ219" s="2"/>
      <c r="LIR219" s="2"/>
      <c r="LIS219" s="2"/>
      <c r="LIT219" s="2"/>
      <c r="LIU219" s="2"/>
      <c r="LIV219" s="2"/>
      <c r="LIW219" s="2"/>
      <c r="LIX219" s="2"/>
      <c r="LIY219" s="2"/>
      <c r="LIZ219" s="2"/>
      <c r="LJA219" s="2"/>
      <c r="LJB219" s="2"/>
      <c r="LJC219" s="2"/>
      <c r="LJD219" s="2"/>
      <c r="LJE219" s="2"/>
      <c r="LJF219" s="2"/>
      <c r="LJG219" s="2"/>
      <c r="LJH219" s="2"/>
      <c r="LJI219" s="2"/>
      <c r="LJJ219" s="2"/>
      <c r="LJK219" s="2"/>
      <c r="LJL219" s="2"/>
      <c r="LJM219" s="2"/>
      <c r="LJN219" s="2"/>
      <c r="LJO219" s="2"/>
      <c r="LJP219" s="2"/>
      <c r="LJQ219" s="2"/>
      <c r="LJR219" s="2"/>
      <c r="LJS219" s="2"/>
      <c r="LJT219" s="2"/>
      <c r="LJU219" s="2"/>
      <c r="LJV219" s="2"/>
      <c r="LJW219" s="2"/>
      <c r="LJX219" s="2"/>
      <c r="LJY219" s="2"/>
      <c r="LJZ219" s="2"/>
      <c r="LKA219" s="2"/>
      <c r="LKB219" s="2"/>
      <c r="LKC219" s="2"/>
      <c r="LKD219" s="2"/>
      <c r="LKE219" s="2"/>
      <c r="LKF219" s="2"/>
      <c r="LKG219" s="2"/>
      <c r="LKH219" s="2"/>
      <c r="LKI219" s="2"/>
      <c r="LKJ219" s="2"/>
      <c r="LKK219" s="2"/>
      <c r="LKL219" s="2"/>
      <c r="LKM219" s="2"/>
      <c r="LKN219" s="2"/>
      <c r="LKO219" s="2"/>
      <c r="LKP219" s="2"/>
      <c r="LKQ219" s="2"/>
      <c r="LKR219" s="2"/>
      <c r="LKS219" s="2"/>
      <c r="LKT219" s="2"/>
      <c r="LKU219" s="2"/>
      <c r="LKV219" s="2"/>
      <c r="LKW219" s="2"/>
      <c r="LKX219" s="2"/>
      <c r="LKY219" s="2"/>
      <c r="LKZ219" s="2"/>
      <c r="LLA219" s="2"/>
      <c r="LLB219" s="2"/>
      <c r="LLC219" s="2"/>
      <c r="LLD219" s="2"/>
      <c r="LLE219" s="2"/>
      <c r="LLF219" s="2"/>
      <c r="LLG219" s="2"/>
      <c r="LLH219" s="2"/>
      <c r="LLI219" s="2"/>
      <c r="LLJ219" s="2"/>
      <c r="LLK219" s="2"/>
      <c r="LLL219" s="2"/>
      <c r="LLM219" s="2"/>
      <c r="LLN219" s="2"/>
      <c r="LLO219" s="2"/>
      <c r="LLP219" s="2"/>
      <c r="LLQ219" s="2"/>
      <c r="LLR219" s="2"/>
      <c r="LLS219" s="2"/>
      <c r="LLT219" s="2"/>
      <c r="LLU219" s="2"/>
      <c r="LLV219" s="2"/>
      <c r="LLW219" s="2"/>
      <c r="LLX219" s="2"/>
      <c r="LLY219" s="2"/>
      <c r="LLZ219" s="2"/>
      <c r="LMA219" s="2"/>
      <c r="LMB219" s="2"/>
      <c r="LMC219" s="2"/>
      <c r="LMD219" s="2"/>
      <c r="LME219" s="2"/>
      <c r="LMF219" s="2"/>
      <c r="LMG219" s="2"/>
      <c r="LMH219" s="2"/>
      <c r="LMI219" s="2"/>
      <c r="LMJ219" s="2"/>
      <c r="LMK219" s="2"/>
      <c r="LML219" s="2"/>
      <c r="LMM219" s="2"/>
      <c r="LMN219" s="2"/>
      <c r="LMO219" s="2"/>
      <c r="LMP219" s="2"/>
      <c r="LMQ219" s="2"/>
      <c r="LMR219" s="2"/>
      <c r="LMS219" s="2"/>
      <c r="LMT219" s="2"/>
      <c r="LMU219" s="2"/>
      <c r="LMV219" s="2"/>
      <c r="LMW219" s="2"/>
      <c r="LMX219" s="2"/>
      <c r="LMY219" s="2"/>
      <c r="LMZ219" s="2"/>
      <c r="LNA219" s="2"/>
      <c r="LNB219" s="2"/>
      <c r="LNC219" s="2"/>
      <c r="LND219" s="2"/>
      <c r="LNE219" s="2"/>
      <c r="LNF219" s="2"/>
      <c r="LNG219" s="2"/>
      <c r="LNH219" s="2"/>
      <c r="LNI219" s="2"/>
      <c r="LNJ219" s="2"/>
      <c r="LNK219" s="2"/>
      <c r="LNL219" s="2"/>
      <c r="LNM219" s="2"/>
      <c r="LNN219" s="2"/>
      <c r="LNO219" s="2"/>
      <c r="LNP219" s="2"/>
      <c r="LNQ219" s="2"/>
      <c r="LNR219" s="2"/>
      <c r="LNS219" s="2"/>
      <c r="LNT219" s="2"/>
      <c r="LNU219" s="2"/>
      <c r="LNV219" s="2"/>
      <c r="LNW219" s="2"/>
      <c r="LNX219" s="2"/>
      <c r="LNY219" s="2"/>
      <c r="LNZ219" s="2"/>
      <c r="LOA219" s="2"/>
      <c r="LOB219" s="2"/>
      <c r="LOC219" s="2"/>
      <c r="LOD219" s="2"/>
      <c r="LOE219" s="2"/>
      <c r="LOF219" s="2"/>
      <c r="LOG219" s="2"/>
      <c r="LOH219" s="2"/>
      <c r="LOI219" s="2"/>
      <c r="LOJ219" s="2"/>
      <c r="LOK219" s="2"/>
      <c r="LOL219" s="2"/>
      <c r="LOM219" s="2"/>
      <c r="LON219" s="2"/>
      <c r="LOO219" s="2"/>
      <c r="LOP219" s="2"/>
      <c r="LOQ219" s="2"/>
      <c r="LOR219" s="2"/>
      <c r="LOS219" s="2"/>
      <c r="LOT219" s="2"/>
      <c r="LOU219" s="2"/>
      <c r="LOV219" s="2"/>
      <c r="LOW219" s="2"/>
      <c r="LOX219" s="2"/>
      <c r="LOY219" s="2"/>
      <c r="LOZ219" s="2"/>
      <c r="LPA219" s="2"/>
      <c r="LPB219" s="2"/>
      <c r="LPC219" s="2"/>
      <c r="LPD219" s="2"/>
      <c r="LPE219" s="2"/>
      <c r="LPF219" s="2"/>
      <c r="LPG219" s="2"/>
      <c r="LPH219" s="2"/>
      <c r="LPI219" s="2"/>
      <c r="LPJ219" s="2"/>
      <c r="LPK219" s="2"/>
      <c r="LPL219" s="2"/>
      <c r="LPM219" s="2"/>
      <c r="LPN219" s="2"/>
      <c r="LPO219" s="2"/>
      <c r="LPP219" s="2"/>
      <c r="LPQ219" s="2"/>
      <c r="LPR219" s="2"/>
      <c r="LPS219" s="2"/>
      <c r="LPT219" s="2"/>
      <c r="LPU219" s="2"/>
      <c r="LPV219" s="2"/>
      <c r="LPW219" s="2"/>
      <c r="LPX219" s="2"/>
      <c r="LPY219" s="2"/>
      <c r="LPZ219" s="2"/>
      <c r="LQA219" s="2"/>
      <c r="LQB219" s="2"/>
      <c r="LQC219" s="2"/>
      <c r="LQD219" s="2"/>
      <c r="LQE219" s="2"/>
      <c r="LQF219" s="2"/>
      <c r="LQG219" s="2"/>
      <c r="LQH219" s="2"/>
      <c r="LQI219" s="2"/>
      <c r="LQJ219" s="2"/>
      <c r="LQK219" s="2"/>
      <c r="LQL219" s="2"/>
      <c r="LQM219" s="2"/>
      <c r="LQN219" s="2"/>
      <c r="LQO219" s="2"/>
      <c r="LQP219" s="2"/>
      <c r="LQQ219" s="2"/>
      <c r="LQR219" s="2"/>
      <c r="LQS219" s="2"/>
      <c r="LQT219" s="2"/>
      <c r="LQU219" s="2"/>
      <c r="LQV219" s="2"/>
      <c r="LQW219" s="2"/>
      <c r="LQX219" s="2"/>
      <c r="LQY219" s="2"/>
      <c r="LQZ219" s="2"/>
      <c r="LRA219" s="2"/>
      <c r="LRB219" s="2"/>
      <c r="LRC219" s="2"/>
      <c r="LRD219" s="2"/>
      <c r="LRE219" s="2"/>
      <c r="LRF219" s="2"/>
      <c r="LRG219" s="2"/>
      <c r="LRH219" s="2"/>
      <c r="LRI219" s="2"/>
      <c r="LRJ219" s="2"/>
      <c r="LRK219" s="2"/>
      <c r="LRL219" s="2"/>
      <c r="LRM219" s="2"/>
      <c r="LRN219" s="2"/>
      <c r="LRO219" s="2"/>
      <c r="LRP219" s="2"/>
      <c r="LRQ219" s="2"/>
      <c r="LRR219" s="2"/>
      <c r="LRS219" s="2"/>
      <c r="LRT219" s="2"/>
      <c r="LRU219" s="2"/>
      <c r="LRV219" s="2"/>
      <c r="LRW219" s="2"/>
      <c r="LRX219" s="2"/>
      <c r="LRY219" s="2"/>
      <c r="LRZ219" s="2"/>
      <c r="LSA219" s="2"/>
      <c r="LSB219" s="2"/>
      <c r="LSC219" s="2"/>
      <c r="LSD219" s="2"/>
      <c r="LSE219" s="2"/>
      <c r="LSF219" s="2"/>
      <c r="LSG219" s="2"/>
      <c r="LSH219" s="2"/>
      <c r="LSI219" s="2"/>
      <c r="LSJ219" s="2"/>
      <c r="LSK219" s="2"/>
      <c r="LSL219" s="2"/>
      <c r="LSM219" s="2"/>
      <c r="LSN219" s="2"/>
      <c r="LSO219" s="2"/>
      <c r="LSP219" s="2"/>
      <c r="LSQ219" s="2"/>
      <c r="LSR219" s="2"/>
      <c r="LSS219" s="2"/>
      <c r="LST219" s="2"/>
      <c r="LSU219" s="2"/>
      <c r="LSV219" s="2"/>
      <c r="LSW219" s="2"/>
      <c r="LSX219" s="2"/>
      <c r="LSY219" s="2"/>
      <c r="LSZ219" s="2"/>
      <c r="LTA219" s="2"/>
      <c r="LTB219" s="2"/>
      <c r="LTC219" s="2"/>
      <c r="LTD219" s="2"/>
      <c r="LTE219" s="2"/>
      <c r="LTF219" s="2"/>
      <c r="LTG219" s="2"/>
      <c r="LTH219" s="2"/>
      <c r="LTI219" s="2"/>
      <c r="LTJ219" s="2"/>
      <c r="LTK219" s="2"/>
      <c r="LTL219" s="2"/>
      <c r="LTM219" s="2"/>
      <c r="LTN219" s="2"/>
      <c r="LTO219" s="2"/>
      <c r="LTP219" s="2"/>
      <c r="LTQ219" s="2"/>
      <c r="LTR219" s="2"/>
      <c r="LTS219" s="2"/>
      <c r="LTT219" s="2"/>
      <c r="LTU219" s="2"/>
      <c r="LTV219" s="2"/>
      <c r="LTW219" s="2"/>
      <c r="LTX219" s="2"/>
      <c r="LTY219" s="2"/>
      <c r="LTZ219" s="2"/>
      <c r="LUA219" s="2"/>
      <c r="LUB219" s="2"/>
      <c r="LUC219" s="2"/>
      <c r="LUD219" s="2"/>
      <c r="LUE219" s="2"/>
      <c r="LUF219" s="2"/>
      <c r="LUG219" s="2"/>
      <c r="LUH219" s="2"/>
      <c r="LUI219" s="2"/>
      <c r="LUJ219" s="2"/>
      <c r="LUK219" s="2"/>
      <c r="LUL219" s="2"/>
      <c r="LUM219" s="2"/>
      <c r="LUN219" s="2"/>
      <c r="LUO219" s="2"/>
      <c r="LUP219" s="2"/>
      <c r="LUQ219" s="2"/>
      <c r="LUR219" s="2"/>
      <c r="LUS219" s="2"/>
      <c r="LUT219" s="2"/>
      <c r="LUU219" s="2"/>
      <c r="LUV219" s="2"/>
      <c r="LUW219" s="2"/>
      <c r="LUX219" s="2"/>
      <c r="LUY219" s="2"/>
      <c r="LUZ219" s="2"/>
      <c r="LVA219" s="2"/>
      <c r="LVB219" s="2"/>
      <c r="LVC219" s="2"/>
      <c r="LVD219" s="2"/>
      <c r="LVE219" s="2"/>
      <c r="LVF219" s="2"/>
      <c r="LVG219" s="2"/>
      <c r="LVH219" s="2"/>
      <c r="LVI219" s="2"/>
      <c r="LVJ219" s="2"/>
      <c r="LVK219" s="2"/>
      <c r="LVL219" s="2"/>
      <c r="LVM219" s="2"/>
      <c r="LVN219" s="2"/>
      <c r="LVO219" s="2"/>
      <c r="LVP219" s="2"/>
      <c r="LVQ219" s="2"/>
      <c r="LVR219" s="2"/>
      <c r="LVS219" s="2"/>
      <c r="LVT219" s="2"/>
      <c r="LVU219" s="2"/>
      <c r="LVV219" s="2"/>
      <c r="LVW219" s="2"/>
      <c r="LVX219" s="2"/>
      <c r="LVY219" s="2"/>
      <c r="LVZ219" s="2"/>
      <c r="LWA219" s="2"/>
      <c r="LWB219" s="2"/>
      <c r="LWC219" s="2"/>
      <c r="LWD219" s="2"/>
      <c r="LWE219" s="2"/>
      <c r="LWF219" s="2"/>
      <c r="LWG219" s="2"/>
      <c r="LWH219" s="2"/>
      <c r="LWI219" s="2"/>
      <c r="LWJ219" s="2"/>
      <c r="LWK219" s="2"/>
      <c r="LWL219" s="2"/>
      <c r="LWM219" s="2"/>
      <c r="LWN219" s="2"/>
      <c r="LWO219" s="2"/>
      <c r="LWP219" s="2"/>
      <c r="LWQ219" s="2"/>
      <c r="LWR219" s="2"/>
      <c r="LWS219" s="2"/>
      <c r="LWT219" s="2"/>
      <c r="LWU219" s="2"/>
      <c r="LWV219" s="2"/>
      <c r="LWW219" s="2"/>
      <c r="LWX219" s="2"/>
      <c r="LWY219" s="2"/>
      <c r="LWZ219" s="2"/>
      <c r="LXA219" s="2"/>
      <c r="LXB219" s="2"/>
      <c r="LXC219" s="2"/>
      <c r="LXD219" s="2"/>
      <c r="LXE219" s="2"/>
      <c r="LXF219" s="2"/>
      <c r="LXG219" s="2"/>
      <c r="LXH219" s="2"/>
      <c r="LXI219" s="2"/>
      <c r="LXJ219" s="2"/>
      <c r="LXK219" s="2"/>
      <c r="LXL219" s="2"/>
      <c r="LXM219" s="2"/>
      <c r="LXN219" s="2"/>
      <c r="LXO219" s="2"/>
      <c r="LXP219" s="2"/>
      <c r="LXQ219" s="2"/>
      <c r="LXR219" s="2"/>
      <c r="LXS219" s="2"/>
      <c r="LXT219" s="2"/>
      <c r="LXU219" s="2"/>
      <c r="LXV219" s="2"/>
      <c r="LXW219" s="2"/>
      <c r="LXX219" s="2"/>
      <c r="LXY219" s="2"/>
      <c r="LXZ219" s="2"/>
      <c r="LYA219" s="2"/>
      <c r="LYB219" s="2"/>
      <c r="LYC219" s="2"/>
      <c r="LYD219" s="2"/>
      <c r="LYE219" s="2"/>
      <c r="LYF219" s="2"/>
      <c r="LYG219" s="2"/>
      <c r="LYH219" s="2"/>
      <c r="LYI219" s="2"/>
      <c r="LYJ219" s="2"/>
      <c r="LYK219" s="2"/>
      <c r="LYL219" s="2"/>
      <c r="LYM219" s="2"/>
      <c r="LYN219" s="2"/>
      <c r="LYO219" s="2"/>
      <c r="LYP219" s="2"/>
      <c r="LYQ219" s="2"/>
      <c r="LYR219" s="2"/>
      <c r="LYS219" s="2"/>
      <c r="LYT219" s="2"/>
      <c r="LYU219" s="2"/>
      <c r="LYV219" s="2"/>
      <c r="LYW219" s="2"/>
      <c r="LYX219" s="2"/>
      <c r="LYY219" s="2"/>
      <c r="LYZ219" s="2"/>
      <c r="LZA219" s="2"/>
      <c r="LZB219" s="2"/>
      <c r="LZC219" s="2"/>
      <c r="LZD219" s="2"/>
      <c r="LZE219" s="2"/>
      <c r="LZF219" s="2"/>
      <c r="LZG219" s="2"/>
      <c r="LZH219" s="2"/>
      <c r="LZI219" s="2"/>
      <c r="LZJ219" s="2"/>
      <c r="LZK219" s="2"/>
      <c r="LZL219" s="2"/>
      <c r="LZM219" s="2"/>
      <c r="LZN219" s="2"/>
      <c r="LZO219" s="2"/>
      <c r="LZP219" s="2"/>
      <c r="LZQ219" s="2"/>
      <c r="LZR219" s="2"/>
      <c r="LZS219" s="2"/>
      <c r="LZT219" s="2"/>
      <c r="LZU219" s="2"/>
      <c r="LZV219" s="2"/>
      <c r="LZW219" s="2"/>
      <c r="LZX219" s="2"/>
      <c r="LZY219" s="2"/>
      <c r="LZZ219" s="2"/>
      <c r="MAA219" s="2"/>
      <c r="MAB219" s="2"/>
      <c r="MAC219" s="2"/>
      <c r="MAD219" s="2"/>
      <c r="MAE219" s="2"/>
      <c r="MAF219" s="2"/>
      <c r="MAG219" s="2"/>
      <c r="MAH219" s="2"/>
      <c r="MAI219" s="2"/>
      <c r="MAJ219" s="2"/>
      <c r="MAK219" s="2"/>
      <c r="MAL219" s="2"/>
      <c r="MAM219" s="2"/>
      <c r="MAN219" s="2"/>
      <c r="MAO219" s="2"/>
      <c r="MAP219" s="2"/>
      <c r="MAQ219" s="2"/>
      <c r="MAR219" s="2"/>
      <c r="MAS219" s="2"/>
      <c r="MAT219" s="2"/>
      <c r="MAU219" s="2"/>
      <c r="MAV219" s="2"/>
      <c r="MAW219" s="2"/>
      <c r="MAX219" s="2"/>
      <c r="MAY219" s="2"/>
      <c r="MAZ219" s="2"/>
      <c r="MBA219" s="2"/>
      <c r="MBB219" s="2"/>
      <c r="MBC219" s="2"/>
      <c r="MBD219" s="2"/>
      <c r="MBE219" s="2"/>
      <c r="MBF219" s="2"/>
      <c r="MBG219" s="2"/>
      <c r="MBH219" s="2"/>
      <c r="MBI219" s="2"/>
      <c r="MBJ219" s="2"/>
      <c r="MBK219" s="2"/>
      <c r="MBL219" s="2"/>
      <c r="MBM219" s="2"/>
      <c r="MBN219" s="2"/>
      <c r="MBO219" s="2"/>
      <c r="MBP219" s="2"/>
      <c r="MBQ219" s="2"/>
      <c r="MBR219" s="2"/>
      <c r="MBS219" s="2"/>
      <c r="MBT219" s="2"/>
      <c r="MBU219" s="2"/>
      <c r="MBV219" s="2"/>
      <c r="MBW219" s="2"/>
      <c r="MBX219" s="2"/>
      <c r="MBY219" s="2"/>
      <c r="MBZ219" s="2"/>
      <c r="MCA219" s="2"/>
      <c r="MCB219" s="2"/>
      <c r="MCC219" s="2"/>
      <c r="MCD219" s="2"/>
      <c r="MCE219" s="2"/>
      <c r="MCF219" s="2"/>
      <c r="MCG219" s="2"/>
      <c r="MCH219" s="2"/>
      <c r="MCI219" s="2"/>
      <c r="MCJ219" s="2"/>
      <c r="MCK219" s="2"/>
      <c r="MCL219" s="2"/>
      <c r="MCM219" s="2"/>
      <c r="MCN219" s="2"/>
      <c r="MCO219" s="2"/>
      <c r="MCP219" s="2"/>
      <c r="MCQ219" s="2"/>
      <c r="MCR219" s="2"/>
      <c r="MCS219" s="2"/>
      <c r="MCT219" s="2"/>
      <c r="MCU219" s="2"/>
      <c r="MCV219" s="2"/>
      <c r="MCW219" s="2"/>
      <c r="MCX219" s="2"/>
      <c r="MCY219" s="2"/>
      <c r="MCZ219" s="2"/>
      <c r="MDA219" s="2"/>
      <c r="MDB219" s="2"/>
      <c r="MDC219" s="2"/>
      <c r="MDD219" s="2"/>
      <c r="MDE219" s="2"/>
      <c r="MDF219" s="2"/>
      <c r="MDG219" s="2"/>
      <c r="MDH219" s="2"/>
      <c r="MDI219" s="2"/>
      <c r="MDJ219" s="2"/>
      <c r="MDK219" s="2"/>
      <c r="MDL219" s="2"/>
      <c r="MDM219" s="2"/>
      <c r="MDN219" s="2"/>
      <c r="MDO219" s="2"/>
      <c r="MDP219" s="2"/>
      <c r="MDQ219" s="2"/>
      <c r="MDR219" s="2"/>
      <c r="MDS219" s="2"/>
      <c r="MDT219" s="2"/>
      <c r="MDU219" s="2"/>
      <c r="MDV219" s="2"/>
      <c r="MDW219" s="2"/>
      <c r="MDX219" s="2"/>
      <c r="MDY219" s="2"/>
      <c r="MDZ219" s="2"/>
      <c r="MEA219" s="2"/>
      <c r="MEB219" s="2"/>
      <c r="MEC219" s="2"/>
      <c r="MED219" s="2"/>
      <c r="MEE219" s="2"/>
      <c r="MEF219" s="2"/>
      <c r="MEG219" s="2"/>
      <c r="MEH219" s="2"/>
      <c r="MEI219" s="2"/>
      <c r="MEJ219" s="2"/>
      <c r="MEK219" s="2"/>
      <c r="MEL219" s="2"/>
      <c r="MEM219" s="2"/>
      <c r="MEN219" s="2"/>
      <c r="MEO219" s="2"/>
      <c r="MEP219" s="2"/>
      <c r="MEQ219" s="2"/>
      <c r="MER219" s="2"/>
      <c r="MES219" s="2"/>
      <c r="MET219" s="2"/>
      <c r="MEU219" s="2"/>
      <c r="MEV219" s="2"/>
      <c r="MEW219" s="2"/>
      <c r="MEX219" s="2"/>
      <c r="MEY219" s="2"/>
      <c r="MEZ219" s="2"/>
      <c r="MFA219" s="2"/>
      <c r="MFB219" s="2"/>
      <c r="MFC219" s="2"/>
      <c r="MFD219" s="2"/>
      <c r="MFE219" s="2"/>
      <c r="MFF219" s="2"/>
      <c r="MFG219" s="2"/>
      <c r="MFH219" s="2"/>
      <c r="MFI219" s="2"/>
      <c r="MFJ219" s="2"/>
      <c r="MFK219" s="2"/>
      <c r="MFL219" s="2"/>
      <c r="MFM219" s="2"/>
      <c r="MFN219" s="2"/>
      <c r="MFO219" s="2"/>
      <c r="MFP219" s="2"/>
      <c r="MFQ219" s="2"/>
      <c r="MFR219" s="2"/>
      <c r="MFS219" s="2"/>
      <c r="MFT219" s="2"/>
      <c r="MFU219" s="2"/>
      <c r="MFV219" s="2"/>
      <c r="MFW219" s="2"/>
      <c r="MFX219" s="2"/>
      <c r="MFY219" s="2"/>
      <c r="MFZ219" s="2"/>
      <c r="MGA219" s="2"/>
      <c r="MGB219" s="2"/>
      <c r="MGC219" s="2"/>
      <c r="MGD219" s="2"/>
      <c r="MGE219" s="2"/>
      <c r="MGF219" s="2"/>
      <c r="MGG219" s="2"/>
      <c r="MGH219" s="2"/>
      <c r="MGI219" s="2"/>
      <c r="MGJ219" s="2"/>
      <c r="MGK219" s="2"/>
      <c r="MGL219" s="2"/>
      <c r="MGM219" s="2"/>
      <c r="MGN219" s="2"/>
      <c r="MGO219" s="2"/>
      <c r="MGP219" s="2"/>
      <c r="MGQ219" s="2"/>
      <c r="MGR219" s="2"/>
      <c r="MGS219" s="2"/>
      <c r="MGT219" s="2"/>
      <c r="MGU219" s="2"/>
      <c r="MGV219" s="2"/>
      <c r="MGW219" s="2"/>
      <c r="MGX219" s="2"/>
      <c r="MGY219" s="2"/>
      <c r="MGZ219" s="2"/>
      <c r="MHA219" s="2"/>
      <c r="MHB219" s="2"/>
      <c r="MHC219" s="2"/>
      <c r="MHD219" s="2"/>
      <c r="MHE219" s="2"/>
      <c r="MHF219" s="2"/>
      <c r="MHG219" s="2"/>
      <c r="MHH219" s="2"/>
      <c r="MHI219" s="2"/>
      <c r="MHJ219" s="2"/>
      <c r="MHK219" s="2"/>
      <c r="MHL219" s="2"/>
      <c r="MHM219" s="2"/>
      <c r="MHN219" s="2"/>
      <c r="MHO219" s="2"/>
      <c r="MHP219" s="2"/>
      <c r="MHQ219" s="2"/>
      <c r="MHR219" s="2"/>
      <c r="MHS219" s="2"/>
      <c r="MHT219" s="2"/>
      <c r="MHU219" s="2"/>
      <c r="MHV219" s="2"/>
      <c r="MHW219" s="2"/>
      <c r="MHX219" s="2"/>
      <c r="MHY219" s="2"/>
      <c r="MHZ219" s="2"/>
      <c r="MIA219" s="2"/>
      <c r="MIB219" s="2"/>
      <c r="MIC219" s="2"/>
      <c r="MID219" s="2"/>
      <c r="MIE219" s="2"/>
      <c r="MIF219" s="2"/>
      <c r="MIG219" s="2"/>
      <c r="MIH219" s="2"/>
      <c r="MII219" s="2"/>
      <c r="MIJ219" s="2"/>
      <c r="MIK219" s="2"/>
      <c r="MIL219" s="2"/>
      <c r="MIM219" s="2"/>
      <c r="MIN219" s="2"/>
      <c r="MIO219" s="2"/>
      <c r="MIP219" s="2"/>
      <c r="MIQ219" s="2"/>
      <c r="MIR219" s="2"/>
      <c r="MIS219" s="2"/>
      <c r="MIT219" s="2"/>
      <c r="MIU219" s="2"/>
      <c r="MIV219" s="2"/>
      <c r="MIW219" s="2"/>
      <c r="MIX219" s="2"/>
      <c r="MIY219" s="2"/>
      <c r="MIZ219" s="2"/>
      <c r="MJA219" s="2"/>
      <c r="MJB219" s="2"/>
      <c r="MJC219" s="2"/>
      <c r="MJD219" s="2"/>
      <c r="MJE219" s="2"/>
      <c r="MJF219" s="2"/>
      <c r="MJG219" s="2"/>
      <c r="MJH219" s="2"/>
      <c r="MJI219" s="2"/>
      <c r="MJJ219" s="2"/>
      <c r="MJK219" s="2"/>
      <c r="MJL219" s="2"/>
      <c r="MJM219" s="2"/>
      <c r="MJN219" s="2"/>
      <c r="MJO219" s="2"/>
      <c r="MJP219" s="2"/>
      <c r="MJQ219" s="2"/>
      <c r="MJR219" s="2"/>
      <c r="MJS219" s="2"/>
      <c r="MJT219" s="2"/>
      <c r="MJU219" s="2"/>
      <c r="MJV219" s="2"/>
      <c r="MJW219" s="2"/>
      <c r="MJX219" s="2"/>
      <c r="MJY219" s="2"/>
      <c r="MJZ219" s="2"/>
      <c r="MKA219" s="2"/>
      <c r="MKB219" s="2"/>
      <c r="MKC219" s="2"/>
      <c r="MKD219" s="2"/>
      <c r="MKE219" s="2"/>
      <c r="MKF219" s="2"/>
      <c r="MKG219" s="2"/>
      <c r="MKH219" s="2"/>
      <c r="MKI219" s="2"/>
      <c r="MKJ219" s="2"/>
      <c r="MKK219" s="2"/>
      <c r="MKL219" s="2"/>
      <c r="MKM219" s="2"/>
      <c r="MKN219" s="2"/>
      <c r="MKO219" s="2"/>
      <c r="MKP219" s="2"/>
      <c r="MKQ219" s="2"/>
      <c r="MKR219" s="2"/>
      <c r="MKS219" s="2"/>
      <c r="MKT219" s="2"/>
      <c r="MKU219" s="2"/>
      <c r="MKV219" s="2"/>
      <c r="MKW219" s="2"/>
      <c r="MKX219" s="2"/>
      <c r="MKY219" s="2"/>
      <c r="MKZ219" s="2"/>
      <c r="MLA219" s="2"/>
      <c r="MLB219" s="2"/>
      <c r="MLC219" s="2"/>
      <c r="MLD219" s="2"/>
      <c r="MLE219" s="2"/>
      <c r="MLF219" s="2"/>
      <c r="MLG219" s="2"/>
      <c r="MLH219" s="2"/>
      <c r="MLI219" s="2"/>
      <c r="MLJ219" s="2"/>
      <c r="MLK219" s="2"/>
      <c r="MLL219" s="2"/>
      <c r="MLM219" s="2"/>
      <c r="MLN219" s="2"/>
      <c r="MLO219" s="2"/>
      <c r="MLP219" s="2"/>
      <c r="MLQ219" s="2"/>
      <c r="MLR219" s="2"/>
      <c r="MLS219" s="2"/>
      <c r="MLT219" s="2"/>
      <c r="MLU219" s="2"/>
      <c r="MLV219" s="2"/>
      <c r="MLW219" s="2"/>
      <c r="MLX219" s="2"/>
      <c r="MLY219" s="2"/>
      <c r="MLZ219" s="2"/>
      <c r="MMA219" s="2"/>
      <c r="MMB219" s="2"/>
      <c r="MMC219" s="2"/>
      <c r="MMD219" s="2"/>
      <c r="MME219" s="2"/>
      <c r="MMF219" s="2"/>
      <c r="MMG219" s="2"/>
      <c r="MMH219" s="2"/>
      <c r="MMI219" s="2"/>
      <c r="MMJ219" s="2"/>
      <c r="MMK219" s="2"/>
      <c r="MML219" s="2"/>
      <c r="MMM219" s="2"/>
      <c r="MMN219" s="2"/>
      <c r="MMO219" s="2"/>
      <c r="MMP219" s="2"/>
      <c r="MMQ219" s="2"/>
      <c r="MMR219" s="2"/>
      <c r="MMS219" s="2"/>
      <c r="MMT219" s="2"/>
      <c r="MMU219" s="2"/>
      <c r="MMV219" s="2"/>
      <c r="MMW219" s="2"/>
      <c r="MMX219" s="2"/>
      <c r="MMY219" s="2"/>
      <c r="MMZ219" s="2"/>
      <c r="MNA219" s="2"/>
      <c r="MNB219" s="2"/>
      <c r="MNC219" s="2"/>
      <c r="MND219" s="2"/>
      <c r="MNE219" s="2"/>
      <c r="MNF219" s="2"/>
      <c r="MNG219" s="2"/>
      <c r="MNH219" s="2"/>
      <c r="MNI219" s="2"/>
      <c r="MNJ219" s="2"/>
      <c r="MNK219" s="2"/>
      <c r="MNL219" s="2"/>
      <c r="MNM219" s="2"/>
      <c r="MNN219" s="2"/>
      <c r="MNO219" s="2"/>
      <c r="MNP219" s="2"/>
      <c r="MNQ219" s="2"/>
      <c r="MNR219" s="2"/>
      <c r="MNS219" s="2"/>
      <c r="MNT219" s="2"/>
      <c r="MNU219" s="2"/>
      <c r="MNV219" s="2"/>
      <c r="MNW219" s="2"/>
      <c r="MNX219" s="2"/>
      <c r="MNY219" s="2"/>
      <c r="MNZ219" s="2"/>
      <c r="MOA219" s="2"/>
      <c r="MOB219" s="2"/>
      <c r="MOC219" s="2"/>
      <c r="MOD219" s="2"/>
      <c r="MOE219" s="2"/>
      <c r="MOF219" s="2"/>
      <c r="MOG219" s="2"/>
      <c r="MOH219" s="2"/>
      <c r="MOI219" s="2"/>
      <c r="MOJ219" s="2"/>
      <c r="MOK219" s="2"/>
      <c r="MOL219" s="2"/>
      <c r="MOM219" s="2"/>
      <c r="MON219" s="2"/>
      <c r="MOO219" s="2"/>
      <c r="MOP219" s="2"/>
      <c r="MOQ219" s="2"/>
      <c r="MOR219" s="2"/>
      <c r="MOS219" s="2"/>
      <c r="MOT219" s="2"/>
      <c r="MOU219" s="2"/>
      <c r="MOV219" s="2"/>
      <c r="MOW219" s="2"/>
      <c r="MOX219" s="2"/>
      <c r="MOY219" s="2"/>
      <c r="MOZ219" s="2"/>
      <c r="MPA219" s="2"/>
      <c r="MPB219" s="2"/>
      <c r="MPC219" s="2"/>
      <c r="MPD219" s="2"/>
      <c r="MPE219" s="2"/>
      <c r="MPF219" s="2"/>
      <c r="MPG219" s="2"/>
      <c r="MPH219" s="2"/>
      <c r="MPI219" s="2"/>
      <c r="MPJ219" s="2"/>
      <c r="MPK219" s="2"/>
      <c r="MPL219" s="2"/>
      <c r="MPM219" s="2"/>
      <c r="MPN219" s="2"/>
      <c r="MPO219" s="2"/>
      <c r="MPP219" s="2"/>
      <c r="MPQ219" s="2"/>
      <c r="MPR219" s="2"/>
      <c r="MPS219" s="2"/>
      <c r="MPT219" s="2"/>
      <c r="MPU219" s="2"/>
      <c r="MPV219" s="2"/>
      <c r="MPW219" s="2"/>
      <c r="MPX219" s="2"/>
      <c r="MPY219" s="2"/>
      <c r="MPZ219" s="2"/>
      <c r="MQA219" s="2"/>
      <c r="MQB219" s="2"/>
      <c r="MQC219" s="2"/>
      <c r="MQD219" s="2"/>
      <c r="MQE219" s="2"/>
      <c r="MQF219" s="2"/>
      <c r="MQG219" s="2"/>
      <c r="MQH219" s="2"/>
      <c r="MQI219" s="2"/>
      <c r="MQJ219" s="2"/>
      <c r="MQK219" s="2"/>
      <c r="MQL219" s="2"/>
      <c r="MQM219" s="2"/>
      <c r="MQN219" s="2"/>
      <c r="MQO219" s="2"/>
      <c r="MQP219" s="2"/>
      <c r="MQQ219" s="2"/>
      <c r="MQR219" s="2"/>
      <c r="MQS219" s="2"/>
      <c r="MQT219" s="2"/>
      <c r="MQU219" s="2"/>
      <c r="MQV219" s="2"/>
      <c r="MQW219" s="2"/>
      <c r="MQX219" s="2"/>
      <c r="MQY219" s="2"/>
      <c r="MQZ219" s="2"/>
      <c r="MRA219" s="2"/>
      <c r="MRB219" s="2"/>
      <c r="MRC219" s="2"/>
      <c r="MRD219" s="2"/>
      <c r="MRE219" s="2"/>
      <c r="MRF219" s="2"/>
      <c r="MRG219" s="2"/>
      <c r="MRH219" s="2"/>
      <c r="MRI219" s="2"/>
      <c r="MRJ219" s="2"/>
      <c r="MRK219" s="2"/>
      <c r="MRL219" s="2"/>
      <c r="MRM219" s="2"/>
      <c r="MRN219" s="2"/>
      <c r="MRO219" s="2"/>
      <c r="MRP219" s="2"/>
      <c r="MRQ219" s="2"/>
      <c r="MRR219" s="2"/>
      <c r="MRS219" s="2"/>
      <c r="MRT219" s="2"/>
      <c r="MRU219" s="2"/>
      <c r="MRV219" s="2"/>
      <c r="MRW219" s="2"/>
      <c r="MRX219" s="2"/>
      <c r="MRY219" s="2"/>
      <c r="MRZ219" s="2"/>
      <c r="MSA219" s="2"/>
      <c r="MSB219" s="2"/>
      <c r="MSC219" s="2"/>
      <c r="MSD219" s="2"/>
      <c r="MSE219" s="2"/>
      <c r="MSF219" s="2"/>
      <c r="MSG219" s="2"/>
      <c r="MSH219" s="2"/>
      <c r="MSI219" s="2"/>
      <c r="MSJ219" s="2"/>
      <c r="MSK219" s="2"/>
      <c r="MSL219" s="2"/>
      <c r="MSM219" s="2"/>
      <c r="MSN219" s="2"/>
      <c r="MSO219" s="2"/>
      <c r="MSP219" s="2"/>
      <c r="MSQ219" s="2"/>
      <c r="MSR219" s="2"/>
      <c r="MSS219" s="2"/>
      <c r="MST219" s="2"/>
      <c r="MSU219" s="2"/>
      <c r="MSV219" s="2"/>
      <c r="MSW219" s="2"/>
      <c r="MSX219" s="2"/>
      <c r="MSY219" s="2"/>
      <c r="MSZ219" s="2"/>
      <c r="MTA219" s="2"/>
      <c r="MTB219" s="2"/>
      <c r="MTC219" s="2"/>
      <c r="MTD219" s="2"/>
      <c r="MTE219" s="2"/>
      <c r="MTF219" s="2"/>
      <c r="MTG219" s="2"/>
      <c r="MTH219" s="2"/>
      <c r="MTI219" s="2"/>
      <c r="MTJ219" s="2"/>
      <c r="MTK219" s="2"/>
      <c r="MTL219" s="2"/>
      <c r="MTM219" s="2"/>
      <c r="MTN219" s="2"/>
      <c r="MTO219" s="2"/>
      <c r="MTP219" s="2"/>
      <c r="MTQ219" s="2"/>
      <c r="MTR219" s="2"/>
      <c r="MTS219" s="2"/>
      <c r="MTT219" s="2"/>
      <c r="MTU219" s="2"/>
      <c r="MTV219" s="2"/>
      <c r="MTW219" s="2"/>
      <c r="MTX219" s="2"/>
      <c r="MTY219" s="2"/>
      <c r="MTZ219" s="2"/>
      <c r="MUA219" s="2"/>
      <c r="MUB219" s="2"/>
      <c r="MUC219" s="2"/>
      <c r="MUD219" s="2"/>
      <c r="MUE219" s="2"/>
      <c r="MUF219" s="2"/>
      <c r="MUG219" s="2"/>
      <c r="MUH219" s="2"/>
      <c r="MUI219" s="2"/>
      <c r="MUJ219" s="2"/>
      <c r="MUK219" s="2"/>
      <c r="MUL219" s="2"/>
      <c r="MUM219" s="2"/>
      <c r="MUN219" s="2"/>
      <c r="MUO219" s="2"/>
      <c r="MUP219" s="2"/>
      <c r="MUQ219" s="2"/>
      <c r="MUR219" s="2"/>
      <c r="MUS219" s="2"/>
      <c r="MUT219" s="2"/>
      <c r="MUU219" s="2"/>
      <c r="MUV219" s="2"/>
      <c r="MUW219" s="2"/>
      <c r="MUX219" s="2"/>
      <c r="MUY219" s="2"/>
      <c r="MUZ219" s="2"/>
      <c r="MVA219" s="2"/>
      <c r="MVB219" s="2"/>
      <c r="MVC219" s="2"/>
      <c r="MVD219" s="2"/>
      <c r="MVE219" s="2"/>
      <c r="MVF219" s="2"/>
      <c r="MVG219" s="2"/>
      <c r="MVH219" s="2"/>
      <c r="MVI219" s="2"/>
      <c r="MVJ219" s="2"/>
      <c r="MVK219" s="2"/>
      <c r="MVL219" s="2"/>
      <c r="MVM219" s="2"/>
      <c r="MVN219" s="2"/>
      <c r="MVO219" s="2"/>
      <c r="MVP219" s="2"/>
      <c r="MVQ219" s="2"/>
      <c r="MVR219" s="2"/>
      <c r="MVS219" s="2"/>
      <c r="MVT219" s="2"/>
      <c r="MVU219" s="2"/>
      <c r="MVV219" s="2"/>
      <c r="MVW219" s="2"/>
      <c r="MVX219" s="2"/>
      <c r="MVY219" s="2"/>
      <c r="MVZ219" s="2"/>
      <c r="MWA219" s="2"/>
      <c r="MWB219" s="2"/>
      <c r="MWC219" s="2"/>
      <c r="MWD219" s="2"/>
      <c r="MWE219" s="2"/>
      <c r="MWF219" s="2"/>
      <c r="MWG219" s="2"/>
      <c r="MWH219" s="2"/>
      <c r="MWI219" s="2"/>
      <c r="MWJ219" s="2"/>
      <c r="MWK219" s="2"/>
      <c r="MWL219" s="2"/>
      <c r="MWM219" s="2"/>
      <c r="MWN219" s="2"/>
      <c r="MWO219" s="2"/>
      <c r="MWP219" s="2"/>
      <c r="MWQ219" s="2"/>
      <c r="MWR219" s="2"/>
      <c r="MWS219" s="2"/>
      <c r="MWT219" s="2"/>
      <c r="MWU219" s="2"/>
      <c r="MWV219" s="2"/>
      <c r="MWW219" s="2"/>
      <c r="MWX219" s="2"/>
      <c r="MWY219" s="2"/>
      <c r="MWZ219" s="2"/>
      <c r="MXA219" s="2"/>
      <c r="MXB219" s="2"/>
      <c r="MXC219" s="2"/>
      <c r="MXD219" s="2"/>
      <c r="MXE219" s="2"/>
      <c r="MXF219" s="2"/>
      <c r="MXG219" s="2"/>
      <c r="MXH219" s="2"/>
      <c r="MXI219" s="2"/>
      <c r="MXJ219" s="2"/>
      <c r="MXK219" s="2"/>
      <c r="MXL219" s="2"/>
      <c r="MXM219" s="2"/>
      <c r="MXN219" s="2"/>
      <c r="MXO219" s="2"/>
      <c r="MXP219" s="2"/>
      <c r="MXQ219" s="2"/>
      <c r="MXR219" s="2"/>
      <c r="MXS219" s="2"/>
      <c r="MXT219" s="2"/>
      <c r="MXU219" s="2"/>
      <c r="MXV219" s="2"/>
      <c r="MXW219" s="2"/>
      <c r="MXX219" s="2"/>
      <c r="MXY219" s="2"/>
      <c r="MXZ219" s="2"/>
      <c r="MYA219" s="2"/>
      <c r="MYB219" s="2"/>
      <c r="MYC219" s="2"/>
      <c r="MYD219" s="2"/>
      <c r="MYE219" s="2"/>
      <c r="MYF219" s="2"/>
      <c r="MYG219" s="2"/>
      <c r="MYH219" s="2"/>
      <c r="MYI219" s="2"/>
      <c r="MYJ219" s="2"/>
      <c r="MYK219" s="2"/>
      <c r="MYL219" s="2"/>
      <c r="MYM219" s="2"/>
      <c r="MYN219" s="2"/>
      <c r="MYO219" s="2"/>
      <c r="MYP219" s="2"/>
      <c r="MYQ219" s="2"/>
      <c r="MYR219" s="2"/>
      <c r="MYS219" s="2"/>
      <c r="MYT219" s="2"/>
      <c r="MYU219" s="2"/>
      <c r="MYV219" s="2"/>
      <c r="MYW219" s="2"/>
      <c r="MYX219" s="2"/>
      <c r="MYY219" s="2"/>
      <c r="MYZ219" s="2"/>
      <c r="MZA219" s="2"/>
      <c r="MZB219" s="2"/>
      <c r="MZC219" s="2"/>
      <c r="MZD219" s="2"/>
      <c r="MZE219" s="2"/>
      <c r="MZF219" s="2"/>
      <c r="MZG219" s="2"/>
      <c r="MZH219" s="2"/>
      <c r="MZI219" s="2"/>
      <c r="MZJ219" s="2"/>
      <c r="MZK219" s="2"/>
      <c r="MZL219" s="2"/>
      <c r="MZM219" s="2"/>
      <c r="MZN219" s="2"/>
      <c r="MZO219" s="2"/>
      <c r="MZP219" s="2"/>
      <c r="MZQ219" s="2"/>
      <c r="MZR219" s="2"/>
      <c r="MZS219" s="2"/>
      <c r="MZT219" s="2"/>
      <c r="MZU219" s="2"/>
      <c r="MZV219" s="2"/>
      <c r="MZW219" s="2"/>
      <c r="MZX219" s="2"/>
      <c r="MZY219" s="2"/>
      <c r="MZZ219" s="2"/>
      <c r="NAA219" s="2"/>
      <c r="NAB219" s="2"/>
      <c r="NAC219" s="2"/>
      <c r="NAD219" s="2"/>
      <c r="NAE219" s="2"/>
      <c r="NAF219" s="2"/>
      <c r="NAG219" s="2"/>
      <c r="NAH219" s="2"/>
      <c r="NAI219" s="2"/>
      <c r="NAJ219" s="2"/>
      <c r="NAK219" s="2"/>
      <c r="NAL219" s="2"/>
      <c r="NAM219" s="2"/>
      <c r="NAN219" s="2"/>
      <c r="NAO219" s="2"/>
      <c r="NAP219" s="2"/>
      <c r="NAQ219" s="2"/>
      <c r="NAR219" s="2"/>
      <c r="NAS219" s="2"/>
      <c r="NAT219" s="2"/>
      <c r="NAU219" s="2"/>
      <c r="NAV219" s="2"/>
      <c r="NAW219" s="2"/>
      <c r="NAX219" s="2"/>
      <c r="NAY219" s="2"/>
      <c r="NAZ219" s="2"/>
      <c r="NBA219" s="2"/>
      <c r="NBB219" s="2"/>
      <c r="NBC219" s="2"/>
      <c r="NBD219" s="2"/>
      <c r="NBE219" s="2"/>
      <c r="NBF219" s="2"/>
      <c r="NBG219" s="2"/>
      <c r="NBH219" s="2"/>
      <c r="NBI219" s="2"/>
      <c r="NBJ219" s="2"/>
      <c r="NBK219" s="2"/>
      <c r="NBL219" s="2"/>
      <c r="NBM219" s="2"/>
      <c r="NBN219" s="2"/>
      <c r="NBO219" s="2"/>
      <c r="NBP219" s="2"/>
      <c r="NBQ219" s="2"/>
      <c r="NBR219" s="2"/>
      <c r="NBS219" s="2"/>
      <c r="NBT219" s="2"/>
      <c r="NBU219" s="2"/>
      <c r="NBV219" s="2"/>
      <c r="NBW219" s="2"/>
      <c r="NBX219" s="2"/>
      <c r="NBY219" s="2"/>
      <c r="NBZ219" s="2"/>
      <c r="NCA219" s="2"/>
      <c r="NCB219" s="2"/>
      <c r="NCC219" s="2"/>
      <c r="NCD219" s="2"/>
      <c r="NCE219" s="2"/>
      <c r="NCF219" s="2"/>
      <c r="NCG219" s="2"/>
      <c r="NCH219" s="2"/>
      <c r="NCI219" s="2"/>
      <c r="NCJ219" s="2"/>
      <c r="NCK219" s="2"/>
      <c r="NCL219" s="2"/>
      <c r="NCM219" s="2"/>
      <c r="NCN219" s="2"/>
      <c r="NCO219" s="2"/>
      <c r="NCP219" s="2"/>
      <c r="NCQ219" s="2"/>
      <c r="NCR219" s="2"/>
      <c r="NCS219" s="2"/>
      <c r="NCT219" s="2"/>
      <c r="NCU219" s="2"/>
      <c r="NCV219" s="2"/>
      <c r="NCW219" s="2"/>
      <c r="NCX219" s="2"/>
      <c r="NCY219" s="2"/>
      <c r="NCZ219" s="2"/>
      <c r="NDA219" s="2"/>
      <c r="NDB219" s="2"/>
      <c r="NDC219" s="2"/>
      <c r="NDD219" s="2"/>
      <c r="NDE219" s="2"/>
      <c r="NDF219" s="2"/>
      <c r="NDG219" s="2"/>
      <c r="NDH219" s="2"/>
      <c r="NDI219" s="2"/>
      <c r="NDJ219" s="2"/>
      <c r="NDK219" s="2"/>
      <c r="NDL219" s="2"/>
      <c r="NDM219" s="2"/>
      <c r="NDN219" s="2"/>
      <c r="NDO219" s="2"/>
      <c r="NDP219" s="2"/>
      <c r="NDQ219" s="2"/>
      <c r="NDR219" s="2"/>
      <c r="NDS219" s="2"/>
      <c r="NDT219" s="2"/>
      <c r="NDU219" s="2"/>
      <c r="NDV219" s="2"/>
      <c r="NDW219" s="2"/>
      <c r="NDX219" s="2"/>
      <c r="NDY219" s="2"/>
      <c r="NDZ219" s="2"/>
      <c r="NEA219" s="2"/>
      <c r="NEB219" s="2"/>
      <c r="NEC219" s="2"/>
      <c r="NED219" s="2"/>
      <c r="NEE219" s="2"/>
      <c r="NEF219" s="2"/>
      <c r="NEG219" s="2"/>
      <c r="NEH219" s="2"/>
      <c r="NEI219" s="2"/>
      <c r="NEJ219" s="2"/>
      <c r="NEK219" s="2"/>
      <c r="NEL219" s="2"/>
      <c r="NEM219" s="2"/>
      <c r="NEN219" s="2"/>
      <c r="NEO219" s="2"/>
      <c r="NEP219" s="2"/>
      <c r="NEQ219" s="2"/>
      <c r="NER219" s="2"/>
      <c r="NES219" s="2"/>
      <c r="NET219" s="2"/>
      <c r="NEU219" s="2"/>
      <c r="NEV219" s="2"/>
      <c r="NEW219" s="2"/>
      <c r="NEX219" s="2"/>
      <c r="NEY219" s="2"/>
      <c r="NEZ219" s="2"/>
      <c r="NFA219" s="2"/>
      <c r="NFB219" s="2"/>
      <c r="NFC219" s="2"/>
      <c r="NFD219" s="2"/>
      <c r="NFE219" s="2"/>
      <c r="NFF219" s="2"/>
      <c r="NFG219" s="2"/>
      <c r="NFH219" s="2"/>
      <c r="NFI219" s="2"/>
      <c r="NFJ219" s="2"/>
      <c r="NFK219" s="2"/>
      <c r="NFL219" s="2"/>
      <c r="NFM219" s="2"/>
      <c r="NFN219" s="2"/>
      <c r="NFO219" s="2"/>
      <c r="NFP219" s="2"/>
      <c r="NFQ219" s="2"/>
      <c r="NFR219" s="2"/>
      <c r="NFS219" s="2"/>
      <c r="NFT219" s="2"/>
      <c r="NFU219" s="2"/>
      <c r="NFV219" s="2"/>
      <c r="NFW219" s="2"/>
      <c r="NFX219" s="2"/>
      <c r="NFY219" s="2"/>
      <c r="NFZ219" s="2"/>
      <c r="NGA219" s="2"/>
      <c r="NGB219" s="2"/>
      <c r="NGC219" s="2"/>
      <c r="NGD219" s="2"/>
      <c r="NGE219" s="2"/>
      <c r="NGF219" s="2"/>
      <c r="NGG219" s="2"/>
      <c r="NGH219" s="2"/>
      <c r="NGI219" s="2"/>
      <c r="NGJ219" s="2"/>
      <c r="NGK219" s="2"/>
      <c r="NGL219" s="2"/>
      <c r="NGM219" s="2"/>
      <c r="NGN219" s="2"/>
      <c r="NGO219" s="2"/>
      <c r="NGP219" s="2"/>
      <c r="NGQ219" s="2"/>
      <c r="NGR219" s="2"/>
      <c r="NGS219" s="2"/>
      <c r="NGT219" s="2"/>
      <c r="NGU219" s="2"/>
      <c r="NGV219" s="2"/>
      <c r="NGW219" s="2"/>
      <c r="NGX219" s="2"/>
      <c r="NGY219" s="2"/>
      <c r="NGZ219" s="2"/>
      <c r="NHA219" s="2"/>
      <c r="NHB219" s="2"/>
      <c r="NHC219" s="2"/>
      <c r="NHD219" s="2"/>
      <c r="NHE219" s="2"/>
      <c r="NHF219" s="2"/>
      <c r="NHG219" s="2"/>
      <c r="NHH219" s="2"/>
      <c r="NHI219" s="2"/>
      <c r="NHJ219" s="2"/>
      <c r="NHK219" s="2"/>
      <c r="NHL219" s="2"/>
      <c r="NHM219" s="2"/>
      <c r="NHN219" s="2"/>
      <c r="NHO219" s="2"/>
      <c r="NHP219" s="2"/>
      <c r="NHQ219" s="2"/>
      <c r="NHR219" s="2"/>
      <c r="NHS219" s="2"/>
      <c r="NHT219" s="2"/>
      <c r="NHU219" s="2"/>
      <c r="NHV219" s="2"/>
      <c r="NHW219" s="2"/>
      <c r="NHX219" s="2"/>
      <c r="NHY219" s="2"/>
      <c r="NHZ219" s="2"/>
      <c r="NIA219" s="2"/>
      <c r="NIB219" s="2"/>
      <c r="NIC219" s="2"/>
      <c r="NID219" s="2"/>
      <c r="NIE219" s="2"/>
      <c r="NIF219" s="2"/>
      <c r="NIG219" s="2"/>
      <c r="NIH219" s="2"/>
      <c r="NII219" s="2"/>
      <c r="NIJ219" s="2"/>
      <c r="NIK219" s="2"/>
      <c r="NIL219" s="2"/>
      <c r="NIM219" s="2"/>
      <c r="NIN219" s="2"/>
      <c r="NIO219" s="2"/>
      <c r="NIP219" s="2"/>
      <c r="NIQ219" s="2"/>
      <c r="NIR219" s="2"/>
      <c r="NIS219" s="2"/>
      <c r="NIT219" s="2"/>
      <c r="NIU219" s="2"/>
      <c r="NIV219" s="2"/>
      <c r="NIW219" s="2"/>
      <c r="NIX219" s="2"/>
      <c r="NIY219" s="2"/>
      <c r="NIZ219" s="2"/>
      <c r="NJA219" s="2"/>
      <c r="NJB219" s="2"/>
      <c r="NJC219" s="2"/>
      <c r="NJD219" s="2"/>
      <c r="NJE219" s="2"/>
      <c r="NJF219" s="2"/>
      <c r="NJG219" s="2"/>
      <c r="NJH219" s="2"/>
      <c r="NJI219" s="2"/>
      <c r="NJJ219" s="2"/>
      <c r="NJK219" s="2"/>
      <c r="NJL219" s="2"/>
      <c r="NJM219" s="2"/>
      <c r="NJN219" s="2"/>
      <c r="NJO219" s="2"/>
      <c r="NJP219" s="2"/>
      <c r="NJQ219" s="2"/>
      <c r="NJR219" s="2"/>
      <c r="NJS219" s="2"/>
      <c r="NJT219" s="2"/>
      <c r="NJU219" s="2"/>
      <c r="NJV219" s="2"/>
      <c r="NJW219" s="2"/>
      <c r="NJX219" s="2"/>
      <c r="NJY219" s="2"/>
      <c r="NJZ219" s="2"/>
      <c r="NKA219" s="2"/>
      <c r="NKB219" s="2"/>
      <c r="NKC219" s="2"/>
      <c r="NKD219" s="2"/>
      <c r="NKE219" s="2"/>
      <c r="NKF219" s="2"/>
      <c r="NKG219" s="2"/>
      <c r="NKH219" s="2"/>
      <c r="NKI219" s="2"/>
      <c r="NKJ219" s="2"/>
      <c r="NKK219" s="2"/>
      <c r="NKL219" s="2"/>
      <c r="NKM219" s="2"/>
      <c r="NKN219" s="2"/>
      <c r="NKO219" s="2"/>
      <c r="NKP219" s="2"/>
      <c r="NKQ219" s="2"/>
      <c r="NKR219" s="2"/>
      <c r="NKS219" s="2"/>
      <c r="NKT219" s="2"/>
      <c r="NKU219" s="2"/>
      <c r="NKV219" s="2"/>
      <c r="NKW219" s="2"/>
      <c r="NKX219" s="2"/>
      <c r="NKY219" s="2"/>
      <c r="NKZ219" s="2"/>
      <c r="NLA219" s="2"/>
      <c r="NLB219" s="2"/>
      <c r="NLC219" s="2"/>
      <c r="NLD219" s="2"/>
      <c r="NLE219" s="2"/>
      <c r="NLF219" s="2"/>
      <c r="NLG219" s="2"/>
      <c r="NLH219" s="2"/>
      <c r="NLI219" s="2"/>
      <c r="NLJ219" s="2"/>
      <c r="NLK219" s="2"/>
      <c r="NLL219" s="2"/>
      <c r="NLM219" s="2"/>
      <c r="NLN219" s="2"/>
      <c r="NLO219" s="2"/>
      <c r="NLP219" s="2"/>
      <c r="NLQ219" s="2"/>
      <c r="NLR219" s="2"/>
      <c r="NLS219" s="2"/>
      <c r="NLT219" s="2"/>
      <c r="NLU219" s="2"/>
      <c r="NLV219" s="2"/>
      <c r="NLW219" s="2"/>
      <c r="NLX219" s="2"/>
      <c r="NLY219" s="2"/>
      <c r="NLZ219" s="2"/>
      <c r="NMA219" s="2"/>
      <c r="NMB219" s="2"/>
      <c r="NMC219" s="2"/>
      <c r="NMD219" s="2"/>
      <c r="NME219" s="2"/>
      <c r="NMF219" s="2"/>
      <c r="NMG219" s="2"/>
      <c r="NMH219" s="2"/>
      <c r="NMI219" s="2"/>
      <c r="NMJ219" s="2"/>
      <c r="NMK219" s="2"/>
      <c r="NML219" s="2"/>
      <c r="NMM219" s="2"/>
      <c r="NMN219" s="2"/>
      <c r="NMO219" s="2"/>
      <c r="NMP219" s="2"/>
      <c r="NMQ219" s="2"/>
      <c r="NMR219" s="2"/>
      <c r="NMS219" s="2"/>
      <c r="NMT219" s="2"/>
      <c r="NMU219" s="2"/>
      <c r="NMV219" s="2"/>
      <c r="NMW219" s="2"/>
      <c r="NMX219" s="2"/>
      <c r="NMY219" s="2"/>
      <c r="NMZ219" s="2"/>
      <c r="NNA219" s="2"/>
      <c r="NNB219" s="2"/>
      <c r="NNC219" s="2"/>
      <c r="NND219" s="2"/>
      <c r="NNE219" s="2"/>
      <c r="NNF219" s="2"/>
      <c r="NNG219" s="2"/>
      <c r="NNH219" s="2"/>
      <c r="NNI219" s="2"/>
      <c r="NNJ219" s="2"/>
      <c r="NNK219" s="2"/>
      <c r="NNL219" s="2"/>
      <c r="NNM219" s="2"/>
      <c r="NNN219" s="2"/>
      <c r="NNO219" s="2"/>
      <c r="NNP219" s="2"/>
      <c r="NNQ219" s="2"/>
      <c r="NNR219" s="2"/>
      <c r="NNS219" s="2"/>
      <c r="NNT219" s="2"/>
      <c r="NNU219" s="2"/>
      <c r="NNV219" s="2"/>
      <c r="NNW219" s="2"/>
      <c r="NNX219" s="2"/>
      <c r="NNY219" s="2"/>
      <c r="NNZ219" s="2"/>
      <c r="NOA219" s="2"/>
      <c r="NOB219" s="2"/>
      <c r="NOC219" s="2"/>
      <c r="NOD219" s="2"/>
      <c r="NOE219" s="2"/>
      <c r="NOF219" s="2"/>
      <c r="NOG219" s="2"/>
      <c r="NOH219" s="2"/>
      <c r="NOI219" s="2"/>
      <c r="NOJ219" s="2"/>
      <c r="NOK219" s="2"/>
      <c r="NOL219" s="2"/>
      <c r="NOM219" s="2"/>
      <c r="NON219" s="2"/>
      <c r="NOO219" s="2"/>
      <c r="NOP219" s="2"/>
      <c r="NOQ219" s="2"/>
      <c r="NOR219" s="2"/>
      <c r="NOS219" s="2"/>
      <c r="NOT219" s="2"/>
      <c r="NOU219" s="2"/>
      <c r="NOV219" s="2"/>
      <c r="NOW219" s="2"/>
      <c r="NOX219" s="2"/>
      <c r="NOY219" s="2"/>
      <c r="NOZ219" s="2"/>
      <c r="NPA219" s="2"/>
      <c r="NPB219" s="2"/>
      <c r="NPC219" s="2"/>
      <c r="NPD219" s="2"/>
      <c r="NPE219" s="2"/>
      <c r="NPF219" s="2"/>
      <c r="NPG219" s="2"/>
      <c r="NPH219" s="2"/>
      <c r="NPI219" s="2"/>
      <c r="NPJ219" s="2"/>
      <c r="NPK219" s="2"/>
      <c r="NPL219" s="2"/>
      <c r="NPM219" s="2"/>
      <c r="NPN219" s="2"/>
      <c r="NPO219" s="2"/>
      <c r="NPP219" s="2"/>
      <c r="NPQ219" s="2"/>
      <c r="NPR219" s="2"/>
      <c r="NPS219" s="2"/>
      <c r="NPT219" s="2"/>
      <c r="NPU219" s="2"/>
      <c r="NPV219" s="2"/>
      <c r="NPW219" s="2"/>
      <c r="NPX219" s="2"/>
      <c r="NPY219" s="2"/>
      <c r="NPZ219" s="2"/>
      <c r="NQA219" s="2"/>
      <c r="NQB219" s="2"/>
      <c r="NQC219" s="2"/>
      <c r="NQD219" s="2"/>
      <c r="NQE219" s="2"/>
      <c r="NQF219" s="2"/>
      <c r="NQG219" s="2"/>
      <c r="NQH219" s="2"/>
      <c r="NQI219" s="2"/>
      <c r="NQJ219" s="2"/>
      <c r="NQK219" s="2"/>
      <c r="NQL219" s="2"/>
      <c r="NQM219" s="2"/>
      <c r="NQN219" s="2"/>
      <c r="NQO219" s="2"/>
      <c r="NQP219" s="2"/>
      <c r="NQQ219" s="2"/>
      <c r="NQR219" s="2"/>
      <c r="NQS219" s="2"/>
      <c r="NQT219" s="2"/>
      <c r="NQU219" s="2"/>
      <c r="NQV219" s="2"/>
      <c r="NQW219" s="2"/>
      <c r="NQX219" s="2"/>
      <c r="NQY219" s="2"/>
      <c r="NQZ219" s="2"/>
      <c r="NRA219" s="2"/>
      <c r="NRB219" s="2"/>
      <c r="NRC219" s="2"/>
      <c r="NRD219" s="2"/>
      <c r="NRE219" s="2"/>
      <c r="NRF219" s="2"/>
      <c r="NRG219" s="2"/>
      <c r="NRH219" s="2"/>
      <c r="NRI219" s="2"/>
      <c r="NRJ219" s="2"/>
      <c r="NRK219" s="2"/>
      <c r="NRL219" s="2"/>
      <c r="NRM219" s="2"/>
      <c r="NRN219" s="2"/>
      <c r="NRO219" s="2"/>
      <c r="NRP219" s="2"/>
      <c r="NRQ219" s="2"/>
      <c r="NRR219" s="2"/>
      <c r="NRS219" s="2"/>
      <c r="NRT219" s="2"/>
      <c r="NRU219" s="2"/>
      <c r="NRV219" s="2"/>
      <c r="NRW219" s="2"/>
      <c r="NRX219" s="2"/>
      <c r="NRY219" s="2"/>
      <c r="NRZ219" s="2"/>
      <c r="NSA219" s="2"/>
      <c r="NSB219" s="2"/>
      <c r="NSC219" s="2"/>
      <c r="NSD219" s="2"/>
      <c r="NSE219" s="2"/>
      <c r="NSF219" s="2"/>
      <c r="NSG219" s="2"/>
      <c r="NSH219" s="2"/>
      <c r="NSI219" s="2"/>
      <c r="NSJ219" s="2"/>
      <c r="NSK219" s="2"/>
      <c r="NSL219" s="2"/>
      <c r="NSM219" s="2"/>
      <c r="NSN219" s="2"/>
      <c r="NSO219" s="2"/>
      <c r="NSP219" s="2"/>
      <c r="NSQ219" s="2"/>
      <c r="NSR219" s="2"/>
      <c r="NSS219" s="2"/>
      <c r="NST219" s="2"/>
      <c r="NSU219" s="2"/>
      <c r="NSV219" s="2"/>
      <c r="NSW219" s="2"/>
      <c r="NSX219" s="2"/>
      <c r="NSY219" s="2"/>
      <c r="NSZ219" s="2"/>
      <c r="NTA219" s="2"/>
      <c r="NTB219" s="2"/>
      <c r="NTC219" s="2"/>
      <c r="NTD219" s="2"/>
      <c r="NTE219" s="2"/>
      <c r="NTF219" s="2"/>
      <c r="NTG219" s="2"/>
      <c r="NTH219" s="2"/>
      <c r="NTI219" s="2"/>
      <c r="NTJ219" s="2"/>
      <c r="NTK219" s="2"/>
      <c r="NTL219" s="2"/>
      <c r="NTM219" s="2"/>
      <c r="NTN219" s="2"/>
      <c r="NTO219" s="2"/>
      <c r="NTP219" s="2"/>
      <c r="NTQ219" s="2"/>
      <c r="NTR219" s="2"/>
      <c r="NTS219" s="2"/>
      <c r="NTT219" s="2"/>
      <c r="NTU219" s="2"/>
      <c r="NTV219" s="2"/>
      <c r="NTW219" s="2"/>
      <c r="NTX219" s="2"/>
      <c r="NTY219" s="2"/>
      <c r="NTZ219" s="2"/>
      <c r="NUA219" s="2"/>
      <c r="NUB219" s="2"/>
      <c r="NUC219" s="2"/>
      <c r="NUD219" s="2"/>
      <c r="NUE219" s="2"/>
      <c r="NUF219" s="2"/>
      <c r="NUG219" s="2"/>
      <c r="NUH219" s="2"/>
      <c r="NUI219" s="2"/>
      <c r="NUJ219" s="2"/>
      <c r="NUK219" s="2"/>
      <c r="NUL219" s="2"/>
      <c r="NUM219" s="2"/>
      <c r="NUN219" s="2"/>
      <c r="NUO219" s="2"/>
      <c r="NUP219" s="2"/>
      <c r="NUQ219" s="2"/>
      <c r="NUR219" s="2"/>
      <c r="NUS219" s="2"/>
      <c r="NUT219" s="2"/>
      <c r="NUU219" s="2"/>
      <c r="NUV219" s="2"/>
      <c r="NUW219" s="2"/>
      <c r="NUX219" s="2"/>
      <c r="NUY219" s="2"/>
      <c r="NUZ219" s="2"/>
      <c r="NVA219" s="2"/>
      <c r="NVB219" s="2"/>
      <c r="NVC219" s="2"/>
      <c r="NVD219" s="2"/>
      <c r="NVE219" s="2"/>
      <c r="NVF219" s="2"/>
      <c r="NVG219" s="2"/>
      <c r="NVH219" s="2"/>
      <c r="NVI219" s="2"/>
      <c r="NVJ219" s="2"/>
      <c r="NVK219" s="2"/>
      <c r="NVL219" s="2"/>
      <c r="NVM219" s="2"/>
      <c r="NVN219" s="2"/>
      <c r="NVO219" s="2"/>
      <c r="NVP219" s="2"/>
      <c r="NVQ219" s="2"/>
      <c r="NVR219" s="2"/>
      <c r="NVS219" s="2"/>
      <c r="NVT219" s="2"/>
      <c r="NVU219" s="2"/>
      <c r="NVV219" s="2"/>
      <c r="NVW219" s="2"/>
      <c r="NVX219" s="2"/>
      <c r="NVY219" s="2"/>
      <c r="NVZ219" s="2"/>
      <c r="NWA219" s="2"/>
      <c r="NWB219" s="2"/>
      <c r="NWC219" s="2"/>
      <c r="NWD219" s="2"/>
      <c r="NWE219" s="2"/>
      <c r="NWF219" s="2"/>
      <c r="NWG219" s="2"/>
      <c r="NWH219" s="2"/>
      <c r="NWI219" s="2"/>
      <c r="NWJ219" s="2"/>
      <c r="NWK219" s="2"/>
      <c r="NWL219" s="2"/>
      <c r="NWM219" s="2"/>
      <c r="NWN219" s="2"/>
      <c r="NWO219" s="2"/>
      <c r="NWP219" s="2"/>
      <c r="NWQ219" s="2"/>
      <c r="NWR219" s="2"/>
      <c r="NWS219" s="2"/>
      <c r="NWT219" s="2"/>
      <c r="NWU219" s="2"/>
      <c r="NWV219" s="2"/>
      <c r="NWW219" s="2"/>
      <c r="NWX219" s="2"/>
      <c r="NWY219" s="2"/>
      <c r="NWZ219" s="2"/>
      <c r="NXA219" s="2"/>
      <c r="NXB219" s="2"/>
      <c r="NXC219" s="2"/>
      <c r="NXD219" s="2"/>
      <c r="NXE219" s="2"/>
      <c r="NXF219" s="2"/>
      <c r="NXG219" s="2"/>
      <c r="NXH219" s="2"/>
      <c r="NXI219" s="2"/>
      <c r="NXJ219" s="2"/>
      <c r="NXK219" s="2"/>
      <c r="NXL219" s="2"/>
      <c r="NXM219" s="2"/>
      <c r="NXN219" s="2"/>
      <c r="NXO219" s="2"/>
      <c r="NXP219" s="2"/>
      <c r="NXQ219" s="2"/>
      <c r="NXR219" s="2"/>
      <c r="NXS219" s="2"/>
      <c r="NXT219" s="2"/>
      <c r="NXU219" s="2"/>
      <c r="NXV219" s="2"/>
      <c r="NXW219" s="2"/>
      <c r="NXX219" s="2"/>
      <c r="NXY219" s="2"/>
      <c r="NXZ219" s="2"/>
      <c r="NYA219" s="2"/>
      <c r="NYB219" s="2"/>
      <c r="NYC219" s="2"/>
      <c r="NYD219" s="2"/>
      <c r="NYE219" s="2"/>
      <c r="NYF219" s="2"/>
      <c r="NYG219" s="2"/>
      <c r="NYH219" s="2"/>
      <c r="NYI219" s="2"/>
      <c r="NYJ219" s="2"/>
      <c r="NYK219" s="2"/>
      <c r="NYL219" s="2"/>
      <c r="NYM219" s="2"/>
      <c r="NYN219" s="2"/>
      <c r="NYO219" s="2"/>
      <c r="NYP219" s="2"/>
      <c r="NYQ219" s="2"/>
      <c r="NYR219" s="2"/>
      <c r="NYS219" s="2"/>
      <c r="NYT219" s="2"/>
      <c r="NYU219" s="2"/>
      <c r="NYV219" s="2"/>
      <c r="NYW219" s="2"/>
      <c r="NYX219" s="2"/>
      <c r="NYY219" s="2"/>
      <c r="NYZ219" s="2"/>
      <c r="NZA219" s="2"/>
      <c r="NZB219" s="2"/>
      <c r="NZC219" s="2"/>
      <c r="NZD219" s="2"/>
      <c r="NZE219" s="2"/>
      <c r="NZF219" s="2"/>
      <c r="NZG219" s="2"/>
      <c r="NZH219" s="2"/>
      <c r="NZI219" s="2"/>
      <c r="NZJ219" s="2"/>
      <c r="NZK219" s="2"/>
      <c r="NZL219" s="2"/>
      <c r="NZM219" s="2"/>
      <c r="NZN219" s="2"/>
      <c r="NZO219" s="2"/>
      <c r="NZP219" s="2"/>
      <c r="NZQ219" s="2"/>
      <c r="NZR219" s="2"/>
      <c r="NZS219" s="2"/>
      <c r="NZT219" s="2"/>
      <c r="NZU219" s="2"/>
      <c r="NZV219" s="2"/>
      <c r="NZW219" s="2"/>
      <c r="NZX219" s="2"/>
      <c r="NZY219" s="2"/>
      <c r="NZZ219" s="2"/>
      <c r="OAA219" s="2"/>
      <c r="OAB219" s="2"/>
      <c r="OAC219" s="2"/>
      <c r="OAD219" s="2"/>
      <c r="OAE219" s="2"/>
      <c r="OAF219" s="2"/>
      <c r="OAG219" s="2"/>
      <c r="OAH219" s="2"/>
      <c r="OAI219" s="2"/>
      <c r="OAJ219" s="2"/>
      <c r="OAK219" s="2"/>
      <c r="OAL219" s="2"/>
      <c r="OAM219" s="2"/>
      <c r="OAN219" s="2"/>
      <c r="OAO219" s="2"/>
      <c r="OAP219" s="2"/>
      <c r="OAQ219" s="2"/>
      <c r="OAR219" s="2"/>
      <c r="OAS219" s="2"/>
      <c r="OAT219" s="2"/>
      <c r="OAU219" s="2"/>
      <c r="OAV219" s="2"/>
      <c r="OAW219" s="2"/>
      <c r="OAX219" s="2"/>
      <c r="OAY219" s="2"/>
      <c r="OAZ219" s="2"/>
      <c r="OBA219" s="2"/>
      <c r="OBB219" s="2"/>
      <c r="OBC219" s="2"/>
      <c r="OBD219" s="2"/>
      <c r="OBE219" s="2"/>
      <c r="OBF219" s="2"/>
      <c r="OBG219" s="2"/>
      <c r="OBH219" s="2"/>
      <c r="OBI219" s="2"/>
      <c r="OBJ219" s="2"/>
      <c r="OBK219" s="2"/>
      <c r="OBL219" s="2"/>
      <c r="OBM219" s="2"/>
      <c r="OBN219" s="2"/>
      <c r="OBO219" s="2"/>
      <c r="OBP219" s="2"/>
      <c r="OBQ219" s="2"/>
      <c r="OBR219" s="2"/>
      <c r="OBS219" s="2"/>
      <c r="OBT219" s="2"/>
      <c r="OBU219" s="2"/>
      <c r="OBV219" s="2"/>
      <c r="OBW219" s="2"/>
      <c r="OBX219" s="2"/>
      <c r="OBY219" s="2"/>
      <c r="OBZ219" s="2"/>
      <c r="OCA219" s="2"/>
      <c r="OCB219" s="2"/>
      <c r="OCC219" s="2"/>
      <c r="OCD219" s="2"/>
      <c r="OCE219" s="2"/>
      <c r="OCF219" s="2"/>
      <c r="OCG219" s="2"/>
      <c r="OCH219" s="2"/>
      <c r="OCI219" s="2"/>
      <c r="OCJ219" s="2"/>
      <c r="OCK219" s="2"/>
      <c r="OCL219" s="2"/>
      <c r="OCM219" s="2"/>
      <c r="OCN219" s="2"/>
      <c r="OCO219" s="2"/>
      <c r="OCP219" s="2"/>
      <c r="OCQ219" s="2"/>
      <c r="OCR219" s="2"/>
      <c r="OCS219" s="2"/>
      <c r="OCT219" s="2"/>
      <c r="OCU219" s="2"/>
      <c r="OCV219" s="2"/>
      <c r="OCW219" s="2"/>
      <c r="OCX219" s="2"/>
      <c r="OCY219" s="2"/>
      <c r="OCZ219" s="2"/>
      <c r="ODA219" s="2"/>
      <c r="ODB219" s="2"/>
      <c r="ODC219" s="2"/>
      <c r="ODD219" s="2"/>
      <c r="ODE219" s="2"/>
      <c r="ODF219" s="2"/>
      <c r="ODG219" s="2"/>
      <c r="ODH219" s="2"/>
      <c r="ODI219" s="2"/>
      <c r="ODJ219" s="2"/>
      <c r="ODK219" s="2"/>
      <c r="ODL219" s="2"/>
      <c r="ODM219" s="2"/>
      <c r="ODN219" s="2"/>
      <c r="ODO219" s="2"/>
      <c r="ODP219" s="2"/>
      <c r="ODQ219" s="2"/>
      <c r="ODR219" s="2"/>
      <c r="ODS219" s="2"/>
      <c r="ODT219" s="2"/>
      <c r="ODU219" s="2"/>
      <c r="ODV219" s="2"/>
      <c r="ODW219" s="2"/>
      <c r="ODX219" s="2"/>
      <c r="ODY219" s="2"/>
      <c r="ODZ219" s="2"/>
      <c r="OEA219" s="2"/>
      <c r="OEB219" s="2"/>
      <c r="OEC219" s="2"/>
      <c r="OED219" s="2"/>
      <c r="OEE219" s="2"/>
      <c r="OEF219" s="2"/>
      <c r="OEG219" s="2"/>
      <c r="OEH219" s="2"/>
      <c r="OEI219" s="2"/>
      <c r="OEJ219" s="2"/>
      <c r="OEK219" s="2"/>
      <c r="OEL219" s="2"/>
      <c r="OEM219" s="2"/>
      <c r="OEN219" s="2"/>
      <c r="OEO219" s="2"/>
      <c r="OEP219" s="2"/>
      <c r="OEQ219" s="2"/>
      <c r="OER219" s="2"/>
      <c r="OES219" s="2"/>
      <c r="OET219" s="2"/>
      <c r="OEU219" s="2"/>
      <c r="OEV219" s="2"/>
      <c r="OEW219" s="2"/>
      <c r="OEX219" s="2"/>
      <c r="OEY219" s="2"/>
      <c r="OEZ219" s="2"/>
      <c r="OFA219" s="2"/>
      <c r="OFB219" s="2"/>
      <c r="OFC219" s="2"/>
      <c r="OFD219" s="2"/>
      <c r="OFE219" s="2"/>
      <c r="OFF219" s="2"/>
      <c r="OFG219" s="2"/>
      <c r="OFH219" s="2"/>
      <c r="OFI219" s="2"/>
      <c r="OFJ219" s="2"/>
      <c r="OFK219" s="2"/>
      <c r="OFL219" s="2"/>
      <c r="OFM219" s="2"/>
      <c r="OFN219" s="2"/>
      <c r="OFO219" s="2"/>
      <c r="OFP219" s="2"/>
      <c r="OFQ219" s="2"/>
      <c r="OFR219" s="2"/>
      <c r="OFS219" s="2"/>
      <c r="OFT219" s="2"/>
      <c r="OFU219" s="2"/>
      <c r="OFV219" s="2"/>
      <c r="OFW219" s="2"/>
      <c r="OFX219" s="2"/>
      <c r="OFY219" s="2"/>
      <c r="OFZ219" s="2"/>
      <c r="OGA219" s="2"/>
      <c r="OGB219" s="2"/>
      <c r="OGC219" s="2"/>
      <c r="OGD219" s="2"/>
      <c r="OGE219" s="2"/>
      <c r="OGF219" s="2"/>
      <c r="OGG219" s="2"/>
      <c r="OGH219" s="2"/>
      <c r="OGI219" s="2"/>
      <c r="OGJ219" s="2"/>
      <c r="OGK219" s="2"/>
      <c r="OGL219" s="2"/>
      <c r="OGM219" s="2"/>
      <c r="OGN219" s="2"/>
      <c r="OGO219" s="2"/>
      <c r="OGP219" s="2"/>
      <c r="OGQ219" s="2"/>
      <c r="OGR219" s="2"/>
      <c r="OGS219" s="2"/>
      <c r="OGT219" s="2"/>
      <c r="OGU219" s="2"/>
      <c r="OGV219" s="2"/>
      <c r="OGW219" s="2"/>
      <c r="OGX219" s="2"/>
      <c r="OGY219" s="2"/>
      <c r="OGZ219" s="2"/>
      <c r="OHA219" s="2"/>
      <c r="OHB219" s="2"/>
      <c r="OHC219" s="2"/>
      <c r="OHD219" s="2"/>
      <c r="OHE219" s="2"/>
      <c r="OHF219" s="2"/>
      <c r="OHG219" s="2"/>
      <c r="OHH219" s="2"/>
      <c r="OHI219" s="2"/>
      <c r="OHJ219" s="2"/>
      <c r="OHK219" s="2"/>
      <c r="OHL219" s="2"/>
      <c r="OHM219" s="2"/>
      <c r="OHN219" s="2"/>
      <c r="OHO219" s="2"/>
      <c r="OHP219" s="2"/>
      <c r="OHQ219" s="2"/>
      <c r="OHR219" s="2"/>
      <c r="OHS219" s="2"/>
      <c r="OHT219" s="2"/>
      <c r="OHU219" s="2"/>
      <c r="OHV219" s="2"/>
      <c r="OHW219" s="2"/>
      <c r="OHX219" s="2"/>
      <c r="OHY219" s="2"/>
      <c r="OHZ219" s="2"/>
      <c r="OIA219" s="2"/>
      <c r="OIB219" s="2"/>
      <c r="OIC219" s="2"/>
      <c r="OID219" s="2"/>
      <c r="OIE219" s="2"/>
      <c r="OIF219" s="2"/>
      <c r="OIG219" s="2"/>
      <c r="OIH219" s="2"/>
      <c r="OII219" s="2"/>
      <c r="OIJ219" s="2"/>
      <c r="OIK219" s="2"/>
      <c r="OIL219" s="2"/>
      <c r="OIM219" s="2"/>
      <c r="OIN219" s="2"/>
      <c r="OIO219" s="2"/>
      <c r="OIP219" s="2"/>
      <c r="OIQ219" s="2"/>
      <c r="OIR219" s="2"/>
      <c r="OIS219" s="2"/>
      <c r="OIT219" s="2"/>
      <c r="OIU219" s="2"/>
      <c r="OIV219" s="2"/>
      <c r="OIW219" s="2"/>
      <c r="OIX219" s="2"/>
      <c r="OIY219" s="2"/>
      <c r="OIZ219" s="2"/>
      <c r="OJA219" s="2"/>
      <c r="OJB219" s="2"/>
      <c r="OJC219" s="2"/>
      <c r="OJD219" s="2"/>
      <c r="OJE219" s="2"/>
      <c r="OJF219" s="2"/>
      <c r="OJG219" s="2"/>
      <c r="OJH219" s="2"/>
      <c r="OJI219" s="2"/>
      <c r="OJJ219" s="2"/>
      <c r="OJK219" s="2"/>
      <c r="OJL219" s="2"/>
      <c r="OJM219" s="2"/>
      <c r="OJN219" s="2"/>
      <c r="OJO219" s="2"/>
      <c r="OJP219" s="2"/>
      <c r="OJQ219" s="2"/>
      <c r="OJR219" s="2"/>
      <c r="OJS219" s="2"/>
      <c r="OJT219" s="2"/>
      <c r="OJU219" s="2"/>
      <c r="OJV219" s="2"/>
      <c r="OJW219" s="2"/>
      <c r="OJX219" s="2"/>
      <c r="OJY219" s="2"/>
      <c r="OJZ219" s="2"/>
      <c r="OKA219" s="2"/>
      <c r="OKB219" s="2"/>
      <c r="OKC219" s="2"/>
      <c r="OKD219" s="2"/>
      <c r="OKE219" s="2"/>
      <c r="OKF219" s="2"/>
      <c r="OKG219" s="2"/>
      <c r="OKH219" s="2"/>
      <c r="OKI219" s="2"/>
      <c r="OKJ219" s="2"/>
      <c r="OKK219" s="2"/>
      <c r="OKL219" s="2"/>
      <c r="OKM219" s="2"/>
      <c r="OKN219" s="2"/>
      <c r="OKO219" s="2"/>
      <c r="OKP219" s="2"/>
      <c r="OKQ219" s="2"/>
      <c r="OKR219" s="2"/>
      <c r="OKS219" s="2"/>
      <c r="OKT219" s="2"/>
      <c r="OKU219" s="2"/>
      <c r="OKV219" s="2"/>
      <c r="OKW219" s="2"/>
      <c r="OKX219" s="2"/>
      <c r="OKY219" s="2"/>
      <c r="OKZ219" s="2"/>
      <c r="OLA219" s="2"/>
      <c r="OLB219" s="2"/>
      <c r="OLC219" s="2"/>
      <c r="OLD219" s="2"/>
      <c r="OLE219" s="2"/>
      <c r="OLF219" s="2"/>
      <c r="OLG219" s="2"/>
      <c r="OLH219" s="2"/>
      <c r="OLI219" s="2"/>
      <c r="OLJ219" s="2"/>
      <c r="OLK219" s="2"/>
      <c r="OLL219" s="2"/>
      <c r="OLM219" s="2"/>
      <c r="OLN219" s="2"/>
      <c r="OLO219" s="2"/>
      <c r="OLP219" s="2"/>
      <c r="OLQ219" s="2"/>
      <c r="OLR219" s="2"/>
      <c r="OLS219" s="2"/>
      <c r="OLT219" s="2"/>
      <c r="OLU219" s="2"/>
      <c r="OLV219" s="2"/>
      <c r="OLW219" s="2"/>
      <c r="OLX219" s="2"/>
      <c r="OLY219" s="2"/>
      <c r="OLZ219" s="2"/>
      <c r="OMA219" s="2"/>
      <c r="OMB219" s="2"/>
      <c r="OMC219" s="2"/>
      <c r="OMD219" s="2"/>
      <c r="OME219" s="2"/>
      <c r="OMF219" s="2"/>
      <c r="OMG219" s="2"/>
      <c r="OMH219" s="2"/>
      <c r="OMI219" s="2"/>
      <c r="OMJ219" s="2"/>
      <c r="OMK219" s="2"/>
      <c r="OML219" s="2"/>
      <c r="OMM219" s="2"/>
      <c r="OMN219" s="2"/>
      <c r="OMO219" s="2"/>
      <c r="OMP219" s="2"/>
      <c r="OMQ219" s="2"/>
      <c r="OMR219" s="2"/>
      <c r="OMS219" s="2"/>
      <c r="OMT219" s="2"/>
      <c r="OMU219" s="2"/>
      <c r="OMV219" s="2"/>
      <c r="OMW219" s="2"/>
      <c r="OMX219" s="2"/>
      <c r="OMY219" s="2"/>
      <c r="OMZ219" s="2"/>
      <c r="ONA219" s="2"/>
      <c r="ONB219" s="2"/>
      <c r="ONC219" s="2"/>
      <c r="OND219" s="2"/>
      <c r="ONE219" s="2"/>
      <c r="ONF219" s="2"/>
      <c r="ONG219" s="2"/>
      <c r="ONH219" s="2"/>
      <c r="ONI219" s="2"/>
      <c r="ONJ219" s="2"/>
      <c r="ONK219" s="2"/>
      <c r="ONL219" s="2"/>
      <c r="ONM219" s="2"/>
      <c r="ONN219" s="2"/>
      <c r="ONO219" s="2"/>
      <c r="ONP219" s="2"/>
      <c r="ONQ219" s="2"/>
      <c r="ONR219" s="2"/>
      <c r="ONS219" s="2"/>
      <c r="ONT219" s="2"/>
      <c r="ONU219" s="2"/>
      <c r="ONV219" s="2"/>
      <c r="ONW219" s="2"/>
      <c r="ONX219" s="2"/>
      <c r="ONY219" s="2"/>
      <c r="ONZ219" s="2"/>
      <c r="OOA219" s="2"/>
      <c r="OOB219" s="2"/>
      <c r="OOC219" s="2"/>
      <c r="OOD219" s="2"/>
      <c r="OOE219" s="2"/>
      <c r="OOF219" s="2"/>
      <c r="OOG219" s="2"/>
      <c r="OOH219" s="2"/>
      <c r="OOI219" s="2"/>
      <c r="OOJ219" s="2"/>
      <c r="OOK219" s="2"/>
      <c r="OOL219" s="2"/>
      <c r="OOM219" s="2"/>
      <c r="OON219" s="2"/>
      <c r="OOO219" s="2"/>
      <c r="OOP219" s="2"/>
      <c r="OOQ219" s="2"/>
      <c r="OOR219" s="2"/>
      <c r="OOS219" s="2"/>
      <c r="OOT219" s="2"/>
      <c r="OOU219" s="2"/>
      <c r="OOV219" s="2"/>
      <c r="OOW219" s="2"/>
      <c r="OOX219" s="2"/>
      <c r="OOY219" s="2"/>
      <c r="OOZ219" s="2"/>
      <c r="OPA219" s="2"/>
      <c r="OPB219" s="2"/>
      <c r="OPC219" s="2"/>
      <c r="OPD219" s="2"/>
      <c r="OPE219" s="2"/>
      <c r="OPF219" s="2"/>
      <c r="OPG219" s="2"/>
      <c r="OPH219" s="2"/>
      <c r="OPI219" s="2"/>
      <c r="OPJ219" s="2"/>
      <c r="OPK219" s="2"/>
      <c r="OPL219" s="2"/>
      <c r="OPM219" s="2"/>
      <c r="OPN219" s="2"/>
      <c r="OPO219" s="2"/>
      <c r="OPP219" s="2"/>
      <c r="OPQ219" s="2"/>
      <c r="OPR219" s="2"/>
      <c r="OPS219" s="2"/>
      <c r="OPT219" s="2"/>
      <c r="OPU219" s="2"/>
      <c r="OPV219" s="2"/>
      <c r="OPW219" s="2"/>
      <c r="OPX219" s="2"/>
      <c r="OPY219" s="2"/>
      <c r="OPZ219" s="2"/>
      <c r="OQA219" s="2"/>
      <c r="OQB219" s="2"/>
      <c r="OQC219" s="2"/>
      <c r="OQD219" s="2"/>
      <c r="OQE219" s="2"/>
      <c r="OQF219" s="2"/>
      <c r="OQG219" s="2"/>
      <c r="OQH219" s="2"/>
      <c r="OQI219" s="2"/>
      <c r="OQJ219" s="2"/>
      <c r="OQK219" s="2"/>
      <c r="OQL219" s="2"/>
      <c r="OQM219" s="2"/>
      <c r="OQN219" s="2"/>
      <c r="OQO219" s="2"/>
      <c r="OQP219" s="2"/>
      <c r="OQQ219" s="2"/>
      <c r="OQR219" s="2"/>
      <c r="OQS219" s="2"/>
      <c r="OQT219" s="2"/>
      <c r="OQU219" s="2"/>
      <c r="OQV219" s="2"/>
      <c r="OQW219" s="2"/>
      <c r="OQX219" s="2"/>
      <c r="OQY219" s="2"/>
      <c r="OQZ219" s="2"/>
      <c r="ORA219" s="2"/>
      <c r="ORB219" s="2"/>
      <c r="ORC219" s="2"/>
      <c r="ORD219" s="2"/>
      <c r="ORE219" s="2"/>
      <c r="ORF219" s="2"/>
      <c r="ORG219" s="2"/>
      <c r="ORH219" s="2"/>
      <c r="ORI219" s="2"/>
      <c r="ORJ219" s="2"/>
      <c r="ORK219" s="2"/>
      <c r="ORL219" s="2"/>
      <c r="ORM219" s="2"/>
      <c r="ORN219" s="2"/>
      <c r="ORO219" s="2"/>
      <c r="ORP219" s="2"/>
      <c r="ORQ219" s="2"/>
      <c r="ORR219" s="2"/>
      <c r="ORS219" s="2"/>
      <c r="ORT219" s="2"/>
      <c r="ORU219" s="2"/>
      <c r="ORV219" s="2"/>
      <c r="ORW219" s="2"/>
      <c r="ORX219" s="2"/>
      <c r="ORY219" s="2"/>
      <c r="ORZ219" s="2"/>
      <c r="OSA219" s="2"/>
      <c r="OSB219" s="2"/>
      <c r="OSC219" s="2"/>
      <c r="OSD219" s="2"/>
      <c r="OSE219" s="2"/>
      <c r="OSF219" s="2"/>
      <c r="OSG219" s="2"/>
      <c r="OSH219" s="2"/>
      <c r="OSI219" s="2"/>
      <c r="OSJ219" s="2"/>
      <c r="OSK219" s="2"/>
      <c r="OSL219" s="2"/>
      <c r="OSM219" s="2"/>
      <c r="OSN219" s="2"/>
      <c r="OSO219" s="2"/>
      <c r="OSP219" s="2"/>
      <c r="OSQ219" s="2"/>
      <c r="OSR219" s="2"/>
      <c r="OSS219" s="2"/>
      <c r="OST219" s="2"/>
      <c r="OSU219" s="2"/>
      <c r="OSV219" s="2"/>
      <c r="OSW219" s="2"/>
      <c r="OSX219" s="2"/>
      <c r="OSY219" s="2"/>
      <c r="OSZ219" s="2"/>
      <c r="OTA219" s="2"/>
      <c r="OTB219" s="2"/>
      <c r="OTC219" s="2"/>
      <c r="OTD219" s="2"/>
      <c r="OTE219" s="2"/>
      <c r="OTF219" s="2"/>
      <c r="OTG219" s="2"/>
      <c r="OTH219" s="2"/>
      <c r="OTI219" s="2"/>
      <c r="OTJ219" s="2"/>
      <c r="OTK219" s="2"/>
      <c r="OTL219" s="2"/>
      <c r="OTM219" s="2"/>
      <c r="OTN219" s="2"/>
      <c r="OTO219" s="2"/>
      <c r="OTP219" s="2"/>
      <c r="OTQ219" s="2"/>
      <c r="OTR219" s="2"/>
      <c r="OTS219" s="2"/>
      <c r="OTT219" s="2"/>
      <c r="OTU219" s="2"/>
      <c r="OTV219" s="2"/>
      <c r="OTW219" s="2"/>
      <c r="OTX219" s="2"/>
      <c r="OTY219" s="2"/>
      <c r="OTZ219" s="2"/>
      <c r="OUA219" s="2"/>
      <c r="OUB219" s="2"/>
      <c r="OUC219" s="2"/>
      <c r="OUD219" s="2"/>
      <c r="OUE219" s="2"/>
      <c r="OUF219" s="2"/>
      <c r="OUG219" s="2"/>
      <c r="OUH219" s="2"/>
      <c r="OUI219" s="2"/>
      <c r="OUJ219" s="2"/>
      <c r="OUK219" s="2"/>
      <c r="OUL219" s="2"/>
      <c r="OUM219" s="2"/>
      <c r="OUN219" s="2"/>
      <c r="OUO219" s="2"/>
      <c r="OUP219" s="2"/>
      <c r="OUQ219" s="2"/>
      <c r="OUR219" s="2"/>
      <c r="OUS219" s="2"/>
      <c r="OUT219" s="2"/>
      <c r="OUU219" s="2"/>
      <c r="OUV219" s="2"/>
      <c r="OUW219" s="2"/>
      <c r="OUX219" s="2"/>
      <c r="OUY219" s="2"/>
      <c r="OUZ219" s="2"/>
      <c r="OVA219" s="2"/>
      <c r="OVB219" s="2"/>
      <c r="OVC219" s="2"/>
      <c r="OVD219" s="2"/>
      <c r="OVE219" s="2"/>
      <c r="OVF219" s="2"/>
      <c r="OVG219" s="2"/>
      <c r="OVH219" s="2"/>
      <c r="OVI219" s="2"/>
      <c r="OVJ219" s="2"/>
      <c r="OVK219" s="2"/>
      <c r="OVL219" s="2"/>
      <c r="OVM219" s="2"/>
      <c r="OVN219" s="2"/>
      <c r="OVO219" s="2"/>
      <c r="OVP219" s="2"/>
      <c r="OVQ219" s="2"/>
      <c r="OVR219" s="2"/>
      <c r="OVS219" s="2"/>
      <c r="OVT219" s="2"/>
      <c r="OVU219" s="2"/>
      <c r="OVV219" s="2"/>
      <c r="OVW219" s="2"/>
      <c r="OVX219" s="2"/>
      <c r="OVY219" s="2"/>
      <c r="OVZ219" s="2"/>
      <c r="OWA219" s="2"/>
      <c r="OWB219" s="2"/>
      <c r="OWC219" s="2"/>
      <c r="OWD219" s="2"/>
      <c r="OWE219" s="2"/>
      <c r="OWF219" s="2"/>
      <c r="OWG219" s="2"/>
      <c r="OWH219" s="2"/>
      <c r="OWI219" s="2"/>
      <c r="OWJ219" s="2"/>
      <c r="OWK219" s="2"/>
      <c r="OWL219" s="2"/>
      <c r="OWM219" s="2"/>
      <c r="OWN219" s="2"/>
      <c r="OWO219" s="2"/>
      <c r="OWP219" s="2"/>
      <c r="OWQ219" s="2"/>
      <c r="OWR219" s="2"/>
      <c r="OWS219" s="2"/>
      <c r="OWT219" s="2"/>
      <c r="OWU219" s="2"/>
      <c r="OWV219" s="2"/>
      <c r="OWW219" s="2"/>
      <c r="OWX219" s="2"/>
      <c r="OWY219" s="2"/>
      <c r="OWZ219" s="2"/>
      <c r="OXA219" s="2"/>
      <c r="OXB219" s="2"/>
      <c r="OXC219" s="2"/>
      <c r="OXD219" s="2"/>
      <c r="OXE219" s="2"/>
      <c r="OXF219" s="2"/>
      <c r="OXG219" s="2"/>
      <c r="OXH219" s="2"/>
      <c r="OXI219" s="2"/>
      <c r="OXJ219" s="2"/>
      <c r="OXK219" s="2"/>
      <c r="OXL219" s="2"/>
      <c r="OXM219" s="2"/>
      <c r="OXN219" s="2"/>
      <c r="OXO219" s="2"/>
      <c r="OXP219" s="2"/>
      <c r="OXQ219" s="2"/>
      <c r="OXR219" s="2"/>
      <c r="OXS219" s="2"/>
      <c r="OXT219" s="2"/>
      <c r="OXU219" s="2"/>
      <c r="OXV219" s="2"/>
      <c r="OXW219" s="2"/>
      <c r="OXX219" s="2"/>
      <c r="OXY219" s="2"/>
      <c r="OXZ219" s="2"/>
      <c r="OYA219" s="2"/>
      <c r="OYB219" s="2"/>
      <c r="OYC219" s="2"/>
      <c r="OYD219" s="2"/>
      <c r="OYE219" s="2"/>
      <c r="OYF219" s="2"/>
      <c r="OYG219" s="2"/>
      <c r="OYH219" s="2"/>
      <c r="OYI219" s="2"/>
      <c r="OYJ219" s="2"/>
      <c r="OYK219" s="2"/>
      <c r="OYL219" s="2"/>
      <c r="OYM219" s="2"/>
      <c r="OYN219" s="2"/>
      <c r="OYO219" s="2"/>
      <c r="OYP219" s="2"/>
      <c r="OYQ219" s="2"/>
      <c r="OYR219" s="2"/>
      <c r="OYS219" s="2"/>
      <c r="OYT219" s="2"/>
      <c r="OYU219" s="2"/>
      <c r="OYV219" s="2"/>
      <c r="OYW219" s="2"/>
      <c r="OYX219" s="2"/>
      <c r="OYY219" s="2"/>
      <c r="OYZ219" s="2"/>
      <c r="OZA219" s="2"/>
      <c r="OZB219" s="2"/>
      <c r="OZC219" s="2"/>
      <c r="OZD219" s="2"/>
      <c r="OZE219" s="2"/>
      <c r="OZF219" s="2"/>
      <c r="OZG219" s="2"/>
      <c r="OZH219" s="2"/>
      <c r="OZI219" s="2"/>
      <c r="OZJ219" s="2"/>
      <c r="OZK219" s="2"/>
      <c r="OZL219" s="2"/>
      <c r="OZM219" s="2"/>
      <c r="OZN219" s="2"/>
      <c r="OZO219" s="2"/>
      <c r="OZP219" s="2"/>
      <c r="OZQ219" s="2"/>
      <c r="OZR219" s="2"/>
      <c r="OZS219" s="2"/>
      <c r="OZT219" s="2"/>
      <c r="OZU219" s="2"/>
      <c r="OZV219" s="2"/>
      <c r="OZW219" s="2"/>
      <c r="OZX219" s="2"/>
      <c r="OZY219" s="2"/>
      <c r="OZZ219" s="2"/>
      <c r="PAA219" s="2"/>
      <c r="PAB219" s="2"/>
      <c r="PAC219" s="2"/>
      <c r="PAD219" s="2"/>
      <c r="PAE219" s="2"/>
      <c r="PAF219" s="2"/>
      <c r="PAG219" s="2"/>
      <c r="PAH219" s="2"/>
      <c r="PAI219" s="2"/>
      <c r="PAJ219" s="2"/>
      <c r="PAK219" s="2"/>
      <c r="PAL219" s="2"/>
      <c r="PAM219" s="2"/>
      <c r="PAN219" s="2"/>
      <c r="PAO219" s="2"/>
      <c r="PAP219" s="2"/>
      <c r="PAQ219" s="2"/>
      <c r="PAR219" s="2"/>
      <c r="PAS219" s="2"/>
      <c r="PAT219" s="2"/>
      <c r="PAU219" s="2"/>
      <c r="PAV219" s="2"/>
      <c r="PAW219" s="2"/>
      <c r="PAX219" s="2"/>
      <c r="PAY219" s="2"/>
      <c r="PAZ219" s="2"/>
      <c r="PBA219" s="2"/>
      <c r="PBB219" s="2"/>
      <c r="PBC219" s="2"/>
      <c r="PBD219" s="2"/>
      <c r="PBE219" s="2"/>
      <c r="PBF219" s="2"/>
      <c r="PBG219" s="2"/>
      <c r="PBH219" s="2"/>
      <c r="PBI219" s="2"/>
      <c r="PBJ219" s="2"/>
      <c r="PBK219" s="2"/>
      <c r="PBL219" s="2"/>
      <c r="PBM219" s="2"/>
      <c r="PBN219" s="2"/>
      <c r="PBO219" s="2"/>
      <c r="PBP219" s="2"/>
      <c r="PBQ219" s="2"/>
      <c r="PBR219" s="2"/>
      <c r="PBS219" s="2"/>
      <c r="PBT219" s="2"/>
      <c r="PBU219" s="2"/>
      <c r="PBV219" s="2"/>
      <c r="PBW219" s="2"/>
      <c r="PBX219" s="2"/>
      <c r="PBY219" s="2"/>
      <c r="PBZ219" s="2"/>
      <c r="PCA219" s="2"/>
      <c r="PCB219" s="2"/>
      <c r="PCC219" s="2"/>
      <c r="PCD219" s="2"/>
      <c r="PCE219" s="2"/>
      <c r="PCF219" s="2"/>
      <c r="PCG219" s="2"/>
      <c r="PCH219" s="2"/>
      <c r="PCI219" s="2"/>
      <c r="PCJ219" s="2"/>
      <c r="PCK219" s="2"/>
      <c r="PCL219" s="2"/>
      <c r="PCM219" s="2"/>
      <c r="PCN219" s="2"/>
      <c r="PCO219" s="2"/>
      <c r="PCP219" s="2"/>
      <c r="PCQ219" s="2"/>
      <c r="PCR219" s="2"/>
      <c r="PCS219" s="2"/>
      <c r="PCT219" s="2"/>
      <c r="PCU219" s="2"/>
      <c r="PCV219" s="2"/>
      <c r="PCW219" s="2"/>
      <c r="PCX219" s="2"/>
      <c r="PCY219" s="2"/>
      <c r="PCZ219" s="2"/>
      <c r="PDA219" s="2"/>
      <c r="PDB219" s="2"/>
      <c r="PDC219" s="2"/>
      <c r="PDD219" s="2"/>
      <c r="PDE219" s="2"/>
      <c r="PDF219" s="2"/>
      <c r="PDG219" s="2"/>
      <c r="PDH219" s="2"/>
      <c r="PDI219" s="2"/>
      <c r="PDJ219" s="2"/>
      <c r="PDK219" s="2"/>
      <c r="PDL219" s="2"/>
      <c r="PDM219" s="2"/>
      <c r="PDN219" s="2"/>
      <c r="PDO219" s="2"/>
      <c r="PDP219" s="2"/>
      <c r="PDQ219" s="2"/>
      <c r="PDR219" s="2"/>
      <c r="PDS219" s="2"/>
      <c r="PDT219" s="2"/>
      <c r="PDU219" s="2"/>
      <c r="PDV219" s="2"/>
      <c r="PDW219" s="2"/>
      <c r="PDX219" s="2"/>
      <c r="PDY219" s="2"/>
      <c r="PDZ219" s="2"/>
      <c r="PEA219" s="2"/>
      <c r="PEB219" s="2"/>
      <c r="PEC219" s="2"/>
      <c r="PED219" s="2"/>
      <c r="PEE219" s="2"/>
      <c r="PEF219" s="2"/>
      <c r="PEG219" s="2"/>
      <c r="PEH219" s="2"/>
      <c r="PEI219" s="2"/>
      <c r="PEJ219" s="2"/>
      <c r="PEK219" s="2"/>
      <c r="PEL219" s="2"/>
      <c r="PEM219" s="2"/>
      <c r="PEN219" s="2"/>
      <c r="PEO219" s="2"/>
      <c r="PEP219" s="2"/>
      <c r="PEQ219" s="2"/>
      <c r="PER219" s="2"/>
      <c r="PES219" s="2"/>
      <c r="PET219" s="2"/>
      <c r="PEU219" s="2"/>
      <c r="PEV219" s="2"/>
      <c r="PEW219" s="2"/>
      <c r="PEX219" s="2"/>
      <c r="PEY219" s="2"/>
      <c r="PEZ219" s="2"/>
      <c r="PFA219" s="2"/>
      <c r="PFB219" s="2"/>
      <c r="PFC219" s="2"/>
      <c r="PFD219" s="2"/>
      <c r="PFE219" s="2"/>
      <c r="PFF219" s="2"/>
      <c r="PFG219" s="2"/>
      <c r="PFH219" s="2"/>
      <c r="PFI219" s="2"/>
      <c r="PFJ219" s="2"/>
      <c r="PFK219" s="2"/>
      <c r="PFL219" s="2"/>
      <c r="PFM219" s="2"/>
      <c r="PFN219" s="2"/>
      <c r="PFO219" s="2"/>
      <c r="PFP219" s="2"/>
      <c r="PFQ219" s="2"/>
      <c r="PFR219" s="2"/>
      <c r="PFS219" s="2"/>
      <c r="PFT219" s="2"/>
      <c r="PFU219" s="2"/>
      <c r="PFV219" s="2"/>
      <c r="PFW219" s="2"/>
      <c r="PFX219" s="2"/>
      <c r="PFY219" s="2"/>
      <c r="PFZ219" s="2"/>
      <c r="PGA219" s="2"/>
      <c r="PGB219" s="2"/>
      <c r="PGC219" s="2"/>
      <c r="PGD219" s="2"/>
      <c r="PGE219" s="2"/>
      <c r="PGF219" s="2"/>
      <c r="PGG219" s="2"/>
      <c r="PGH219" s="2"/>
      <c r="PGI219" s="2"/>
      <c r="PGJ219" s="2"/>
      <c r="PGK219" s="2"/>
      <c r="PGL219" s="2"/>
      <c r="PGM219" s="2"/>
      <c r="PGN219" s="2"/>
      <c r="PGO219" s="2"/>
      <c r="PGP219" s="2"/>
      <c r="PGQ219" s="2"/>
      <c r="PGR219" s="2"/>
      <c r="PGS219" s="2"/>
      <c r="PGT219" s="2"/>
      <c r="PGU219" s="2"/>
      <c r="PGV219" s="2"/>
      <c r="PGW219" s="2"/>
      <c r="PGX219" s="2"/>
      <c r="PGY219" s="2"/>
      <c r="PGZ219" s="2"/>
      <c r="PHA219" s="2"/>
      <c r="PHB219" s="2"/>
      <c r="PHC219" s="2"/>
      <c r="PHD219" s="2"/>
      <c r="PHE219" s="2"/>
      <c r="PHF219" s="2"/>
      <c r="PHG219" s="2"/>
      <c r="PHH219" s="2"/>
      <c r="PHI219" s="2"/>
      <c r="PHJ219" s="2"/>
      <c r="PHK219" s="2"/>
      <c r="PHL219" s="2"/>
      <c r="PHM219" s="2"/>
      <c r="PHN219" s="2"/>
      <c r="PHO219" s="2"/>
      <c r="PHP219" s="2"/>
      <c r="PHQ219" s="2"/>
      <c r="PHR219" s="2"/>
      <c r="PHS219" s="2"/>
      <c r="PHT219" s="2"/>
      <c r="PHU219" s="2"/>
      <c r="PHV219" s="2"/>
      <c r="PHW219" s="2"/>
      <c r="PHX219" s="2"/>
      <c r="PHY219" s="2"/>
      <c r="PHZ219" s="2"/>
      <c r="PIA219" s="2"/>
      <c r="PIB219" s="2"/>
      <c r="PIC219" s="2"/>
      <c r="PID219" s="2"/>
      <c r="PIE219" s="2"/>
      <c r="PIF219" s="2"/>
      <c r="PIG219" s="2"/>
      <c r="PIH219" s="2"/>
      <c r="PII219" s="2"/>
      <c r="PIJ219" s="2"/>
      <c r="PIK219" s="2"/>
      <c r="PIL219" s="2"/>
      <c r="PIM219" s="2"/>
      <c r="PIN219" s="2"/>
      <c r="PIO219" s="2"/>
      <c r="PIP219" s="2"/>
      <c r="PIQ219" s="2"/>
      <c r="PIR219" s="2"/>
      <c r="PIS219" s="2"/>
      <c r="PIT219" s="2"/>
      <c r="PIU219" s="2"/>
      <c r="PIV219" s="2"/>
      <c r="PIW219" s="2"/>
      <c r="PIX219" s="2"/>
      <c r="PIY219" s="2"/>
      <c r="PIZ219" s="2"/>
      <c r="PJA219" s="2"/>
      <c r="PJB219" s="2"/>
      <c r="PJC219" s="2"/>
      <c r="PJD219" s="2"/>
      <c r="PJE219" s="2"/>
      <c r="PJF219" s="2"/>
      <c r="PJG219" s="2"/>
      <c r="PJH219" s="2"/>
      <c r="PJI219" s="2"/>
      <c r="PJJ219" s="2"/>
      <c r="PJK219" s="2"/>
      <c r="PJL219" s="2"/>
      <c r="PJM219" s="2"/>
      <c r="PJN219" s="2"/>
      <c r="PJO219" s="2"/>
      <c r="PJP219" s="2"/>
      <c r="PJQ219" s="2"/>
      <c r="PJR219" s="2"/>
      <c r="PJS219" s="2"/>
      <c r="PJT219" s="2"/>
      <c r="PJU219" s="2"/>
      <c r="PJV219" s="2"/>
      <c r="PJW219" s="2"/>
      <c r="PJX219" s="2"/>
      <c r="PJY219" s="2"/>
      <c r="PJZ219" s="2"/>
      <c r="PKA219" s="2"/>
      <c r="PKB219" s="2"/>
      <c r="PKC219" s="2"/>
      <c r="PKD219" s="2"/>
      <c r="PKE219" s="2"/>
      <c r="PKF219" s="2"/>
      <c r="PKG219" s="2"/>
      <c r="PKH219" s="2"/>
      <c r="PKI219" s="2"/>
      <c r="PKJ219" s="2"/>
      <c r="PKK219" s="2"/>
      <c r="PKL219" s="2"/>
      <c r="PKM219" s="2"/>
      <c r="PKN219" s="2"/>
      <c r="PKO219" s="2"/>
      <c r="PKP219" s="2"/>
      <c r="PKQ219" s="2"/>
      <c r="PKR219" s="2"/>
      <c r="PKS219" s="2"/>
      <c r="PKT219" s="2"/>
      <c r="PKU219" s="2"/>
      <c r="PKV219" s="2"/>
      <c r="PKW219" s="2"/>
      <c r="PKX219" s="2"/>
      <c r="PKY219" s="2"/>
      <c r="PKZ219" s="2"/>
      <c r="PLA219" s="2"/>
      <c r="PLB219" s="2"/>
      <c r="PLC219" s="2"/>
      <c r="PLD219" s="2"/>
      <c r="PLE219" s="2"/>
      <c r="PLF219" s="2"/>
      <c r="PLG219" s="2"/>
      <c r="PLH219" s="2"/>
      <c r="PLI219" s="2"/>
      <c r="PLJ219" s="2"/>
      <c r="PLK219" s="2"/>
      <c r="PLL219" s="2"/>
      <c r="PLM219" s="2"/>
      <c r="PLN219" s="2"/>
      <c r="PLO219" s="2"/>
      <c r="PLP219" s="2"/>
      <c r="PLQ219" s="2"/>
      <c r="PLR219" s="2"/>
      <c r="PLS219" s="2"/>
      <c r="PLT219" s="2"/>
      <c r="PLU219" s="2"/>
      <c r="PLV219" s="2"/>
      <c r="PLW219" s="2"/>
      <c r="PLX219" s="2"/>
      <c r="PLY219" s="2"/>
      <c r="PLZ219" s="2"/>
      <c r="PMA219" s="2"/>
      <c r="PMB219" s="2"/>
      <c r="PMC219" s="2"/>
      <c r="PMD219" s="2"/>
      <c r="PME219" s="2"/>
      <c r="PMF219" s="2"/>
      <c r="PMG219" s="2"/>
      <c r="PMH219" s="2"/>
      <c r="PMI219" s="2"/>
      <c r="PMJ219" s="2"/>
      <c r="PMK219" s="2"/>
      <c r="PML219" s="2"/>
      <c r="PMM219" s="2"/>
      <c r="PMN219" s="2"/>
      <c r="PMO219" s="2"/>
      <c r="PMP219" s="2"/>
      <c r="PMQ219" s="2"/>
      <c r="PMR219" s="2"/>
      <c r="PMS219" s="2"/>
      <c r="PMT219" s="2"/>
      <c r="PMU219" s="2"/>
      <c r="PMV219" s="2"/>
      <c r="PMW219" s="2"/>
      <c r="PMX219" s="2"/>
      <c r="PMY219" s="2"/>
      <c r="PMZ219" s="2"/>
      <c r="PNA219" s="2"/>
      <c r="PNB219" s="2"/>
      <c r="PNC219" s="2"/>
      <c r="PND219" s="2"/>
      <c r="PNE219" s="2"/>
      <c r="PNF219" s="2"/>
      <c r="PNG219" s="2"/>
      <c r="PNH219" s="2"/>
      <c r="PNI219" s="2"/>
      <c r="PNJ219" s="2"/>
      <c r="PNK219" s="2"/>
      <c r="PNL219" s="2"/>
      <c r="PNM219" s="2"/>
      <c r="PNN219" s="2"/>
      <c r="PNO219" s="2"/>
      <c r="PNP219" s="2"/>
      <c r="PNQ219" s="2"/>
      <c r="PNR219" s="2"/>
      <c r="PNS219" s="2"/>
      <c r="PNT219" s="2"/>
      <c r="PNU219" s="2"/>
      <c r="PNV219" s="2"/>
      <c r="PNW219" s="2"/>
      <c r="PNX219" s="2"/>
      <c r="PNY219" s="2"/>
      <c r="PNZ219" s="2"/>
      <c r="POA219" s="2"/>
      <c r="POB219" s="2"/>
      <c r="POC219" s="2"/>
      <c r="POD219" s="2"/>
      <c r="POE219" s="2"/>
      <c r="POF219" s="2"/>
      <c r="POG219" s="2"/>
      <c r="POH219" s="2"/>
      <c r="POI219" s="2"/>
      <c r="POJ219" s="2"/>
      <c r="POK219" s="2"/>
      <c r="POL219" s="2"/>
      <c r="POM219" s="2"/>
      <c r="PON219" s="2"/>
      <c r="POO219" s="2"/>
      <c r="POP219" s="2"/>
      <c r="POQ219" s="2"/>
      <c r="POR219" s="2"/>
      <c r="POS219" s="2"/>
      <c r="POT219" s="2"/>
      <c r="POU219" s="2"/>
      <c r="POV219" s="2"/>
      <c r="POW219" s="2"/>
      <c r="POX219" s="2"/>
      <c r="POY219" s="2"/>
      <c r="POZ219" s="2"/>
      <c r="PPA219" s="2"/>
      <c r="PPB219" s="2"/>
      <c r="PPC219" s="2"/>
      <c r="PPD219" s="2"/>
      <c r="PPE219" s="2"/>
      <c r="PPF219" s="2"/>
      <c r="PPG219" s="2"/>
      <c r="PPH219" s="2"/>
      <c r="PPI219" s="2"/>
      <c r="PPJ219" s="2"/>
      <c r="PPK219" s="2"/>
      <c r="PPL219" s="2"/>
      <c r="PPM219" s="2"/>
      <c r="PPN219" s="2"/>
      <c r="PPO219" s="2"/>
      <c r="PPP219" s="2"/>
      <c r="PPQ219" s="2"/>
      <c r="PPR219" s="2"/>
      <c r="PPS219" s="2"/>
      <c r="PPT219" s="2"/>
      <c r="PPU219" s="2"/>
      <c r="PPV219" s="2"/>
      <c r="PPW219" s="2"/>
      <c r="PPX219" s="2"/>
      <c r="PPY219" s="2"/>
      <c r="PPZ219" s="2"/>
      <c r="PQA219" s="2"/>
      <c r="PQB219" s="2"/>
      <c r="PQC219" s="2"/>
      <c r="PQD219" s="2"/>
      <c r="PQE219" s="2"/>
      <c r="PQF219" s="2"/>
      <c r="PQG219" s="2"/>
      <c r="PQH219" s="2"/>
      <c r="PQI219" s="2"/>
      <c r="PQJ219" s="2"/>
      <c r="PQK219" s="2"/>
      <c r="PQL219" s="2"/>
      <c r="PQM219" s="2"/>
      <c r="PQN219" s="2"/>
      <c r="PQO219" s="2"/>
      <c r="PQP219" s="2"/>
      <c r="PQQ219" s="2"/>
      <c r="PQR219" s="2"/>
      <c r="PQS219" s="2"/>
      <c r="PQT219" s="2"/>
      <c r="PQU219" s="2"/>
      <c r="PQV219" s="2"/>
      <c r="PQW219" s="2"/>
      <c r="PQX219" s="2"/>
      <c r="PQY219" s="2"/>
      <c r="PQZ219" s="2"/>
      <c r="PRA219" s="2"/>
      <c r="PRB219" s="2"/>
      <c r="PRC219" s="2"/>
      <c r="PRD219" s="2"/>
      <c r="PRE219" s="2"/>
      <c r="PRF219" s="2"/>
      <c r="PRG219" s="2"/>
      <c r="PRH219" s="2"/>
      <c r="PRI219" s="2"/>
      <c r="PRJ219" s="2"/>
      <c r="PRK219" s="2"/>
      <c r="PRL219" s="2"/>
      <c r="PRM219" s="2"/>
      <c r="PRN219" s="2"/>
      <c r="PRO219" s="2"/>
      <c r="PRP219" s="2"/>
      <c r="PRQ219" s="2"/>
      <c r="PRR219" s="2"/>
      <c r="PRS219" s="2"/>
      <c r="PRT219" s="2"/>
      <c r="PRU219" s="2"/>
      <c r="PRV219" s="2"/>
      <c r="PRW219" s="2"/>
      <c r="PRX219" s="2"/>
      <c r="PRY219" s="2"/>
      <c r="PRZ219" s="2"/>
      <c r="PSA219" s="2"/>
      <c r="PSB219" s="2"/>
      <c r="PSC219" s="2"/>
      <c r="PSD219" s="2"/>
      <c r="PSE219" s="2"/>
      <c r="PSF219" s="2"/>
      <c r="PSG219" s="2"/>
      <c r="PSH219" s="2"/>
      <c r="PSI219" s="2"/>
      <c r="PSJ219" s="2"/>
      <c r="PSK219" s="2"/>
      <c r="PSL219" s="2"/>
      <c r="PSM219" s="2"/>
      <c r="PSN219" s="2"/>
      <c r="PSO219" s="2"/>
      <c r="PSP219" s="2"/>
      <c r="PSQ219" s="2"/>
      <c r="PSR219" s="2"/>
      <c r="PSS219" s="2"/>
      <c r="PST219" s="2"/>
      <c r="PSU219" s="2"/>
      <c r="PSV219" s="2"/>
      <c r="PSW219" s="2"/>
      <c r="PSX219" s="2"/>
      <c r="PSY219" s="2"/>
      <c r="PSZ219" s="2"/>
      <c r="PTA219" s="2"/>
      <c r="PTB219" s="2"/>
      <c r="PTC219" s="2"/>
      <c r="PTD219" s="2"/>
      <c r="PTE219" s="2"/>
      <c r="PTF219" s="2"/>
      <c r="PTG219" s="2"/>
      <c r="PTH219" s="2"/>
      <c r="PTI219" s="2"/>
      <c r="PTJ219" s="2"/>
      <c r="PTK219" s="2"/>
      <c r="PTL219" s="2"/>
      <c r="PTM219" s="2"/>
      <c r="PTN219" s="2"/>
      <c r="PTO219" s="2"/>
      <c r="PTP219" s="2"/>
      <c r="PTQ219" s="2"/>
      <c r="PTR219" s="2"/>
      <c r="PTS219" s="2"/>
      <c r="PTT219" s="2"/>
      <c r="PTU219" s="2"/>
      <c r="PTV219" s="2"/>
      <c r="PTW219" s="2"/>
      <c r="PTX219" s="2"/>
      <c r="PTY219" s="2"/>
      <c r="PTZ219" s="2"/>
      <c r="PUA219" s="2"/>
      <c r="PUB219" s="2"/>
      <c r="PUC219" s="2"/>
      <c r="PUD219" s="2"/>
      <c r="PUE219" s="2"/>
      <c r="PUF219" s="2"/>
      <c r="PUG219" s="2"/>
      <c r="PUH219" s="2"/>
      <c r="PUI219" s="2"/>
      <c r="PUJ219" s="2"/>
      <c r="PUK219" s="2"/>
      <c r="PUL219" s="2"/>
      <c r="PUM219" s="2"/>
      <c r="PUN219" s="2"/>
      <c r="PUO219" s="2"/>
      <c r="PUP219" s="2"/>
      <c r="PUQ219" s="2"/>
      <c r="PUR219" s="2"/>
      <c r="PUS219" s="2"/>
      <c r="PUT219" s="2"/>
      <c r="PUU219" s="2"/>
      <c r="PUV219" s="2"/>
      <c r="PUW219" s="2"/>
      <c r="PUX219" s="2"/>
      <c r="PUY219" s="2"/>
      <c r="PUZ219" s="2"/>
      <c r="PVA219" s="2"/>
      <c r="PVB219" s="2"/>
      <c r="PVC219" s="2"/>
      <c r="PVD219" s="2"/>
      <c r="PVE219" s="2"/>
      <c r="PVF219" s="2"/>
      <c r="PVG219" s="2"/>
      <c r="PVH219" s="2"/>
      <c r="PVI219" s="2"/>
      <c r="PVJ219" s="2"/>
      <c r="PVK219" s="2"/>
      <c r="PVL219" s="2"/>
      <c r="PVM219" s="2"/>
      <c r="PVN219" s="2"/>
      <c r="PVO219" s="2"/>
      <c r="PVP219" s="2"/>
      <c r="PVQ219" s="2"/>
      <c r="PVR219" s="2"/>
      <c r="PVS219" s="2"/>
      <c r="PVT219" s="2"/>
      <c r="PVU219" s="2"/>
      <c r="PVV219" s="2"/>
      <c r="PVW219" s="2"/>
      <c r="PVX219" s="2"/>
      <c r="PVY219" s="2"/>
      <c r="PVZ219" s="2"/>
      <c r="PWA219" s="2"/>
      <c r="PWB219" s="2"/>
      <c r="PWC219" s="2"/>
      <c r="PWD219" s="2"/>
      <c r="PWE219" s="2"/>
      <c r="PWF219" s="2"/>
      <c r="PWG219" s="2"/>
      <c r="PWH219" s="2"/>
      <c r="PWI219" s="2"/>
      <c r="PWJ219" s="2"/>
      <c r="PWK219" s="2"/>
      <c r="PWL219" s="2"/>
      <c r="PWM219" s="2"/>
      <c r="PWN219" s="2"/>
      <c r="PWO219" s="2"/>
      <c r="PWP219" s="2"/>
      <c r="PWQ219" s="2"/>
      <c r="PWR219" s="2"/>
      <c r="PWS219" s="2"/>
      <c r="PWT219" s="2"/>
      <c r="PWU219" s="2"/>
      <c r="PWV219" s="2"/>
      <c r="PWW219" s="2"/>
      <c r="PWX219" s="2"/>
      <c r="PWY219" s="2"/>
      <c r="PWZ219" s="2"/>
      <c r="PXA219" s="2"/>
      <c r="PXB219" s="2"/>
      <c r="PXC219" s="2"/>
      <c r="PXD219" s="2"/>
      <c r="PXE219" s="2"/>
      <c r="PXF219" s="2"/>
      <c r="PXG219" s="2"/>
      <c r="PXH219" s="2"/>
      <c r="PXI219" s="2"/>
      <c r="PXJ219" s="2"/>
      <c r="PXK219" s="2"/>
      <c r="PXL219" s="2"/>
      <c r="PXM219" s="2"/>
      <c r="PXN219" s="2"/>
      <c r="PXO219" s="2"/>
      <c r="PXP219" s="2"/>
      <c r="PXQ219" s="2"/>
      <c r="PXR219" s="2"/>
      <c r="PXS219" s="2"/>
      <c r="PXT219" s="2"/>
      <c r="PXU219" s="2"/>
      <c r="PXV219" s="2"/>
      <c r="PXW219" s="2"/>
      <c r="PXX219" s="2"/>
      <c r="PXY219" s="2"/>
      <c r="PXZ219" s="2"/>
      <c r="PYA219" s="2"/>
      <c r="PYB219" s="2"/>
      <c r="PYC219" s="2"/>
      <c r="PYD219" s="2"/>
      <c r="PYE219" s="2"/>
      <c r="PYF219" s="2"/>
      <c r="PYG219" s="2"/>
      <c r="PYH219" s="2"/>
      <c r="PYI219" s="2"/>
      <c r="PYJ219" s="2"/>
      <c r="PYK219" s="2"/>
      <c r="PYL219" s="2"/>
      <c r="PYM219" s="2"/>
      <c r="PYN219" s="2"/>
      <c r="PYO219" s="2"/>
      <c r="PYP219" s="2"/>
      <c r="PYQ219" s="2"/>
      <c r="PYR219" s="2"/>
      <c r="PYS219" s="2"/>
      <c r="PYT219" s="2"/>
      <c r="PYU219" s="2"/>
      <c r="PYV219" s="2"/>
      <c r="PYW219" s="2"/>
      <c r="PYX219" s="2"/>
      <c r="PYY219" s="2"/>
      <c r="PYZ219" s="2"/>
      <c r="PZA219" s="2"/>
      <c r="PZB219" s="2"/>
      <c r="PZC219" s="2"/>
      <c r="PZD219" s="2"/>
      <c r="PZE219" s="2"/>
      <c r="PZF219" s="2"/>
      <c r="PZG219" s="2"/>
      <c r="PZH219" s="2"/>
      <c r="PZI219" s="2"/>
      <c r="PZJ219" s="2"/>
      <c r="PZK219" s="2"/>
      <c r="PZL219" s="2"/>
      <c r="PZM219" s="2"/>
      <c r="PZN219" s="2"/>
      <c r="PZO219" s="2"/>
      <c r="PZP219" s="2"/>
      <c r="PZQ219" s="2"/>
      <c r="PZR219" s="2"/>
      <c r="PZS219" s="2"/>
      <c r="PZT219" s="2"/>
      <c r="PZU219" s="2"/>
      <c r="PZV219" s="2"/>
      <c r="PZW219" s="2"/>
      <c r="PZX219" s="2"/>
      <c r="PZY219" s="2"/>
      <c r="PZZ219" s="2"/>
      <c r="QAA219" s="2"/>
      <c r="QAB219" s="2"/>
      <c r="QAC219" s="2"/>
      <c r="QAD219" s="2"/>
      <c r="QAE219" s="2"/>
      <c r="QAF219" s="2"/>
      <c r="QAG219" s="2"/>
      <c r="QAH219" s="2"/>
      <c r="QAI219" s="2"/>
      <c r="QAJ219" s="2"/>
      <c r="QAK219" s="2"/>
      <c r="QAL219" s="2"/>
      <c r="QAM219" s="2"/>
      <c r="QAN219" s="2"/>
      <c r="QAO219" s="2"/>
      <c r="QAP219" s="2"/>
      <c r="QAQ219" s="2"/>
      <c r="QAR219" s="2"/>
      <c r="QAS219" s="2"/>
      <c r="QAT219" s="2"/>
      <c r="QAU219" s="2"/>
      <c r="QAV219" s="2"/>
      <c r="QAW219" s="2"/>
      <c r="QAX219" s="2"/>
      <c r="QAY219" s="2"/>
      <c r="QAZ219" s="2"/>
      <c r="QBA219" s="2"/>
      <c r="QBB219" s="2"/>
      <c r="QBC219" s="2"/>
      <c r="QBD219" s="2"/>
      <c r="QBE219" s="2"/>
      <c r="QBF219" s="2"/>
      <c r="QBG219" s="2"/>
      <c r="QBH219" s="2"/>
      <c r="QBI219" s="2"/>
      <c r="QBJ219" s="2"/>
      <c r="QBK219" s="2"/>
      <c r="QBL219" s="2"/>
      <c r="QBM219" s="2"/>
      <c r="QBN219" s="2"/>
      <c r="QBO219" s="2"/>
      <c r="QBP219" s="2"/>
      <c r="QBQ219" s="2"/>
      <c r="QBR219" s="2"/>
      <c r="QBS219" s="2"/>
      <c r="QBT219" s="2"/>
      <c r="QBU219" s="2"/>
      <c r="QBV219" s="2"/>
      <c r="QBW219" s="2"/>
      <c r="QBX219" s="2"/>
      <c r="QBY219" s="2"/>
      <c r="QBZ219" s="2"/>
      <c r="QCA219" s="2"/>
      <c r="QCB219" s="2"/>
      <c r="QCC219" s="2"/>
      <c r="QCD219" s="2"/>
      <c r="QCE219" s="2"/>
      <c r="QCF219" s="2"/>
      <c r="QCG219" s="2"/>
      <c r="QCH219" s="2"/>
      <c r="QCI219" s="2"/>
      <c r="QCJ219" s="2"/>
      <c r="QCK219" s="2"/>
      <c r="QCL219" s="2"/>
      <c r="QCM219" s="2"/>
      <c r="QCN219" s="2"/>
      <c r="QCO219" s="2"/>
      <c r="QCP219" s="2"/>
      <c r="QCQ219" s="2"/>
      <c r="QCR219" s="2"/>
      <c r="QCS219" s="2"/>
      <c r="QCT219" s="2"/>
      <c r="QCU219" s="2"/>
      <c r="QCV219" s="2"/>
      <c r="QCW219" s="2"/>
      <c r="QCX219" s="2"/>
      <c r="QCY219" s="2"/>
      <c r="QCZ219" s="2"/>
      <c r="QDA219" s="2"/>
      <c r="QDB219" s="2"/>
      <c r="QDC219" s="2"/>
      <c r="QDD219" s="2"/>
      <c r="QDE219" s="2"/>
      <c r="QDF219" s="2"/>
      <c r="QDG219" s="2"/>
      <c r="QDH219" s="2"/>
      <c r="QDI219" s="2"/>
      <c r="QDJ219" s="2"/>
      <c r="QDK219" s="2"/>
      <c r="QDL219" s="2"/>
      <c r="QDM219" s="2"/>
      <c r="QDN219" s="2"/>
      <c r="QDO219" s="2"/>
      <c r="QDP219" s="2"/>
      <c r="QDQ219" s="2"/>
      <c r="QDR219" s="2"/>
      <c r="QDS219" s="2"/>
      <c r="QDT219" s="2"/>
      <c r="QDU219" s="2"/>
      <c r="QDV219" s="2"/>
      <c r="QDW219" s="2"/>
      <c r="QDX219" s="2"/>
      <c r="QDY219" s="2"/>
      <c r="QDZ219" s="2"/>
      <c r="QEA219" s="2"/>
      <c r="QEB219" s="2"/>
      <c r="QEC219" s="2"/>
      <c r="QED219" s="2"/>
      <c r="QEE219" s="2"/>
      <c r="QEF219" s="2"/>
      <c r="QEG219" s="2"/>
      <c r="QEH219" s="2"/>
      <c r="QEI219" s="2"/>
      <c r="QEJ219" s="2"/>
      <c r="QEK219" s="2"/>
      <c r="QEL219" s="2"/>
      <c r="QEM219" s="2"/>
      <c r="QEN219" s="2"/>
      <c r="QEO219" s="2"/>
      <c r="QEP219" s="2"/>
      <c r="QEQ219" s="2"/>
      <c r="QER219" s="2"/>
      <c r="QES219" s="2"/>
      <c r="QET219" s="2"/>
      <c r="QEU219" s="2"/>
      <c r="QEV219" s="2"/>
      <c r="QEW219" s="2"/>
      <c r="QEX219" s="2"/>
      <c r="QEY219" s="2"/>
      <c r="QEZ219" s="2"/>
      <c r="QFA219" s="2"/>
      <c r="QFB219" s="2"/>
      <c r="QFC219" s="2"/>
      <c r="QFD219" s="2"/>
      <c r="QFE219" s="2"/>
      <c r="QFF219" s="2"/>
      <c r="QFG219" s="2"/>
      <c r="QFH219" s="2"/>
      <c r="QFI219" s="2"/>
      <c r="QFJ219" s="2"/>
      <c r="QFK219" s="2"/>
      <c r="QFL219" s="2"/>
      <c r="QFM219" s="2"/>
      <c r="QFN219" s="2"/>
      <c r="QFO219" s="2"/>
      <c r="QFP219" s="2"/>
      <c r="QFQ219" s="2"/>
      <c r="QFR219" s="2"/>
      <c r="QFS219" s="2"/>
      <c r="QFT219" s="2"/>
      <c r="QFU219" s="2"/>
      <c r="QFV219" s="2"/>
      <c r="QFW219" s="2"/>
      <c r="QFX219" s="2"/>
      <c r="QFY219" s="2"/>
      <c r="QFZ219" s="2"/>
      <c r="QGA219" s="2"/>
      <c r="QGB219" s="2"/>
      <c r="QGC219" s="2"/>
      <c r="QGD219" s="2"/>
      <c r="QGE219" s="2"/>
      <c r="QGF219" s="2"/>
      <c r="QGG219" s="2"/>
      <c r="QGH219" s="2"/>
      <c r="QGI219" s="2"/>
      <c r="QGJ219" s="2"/>
      <c r="QGK219" s="2"/>
      <c r="QGL219" s="2"/>
      <c r="QGM219" s="2"/>
      <c r="QGN219" s="2"/>
      <c r="QGO219" s="2"/>
      <c r="QGP219" s="2"/>
      <c r="QGQ219" s="2"/>
      <c r="QGR219" s="2"/>
      <c r="QGS219" s="2"/>
      <c r="QGT219" s="2"/>
      <c r="QGU219" s="2"/>
      <c r="QGV219" s="2"/>
      <c r="QGW219" s="2"/>
      <c r="QGX219" s="2"/>
      <c r="QGY219" s="2"/>
      <c r="QGZ219" s="2"/>
      <c r="QHA219" s="2"/>
      <c r="QHB219" s="2"/>
      <c r="QHC219" s="2"/>
      <c r="QHD219" s="2"/>
      <c r="QHE219" s="2"/>
      <c r="QHF219" s="2"/>
      <c r="QHG219" s="2"/>
      <c r="QHH219" s="2"/>
      <c r="QHI219" s="2"/>
      <c r="QHJ219" s="2"/>
      <c r="QHK219" s="2"/>
      <c r="QHL219" s="2"/>
      <c r="QHM219" s="2"/>
      <c r="QHN219" s="2"/>
      <c r="QHO219" s="2"/>
      <c r="QHP219" s="2"/>
      <c r="QHQ219" s="2"/>
      <c r="QHR219" s="2"/>
      <c r="QHS219" s="2"/>
      <c r="QHT219" s="2"/>
      <c r="QHU219" s="2"/>
      <c r="QHV219" s="2"/>
      <c r="QHW219" s="2"/>
      <c r="QHX219" s="2"/>
      <c r="QHY219" s="2"/>
      <c r="QHZ219" s="2"/>
      <c r="QIA219" s="2"/>
      <c r="QIB219" s="2"/>
      <c r="QIC219" s="2"/>
      <c r="QID219" s="2"/>
      <c r="QIE219" s="2"/>
      <c r="QIF219" s="2"/>
      <c r="QIG219" s="2"/>
      <c r="QIH219" s="2"/>
      <c r="QII219" s="2"/>
      <c r="QIJ219" s="2"/>
      <c r="QIK219" s="2"/>
      <c r="QIL219" s="2"/>
      <c r="QIM219" s="2"/>
      <c r="QIN219" s="2"/>
      <c r="QIO219" s="2"/>
      <c r="QIP219" s="2"/>
      <c r="QIQ219" s="2"/>
      <c r="QIR219" s="2"/>
      <c r="QIS219" s="2"/>
      <c r="QIT219" s="2"/>
      <c r="QIU219" s="2"/>
      <c r="QIV219" s="2"/>
      <c r="QIW219" s="2"/>
      <c r="QIX219" s="2"/>
      <c r="QIY219" s="2"/>
      <c r="QIZ219" s="2"/>
      <c r="QJA219" s="2"/>
      <c r="QJB219" s="2"/>
      <c r="QJC219" s="2"/>
      <c r="QJD219" s="2"/>
      <c r="QJE219" s="2"/>
      <c r="QJF219" s="2"/>
      <c r="QJG219" s="2"/>
      <c r="QJH219" s="2"/>
      <c r="QJI219" s="2"/>
      <c r="QJJ219" s="2"/>
      <c r="QJK219" s="2"/>
      <c r="QJL219" s="2"/>
      <c r="QJM219" s="2"/>
      <c r="QJN219" s="2"/>
      <c r="QJO219" s="2"/>
      <c r="QJP219" s="2"/>
      <c r="QJQ219" s="2"/>
      <c r="QJR219" s="2"/>
      <c r="QJS219" s="2"/>
      <c r="QJT219" s="2"/>
      <c r="QJU219" s="2"/>
      <c r="QJV219" s="2"/>
      <c r="QJW219" s="2"/>
      <c r="QJX219" s="2"/>
      <c r="QJY219" s="2"/>
      <c r="QJZ219" s="2"/>
      <c r="QKA219" s="2"/>
      <c r="QKB219" s="2"/>
      <c r="QKC219" s="2"/>
      <c r="QKD219" s="2"/>
      <c r="QKE219" s="2"/>
      <c r="QKF219" s="2"/>
      <c r="QKG219" s="2"/>
      <c r="QKH219" s="2"/>
      <c r="QKI219" s="2"/>
      <c r="QKJ219" s="2"/>
      <c r="QKK219" s="2"/>
      <c r="QKL219" s="2"/>
      <c r="QKM219" s="2"/>
      <c r="QKN219" s="2"/>
      <c r="QKO219" s="2"/>
      <c r="QKP219" s="2"/>
      <c r="QKQ219" s="2"/>
      <c r="QKR219" s="2"/>
      <c r="QKS219" s="2"/>
      <c r="QKT219" s="2"/>
      <c r="QKU219" s="2"/>
      <c r="QKV219" s="2"/>
      <c r="QKW219" s="2"/>
      <c r="QKX219" s="2"/>
      <c r="QKY219" s="2"/>
      <c r="QKZ219" s="2"/>
      <c r="QLA219" s="2"/>
      <c r="QLB219" s="2"/>
      <c r="QLC219" s="2"/>
      <c r="QLD219" s="2"/>
      <c r="QLE219" s="2"/>
      <c r="QLF219" s="2"/>
      <c r="QLG219" s="2"/>
      <c r="QLH219" s="2"/>
      <c r="QLI219" s="2"/>
      <c r="QLJ219" s="2"/>
      <c r="QLK219" s="2"/>
      <c r="QLL219" s="2"/>
      <c r="QLM219" s="2"/>
      <c r="QLN219" s="2"/>
      <c r="QLO219" s="2"/>
      <c r="QLP219" s="2"/>
      <c r="QLQ219" s="2"/>
      <c r="QLR219" s="2"/>
      <c r="QLS219" s="2"/>
      <c r="QLT219" s="2"/>
      <c r="QLU219" s="2"/>
      <c r="QLV219" s="2"/>
      <c r="QLW219" s="2"/>
      <c r="QLX219" s="2"/>
      <c r="QLY219" s="2"/>
      <c r="QLZ219" s="2"/>
      <c r="QMA219" s="2"/>
      <c r="QMB219" s="2"/>
      <c r="QMC219" s="2"/>
      <c r="QMD219" s="2"/>
      <c r="QME219" s="2"/>
      <c r="QMF219" s="2"/>
      <c r="QMG219" s="2"/>
      <c r="QMH219" s="2"/>
      <c r="QMI219" s="2"/>
      <c r="QMJ219" s="2"/>
      <c r="QMK219" s="2"/>
      <c r="QML219" s="2"/>
      <c r="QMM219" s="2"/>
      <c r="QMN219" s="2"/>
      <c r="QMO219" s="2"/>
      <c r="QMP219" s="2"/>
      <c r="QMQ219" s="2"/>
      <c r="QMR219" s="2"/>
      <c r="QMS219" s="2"/>
      <c r="QMT219" s="2"/>
      <c r="QMU219" s="2"/>
      <c r="QMV219" s="2"/>
      <c r="QMW219" s="2"/>
      <c r="QMX219" s="2"/>
      <c r="QMY219" s="2"/>
      <c r="QMZ219" s="2"/>
      <c r="QNA219" s="2"/>
      <c r="QNB219" s="2"/>
      <c r="QNC219" s="2"/>
      <c r="QND219" s="2"/>
      <c r="QNE219" s="2"/>
      <c r="QNF219" s="2"/>
      <c r="QNG219" s="2"/>
      <c r="QNH219" s="2"/>
      <c r="QNI219" s="2"/>
      <c r="QNJ219" s="2"/>
      <c r="QNK219" s="2"/>
      <c r="QNL219" s="2"/>
      <c r="QNM219" s="2"/>
      <c r="QNN219" s="2"/>
      <c r="QNO219" s="2"/>
      <c r="QNP219" s="2"/>
      <c r="QNQ219" s="2"/>
      <c r="QNR219" s="2"/>
      <c r="QNS219" s="2"/>
      <c r="QNT219" s="2"/>
      <c r="QNU219" s="2"/>
      <c r="QNV219" s="2"/>
      <c r="QNW219" s="2"/>
      <c r="QNX219" s="2"/>
      <c r="QNY219" s="2"/>
      <c r="QNZ219" s="2"/>
      <c r="QOA219" s="2"/>
      <c r="QOB219" s="2"/>
      <c r="QOC219" s="2"/>
      <c r="QOD219" s="2"/>
      <c r="QOE219" s="2"/>
      <c r="QOF219" s="2"/>
      <c r="QOG219" s="2"/>
      <c r="QOH219" s="2"/>
      <c r="QOI219" s="2"/>
      <c r="QOJ219" s="2"/>
      <c r="QOK219" s="2"/>
      <c r="QOL219" s="2"/>
      <c r="QOM219" s="2"/>
      <c r="QON219" s="2"/>
      <c r="QOO219" s="2"/>
      <c r="QOP219" s="2"/>
      <c r="QOQ219" s="2"/>
      <c r="QOR219" s="2"/>
      <c r="QOS219" s="2"/>
      <c r="QOT219" s="2"/>
      <c r="QOU219" s="2"/>
      <c r="QOV219" s="2"/>
      <c r="QOW219" s="2"/>
      <c r="QOX219" s="2"/>
      <c r="QOY219" s="2"/>
      <c r="QOZ219" s="2"/>
      <c r="QPA219" s="2"/>
      <c r="QPB219" s="2"/>
      <c r="QPC219" s="2"/>
      <c r="QPD219" s="2"/>
      <c r="QPE219" s="2"/>
      <c r="QPF219" s="2"/>
      <c r="QPG219" s="2"/>
      <c r="QPH219" s="2"/>
      <c r="QPI219" s="2"/>
      <c r="QPJ219" s="2"/>
      <c r="QPK219" s="2"/>
      <c r="QPL219" s="2"/>
      <c r="QPM219" s="2"/>
      <c r="QPN219" s="2"/>
      <c r="QPO219" s="2"/>
      <c r="QPP219" s="2"/>
      <c r="QPQ219" s="2"/>
      <c r="QPR219" s="2"/>
      <c r="QPS219" s="2"/>
      <c r="QPT219" s="2"/>
      <c r="QPU219" s="2"/>
      <c r="QPV219" s="2"/>
      <c r="QPW219" s="2"/>
      <c r="QPX219" s="2"/>
      <c r="QPY219" s="2"/>
      <c r="QPZ219" s="2"/>
      <c r="QQA219" s="2"/>
      <c r="QQB219" s="2"/>
      <c r="QQC219" s="2"/>
      <c r="QQD219" s="2"/>
      <c r="QQE219" s="2"/>
      <c r="QQF219" s="2"/>
      <c r="QQG219" s="2"/>
      <c r="QQH219" s="2"/>
      <c r="QQI219" s="2"/>
      <c r="QQJ219" s="2"/>
      <c r="QQK219" s="2"/>
      <c r="QQL219" s="2"/>
      <c r="QQM219" s="2"/>
      <c r="QQN219" s="2"/>
      <c r="QQO219" s="2"/>
      <c r="QQP219" s="2"/>
      <c r="QQQ219" s="2"/>
      <c r="QQR219" s="2"/>
      <c r="QQS219" s="2"/>
      <c r="QQT219" s="2"/>
      <c r="QQU219" s="2"/>
      <c r="QQV219" s="2"/>
      <c r="QQW219" s="2"/>
      <c r="QQX219" s="2"/>
      <c r="QQY219" s="2"/>
      <c r="QQZ219" s="2"/>
      <c r="QRA219" s="2"/>
      <c r="QRB219" s="2"/>
      <c r="QRC219" s="2"/>
      <c r="QRD219" s="2"/>
      <c r="QRE219" s="2"/>
      <c r="QRF219" s="2"/>
      <c r="QRG219" s="2"/>
      <c r="QRH219" s="2"/>
      <c r="QRI219" s="2"/>
      <c r="QRJ219" s="2"/>
      <c r="QRK219" s="2"/>
      <c r="QRL219" s="2"/>
      <c r="QRM219" s="2"/>
      <c r="QRN219" s="2"/>
      <c r="QRO219" s="2"/>
      <c r="QRP219" s="2"/>
      <c r="QRQ219" s="2"/>
      <c r="QRR219" s="2"/>
      <c r="QRS219" s="2"/>
      <c r="QRT219" s="2"/>
      <c r="QRU219" s="2"/>
      <c r="QRV219" s="2"/>
      <c r="QRW219" s="2"/>
      <c r="QRX219" s="2"/>
      <c r="QRY219" s="2"/>
      <c r="QRZ219" s="2"/>
      <c r="QSA219" s="2"/>
      <c r="QSB219" s="2"/>
      <c r="QSC219" s="2"/>
      <c r="QSD219" s="2"/>
      <c r="QSE219" s="2"/>
      <c r="QSF219" s="2"/>
      <c r="QSG219" s="2"/>
      <c r="QSH219" s="2"/>
      <c r="QSI219" s="2"/>
      <c r="QSJ219" s="2"/>
      <c r="QSK219" s="2"/>
      <c r="QSL219" s="2"/>
      <c r="QSM219" s="2"/>
      <c r="QSN219" s="2"/>
      <c r="QSO219" s="2"/>
      <c r="QSP219" s="2"/>
      <c r="QSQ219" s="2"/>
      <c r="QSR219" s="2"/>
      <c r="QSS219" s="2"/>
      <c r="QST219" s="2"/>
      <c r="QSU219" s="2"/>
      <c r="QSV219" s="2"/>
      <c r="QSW219" s="2"/>
      <c r="QSX219" s="2"/>
      <c r="QSY219" s="2"/>
      <c r="QSZ219" s="2"/>
      <c r="QTA219" s="2"/>
      <c r="QTB219" s="2"/>
      <c r="QTC219" s="2"/>
      <c r="QTD219" s="2"/>
      <c r="QTE219" s="2"/>
      <c r="QTF219" s="2"/>
      <c r="QTG219" s="2"/>
      <c r="QTH219" s="2"/>
      <c r="QTI219" s="2"/>
      <c r="QTJ219" s="2"/>
      <c r="QTK219" s="2"/>
      <c r="QTL219" s="2"/>
      <c r="QTM219" s="2"/>
      <c r="QTN219" s="2"/>
      <c r="QTO219" s="2"/>
      <c r="QTP219" s="2"/>
      <c r="QTQ219" s="2"/>
      <c r="QTR219" s="2"/>
      <c r="QTS219" s="2"/>
      <c r="QTT219" s="2"/>
      <c r="QTU219" s="2"/>
      <c r="QTV219" s="2"/>
      <c r="QTW219" s="2"/>
      <c r="QTX219" s="2"/>
      <c r="QTY219" s="2"/>
      <c r="QTZ219" s="2"/>
      <c r="QUA219" s="2"/>
      <c r="QUB219" s="2"/>
      <c r="QUC219" s="2"/>
      <c r="QUD219" s="2"/>
      <c r="QUE219" s="2"/>
      <c r="QUF219" s="2"/>
      <c r="QUG219" s="2"/>
      <c r="QUH219" s="2"/>
      <c r="QUI219" s="2"/>
      <c r="QUJ219" s="2"/>
      <c r="QUK219" s="2"/>
      <c r="QUL219" s="2"/>
      <c r="QUM219" s="2"/>
      <c r="QUN219" s="2"/>
      <c r="QUO219" s="2"/>
      <c r="QUP219" s="2"/>
      <c r="QUQ219" s="2"/>
      <c r="QUR219" s="2"/>
      <c r="QUS219" s="2"/>
      <c r="QUT219" s="2"/>
      <c r="QUU219" s="2"/>
      <c r="QUV219" s="2"/>
      <c r="QUW219" s="2"/>
      <c r="QUX219" s="2"/>
      <c r="QUY219" s="2"/>
      <c r="QUZ219" s="2"/>
      <c r="QVA219" s="2"/>
      <c r="QVB219" s="2"/>
      <c r="QVC219" s="2"/>
      <c r="QVD219" s="2"/>
      <c r="QVE219" s="2"/>
      <c r="QVF219" s="2"/>
      <c r="QVG219" s="2"/>
      <c r="QVH219" s="2"/>
      <c r="QVI219" s="2"/>
      <c r="QVJ219" s="2"/>
      <c r="QVK219" s="2"/>
      <c r="QVL219" s="2"/>
      <c r="QVM219" s="2"/>
      <c r="QVN219" s="2"/>
      <c r="QVO219" s="2"/>
      <c r="QVP219" s="2"/>
      <c r="QVQ219" s="2"/>
      <c r="QVR219" s="2"/>
      <c r="QVS219" s="2"/>
      <c r="QVT219" s="2"/>
      <c r="QVU219" s="2"/>
      <c r="QVV219" s="2"/>
      <c r="QVW219" s="2"/>
      <c r="QVX219" s="2"/>
      <c r="QVY219" s="2"/>
      <c r="QVZ219" s="2"/>
      <c r="QWA219" s="2"/>
      <c r="QWB219" s="2"/>
      <c r="QWC219" s="2"/>
      <c r="QWD219" s="2"/>
      <c r="QWE219" s="2"/>
      <c r="QWF219" s="2"/>
      <c r="QWG219" s="2"/>
      <c r="QWH219" s="2"/>
      <c r="QWI219" s="2"/>
      <c r="QWJ219" s="2"/>
      <c r="QWK219" s="2"/>
      <c r="QWL219" s="2"/>
      <c r="QWM219" s="2"/>
      <c r="QWN219" s="2"/>
      <c r="QWO219" s="2"/>
      <c r="QWP219" s="2"/>
      <c r="QWQ219" s="2"/>
      <c r="QWR219" s="2"/>
      <c r="QWS219" s="2"/>
      <c r="QWT219" s="2"/>
      <c r="QWU219" s="2"/>
      <c r="QWV219" s="2"/>
      <c r="QWW219" s="2"/>
      <c r="QWX219" s="2"/>
      <c r="QWY219" s="2"/>
      <c r="QWZ219" s="2"/>
      <c r="QXA219" s="2"/>
      <c r="QXB219" s="2"/>
      <c r="QXC219" s="2"/>
      <c r="QXD219" s="2"/>
      <c r="QXE219" s="2"/>
      <c r="QXF219" s="2"/>
      <c r="QXG219" s="2"/>
      <c r="QXH219" s="2"/>
      <c r="QXI219" s="2"/>
      <c r="QXJ219" s="2"/>
      <c r="QXK219" s="2"/>
      <c r="QXL219" s="2"/>
      <c r="QXM219" s="2"/>
      <c r="QXN219" s="2"/>
      <c r="QXO219" s="2"/>
      <c r="QXP219" s="2"/>
      <c r="QXQ219" s="2"/>
      <c r="QXR219" s="2"/>
      <c r="QXS219" s="2"/>
      <c r="QXT219" s="2"/>
      <c r="QXU219" s="2"/>
      <c r="QXV219" s="2"/>
      <c r="QXW219" s="2"/>
      <c r="QXX219" s="2"/>
      <c r="QXY219" s="2"/>
      <c r="QXZ219" s="2"/>
      <c r="QYA219" s="2"/>
      <c r="QYB219" s="2"/>
      <c r="QYC219" s="2"/>
      <c r="QYD219" s="2"/>
      <c r="QYE219" s="2"/>
      <c r="QYF219" s="2"/>
      <c r="QYG219" s="2"/>
      <c r="QYH219" s="2"/>
      <c r="QYI219" s="2"/>
      <c r="QYJ219" s="2"/>
      <c r="QYK219" s="2"/>
      <c r="QYL219" s="2"/>
      <c r="QYM219" s="2"/>
      <c r="QYN219" s="2"/>
      <c r="QYO219" s="2"/>
      <c r="QYP219" s="2"/>
      <c r="QYQ219" s="2"/>
      <c r="QYR219" s="2"/>
      <c r="QYS219" s="2"/>
      <c r="QYT219" s="2"/>
      <c r="QYU219" s="2"/>
      <c r="QYV219" s="2"/>
      <c r="QYW219" s="2"/>
      <c r="QYX219" s="2"/>
      <c r="QYY219" s="2"/>
      <c r="QYZ219" s="2"/>
      <c r="QZA219" s="2"/>
      <c r="QZB219" s="2"/>
      <c r="QZC219" s="2"/>
      <c r="QZD219" s="2"/>
      <c r="QZE219" s="2"/>
      <c r="QZF219" s="2"/>
      <c r="QZG219" s="2"/>
      <c r="QZH219" s="2"/>
      <c r="QZI219" s="2"/>
      <c r="QZJ219" s="2"/>
      <c r="QZK219" s="2"/>
      <c r="QZL219" s="2"/>
      <c r="QZM219" s="2"/>
      <c r="QZN219" s="2"/>
      <c r="QZO219" s="2"/>
      <c r="QZP219" s="2"/>
      <c r="QZQ219" s="2"/>
      <c r="QZR219" s="2"/>
      <c r="QZS219" s="2"/>
      <c r="QZT219" s="2"/>
      <c r="QZU219" s="2"/>
      <c r="QZV219" s="2"/>
      <c r="QZW219" s="2"/>
      <c r="QZX219" s="2"/>
      <c r="QZY219" s="2"/>
      <c r="QZZ219" s="2"/>
      <c r="RAA219" s="2"/>
      <c r="RAB219" s="2"/>
      <c r="RAC219" s="2"/>
      <c r="RAD219" s="2"/>
      <c r="RAE219" s="2"/>
      <c r="RAF219" s="2"/>
      <c r="RAG219" s="2"/>
      <c r="RAH219" s="2"/>
      <c r="RAI219" s="2"/>
      <c r="RAJ219" s="2"/>
      <c r="RAK219" s="2"/>
      <c r="RAL219" s="2"/>
      <c r="RAM219" s="2"/>
      <c r="RAN219" s="2"/>
      <c r="RAO219" s="2"/>
      <c r="RAP219" s="2"/>
      <c r="RAQ219" s="2"/>
      <c r="RAR219" s="2"/>
      <c r="RAS219" s="2"/>
      <c r="RAT219" s="2"/>
      <c r="RAU219" s="2"/>
      <c r="RAV219" s="2"/>
      <c r="RAW219" s="2"/>
      <c r="RAX219" s="2"/>
      <c r="RAY219" s="2"/>
      <c r="RAZ219" s="2"/>
      <c r="RBA219" s="2"/>
      <c r="RBB219" s="2"/>
      <c r="RBC219" s="2"/>
      <c r="RBD219" s="2"/>
      <c r="RBE219" s="2"/>
      <c r="RBF219" s="2"/>
      <c r="RBG219" s="2"/>
      <c r="RBH219" s="2"/>
      <c r="RBI219" s="2"/>
      <c r="RBJ219" s="2"/>
      <c r="RBK219" s="2"/>
      <c r="RBL219" s="2"/>
      <c r="RBM219" s="2"/>
      <c r="RBN219" s="2"/>
      <c r="RBO219" s="2"/>
      <c r="RBP219" s="2"/>
      <c r="RBQ219" s="2"/>
      <c r="RBR219" s="2"/>
      <c r="RBS219" s="2"/>
      <c r="RBT219" s="2"/>
      <c r="RBU219" s="2"/>
      <c r="RBV219" s="2"/>
      <c r="RBW219" s="2"/>
      <c r="RBX219" s="2"/>
      <c r="RBY219" s="2"/>
      <c r="RBZ219" s="2"/>
      <c r="RCA219" s="2"/>
      <c r="RCB219" s="2"/>
      <c r="RCC219" s="2"/>
      <c r="RCD219" s="2"/>
      <c r="RCE219" s="2"/>
      <c r="RCF219" s="2"/>
      <c r="RCG219" s="2"/>
      <c r="RCH219" s="2"/>
      <c r="RCI219" s="2"/>
      <c r="RCJ219" s="2"/>
      <c r="RCK219" s="2"/>
      <c r="RCL219" s="2"/>
      <c r="RCM219" s="2"/>
      <c r="RCN219" s="2"/>
      <c r="RCO219" s="2"/>
      <c r="RCP219" s="2"/>
      <c r="RCQ219" s="2"/>
      <c r="RCR219" s="2"/>
      <c r="RCS219" s="2"/>
      <c r="RCT219" s="2"/>
      <c r="RCU219" s="2"/>
      <c r="RCV219" s="2"/>
      <c r="RCW219" s="2"/>
      <c r="RCX219" s="2"/>
      <c r="RCY219" s="2"/>
      <c r="RCZ219" s="2"/>
      <c r="RDA219" s="2"/>
      <c r="RDB219" s="2"/>
      <c r="RDC219" s="2"/>
      <c r="RDD219" s="2"/>
      <c r="RDE219" s="2"/>
      <c r="RDF219" s="2"/>
      <c r="RDG219" s="2"/>
      <c r="RDH219" s="2"/>
      <c r="RDI219" s="2"/>
      <c r="RDJ219" s="2"/>
      <c r="RDK219" s="2"/>
      <c r="RDL219" s="2"/>
      <c r="RDM219" s="2"/>
      <c r="RDN219" s="2"/>
      <c r="RDO219" s="2"/>
      <c r="RDP219" s="2"/>
      <c r="RDQ219" s="2"/>
      <c r="RDR219" s="2"/>
      <c r="RDS219" s="2"/>
      <c r="RDT219" s="2"/>
      <c r="RDU219" s="2"/>
      <c r="RDV219" s="2"/>
      <c r="RDW219" s="2"/>
      <c r="RDX219" s="2"/>
      <c r="RDY219" s="2"/>
      <c r="RDZ219" s="2"/>
      <c r="REA219" s="2"/>
      <c r="REB219" s="2"/>
      <c r="REC219" s="2"/>
      <c r="RED219" s="2"/>
      <c r="REE219" s="2"/>
      <c r="REF219" s="2"/>
      <c r="REG219" s="2"/>
      <c r="REH219" s="2"/>
      <c r="REI219" s="2"/>
      <c r="REJ219" s="2"/>
      <c r="REK219" s="2"/>
      <c r="REL219" s="2"/>
      <c r="REM219" s="2"/>
      <c r="REN219" s="2"/>
      <c r="REO219" s="2"/>
      <c r="REP219" s="2"/>
      <c r="REQ219" s="2"/>
      <c r="RER219" s="2"/>
      <c r="RES219" s="2"/>
      <c r="RET219" s="2"/>
      <c r="REU219" s="2"/>
      <c r="REV219" s="2"/>
      <c r="REW219" s="2"/>
      <c r="REX219" s="2"/>
      <c r="REY219" s="2"/>
      <c r="REZ219" s="2"/>
      <c r="RFA219" s="2"/>
      <c r="RFB219" s="2"/>
      <c r="RFC219" s="2"/>
      <c r="RFD219" s="2"/>
      <c r="RFE219" s="2"/>
      <c r="RFF219" s="2"/>
      <c r="RFG219" s="2"/>
      <c r="RFH219" s="2"/>
      <c r="RFI219" s="2"/>
      <c r="RFJ219" s="2"/>
      <c r="RFK219" s="2"/>
      <c r="RFL219" s="2"/>
      <c r="RFM219" s="2"/>
      <c r="RFN219" s="2"/>
      <c r="RFO219" s="2"/>
      <c r="RFP219" s="2"/>
      <c r="RFQ219" s="2"/>
      <c r="RFR219" s="2"/>
      <c r="RFS219" s="2"/>
      <c r="RFT219" s="2"/>
      <c r="RFU219" s="2"/>
      <c r="RFV219" s="2"/>
      <c r="RFW219" s="2"/>
      <c r="RFX219" s="2"/>
      <c r="RFY219" s="2"/>
      <c r="RFZ219" s="2"/>
      <c r="RGA219" s="2"/>
      <c r="RGB219" s="2"/>
      <c r="RGC219" s="2"/>
      <c r="RGD219" s="2"/>
      <c r="RGE219" s="2"/>
      <c r="RGF219" s="2"/>
      <c r="RGG219" s="2"/>
      <c r="RGH219" s="2"/>
      <c r="RGI219" s="2"/>
      <c r="RGJ219" s="2"/>
      <c r="RGK219" s="2"/>
      <c r="RGL219" s="2"/>
      <c r="RGM219" s="2"/>
      <c r="RGN219" s="2"/>
      <c r="RGO219" s="2"/>
      <c r="RGP219" s="2"/>
      <c r="RGQ219" s="2"/>
      <c r="RGR219" s="2"/>
      <c r="RGS219" s="2"/>
      <c r="RGT219" s="2"/>
      <c r="RGU219" s="2"/>
      <c r="RGV219" s="2"/>
      <c r="RGW219" s="2"/>
      <c r="RGX219" s="2"/>
      <c r="RGY219" s="2"/>
      <c r="RGZ219" s="2"/>
      <c r="RHA219" s="2"/>
      <c r="RHB219" s="2"/>
      <c r="RHC219" s="2"/>
      <c r="RHD219" s="2"/>
      <c r="RHE219" s="2"/>
      <c r="RHF219" s="2"/>
      <c r="RHG219" s="2"/>
      <c r="RHH219" s="2"/>
      <c r="RHI219" s="2"/>
      <c r="RHJ219" s="2"/>
      <c r="RHK219" s="2"/>
      <c r="RHL219" s="2"/>
      <c r="RHM219" s="2"/>
      <c r="RHN219" s="2"/>
      <c r="RHO219" s="2"/>
      <c r="RHP219" s="2"/>
      <c r="RHQ219" s="2"/>
      <c r="RHR219" s="2"/>
      <c r="RHS219" s="2"/>
      <c r="RHT219" s="2"/>
      <c r="RHU219" s="2"/>
      <c r="RHV219" s="2"/>
      <c r="RHW219" s="2"/>
      <c r="RHX219" s="2"/>
      <c r="RHY219" s="2"/>
      <c r="RHZ219" s="2"/>
      <c r="RIA219" s="2"/>
      <c r="RIB219" s="2"/>
      <c r="RIC219" s="2"/>
      <c r="RID219" s="2"/>
      <c r="RIE219" s="2"/>
      <c r="RIF219" s="2"/>
      <c r="RIG219" s="2"/>
      <c r="RIH219" s="2"/>
      <c r="RII219" s="2"/>
      <c r="RIJ219" s="2"/>
      <c r="RIK219" s="2"/>
      <c r="RIL219" s="2"/>
      <c r="RIM219" s="2"/>
      <c r="RIN219" s="2"/>
      <c r="RIO219" s="2"/>
      <c r="RIP219" s="2"/>
      <c r="RIQ219" s="2"/>
      <c r="RIR219" s="2"/>
      <c r="RIS219" s="2"/>
      <c r="RIT219" s="2"/>
      <c r="RIU219" s="2"/>
      <c r="RIV219" s="2"/>
      <c r="RIW219" s="2"/>
      <c r="RIX219" s="2"/>
      <c r="RIY219" s="2"/>
      <c r="RIZ219" s="2"/>
      <c r="RJA219" s="2"/>
      <c r="RJB219" s="2"/>
      <c r="RJC219" s="2"/>
      <c r="RJD219" s="2"/>
      <c r="RJE219" s="2"/>
      <c r="RJF219" s="2"/>
      <c r="RJG219" s="2"/>
      <c r="RJH219" s="2"/>
      <c r="RJI219" s="2"/>
      <c r="RJJ219" s="2"/>
      <c r="RJK219" s="2"/>
      <c r="RJL219" s="2"/>
      <c r="RJM219" s="2"/>
      <c r="RJN219" s="2"/>
      <c r="RJO219" s="2"/>
      <c r="RJP219" s="2"/>
      <c r="RJQ219" s="2"/>
      <c r="RJR219" s="2"/>
      <c r="RJS219" s="2"/>
      <c r="RJT219" s="2"/>
      <c r="RJU219" s="2"/>
      <c r="RJV219" s="2"/>
      <c r="RJW219" s="2"/>
      <c r="RJX219" s="2"/>
      <c r="RJY219" s="2"/>
      <c r="RJZ219" s="2"/>
      <c r="RKA219" s="2"/>
      <c r="RKB219" s="2"/>
      <c r="RKC219" s="2"/>
      <c r="RKD219" s="2"/>
      <c r="RKE219" s="2"/>
      <c r="RKF219" s="2"/>
      <c r="RKG219" s="2"/>
      <c r="RKH219" s="2"/>
      <c r="RKI219" s="2"/>
      <c r="RKJ219" s="2"/>
      <c r="RKK219" s="2"/>
      <c r="RKL219" s="2"/>
      <c r="RKM219" s="2"/>
      <c r="RKN219" s="2"/>
      <c r="RKO219" s="2"/>
      <c r="RKP219" s="2"/>
      <c r="RKQ219" s="2"/>
      <c r="RKR219" s="2"/>
      <c r="RKS219" s="2"/>
      <c r="RKT219" s="2"/>
      <c r="RKU219" s="2"/>
      <c r="RKV219" s="2"/>
      <c r="RKW219" s="2"/>
      <c r="RKX219" s="2"/>
      <c r="RKY219" s="2"/>
      <c r="RKZ219" s="2"/>
      <c r="RLA219" s="2"/>
      <c r="RLB219" s="2"/>
      <c r="RLC219" s="2"/>
      <c r="RLD219" s="2"/>
      <c r="RLE219" s="2"/>
      <c r="RLF219" s="2"/>
      <c r="RLG219" s="2"/>
      <c r="RLH219" s="2"/>
      <c r="RLI219" s="2"/>
      <c r="RLJ219" s="2"/>
      <c r="RLK219" s="2"/>
      <c r="RLL219" s="2"/>
      <c r="RLM219" s="2"/>
      <c r="RLN219" s="2"/>
      <c r="RLO219" s="2"/>
      <c r="RLP219" s="2"/>
      <c r="RLQ219" s="2"/>
      <c r="RLR219" s="2"/>
      <c r="RLS219" s="2"/>
      <c r="RLT219" s="2"/>
      <c r="RLU219" s="2"/>
      <c r="RLV219" s="2"/>
      <c r="RLW219" s="2"/>
      <c r="RLX219" s="2"/>
      <c r="RLY219" s="2"/>
      <c r="RLZ219" s="2"/>
      <c r="RMA219" s="2"/>
      <c r="RMB219" s="2"/>
      <c r="RMC219" s="2"/>
      <c r="RMD219" s="2"/>
      <c r="RME219" s="2"/>
      <c r="RMF219" s="2"/>
      <c r="RMG219" s="2"/>
      <c r="RMH219" s="2"/>
      <c r="RMI219" s="2"/>
      <c r="RMJ219" s="2"/>
      <c r="RMK219" s="2"/>
      <c r="RML219" s="2"/>
      <c r="RMM219" s="2"/>
      <c r="RMN219" s="2"/>
      <c r="RMO219" s="2"/>
      <c r="RMP219" s="2"/>
      <c r="RMQ219" s="2"/>
      <c r="RMR219" s="2"/>
      <c r="RMS219" s="2"/>
      <c r="RMT219" s="2"/>
      <c r="RMU219" s="2"/>
      <c r="RMV219" s="2"/>
      <c r="RMW219" s="2"/>
      <c r="RMX219" s="2"/>
      <c r="RMY219" s="2"/>
      <c r="RMZ219" s="2"/>
      <c r="RNA219" s="2"/>
      <c r="RNB219" s="2"/>
      <c r="RNC219" s="2"/>
      <c r="RND219" s="2"/>
      <c r="RNE219" s="2"/>
      <c r="RNF219" s="2"/>
      <c r="RNG219" s="2"/>
      <c r="RNH219" s="2"/>
      <c r="RNI219" s="2"/>
      <c r="RNJ219" s="2"/>
      <c r="RNK219" s="2"/>
      <c r="RNL219" s="2"/>
      <c r="RNM219" s="2"/>
      <c r="RNN219" s="2"/>
      <c r="RNO219" s="2"/>
      <c r="RNP219" s="2"/>
      <c r="RNQ219" s="2"/>
      <c r="RNR219" s="2"/>
      <c r="RNS219" s="2"/>
      <c r="RNT219" s="2"/>
      <c r="RNU219" s="2"/>
      <c r="RNV219" s="2"/>
      <c r="RNW219" s="2"/>
      <c r="RNX219" s="2"/>
      <c r="RNY219" s="2"/>
      <c r="RNZ219" s="2"/>
      <c r="ROA219" s="2"/>
      <c r="ROB219" s="2"/>
      <c r="ROC219" s="2"/>
      <c r="ROD219" s="2"/>
      <c r="ROE219" s="2"/>
      <c r="ROF219" s="2"/>
      <c r="ROG219" s="2"/>
      <c r="ROH219" s="2"/>
      <c r="ROI219" s="2"/>
      <c r="ROJ219" s="2"/>
      <c r="ROK219" s="2"/>
      <c r="ROL219" s="2"/>
      <c r="ROM219" s="2"/>
      <c r="RON219" s="2"/>
      <c r="ROO219" s="2"/>
      <c r="ROP219" s="2"/>
      <c r="ROQ219" s="2"/>
      <c r="ROR219" s="2"/>
      <c r="ROS219" s="2"/>
      <c r="ROT219" s="2"/>
      <c r="ROU219" s="2"/>
      <c r="ROV219" s="2"/>
      <c r="ROW219" s="2"/>
      <c r="ROX219" s="2"/>
      <c r="ROY219" s="2"/>
      <c r="ROZ219" s="2"/>
      <c r="RPA219" s="2"/>
      <c r="RPB219" s="2"/>
      <c r="RPC219" s="2"/>
      <c r="RPD219" s="2"/>
      <c r="RPE219" s="2"/>
      <c r="RPF219" s="2"/>
      <c r="RPG219" s="2"/>
      <c r="RPH219" s="2"/>
      <c r="RPI219" s="2"/>
      <c r="RPJ219" s="2"/>
      <c r="RPK219" s="2"/>
      <c r="RPL219" s="2"/>
      <c r="RPM219" s="2"/>
      <c r="RPN219" s="2"/>
      <c r="RPO219" s="2"/>
      <c r="RPP219" s="2"/>
      <c r="RPQ219" s="2"/>
      <c r="RPR219" s="2"/>
      <c r="RPS219" s="2"/>
      <c r="RPT219" s="2"/>
      <c r="RPU219" s="2"/>
      <c r="RPV219" s="2"/>
      <c r="RPW219" s="2"/>
      <c r="RPX219" s="2"/>
      <c r="RPY219" s="2"/>
      <c r="RPZ219" s="2"/>
      <c r="RQA219" s="2"/>
      <c r="RQB219" s="2"/>
      <c r="RQC219" s="2"/>
      <c r="RQD219" s="2"/>
      <c r="RQE219" s="2"/>
      <c r="RQF219" s="2"/>
      <c r="RQG219" s="2"/>
      <c r="RQH219" s="2"/>
      <c r="RQI219" s="2"/>
      <c r="RQJ219" s="2"/>
      <c r="RQK219" s="2"/>
      <c r="RQL219" s="2"/>
      <c r="RQM219" s="2"/>
      <c r="RQN219" s="2"/>
      <c r="RQO219" s="2"/>
      <c r="RQP219" s="2"/>
      <c r="RQQ219" s="2"/>
      <c r="RQR219" s="2"/>
      <c r="RQS219" s="2"/>
      <c r="RQT219" s="2"/>
      <c r="RQU219" s="2"/>
      <c r="RQV219" s="2"/>
      <c r="RQW219" s="2"/>
      <c r="RQX219" s="2"/>
      <c r="RQY219" s="2"/>
      <c r="RQZ219" s="2"/>
      <c r="RRA219" s="2"/>
      <c r="RRB219" s="2"/>
      <c r="RRC219" s="2"/>
      <c r="RRD219" s="2"/>
      <c r="RRE219" s="2"/>
      <c r="RRF219" s="2"/>
      <c r="RRG219" s="2"/>
      <c r="RRH219" s="2"/>
      <c r="RRI219" s="2"/>
      <c r="RRJ219" s="2"/>
      <c r="RRK219" s="2"/>
      <c r="RRL219" s="2"/>
      <c r="RRM219" s="2"/>
      <c r="RRN219" s="2"/>
      <c r="RRO219" s="2"/>
      <c r="RRP219" s="2"/>
      <c r="RRQ219" s="2"/>
      <c r="RRR219" s="2"/>
      <c r="RRS219" s="2"/>
      <c r="RRT219" s="2"/>
      <c r="RRU219" s="2"/>
      <c r="RRV219" s="2"/>
      <c r="RRW219" s="2"/>
      <c r="RRX219" s="2"/>
      <c r="RRY219" s="2"/>
      <c r="RRZ219" s="2"/>
      <c r="RSA219" s="2"/>
      <c r="RSB219" s="2"/>
      <c r="RSC219" s="2"/>
      <c r="RSD219" s="2"/>
      <c r="RSE219" s="2"/>
      <c r="RSF219" s="2"/>
      <c r="RSG219" s="2"/>
      <c r="RSH219" s="2"/>
      <c r="RSI219" s="2"/>
      <c r="RSJ219" s="2"/>
      <c r="RSK219" s="2"/>
      <c r="RSL219" s="2"/>
      <c r="RSM219" s="2"/>
      <c r="RSN219" s="2"/>
      <c r="RSO219" s="2"/>
      <c r="RSP219" s="2"/>
      <c r="RSQ219" s="2"/>
      <c r="RSR219" s="2"/>
      <c r="RSS219" s="2"/>
      <c r="RST219" s="2"/>
      <c r="RSU219" s="2"/>
      <c r="RSV219" s="2"/>
      <c r="RSW219" s="2"/>
      <c r="RSX219" s="2"/>
      <c r="RSY219" s="2"/>
      <c r="RSZ219" s="2"/>
      <c r="RTA219" s="2"/>
      <c r="RTB219" s="2"/>
      <c r="RTC219" s="2"/>
      <c r="RTD219" s="2"/>
      <c r="RTE219" s="2"/>
      <c r="RTF219" s="2"/>
      <c r="RTG219" s="2"/>
      <c r="RTH219" s="2"/>
      <c r="RTI219" s="2"/>
      <c r="RTJ219" s="2"/>
      <c r="RTK219" s="2"/>
      <c r="RTL219" s="2"/>
      <c r="RTM219" s="2"/>
      <c r="RTN219" s="2"/>
      <c r="RTO219" s="2"/>
      <c r="RTP219" s="2"/>
      <c r="RTQ219" s="2"/>
      <c r="RTR219" s="2"/>
      <c r="RTS219" s="2"/>
      <c r="RTT219" s="2"/>
      <c r="RTU219" s="2"/>
      <c r="RTV219" s="2"/>
      <c r="RTW219" s="2"/>
      <c r="RTX219" s="2"/>
      <c r="RTY219" s="2"/>
      <c r="RTZ219" s="2"/>
      <c r="RUA219" s="2"/>
      <c r="RUB219" s="2"/>
      <c r="RUC219" s="2"/>
      <c r="RUD219" s="2"/>
      <c r="RUE219" s="2"/>
      <c r="RUF219" s="2"/>
      <c r="RUG219" s="2"/>
      <c r="RUH219" s="2"/>
      <c r="RUI219" s="2"/>
      <c r="RUJ219" s="2"/>
      <c r="RUK219" s="2"/>
      <c r="RUL219" s="2"/>
      <c r="RUM219" s="2"/>
      <c r="RUN219" s="2"/>
      <c r="RUO219" s="2"/>
      <c r="RUP219" s="2"/>
      <c r="RUQ219" s="2"/>
      <c r="RUR219" s="2"/>
      <c r="RUS219" s="2"/>
      <c r="RUT219" s="2"/>
      <c r="RUU219" s="2"/>
      <c r="RUV219" s="2"/>
      <c r="RUW219" s="2"/>
      <c r="RUX219" s="2"/>
      <c r="RUY219" s="2"/>
      <c r="RUZ219" s="2"/>
      <c r="RVA219" s="2"/>
      <c r="RVB219" s="2"/>
      <c r="RVC219" s="2"/>
      <c r="RVD219" s="2"/>
      <c r="RVE219" s="2"/>
      <c r="RVF219" s="2"/>
      <c r="RVG219" s="2"/>
      <c r="RVH219" s="2"/>
      <c r="RVI219" s="2"/>
      <c r="RVJ219" s="2"/>
      <c r="RVK219" s="2"/>
      <c r="RVL219" s="2"/>
      <c r="RVM219" s="2"/>
      <c r="RVN219" s="2"/>
      <c r="RVO219" s="2"/>
      <c r="RVP219" s="2"/>
      <c r="RVQ219" s="2"/>
      <c r="RVR219" s="2"/>
      <c r="RVS219" s="2"/>
      <c r="RVT219" s="2"/>
      <c r="RVU219" s="2"/>
      <c r="RVV219" s="2"/>
      <c r="RVW219" s="2"/>
      <c r="RVX219" s="2"/>
      <c r="RVY219" s="2"/>
      <c r="RVZ219" s="2"/>
      <c r="RWA219" s="2"/>
      <c r="RWB219" s="2"/>
      <c r="RWC219" s="2"/>
      <c r="RWD219" s="2"/>
      <c r="RWE219" s="2"/>
      <c r="RWF219" s="2"/>
      <c r="RWG219" s="2"/>
      <c r="RWH219" s="2"/>
      <c r="RWI219" s="2"/>
      <c r="RWJ219" s="2"/>
      <c r="RWK219" s="2"/>
      <c r="RWL219" s="2"/>
      <c r="RWM219" s="2"/>
      <c r="RWN219" s="2"/>
      <c r="RWO219" s="2"/>
      <c r="RWP219" s="2"/>
      <c r="RWQ219" s="2"/>
      <c r="RWR219" s="2"/>
      <c r="RWS219" s="2"/>
      <c r="RWT219" s="2"/>
      <c r="RWU219" s="2"/>
      <c r="RWV219" s="2"/>
      <c r="RWW219" s="2"/>
      <c r="RWX219" s="2"/>
      <c r="RWY219" s="2"/>
      <c r="RWZ219" s="2"/>
      <c r="RXA219" s="2"/>
      <c r="RXB219" s="2"/>
      <c r="RXC219" s="2"/>
      <c r="RXD219" s="2"/>
      <c r="RXE219" s="2"/>
      <c r="RXF219" s="2"/>
      <c r="RXG219" s="2"/>
      <c r="RXH219" s="2"/>
      <c r="RXI219" s="2"/>
      <c r="RXJ219" s="2"/>
      <c r="RXK219" s="2"/>
      <c r="RXL219" s="2"/>
      <c r="RXM219" s="2"/>
      <c r="RXN219" s="2"/>
      <c r="RXO219" s="2"/>
      <c r="RXP219" s="2"/>
      <c r="RXQ219" s="2"/>
      <c r="RXR219" s="2"/>
      <c r="RXS219" s="2"/>
      <c r="RXT219" s="2"/>
      <c r="RXU219" s="2"/>
      <c r="RXV219" s="2"/>
      <c r="RXW219" s="2"/>
      <c r="RXX219" s="2"/>
      <c r="RXY219" s="2"/>
      <c r="RXZ219" s="2"/>
      <c r="RYA219" s="2"/>
      <c r="RYB219" s="2"/>
      <c r="RYC219" s="2"/>
      <c r="RYD219" s="2"/>
      <c r="RYE219" s="2"/>
      <c r="RYF219" s="2"/>
      <c r="RYG219" s="2"/>
      <c r="RYH219" s="2"/>
      <c r="RYI219" s="2"/>
      <c r="RYJ219" s="2"/>
      <c r="RYK219" s="2"/>
      <c r="RYL219" s="2"/>
      <c r="RYM219" s="2"/>
      <c r="RYN219" s="2"/>
      <c r="RYO219" s="2"/>
      <c r="RYP219" s="2"/>
      <c r="RYQ219" s="2"/>
      <c r="RYR219" s="2"/>
      <c r="RYS219" s="2"/>
      <c r="RYT219" s="2"/>
      <c r="RYU219" s="2"/>
      <c r="RYV219" s="2"/>
      <c r="RYW219" s="2"/>
      <c r="RYX219" s="2"/>
      <c r="RYY219" s="2"/>
      <c r="RYZ219" s="2"/>
      <c r="RZA219" s="2"/>
      <c r="RZB219" s="2"/>
      <c r="RZC219" s="2"/>
      <c r="RZD219" s="2"/>
      <c r="RZE219" s="2"/>
      <c r="RZF219" s="2"/>
      <c r="RZG219" s="2"/>
      <c r="RZH219" s="2"/>
      <c r="RZI219" s="2"/>
      <c r="RZJ219" s="2"/>
      <c r="RZK219" s="2"/>
      <c r="RZL219" s="2"/>
      <c r="RZM219" s="2"/>
      <c r="RZN219" s="2"/>
      <c r="RZO219" s="2"/>
      <c r="RZP219" s="2"/>
      <c r="RZQ219" s="2"/>
      <c r="RZR219" s="2"/>
      <c r="RZS219" s="2"/>
      <c r="RZT219" s="2"/>
      <c r="RZU219" s="2"/>
      <c r="RZV219" s="2"/>
      <c r="RZW219" s="2"/>
      <c r="RZX219" s="2"/>
      <c r="RZY219" s="2"/>
      <c r="RZZ219" s="2"/>
      <c r="SAA219" s="2"/>
      <c r="SAB219" s="2"/>
      <c r="SAC219" s="2"/>
      <c r="SAD219" s="2"/>
      <c r="SAE219" s="2"/>
      <c r="SAF219" s="2"/>
      <c r="SAG219" s="2"/>
      <c r="SAH219" s="2"/>
      <c r="SAI219" s="2"/>
      <c r="SAJ219" s="2"/>
      <c r="SAK219" s="2"/>
      <c r="SAL219" s="2"/>
      <c r="SAM219" s="2"/>
      <c r="SAN219" s="2"/>
      <c r="SAO219" s="2"/>
      <c r="SAP219" s="2"/>
      <c r="SAQ219" s="2"/>
      <c r="SAR219" s="2"/>
      <c r="SAS219" s="2"/>
      <c r="SAT219" s="2"/>
      <c r="SAU219" s="2"/>
      <c r="SAV219" s="2"/>
      <c r="SAW219" s="2"/>
      <c r="SAX219" s="2"/>
      <c r="SAY219" s="2"/>
      <c r="SAZ219" s="2"/>
      <c r="SBA219" s="2"/>
      <c r="SBB219" s="2"/>
      <c r="SBC219" s="2"/>
      <c r="SBD219" s="2"/>
      <c r="SBE219" s="2"/>
      <c r="SBF219" s="2"/>
      <c r="SBG219" s="2"/>
      <c r="SBH219" s="2"/>
      <c r="SBI219" s="2"/>
      <c r="SBJ219" s="2"/>
      <c r="SBK219" s="2"/>
      <c r="SBL219" s="2"/>
      <c r="SBM219" s="2"/>
      <c r="SBN219" s="2"/>
      <c r="SBO219" s="2"/>
      <c r="SBP219" s="2"/>
      <c r="SBQ219" s="2"/>
      <c r="SBR219" s="2"/>
      <c r="SBS219" s="2"/>
      <c r="SBT219" s="2"/>
      <c r="SBU219" s="2"/>
      <c r="SBV219" s="2"/>
      <c r="SBW219" s="2"/>
      <c r="SBX219" s="2"/>
      <c r="SBY219" s="2"/>
      <c r="SBZ219" s="2"/>
      <c r="SCA219" s="2"/>
      <c r="SCB219" s="2"/>
      <c r="SCC219" s="2"/>
      <c r="SCD219" s="2"/>
      <c r="SCE219" s="2"/>
      <c r="SCF219" s="2"/>
      <c r="SCG219" s="2"/>
      <c r="SCH219" s="2"/>
      <c r="SCI219" s="2"/>
      <c r="SCJ219" s="2"/>
      <c r="SCK219" s="2"/>
      <c r="SCL219" s="2"/>
      <c r="SCM219" s="2"/>
      <c r="SCN219" s="2"/>
      <c r="SCO219" s="2"/>
      <c r="SCP219" s="2"/>
      <c r="SCQ219" s="2"/>
      <c r="SCR219" s="2"/>
      <c r="SCS219" s="2"/>
      <c r="SCT219" s="2"/>
      <c r="SCU219" s="2"/>
      <c r="SCV219" s="2"/>
      <c r="SCW219" s="2"/>
      <c r="SCX219" s="2"/>
      <c r="SCY219" s="2"/>
      <c r="SCZ219" s="2"/>
      <c r="SDA219" s="2"/>
      <c r="SDB219" s="2"/>
      <c r="SDC219" s="2"/>
      <c r="SDD219" s="2"/>
      <c r="SDE219" s="2"/>
      <c r="SDF219" s="2"/>
      <c r="SDG219" s="2"/>
      <c r="SDH219" s="2"/>
      <c r="SDI219" s="2"/>
      <c r="SDJ219" s="2"/>
      <c r="SDK219" s="2"/>
      <c r="SDL219" s="2"/>
      <c r="SDM219" s="2"/>
      <c r="SDN219" s="2"/>
      <c r="SDO219" s="2"/>
      <c r="SDP219" s="2"/>
      <c r="SDQ219" s="2"/>
      <c r="SDR219" s="2"/>
      <c r="SDS219" s="2"/>
      <c r="SDT219" s="2"/>
      <c r="SDU219" s="2"/>
      <c r="SDV219" s="2"/>
      <c r="SDW219" s="2"/>
      <c r="SDX219" s="2"/>
      <c r="SDY219" s="2"/>
      <c r="SDZ219" s="2"/>
      <c r="SEA219" s="2"/>
      <c r="SEB219" s="2"/>
      <c r="SEC219" s="2"/>
      <c r="SED219" s="2"/>
      <c r="SEE219" s="2"/>
      <c r="SEF219" s="2"/>
      <c r="SEG219" s="2"/>
      <c r="SEH219" s="2"/>
      <c r="SEI219" s="2"/>
      <c r="SEJ219" s="2"/>
      <c r="SEK219" s="2"/>
      <c r="SEL219" s="2"/>
      <c r="SEM219" s="2"/>
      <c r="SEN219" s="2"/>
      <c r="SEO219" s="2"/>
      <c r="SEP219" s="2"/>
      <c r="SEQ219" s="2"/>
      <c r="SER219" s="2"/>
      <c r="SES219" s="2"/>
      <c r="SET219" s="2"/>
      <c r="SEU219" s="2"/>
      <c r="SEV219" s="2"/>
      <c r="SEW219" s="2"/>
      <c r="SEX219" s="2"/>
      <c r="SEY219" s="2"/>
      <c r="SEZ219" s="2"/>
      <c r="SFA219" s="2"/>
      <c r="SFB219" s="2"/>
      <c r="SFC219" s="2"/>
      <c r="SFD219" s="2"/>
      <c r="SFE219" s="2"/>
      <c r="SFF219" s="2"/>
      <c r="SFG219" s="2"/>
      <c r="SFH219" s="2"/>
      <c r="SFI219" s="2"/>
      <c r="SFJ219" s="2"/>
      <c r="SFK219" s="2"/>
      <c r="SFL219" s="2"/>
      <c r="SFM219" s="2"/>
      <c r="SFN219" s="2"/>
      <c r="SFO219" s="2"/>
      <c r="SFP219" s="2"/>
      <c r="SFQ219" s="2"/>
      <c r="SFR219" s="2"/>
      <c r="SFS219" s="2"/>
      <c r="SFT219" s="2"/>
      <c r="SFU219" s="2"/>
      <c r="SFV219" s="2"/>
      <c r="SFW219" s="2"/>
      <c r="SFX219" s="2"/>
      <c r="SFY219" s="2"/>
      <c r="SFZ219" s="2"/>
      <c r="SGA219" s="2"/>
      <c r="SGB219" s="2"/>
      <c r="SGC219" s="2"/>
      <c r="SGD219" s="2"/>
      <c r="SGE219" s="2"/>
      <c r="SGF219" s="2"/>
      <c r="SGG219" s="2"/>
      <c r="SGH219" s="2"/>
      <c r="SGI219" s="2"/>
      <c r="SGJ219" s="2"/>
      <c r="SGK219" s="2"/>
      <c r="SGL219" s="2"/>
      <c r="SGM219" s="2"/>
      <c r="SGN219" s="2"/>
      <c r="SGO219" s="2"/>
      <c r="SGP219" s="2"/>
      <c r="SGQ219" s="2"/>
      <c r="SGR219" s="2"/>
      <c r="SGS219" s="2"/>
      <c r="SGT219" s="2"/>
      <c r="SGU219" s="2"/>
      <c r="SGV219" s="2"/>
      <c r="SGW219" s="2"/>
      <c r="SGX219" s="2"/>
      <c r="SGY219" s="2"/>
      <c r="SGZ219" s="2"/>
      <c r="SHA219" s="2"/>
      <c r="SHB219" s="2"/>
      <c r="SHC219" s="2"/>
      <c r="SHD219" s="2"/>
      <c r="SHE219" s="2"/>
      <c r="SHF219" s="2"/>
      <c r="SHG219" s="2"/>
      <c r="SHH219" s="2"/>
      <c r="SHI219" s="2"/>
      <c r="SHJ219" s="2"/>
      <c r="SHK219" s="2"/>
      <c r="SHL219" s="2"/>
      <c r="SHM219" s="2"/>
      <c r="SHN219" s="2"/>
      <c r="SHO219" s="2"/>
      <c r="SHP219" s="2"/>
      <c r="SHQ219" s="2"/>
      <c r="SHR219" s="2"/>
      <c r="SHS219" s="2"/>
      <c r="SHT219" s="2"/>
      <c r="SHU219" s="2"/>
      <c r="SHV219" s="2"/>
      <c r="SHW219" s="2"/>
      <c r="SHX219" s="2"/>
      <c r="SHY219" s="2"/>
      <c r="SHZ219" s="2"/>
      <c r="SIA219" s="2"/>
      <c r="SIB219" s="2"/>
      <c r="SIC219" s="2"/>
      <c r="SID219" s="2"/>
      <c r="SIE219" s="2"/>
      <c r="SIF219" s="2"/>
      <c r="SIG219" s="2"/>
      <c r="SIH219" s="2"/>
      <c r="SII219" s="2"/>
      <c r="SIJ219" s="2"/>
      <c r="SIK219" s="2"/>
      <c r="SIL219" s="2"/>
      <c r="SIM219" s="2"/>
      <c r="SIN219" s="2"/>
      <c r="SIO219" s="2"/>
      <c r="SIP219" s="2"/>
      <c r="SIQ219" s="2"/>
      <c r="SIR219" s="2"/>
      <c r="SIS219" s="2"/>
      <c r="SIT219" s="2"/>
      <c r="SIU219" s="2"/>
      <c r="SIV219" s="2"/>
      <c r="SIW219" s="2"/>
      <c r="SIX219" s="2"/>
      <c r="SIY219" s="2"/>
      <c r="SIZ219" s="2"/>
      <c r="SJA219" s="2"/>
      <c r="SJB219" s="2"/>
      <c r="SJC219" s="2"/>
      <c r="SJD219" s="2"/>
      <c r="SJE219" s="2"/>
      <c r="SJF219" s="2"/>
      <c r="SJG219" s="2"/>
      <c r="SJH219" s="2"/>
      <c r="SJI219" s="2"/>
      <c r="SJJ219" s="2"/>
      <c r="SJK219" s="2"/>
      <c r="SJL219" s="2"/>
      <c r="SJM219" s="2"/>
      <c r="SJN219" s="2"/>
      <c r="SJO219" s="2"/>
      <c r="SJP219" s="2"/>
      <c r="SJQ219" s="2"/>
      <c r="SJR219" s="2"/>
      <c r="SJS219" s="2"/>
      <c r="SJT219" s="2"/>
      <c r="SJU219" s="2"/>
      <c r="SJV219" s="2"/>
      <c r="SJW219" s="2"/>
      <c r="SJX219" s="2"/>
      <c r="SJY219" s="2"/>
      <c r="SJZ219" s="2"/>
      <c r="SKA219" s="2"/>
      <c r="SKB219" s="2"/>
      <c r="SKC219" s="2"/>
      <c r="SKD219" s="2"/>
      <c r="SKE219" s="2"/>
      <c r="SKF219" s="2"/>
      <c r="SKG219" s="2"/>
      <c r="SKH219" s="2"/>
      <c r="SKI219" s="2"/>
      <c r="SKJ219" s="2"/>
      <c r="SKK219" s="2"/>
      <c r="SKL219" s="2"/>
      <c r="SKM219" s="2"/>
      <c r="SKN219" s="2"/>
      <c r="SKO219" s="2"/>
      <c r="SKP219" s="2"/>
      <c r="SKQ219" s="2"/>
      <c r="SKR219" s="2"/>
      <c r="SKS219" s="2"/>
      <c r="SKT219" s="2"/>
      <c r="SKU219" s="2"/>
      <c r="SKV219" s="2"/>
      <c r="SKW219" s="2"/>
      <c r="SKX219" s="2"/>
      <c r="SKY219" s="2"/>
      <c r="SKZ219" s="2"/>
      <c r="SLA219" s="2"/>
      <c r="SLB219" s="2"/>
      <c r="SLC219" s="2"/>
      <c r="SLD219" s="2"/>
      <c r="SLE219" s="2"/>
      <c r="SLF219" s="2"/>
      <c r="SLG219" s="2"/>
      <c r="SLH219" s="2"/>
      <c r="SLI219" s="2"/>
      <c r="SLJ219" s="2"/>
      <c r="SLK219" s="2"/>
      <c r="SLL219" s="2"/>
      <c r="SLM219" s="2"/>
      <c r="SLN219" s="2"/>
      <c r="SLO219" s="2"/>
      <c r="SLP219" s="2"/>
      <c r="SLQ219" s="2"/>
      <c r="SLR219" s="2"/>
      <c r="SLS219" s="2"/>
      <c r="SLT219" s="2"/>
      <c r="SLU219" s="2"/>
      <c r="SLV219" s="2"/>
      <c r="SLW219" s="2"/>
      <c r="SLX219" s="2"/>
      <c r="SLY219" s="2"/>
      <c r="SLZ219" s="2"/>
      <c r="SMA219" s="2"/>
      <c r="SMB219" s="2"/>
      <c r="SMC219" s="2"/>
      <c r="SMD219" s="2"/>
      <c r="SME219" s="2"/>
      <c r="SMF219" s="2"/>
      <c r="SMG219" s="2"/>
      <c r="SMH219" s="2"/>
      <c r="SMI219" s="2"/>
      <c r="SMJ219" s="2"/>
      <c r="SMK219" s="2"/>
      <c r="SML219" s="2"/>
      <c r="SMM219" s="2"/>
      <c r="SMN219" s="2"/>
      <c r="SMO219" s="2"/>
      <c r="SMP219" s="2"/>
      <c r="SMQ219" s="2"/>
      <c r="SMR219" s="2"/>
      <c r="SMS219" s="2"/>
      <c r="SMT219" s="2"/>
      <c r="SMU219" s="2"/>
      <c r="SMV219" s="2"/>
      <c r="SMW219" s="2"/>
      <c r="SMX219" s="2"/>
      <c r="SMY219" s="2"/>
      <c r="SMZ219" s="2"/>
      <c r="SNA219" s="2"/>
      <c r="SNB219" s="2"/>
      <c r="SNC219" s="2"/>
      <c r="SND219" s="2"/>
      <c r="SNE219" s="2"/>
      <c r="SNF219" s="2"/>
      <c r="SNG219" s="2"/>
      <c r="SNH219" s="2"/>
      <c r="SNI219" s="2"/>
      <c r="SNJ219" s="2"/>
      <c r="SNK219" s="2"/>
      <c r="SNL219" s="2"/>
      <c r="SNM219" s="2"/>
      <c r="SNN219" s="2"/>
      <c r="SNO219" s="2"/>
      <c r="SNP219" s="2"/>
      <c r="SNQ219" s="2"/>
      <c r="SNR219" s="2"/>
      <c r="SNS219" s="2"/>
      <c r="SNT219" s="2"/>
      <c r="SNU219" s="2"/>
      <c r="SNV219" s="2"/>
      <c r="SNW219" s="2"/>
      <c r="SNX219" s="2"/>
      <c r="SNY219" s="2"/>
      <c r="SNZ219" s="2"/>
      <c r="SOA219" s="2"/>
      <c r="SOB219" s="2"/>
      <c r="SOC219" s="2"/>
      <c r="SOD219" s="2"/>
      <c r="SOE219" s="2"/>
      <c r="SOF219" s="2"/>
      <c r="SOG219" s="2"/>
      <c r="SOH219" s="2"/>
      <c r="SOI219" s="2"/>
      <c r="SOJ219" s="2"/>
      <c r="SOK219" s="2"/>
      <c r="SOL219" s="2"/>
      <c r="SOM219" s="2"/>
      <c r="SON219" s="2"/>
      <c r="SOO219" s="2"/>
      <c r="SOP219" s="2"/>
      <c r="SOQ219" s="2"/>
      <c r="SOR219" s="2"/>
      <c r="SOS219" s="2"/>
      <c r="SOT219" s="2"/>
      <c r="SOU219" s="2"/>
      <c r="SOV219" s="2"/>
      <c r="SOW219" s="2"/>
      <c r="SOX219" s="2"/>
      <c r="SOY219" s="2"/>
      <c r="SOZ219" s="2"/>
      <c r="SPA219" s="2"/>
      <c r="SPB219" s="2"/>
      <c r="SPC219" s="2"/>
      <c r="SPD219" s="2"/>
      <c r="SPE219" s="2"/>
      <c r="SPF219" s="2"/>
      <c r="SPG219" s="2"/>
      <c r="SPH219" s="2"/>
      <c r="SPI219" s="2"/>
      <c r="SPJ219" s="2"/>
      <c r="SPK219" s="2"/>
      <c r="SPL219" s="2"/>
      <c r="SPM219" s="2"/>
      <c r="SPN219" s="2"/>
      <c r="SPO219" s="2"/>
      <c r="SPP219" s="2"/>
      <c r="SPQ219" s="2"/>
      <c r="SPR219" s="2"/>
      <c r="SPS219" s="2"/>
      <c r="SPT219" s="2"/>
      <c r="SPU219" s="2"/>
      <c r="SPV219" s="2"/>
      <c r="SPW219" s="2"/>
      <c r="SPX219" s="2"/>
      <c r="SPY219" s="2"/>
      <c r="SPZ219" s="2"/>
      <c r="SQA219" s="2"/>
      <c r="SQB219" s="2"/>
      <c r="SQC219" s="2"/>
      <c r="SQD219" s="2"/>
      <c r="SQE219" s="2"/>
      <c r="SQF219" s="2"/>
      <c r="SQG219" s="2"/>
      <c r="SQH219" s="2"/>
      <c r="SQI219" s="2"/>
      <c r="SQJ219" s="2"/>
      <c r="SQK219" s="2"/>
      <c r="SQL219" s="2"/>
      <c r="SQM219" s="2"/>
      <c r="SQN219" s="2"/>
      <c r="SQO219" s="2"/>
      <c r="SQP219" s="2"/>
      <c r="SQQ219" s="2"/>
      <c r="SQR219" s="2"/>
      <c r="SQS219" s="2"/>
      <c r="SQT219" s="2"/>
      <c r="SQU219" s="2"/>
      <c r="SQV219" s="2"/>
      <c r="SQW219" s="2"/>
      <c r="SQX219" s="2"/>
      <c r="SQY219" s="2"/>
      <c r="SQZ219" s="2"/>
      <c r="SRA219" s="2"/>
      <c r="SRB219" s="2"/>
      <c r="SRC219" s="2"/>
      <c r="SRD219" s="2"/>
      <c r="SRE219" s="2"/>
      <c r="SRF219" s="2"/>
      <c r="SRG219" s="2"/>
      <c r="SRH219" s="2"/>
      <c r="SRI219" s="2"/>
      <c r="SRJ219" s="2"/>
      <c r="SRK219" s="2"/>
      <c r="SRL219" s="2"/>
      <c r="SRM219" s="2"/>
      <c r="SRN219" s="2"/>
      <c r="SRO219" s="2"/>
      <c r="SRP219" s="2"/>
      <c r="SRQ219" s="2"/>
      <c r="SRR219" s="2"/>
      <c r="SRS219" s="2"/>
      <c r="SRT219" s="2"/>
      <c r="SRU219" s="2"/>
      <c r="SRV219" s="2"/>
      <c r="SRW219" s="2"/>
      <c r="SRX219" s="2"/>
      <c r="SRY219" s="2"/>
      <c r="SRZ219" s="2"/>
      <c r="SSA219" s="2"/>
      <c r="SSB219" s="2"/>
      <c r="SSC219" s="2"/>
      <c r="SSD219" s="2"/>
      <c r="SSE219" s="2"/>
      <c r="SSF219" s="2"/>
      <c r="SSG219" s="2"/>
      <c r="SSH219" s="2"/>
      <c r="SSI219" s="2"/>
      <c r="SSJ219" s="2"/>
      <c r="SSK219" s="2"/>
      <c r="SSL219" s="2"/>
      <c r="SSM219" s="2"/>
      <c r="SSN219" s="2"/>
      <c r="SSO219" s="2"/>
      <c r="SSP219" s="2"/>
      <c r="SSQ219" s="2"/>
      <c r="SSR219" s="2"/>
      <c r="SSS219" s="2"/>
      <c r="SST219" s="2"/>
      <c r="SSU219" s="2"/>
      <c r="SSV219" s="2"/>
      <c r="SSW219" s="2"/>
      <c r="SSX219" s="2"/>
      <c r="SSY219" s="2"/>
      <c r="SSZ219" s="2"/>
      <c r="STA219" s="2"/>
      <c r="STB219" s="2"/>
      <c r="STC219" s="2"/>
      <c r="STD219" s="2"/>
      <c r="STE219" s="2"/>
      <c r="STF219" s="2"/>
      <c r="STG219" s="2"/>
      <c r="STH219" s="2"/>
      <c r="STI219" s="2"/>
      <c r="STJ219" s="2"/>
      <c r="STK219" s="2"/>
      <c r="STL219" s="2"/>
      <c r="STM219" s="2"/>
      <c r="STN219" s="2"/>
      <c r="STO219" s="2"/>
      <c r="STP219" s="2"/>
      <c r="STQ219" s="2"/>
      <c r="STR219" s="2"/>
      <c r="STS219" s="2"/>
      <c r="STT219" s="2"/>
      <c r="STU219" s="2"/>
      <c r="STV219" s="2"/>
      <c r="STW219" s="2"/>
      <c r="STX219" s="2"/>
      <c r="STY219" s="2"/>
      <c r="STZ219" s="2"/>
      <c r="SUA219" s="2"/>
      <c r="SUB219" s="2"/>
      <c r="SUC219" s="2"/>
      <c r="SUD219" s="2"/>
      <c r="SUE219" s="2"/>
      <c r="SUF219" s="2"/>
      <c r="SUG219" s="2"/>
      <c r="SUH219" s="2"/>
      <c r="SUI219" s="2"/>
      <c r="SUJ219" s="2"/>
      <c r="SUK219" s="2"/>
      <c r="SUL219" s="2"/>
      <c r="SUM219" s="2"/>
      <c r="SUN219" s="2"/>
      <c r="SUO219" s="2"/>
      <c r="SUP219" s="2"/>
      <c r="SUQ219" s="2"/>
      <c r="SUR219" s="2"/>
      <c r="SUS219" s="2"/>
      <c r="SUT219" s="2"/>
      <c r="SUU219" s="2"/>
      <c r="SUV219" s="2"/>
      <c r="SUW219" s="2"/>
      <c r="SUX219" s="2"/>
      <c r="SUY219" s="2"/>
      <c r="SUZ219" s="2"/>
      <c r="SVA219" s="2"/>
      <c r="SVB219" s="2"/>
      <c r="SVC219" s="2"/>
      <c r="SVD219" s="2"/>
      <c r="SVE219" s="2"/>
      <c r="SVF219" s="2"/>
      <c r="SVG219" s="2"/>
      <c r="SVH219" s="2"/>
      <c r="SVI219" s="2"/>
      <c r="SVJ219" s="2"/>
      <c r="SVK219" s="2"/>
      <c r="SVL219" s="2"/>
      <c r="SVM219" s="2"/>
      <c r="SVN219" s="2"/>
      <c r="SVO219" s="2"/>
      <c r="SVP219" s="2"/>
      <c r="SVQ219" s="2"/>
      <c r="SVR219" s="2"/>
      <c r="SVS219" s="2"/>
      <c r="SVT219" s="2"/>
      <c r="SVU219" s="2"/>
      <c r="SVV219" s="2"/>
      <c r="SVW219" s="2"/>
      <c r="SVX219" s="2"/>
      <c r="SVY219" s="2"/>
      <c r="SVZ219" s="2"/>
      <c r="SWA219" s="2"/>
      <c r="SWB219" s="2"/>
      <c r="SWC219" s="2"/>
      <c r="SWD219" s="2"/>
      <c r="SWE219" s="2"/>
      <c r="SWF219" s="2"/>
      <c r="SWG219" s="2"/>
      <c r="SWH219" s="2"/>
      <c r="SWI219" s="2"/>
      <c r="SWJ219" s="2"/>
      <c r="SWK219" s="2"/>
      <c r="SWL219" s="2"/>
      <c r="SWM219" s="2"/>
      <c r="SWN219" s="2"/>
      <c r="SWO219" s="2"/>
      <c r="SWP219" s="2"/>
      <c r="SWQ219" s="2"/>
      <c r="SWR219" s="2"/>
      <c r="SWS219" s="2"/>
      <c r="SWT219" s="2"/>
      <c r="SWU219" s="2"/>
      <c r="SWV219" s="2"/>
      <c r="SWW219" s="2"/>
      <c r="SWX219" s="2"/>
      <c r="SWY219" s="2"/>
      <c r="SWZ219" s="2"/>
      <c r="SXA219" s="2"/>
      <c r="SXB219" s="2"/>
      <c r="SXC219" s="2"/>
      <c r="SXD219" s="2"/>
      <c r="SXE219" s="2"/>
      <c r="SXF219" s="2"/>
      <c r="SXG219" s="2"/>
      <c r="SXH219" s="2"/>
      <c r="SXI219" s="2"/>
      <c r="SXJ219" s="2"/>
      <c r="SXK219" s="2"/>
      <c r="SXL219" s="2"/>
      <c r="SXM219" s="2"/>
      <c r="SXN219" s="2"/>
      <c r="SXO219" s="2"/>
      <c r="SXP219" s="2"/>
      <c r="SXQ219" s="2"/>
      <c r="SXR219" s="2"/>
      <c r="SXS219" s="2"/>
      <c r="SXT219" s="2"/>
      <c r="SXU219" s="2"/>
      <c r="SXV219" s="2"/>
      <c r="SXW219" s="2"/>
      <c r="SXX219" s="2"/>
      <c r="SXY219" s="2"/>
      <c r="SXZ219" s="2"/>
      <c r="SYA219" s="2"/>
      <c r="SYB219" s="2"/>
      <c r="SYC219" s="2"/>
      <c r="SYD219" s="2"/>
      <c r="SYE219" s="2"/>
      <c r="SYF219" s="2"/>
      <c r="SYG219" s="2"/>
      <c r="SYH219" s="2"/>
      <c r="SYI219" s="2"/>
      <c r="SYJ219" s="2"/>
      <c r="SYK219" s="2"/>
      <c r="SYL219" s="2"/>
      <c r="SYM219" s="2"/>
      <c r="SYN219" s="2"/>
      <c r="SYO219" s="2"/>
      <c r="SYP219" s="2"/>
      <c r="SYQ219" s="2"/>
      <c r="SYR219" s="2"/>
      <c r="SYS219" s="2"/>
      <c r="SYT219" s="2"/>
      <c r="SYU219" s="2"/>
      <c r="SYV219" s="2"/>
      <c r="SYW219" s="2"/>
      <c r="SYX219" s="2"/>
      <c r="SYY219" s="2"/>
      <c r="SYZ219" s="2"/>
      <c r="SZA219" s="2"/>
      <c r="SZB219" s="2"/>
      <c r="SZC219" s="2"/>
      <c r="SZD219" s="2"/>
      <c r="SZE219" s="2"/>
      <c r="SZF219" s="2"/>
      <c r="SZG219" s="2"/>
      <c r="SZH219" s="2"/>
      <c r="SZI219" s="2"/>
      <c r="SZJ219" s="2"/>
      <c r="SZK219" s="2"/>
      <c r="SZL219" s="2"/>
      <c r="SZM219" s="2"/>
      <c r="SZN219" s="2"/>
      <c r="SZO219" s="2"/>
      <c r="SZP219" s="2"/>
      <c r="SZQ219" s="2"/>
      <c r="SZR219" s="2"/>
      <c r="SZS219" s="2"/>
      <c r="SZT219" s="2"/>
      <c r="SZU219" s="2"/>
      <c r="SZV219" s="2"/>
      <c r="SZW219" s="2"/>
      <c r="SZX219" s="2"/>
      <c r="SZY219" s="2"/>
      <c r="SZZ219" s="2"/>
      <c r="TAA219" s="2"/>
      <c r="TAB219" s="2"/>
      <c r="TAC219" s="2"/>
      <c r="TAD219" s="2"/>
      <c r="TAE219" s="2"/>
      <c r="TAF219" s="2"/>
      <c r="TAG219" s="2"/>
      <c r="TAH219" s="2"/>
      <c r="TAI219" s="2"/>
      <c r="TAJ219" s="2"/>
      <c r="TAK219" s="2"/>
      <c r="TAL219" s="2"/>
      <c r="TAM219" s="2"/>
      <c r="TAN219" s="2"/>
      <c r="TAO219" s="2"/>
      <c r="TAP219" s="2"/>
      <c r="TAQ219" s="2"/>
      <c r="TAR219" s="2"/>
      <c r="TAS219" s="2"/>
      <c r="TAT219" s="2"/>
      <c r="TAU219" s="2"/>
      <c r="TAV219" s="2"/>
      <c r="TAW219" s="2"/>
      <c r="TAX219" s="2"/>
      <c r="TAY219" s="2"/>
      <c r="TAZ219" s="2"/>
      <c r="TBA219" s="2"/>
      <c r="TBB219" s="2"/>
      <c r="TBC219" s="2"/>
      <c r="TBD219" s="2"/>
      <c r="TBE219" s="2"/>
      <c r="TBF219" s="2"/>
      <c r="TBG219" s="2"/>
      <c r="TBH219" s="2"/>
      <c r="TBI219" s="2"/>
      <c r="TBJ219" s="2"/>
      <c r="TBK219" s="2"/>
      <c r="TBL219" s="2"/>
      <c r="TBM219" s="2"/>
      <c r="TBN219" s="2"/>
      <c r="TBO219" s="2"/>
      <c r="TBP219" s="2"/>
      <c r="TBQ219" s="2"/>
      <c r="TBR219" s="2"/>
      <c r="TBS219" s="2"/>
      <c r="TBT219" s="2"/>
      <c r="TBU219" s="2"/>
      <c r="TBV219" s="2"/>
      <c r="TBW219" s="2"/>
      <c r="TBX219" s="2"/>
      <c r="TBY219" s="2"/>
      <c r="TBZ219" s="2"/>
      <c r="TCA219" s="2"/>
      <c r="TCB219" s="2"/>
      <c r="TCC219" s="2"/>
      <c r="TCD219" s="2"/>
      <c r="TCE219" s="2"/>
      <c r="TCF219" s="2"/>
      <c r="TCG219" s="2"/>
      <c r="TCH219" s="2"/>
      <c r="TCI219" s="2"/>
      <c r="TCJ219" s="2"/>
      <c r="TCK219" s="2"/>
      <c r="TCL219" s="2"/>
      <c r="TCM219" s="2"/>
      <c r="TCN219" s="2"/>
      <c r="TCO219" s="2"/>
      <c r="TCP219" s="2"/>
      <c r="TCQ219" s="2"/>
      <c r="TCR219" s="2"/>
      <c r="TCS219" s="2"/>
      <c r="TCT219" s="2"/>
      <c r="TCU219" s="2"/>
      <c r="TCV219" s="2"/>
      <c r="TCW219" s="2"/>
      <c r="TCX219" s="2"/>
      <c r="TCY219" s="2"/>
      <c r="TCZ219" s="2"/>
      <c r="TDA219" s="2"/>
      <c r="TDB219" s="2"/>
      <c r="TDC219" s="2"/>
      <c r="TDD219" s="2"/>
      <c r="TDE219" s="2"/>
      <c r="TDF219" s="2"/>
      <c r="TDG219" s="2"/>
      <c r="TDH219" s="2"/>
      <c r="TDI219" s="2"/>
      <c r="TDJ219" s="2"/>
      <c r="TDK219" s="2"/>
      <c r="TDL219" s="2"/>
      <c r="TDM219" s="2"/>
      <c r="TDN219" s="2"/>
      <c r="TDO219" s="2"/>
      <c r="TDP219" s="2"/>
      <c r="TDQ219" s="2"/>
      <c r="TDR219" s="2"/>
      <c r="TDS219" s="2"/>
      <c r="TDT219" s="2"/>
      <c r="TDU219" s="2"/>
      <c r="TDV219" s="2"/>
      <c r="TDW219" s="2"/>
      <c r="TDX219" s="2"/>
      <c r="TDY219" s="2"/>
      <c r="TDZ219" s="2"/>
      <c r="TEA219" s="2"/>
      <c r="TEB219" s="2"/>
      <c r="TEC219" s="2"/>
      <c r="TED219" s="2"/>
      <c r="TEE219" s="2"/>
      <c r="TEF219" s="2"/>
      <c r="TEG219" s="2"/>
      <c r="TEH219" s="2"/>
      <c r="TEI219" s="2"/>
      <c r="TEJ219" s="2"/>
      <c r="TEK219" s="2"/>
      <c r="TEL219" s="2"/>
      <c r="TEM219" s="2"/>
      <c r="TEN219" s="2"/>
      <c r="TEO219" s="2"/>
      <c r="TEP219" s="2"/>
      <c r="TEQ219" s="2"/>
      <c r="TER219" s="2"/>
      <c r="TES219" s="2"/>
      <c r="TET219" s="2"/>
      <c r="TEU219" s="2"/>
      <c r="TEV219" s="2"/>
      <c r="TEW219" s="2"/>
      <c r="TEX219" s="2"/>
      <c r="TEY219" s="2"/>
      <c r="TEZ219" s="2"/>
      <c r="TFA219" s="2"/>
      <c r="TFB219" s="2"/>
      <c r="TFC219" s="2"/>
      <c r="TFD219" s="2"/>
      <c r="TFE219" s="2"/>
      <c r="TFF219" s="2"/>
      <c r="TFG219" s="2"/>
      <c r="TFH219" s="2"/>
      <c r="TFI219" s="2"/>
      <c r="TFJ219" s="2"/>
      <c r="TFK219" s="2"/>
      <c r="TFL219" s="2"/>
      <c r="TFM219" s="2"/>
      <c r="TFN219" s="2"/>
      <c r="TFO219" s="2"/>
      <c r="TFP219" s="2"/>
      <c r="TFQ219" s="2"/>
      <c r="TFR219" s="2"/>
      <c r="TFS219" s="2"/>
      <c r="TFT219" s="2"/>
      <c r="TFU219" s="2"/>
      <c r="TFV219" s="2"/>
      <c r="TFW219" s="2"/>
      <c r="TFX219" s="2"/>
      <c r="TFY219" s="2"/>
      <c r="TFZ219" s="2"/>
      <c r="TGA219" s="2"/>
      <c r="TGB219" s="2"/>
      <c r="TGC219" s="2"/>
      <c r="TGD219" s="2"/>
      <c r="TGE219" s="2"/>
      <c r="TGF219" s="2"/>
      <c r="TGG219" s="2"/>
      <c r="TGH219" s="2"/>
      <c r="TGI219" s="2"/>
      <c r="TGJ219" s="2"/>
      <c r="TGK219" s="2"/>
      <c r="TGL219" s="2"/>
      <c r="TGM219" s="2"/>
      <c r="TGN219" s="2"/>
      <c r="TGO219" s="2"/>
      <c r="TGP219" s="2"/>
      <c r="TGQ219" s="2"/>
      <c r="TGR219" s="2"/>
      <c r="TGS219" s="2"/>
      <c r="TGT219" s="2"/>
      <c r="TGU219" s="2"/>
      <c r="TGV219" s="2"/>
      <c r="TGW219" s="2"/>
      <c r="TGX219" s="2"/>
      <c r="TGY219" s="2"/>
      <c r="TGZ219" s="2"/>
      <c r="THA219" s="2"/>
      <c r="THB219" s="2"/>
      <c r="THC219" s="2"/>
      <c r="THD219" s="2"/>
      <c r="THE219" s="2"/>
      <c r="THF219" s="2"/>
      <c r="THG219" s="2"/>
      <c r="THH219" s="2"/>
      <c r="THI219" s="2"/>
      <c r="THJ219" s="2"/>
      <c r="THK219" s="2"/>
      <c r="THL219" s="2"/>
      <c r="THM219" s="2"/>
      <c r="THN219" s="2"/>
      <c r="THO219" s="2"/>
      <c r="THP219" s="2"/>
      <c r="THQ219" s="2"/>
      <c r="THR219" s="2"/>
      <c r="THS219" s="2"/>
      <c r="THT219" s="2"/>
      <c r="THU219" s="2"/>
      <c r="THV219" s="2"/>
      <c r="THW219" s="2"/>
      <c r="THX219" s="2"/>
      <c r="THY219" s="2"/>
      <c r="THZ219" s="2"/>
      <c r="TIA219" s="2"/>
      <c r="TIB219" s="2"/>
      <c r="TIC219" s="2"/>
      <c r="TID219" s="2"/>
      <c r="TIE219" s="2"/>
      <c r="TIF219" s="2"/>
      <c r="TIG219" s="2"/>
      <c r="TIH219" s="2"/>
      <c r="TII219" s="2"/>
      <c r="TIJ219" s="2"/>
      <c r="TIK219" s="2"/>
      <c r="TIL219" s="2"/>
      <c r="TIM219" s="2"/>
      <c r="TIN219" s="2"/>
      <c r="TIO219" s="2"/>
      <c r="TIP219" s="2"/>
      <c r="TIQ219" s="2"/>
      <c r="TIR219" s="2"/>
      <c r="TIS219" s="2"/>
      <c r="TIT219" s="2"/>
      <c r="TIU219" s="2"/>
      <c r="TIV219" s="2"/>
      <c r="TIW219" s="2"/>
      <c r="TIX219" s="2"/>
      <c r="TIY219" s="2"/>
      <c r="TIZ219" s="2"/>
      <c r="TJA219" s="2"/>
      <c r="TJB219" s="2"/>
      <c r="TJC219" s="2"/>
      <c r="TJD219" s="2"/>
      <c r="TJE219" s="2"/>
      <c r="TJF219" s="2"/>
      <c r="TJG219" s="2"/>
      <c r="TJH219" s="2"/>
      <c r="TJI219" s="2"/>
      <c r="TJJ219" s="2"/>
      <c r="TJK219" s="2"/>
      <c r="TJL219" s="2"/>
      <c r="TJM219" s="2"/>
      <c r="TJN219" s="2"/>
      <c r="TJO219" s="2"/>
      <c r="TJP219" s="2"/>
      <c r="TJQ219" s="2"/>
      <c r="TJR219" s="2"/>
      <c r="TJS219" s="2"/>
      <c r="TJT219" s="2"/>
      <c r="TJU219" s="2"/>
      <c r="TJV219" s="2"/>
      <c r="TJW219" s="2"/>
      <c r="TJX219" s="2"/>
      <c r="TJY219" s="2"/>
      <c r="TJZ219" s="2"/>
      <c r="TKA219" s="2"/>
      <c r="TKB219" s="2"/>
      <c r="TKC219" s="2"/>
      <c r="TKD219" s="2"/>
      <c r="TKE219" s="2"/>
      <c r="TKF219" s="2"/>
      <c r="TKG219" s="2"/>
      <c r="TKH219" s="2"/>
      <c r="TKI219" s="2"/>
      <c r="TKJ219" s="2"/>
      <c r="TKK219" s="2"/>
      <c r="TKL219" s="2"/>
      <c r="TKM219" s="2"/>
      <c r="TKN219" s="2"/>
      <c r="TKO219" s="2"/>
      <c r="TKP219" s="2"/>
      <c r="TKQ219" s="2"/>
      <c r="TKR219" s="2"/>
      <c r="TKS219" s="2"/>
      <c r="TKT219" s="2"/>
      <c r="TKU219" s="2"/>
      <c r="TKV219" s="2"/>
      <c r="TKW219" s="2"/>
      <c r="TKX219" s="2"/>
      <c r="TKY219" s="2"/>
      <c r="TKZ219" s="2"/>
      <c r="TLA219" s="2"/>
      <c r="TLB219" s="2"/>
      <c r="TLC219" s="2"/>
      <c r="TLD219" s="2"/>
      <c r="TLE219" s="2"/>
      <c r="TLF219" s="2"/>
      <c r="TLG219" s="2"/>
      <c r="TLH219" s="2"/>
      <c r="TLI219" s="2"/>
      <c r="TLJ219" s="2"/>
      <c r="TLK219" s="2"/>
      <c r="TLL219" s="2"/>
      <c r="TLM219" s="2"/>
      <c r="TLN219" s="2"/>
      <c r="TLO219" s="2"/>
      <c r="TLP219" s="2"/>
      <c r="TLQ219" s="2"/>
      <c r="TLR219" s="2"/>
      <c r="TLS219" s="2"/>
      <c r="TLT219" s="2"/>
      <c r="TLU219" s="2"/>
      <c r="TLV219" s="2"/>
      <c r="TLW219" s="2"/>
      <c r="TLX219" s="2"/>
      <c r="TLY219" s="2"/>
      <c r="TLZ219" s="2"/>
      <c r="TMA219" s="2"/>
      <c r="TMB219" s="2"/>
      <c r="TMC219" s="2"/>
      <c r="TMD219" s="2"/>
      <c r="TME219" s="2"/>
      <c r="TMF219" s="2"/>
      <c r="TMG219" s="2"/>
      <c r="TMH219" s="2"/>
      <c r="TMI219" s="2"/>
      <c r="TMJ219" s="2"/>
      <c r="TMK219" s="2"/>
      <c r="TML219" s="2"/>
      <c r="TMM219" s="2"/>
      <c r="TMN219" s="2"/>
      <c r="TMO219" s="2"/>
      <c r="TMP219" s="2"/>
      <c r="TMQ219" s="2"/>
      <c r="TMR219" s="2"/>
      <c r="TMS219" s="2"/>
      <c r="TMT219" s="2"/>
      <c r="TMU219" s="2"/>
      <c r="TMV219" s="2"/>
      <c r="TMW219" s="2"/>
      <c r="TMX219" s="2"/>
      <c r="TMY219" s="2"/>
      <c r="TMZ219" s="2"/>
      <c r="TNA219" s="2"/>
      <c r="TNB219" s="2"/>
      <c r="TNC219" s="2"/>
      <c r="TND219" s="2"/>
      <c r="TNE219" s="2"/>
      <c r="TNF219" s="2"/>
      <c r="TNG219" s="2"/>
      <c r="TNH219" s="2"/>
      <c r="TNI219" s="2"/>
      <c r="TNJ219" s="2"/>
      <c r="TNK219" s="2"/>
      <c r="TNL219" s="2"/>
      <c r="TNM219" s="2"/>
      <c r="TNN219" s="2"/>
      <c r="TNO219" s="2"/>
      <c r="TNP219" s="2"/>
      <c r="TNQ219" s="2"/>
      <c r="TNR219" s="2"/>
      <c r="TNS219" s="2"/>
      <c r="TNT219" s="2"/>
      <c r="TNU219" s="2"/>
      <c r="TNV219" s="2"/>
      <c r="TNW219" s="2"/>
      <c r="TNX219" s="2"/>
      <c r="TNY219" s="2"/>
      <c r="TNZ219" s="2"/>
      <c r="TOA219" s="2"/>
      <c r="TOB219" s="2"/>
      <c r="TOC219" s="2"/>
      <c r="TOD219" s="2"/>
      <c r="TOE219" s="2"/>
      <c r="TOF219" s="2"/>
      <c r="TOG219" s="2"/>
      <c r="TOH219" s="2"/>
      <c r="TOI219" s="2"/>
      <c r="TOJ219" s="2"/>
      <c r="TOK219" s="2"/>
      <c r="TOL219" s="2"/>
      <c r="TOM219" s="2"/>
      <c r="TON219" s="2"/>
      <c r="TOO219" s="2"/>
      <c r="TOP219" s="2"/>
      <c r="TOQ219" s="2"/>
      <c r="TOR219" s="2"/>
      <c r="TOS219" s="2"/>
      <c r="TOT219" s="2"/>
      <c r="TOU219" s="2"/>
      <c r="TOV219" s="2"/>
      <c r="TOW219" s="2"/>
      <c r="TOX219" s="2"/>
      <c r="TOY219" s="2"/>
      <c r="TOZ219" s="2"/>
      <c r="TPA219" s="2"/>
      <c r="TPB219" s="2"/>
      <c r="TPC219" s="2"/>
      <c r="TPD219" s="2"/>
      <c r="TPE219" s="2"/>
      <c r="TPF219" s="2"/>
      <c r="TPG219" s="2"/>
      <c r="TPH219" s="2"/>
      <c r="TPI219" s="2"/>
      <c r="TPJ219" s="2"/>
      <c r="TPK219" s="2"/>
      <c r="TPL219" s="2"/>
      <c r="TPM219" s="2"/>
      <c r="TPN219" s="2"/>
      <c r="TPO219" s="2"/>
      <c r="TPP219" s="2"/>
      <c r="TPQ219" s="2"/>
      <c r="TPR219" s="2"/>
      <c r="TPS219" s="2"/>
      <c r="TPT219" s="2"/>
      <c r="TPU219" s="2"/>
      <c r="TPV219" s="2"/>
      <c r="TPW219" s="2"/>
      <c r="TPX219" s="2"/>
      <c r="TPY219" s="2"/>
      <c r="TPZ219" s="2"/>
      <c r="TQA219" s="2"/>
      <c r="TQB219" s="2"/>
      <c r="TQC219" s="2"/>
      <c r="TQD219" s="2"/>
      <c r="TQE219" s="2"/>
      <c r="TQF219" s="2"/>
      <c r="TQG219" s="2"/>
      <c r="TQH219" s="2"/>
      <c r="TQI219" s="2"/>
      <c r="TQJ219" s="2"/>
      <c r="TQK219" s="2"/>
      <c r="TQL219" s="2"/>
      <c r="TQM219" s="2"/>
      <c r="TQN219" s="2"/>
      <c r="TQO219" s="2"/>
      <c r="TQP219" s="2"/>
      <c r="TQQ219" s="2"/>
      <c r="TQR219" s="2"/>
      <c r="TQS219" s="2"/>
      <c r="TQT219" s="2"/>
      <c r="TQU219" s="2"/>
      <c r="TQV219" s="2"/>
      <c r="TQW219" s="2"/>
      <c r="TQX219" s="2"/>
      <c r="TQY219" s="2"/>
      <c r="TQZ219" s="2"/>
      <c r="TRA219" s="2"/>
      <c r="TRB219" s="2"/>
      <c r="TRC219" s="2"/>
      <c r="TRD219" s="2"/>
      <c r="TRE219" s="2"/>
      <c r="TRF219" s="2"/>
      <c r="TRG219" s="2"/>
      <c r="TRH219" s="2"/>
      <c r="TRI219" s="2"/>
      <c r="TRJ219" s="2"/>
      <c r="TRK219" s="2"/>
      <c r="TRL219" s="2"/>
      <c r="TRM219" s="2"/>
      <c r="TRN219" s="2"/>
      <c r="TRO219" s="2"/>
      <c r="TRP219" s="2"/>
      <c r="TRQ219" s="2"/>
      <c r="TRR219" s="2"/>
      <c r="TRS219" s="2"/>
      <c r="TRT219" s="2"/>
      <c r="TRU219" s="2"/>
      <c r="TRV219" s="2"/>
      <c r="TRW219" s="2"/>
      <c r="TRX219" s="2"/>
      <c r="TRY219" s="2"/>
      <c r="TRZ219" s="2"/>
      <c r="TSA219" s="2"/>
      <c r="TSB219" s="2"/>
      <c r="TSC219" s="2"/>
      <c r="TSD219" s="2"/>
      <c r="TSE219" s="2"/>
      <c r="TSF219" s="2"/>
      <c r="TSG219" s="2"/>
      <c r="TSH219" s="2"/>
      <c r="TSI219" s="2"/>
      <c r="TSJ219" s="2"/>
      <c r="TSK219" s="2"/>
      <c r="TSL219" s="2"/>
      <c r="TSM219" s="2"/>
      <c r="TSN219" s="2"/>
      <c r="TSO219" s="2"/>
      <c r="TSP219" s="2"/>
      <c r="TSQ219" s="2"/>
      <c r="TSR219" s="2"/>
      <c r="TSS219" s="2"/>
      <c r="TST219" s="2"/>
      <c r="TSU219" s="2"/>
      <c r="TSV219" s="2"/>
      <c r="TSW219" s="2"/>
      <c r="TSX219" s="2"/>
      <c r="TSY219" s="2"/>
      <c r="TSZ219" s="2"/>
      <c r="TTA219" s="2"/>
      <c r="TTB219" s="2"/>
      <c r="TTC219" s="2"/>
      <c r="TTD219" s="2"/>
      <c r="TTE219" s="2"/>
      <c r="TTF219" s="2"/>
      <c r="TTG219" s="2"/>
      <c r="TTH219" s="2"/>
      <c r="TTI219" s="2"/>
      <c r="TTJ219" s="2"/>
      <c r="TTK219" s="2"/>
      <c r="TTL219" s="2"/>
      <c r="TTM219" s="2"/>
      <c r="TTN219" s="2"/>
      <c r="TTO219" s="2"/>
      <c r="TTP219" s="2"/>
      <c r="TTQ219" s="2"/>
      <c r="TTR219" s="2"/>
      <c r="TTS219" s="2"/>
      <c r="TTT219" s="2"/>
      <c r="TTU219" s="2"/>
      <c r="TTV219" s="2"/>
      <c r="TTW219" s="2"/>
      <c r="TTX219" s="2"/>
      <c r="TTY219" s="2"/>
      <c r="TTZ219" s="2"/>
      <c r="TUA219" s="2"/>
      <c r="TUB219" s="2"/>
      <c r="TUC219" s="2"/>
      <c r="TUD219" s="2"/>
      <c r="TUE219" s="2"/>
      <c r="TUF219" s="2"/>
      <c r="TUG219" s="2"/>
      <c r="TUH219" s="2"/>
      <c r="TUI219" s="2"/>
      <c r="TUJ219" s="2"/>
      <c r="TUK219" s="2"/>
      <c r="TUL219" s="2"/>
      <c r="TUM219" s="2"/>
      <c r="TUN219" s="2"/>
      <c r="TUO219" s="2"/>
      <c r="TUP219" s="2"/>
      <c r="TUQ219" s="2"/>
      <c r="TUR219" s="2"/>
      <c r="TUS219" s="2"/>
      <c r="TUT219" s="2"/>
      <c r="TUU219" s="2"/>
      <c r="TUV219" s="2"/>
      <c r="TUW219" s="2"/>
      <c r="TUX219" s="2"/>
      <c r="TUY219" s="2"/>
      <c r="TUZ219" s="2"/>
      <c r="TVA219" s="2"/>
      <c r="TVB219" s="2"/>
      <c r="TVC219" s="2"/>
      <c r="TVD219" s="2"/>
      <c r="TVE219" s="2"/>
      <c r="TVF219" s="2"/>
      <c r="TVG219" s="2"/>
      <c r="TVH219" s="2"/>
      <c r="TVI219" s="2"/>
      <c r="TVJ219" s="2"/>
      <c r="TVK219" s="2"/>
      <c r="TVL219" s="2"/>
      <c r="TVM219" s="2"/>
      <c r="TVN219" s="2"/>
      <c r="TVO219" s="2"/>
      <c r="TVP219" s="2"/>
      <c r="TVQ219" s="2"/>
      <c r="TVR219" s="2"/>
      <c r="TVS219" s="2"/>
      <c r="TVT219" s="2"/>
      <c r="TVU219" s="2"/>
      <c r="TVV219" s="2"/>
      <c r="TVW219" s="2"/>
      <c r="TVX219" s="2"/>
      <c r="TVY219" s="2"/>
      <c r="TVZ219" s="2"/>
      <c r="TWA219" s="2"/>
      <c r="TWB219" s="2"/>
      <c r="TWC219" s="2"/>
      <c r="TWD219" s="2"/>
      <c r="TWE219" s="2"/>
      <c r="TWF219" s="2"/>
      <c r="TWG219" s="2"/>
      <c r="TWH219" s="2"/>
      <c r="TWI219" s="2"/>
      <c r="TWJ219" s="2"/>
      <c r="TWK219" s="2"/>
      <c r="TWL219" s="2"/>
      <c r="TWM219" s="2"/>
      <c r="TWN219" s="2"/>
      <c r="TWO219" s="2"/>
      <c r="TWP219" s="2"/>
      <c r="TWQ219" s="2"/>
      <c r="TWR219" s="2"/>
      <c r="TWS219" s="2"/>
      <c r="TWT219" s="2"/>
      <c r="TWU219" s="2"/>
      <c r="TWV219" s="2"/>
      <c r="TWW219" s="2"/>
      <c r="TWX219" s="2"/>
      <c r="TWY219" s="2"/>
      <c r="TWZ219" s="2"/>
      <c r="TXA219" s="2"/>
      <c r="TXB219" s="2"/>
      <c r="TXC219" s="2"/>
      <c r="TXD219" s="2"/>
      <c r="TXE219" s="2"/>
      <c r="TXF219" s="2"/>
      <c r="TXG219" s="2"/>
      <c r="TXH219" s="2"/>
      <c r="TXI219" s="2"/>
      <c r="TXJ219" s="2"/>
      <c r="TXK219" s="2"/>
      <c r="TXL219" s="2"/>
      <c r="TXM219" s="2"/>
      <c r="TXN219" s="2"/>
      <c r="TXO219" s="2"/>
      <c r="TXP219" s="2"/>
      <c r="TXQ219" s="2"/>
      <c r="TXR219" s="2"/>
      <c r="TXS219" s="2"/>
      <c r="TXT219" s="2"/>
      <c r="TXU219" s="2"/>
      <c r="TXV219" s="2"/>
      <c r="TXW219" s="2"/>
      <c r="TXX219" s="2"/>
      <c r="TXY219" s="2"/>
      <c r="TXZ219" s="2"/>
      <c r="TYA219" s="2"/>
      <c r="TYB219" s="2"/>
      <c r="TYC219" s="2"/>
      <c r="TYD219" s="2"/>
      <c r="TYE219" s="2"/>
      <c r="TYF219" s="2"/>
      <c r="TYG219" s="2"/>
      <c r="TYH219" s="2"/>
      <c r="TYI219" s="2"/>
      <c r="TYJ219" s="2"/>
      <c r="TYK219" s="2"/>
      <c r="TYL219" s="2"/>
      <c r="TYM219" s="2"/>
      <c r="TYN219" s="2"/>
      <c r="TYO219" s="2"/>
      <c r="TYP219" s="2"/>
      <c r="TYQ219" s="2"/>
      <c r="TYR219" s="2"/>
      <c r="TYS219" s="2"/>
      <c r="TYT219" s="2"/>
      <c r="TYU219" s="2"/>
      <c r="TYV219" s="2"/>
      <c r="TYW219" s="2"/>
      <c r="TYX219" s="2"/>
      <c r="TYY219" s="2"/>
      <c r="TYZ219" s="2"/>
      <c r="TZA219" s="2"/>
      <c r="TZB219" s="2"/>
      <c r="TZC219" s="2"/>
      <c r="TZD219" s="2"/>
      <c r="TZE219" s="2"/>
      <c r="TZF219" s="2"/>
      <c r="TZG219" s="2"/>
      <c r="TZH219" s="2"/>
      <c r="TZI219" s="2"/>
      <c r="TZJ219" s="2"/>
      <c r="TZK219" s="2"/>
      <c r="TZL219" s="2"/>
      <c r="TZM219" s="2"/>
      <c r="TZN219" s="2"/>
      <c r="TZO219" s="2"/>
      <c r="TZP219" s="2"/>
      <c r="TZQ219" s="2"/>
      <c r="TZR219" s="2"/>
      <c r="TZS219" s="2"/>
      <c r="TZT219" s="2"/>
      <c r="TZU219" s="2"/>
      <c r="TZV219" s="2"/>
      <c r="TZW219" s="2"/>
      <c r="TZX219" s="2"/>
      <c r="TZY219" s="2"/>
      <c r="TZZ219" s="2"/>
      <c r="UAA219" s="2"/>
      <c r="UAB219" s="2"/>
      <c r="UAC219" s="2"/>
      <c r="UAD219" s="2"/>
      <c r="UAE219" s="2"/>
      <c r="UAF219" s="2"/>
      <c r="UAG219" s="2"/>
      <c r="UAH219" s="2"/>
      <c r="UAI219" s="2"/>
      <c r="UAJ219" s="2"/>
      <c r="UAK219" s="2"/>
      <c r="UAL219" s="2"/>
      <c r="UAM219" s="2"/>
      <c r="UAN219" s="2"/>
      <c r="UAO219" s="2"/>
      <c r="UAP219" s="2"/>
      <c r="UAQ219" s="2"/>
      <c r="UAR219" s="2"/>
      <c r="UAS219" s="2"/>
      <c r="UAT219" s="2"/>
      <c r="UAU219" s="2"/>
      <c r="UAV219" s="2"/>
      <c r="UAW219" s="2"/>
      <c r="UAX219" s="2"/>
      <c r="UAY219" s="2"/>
      <c r="UAZ219" s="2"/>
      <c r="UBA219" s="2"/>
      <c r="UBB219" s="2"/>
      <c r="UBC219" s="2"/>
      <c r="UBD219" s="2"/>
      <c r="UBE219" s="2"/>
      <c r="UBF219" s="2"/>
      <c r="UBG219" s="2"/>
      <c r="UBH219" s="2"/>
      <c r="UBI219" s="2"/>
      <c r="UBJ219" s="2"/>
      <c r="UBK219" s="2"/>
      <c r="UBL219" s="2"/>
      <c r="UBM219" s="2"/>
      <c r="UBN219" s="2"/>
      <c r="UBO219" s="2"/>
      <c r="UBP219" s="2"/>
      <c r="UBQ219" s="2"/>
      <c r="UBR219" s="2"/>
      <c r="UBS219" s="2"/>
      <c r="UBT219" s="2"/>
      <c r="UBU219" s="2"/>
      <c r="UBV219" s="2"/>
      <c r="UBW219" s="2"/>
      <c r="UBX219" s="2"/>
      <c r="UBY219" s="2"/>
      <c r="UBZ219" s="2"/>
      <c r="UCA219" s="2"/>
      <c r="UCB219" s="2"/>
      <c r="UCC219" s="2"/>
      <c r="UCD219" s="2"/>
      <c r="UCE219" s="2"/>
      <c r="UCF219" s="2"/>
      <c r="UCG219" s="2"/>
      <c r="UCH219" s="2"/>
      <c r="UCI219" s="2"/>
      <c r="UCJ219" s="2"/>
      <c r="UCK219" s="2"/>
      <c r="UCL219" s="2"/>
      <c r="UCM219" s="2"/>
      <c r="UCN219" s="2"/>
      <c r="UCO219" s="2"/>
      <c r="UCP219" s="2"/>
      <c r="UCQ219" s="2"/>
      <c r="UCR219" s="2"/>
      <c r="UCS219" s="2"/>
      <c r="UCT219" s="2"/>
      <c r="UCU219" s="2"/>
      <c r="UCV219" s="2"/>
      <c r="UCW219" s="2"/>
      <c r="UCX219" s="2"/>
      <c r="UCY219" s="2"/>
      <c r="UCZ219" s="2"/>
      <c r="UDA219" s="2"/>
      <c r="UDB219" s="2"/>
      <c r="UDC219" s="2"/>
      <c r="UDD219" s="2"/>
      <c r="UDE219" s="2"/>
      <c r="UDF219" s="2"/>
      <c r="UDG219" s="2"/>
      <c r="UDH219" s="2"/>
      <c r="UDI219" s="2"/>
      <c r="UDJ219" s="2"/>
      <c r="UDK219" s="2"/>
      <c r="UDL219" s="2"/>
      <c r="UDM219" s="2"/>
      <c r="UDN219" s="2"/>
      <c r="UDO219" s="2"/>
      <c r="UDP219" s="2"/>
      <c r="UDQ219" s="2"/>
      <c r="UDR219" s="2"/>
      <c r="UDS219" s="2"/>
      <c r="UDT219" s="2"/>
      <c r="UDU219" s="2"/>
      <c r="UDV219" s="2"/>
      <c r="UDW219" s="2"/>
      <c r="UDX219" s="2"/>
      <c r="UDY219" s="2"/>
      <c r="UDZ219" s="2"/>
      <c r="UEA219" s="2"/>
      <c r="UEB219" s="2"/>
      <c r="UEC219" s="2"/>
      <c r="UED219" s="2"/>
      <c r="UEE219" s="2"/>
      <c r="UEF219" s="2"/>
      <c r="UEG219" s="2"/>
      <c r="UEH219" s="2"/>
      <c r="UEI219" s="2"/>
      <c r="UEJ219" s="2"/>
      <c r="UEK219" s="2"/>
      <c r="UEL219" s="2"/>
      <c r="UEM219" s="2"/>
      <c r="UEN219" s="2"/>
      <c r="UEO219" s="2"/>
      <c r="UEP219" s="2"/>
      <c r="UEQ219" s="2"/>
      <c r="UER219" s="2"/>
      <c r="UES219" s="2"/>
      <c r="UET219" s="2"/>
      <c r="UEU219" s="2"/>
      <c r="UEV219" s="2"/>
      <c r="UEW219" s="2"/>
      <c r="UEX219" s="2"/>
      <c r="UEY219" s="2"/>
      <c r="UEZ219" s="2"/>
      <c r="UFA219" s="2"/>
      <c r="UFB219" s="2"/>
      <c r="UFC219" s="2"/>
      <c r="UFD219" s="2"/>
      <c r="UFE219" s="2"/>
      <c r="UFF219" s="2"/>
      <c r="UFG219" s="2"/>
      <c r="UFH219" s="2"/>
      <c r="UFI219" s="2"/>
      <c r="UFJ219" s="2"/>
      <c r="UFK219" s="2"/>
      <c r="UFL219" s="2"/>
      <c r="UFM219" s="2"/>
      <c r="UFN219" s="2"/>
      <c r="UFO219" s="2"/>
      <c r="UFP219" s="2"/>
      <c r="UFQ219" s="2"/>
      <c r="UFR219" s="2"/>
      <c r="UFS219" s="2"/>
      <c r="UFT219" s="2"/>
      <c r="UFU219" s="2"/>
      <c r="UFV219" s="2"/>
      <c r="UFW219" s="2"/>
      <c r="UFX219" s="2"/>
      <c r="UFY219" s="2"/>
      <c r="UFZ219" s="2"/>
      <c r="UGA219" s="2"/>
      <c r="UGB219" s="2"/>
      <c r="UGC219" s="2"/>
      <c r="UGD219" s="2"/>
      <c r="UGE219" s="2"/>
      <c r="UGF219" s="2"/>
      <c r="UGG219" s="2"/>
      <c r="UGH219" s="2"/>
      <c r="UGI219" s="2"/>
      <c r="UGJ219" s="2"/>
      <c r="UGK219" s="2"/>
      <c r="UGL219" s="2"/>
      <c r="UGM219" s="2"/>
      <c r="UGN219" s="2"/>
      <c r="UGO219" s="2"/>
      <c r="UGP219" s="2"/>
      <c r="UGQ219" s="2"/>
      <c r="UGR219" s="2"/>
      <c r="UGS219" s="2"/>
      <c r="UGT219" s="2"/>
      <c r="UGU219" s="2"/>
      <c r="UGV219" s="2"/>
      <c r="UGW219" s="2"/>
      <c r="UGX219" s="2"/>
      <c r="UGY219" s="2"/>
      <c r="UGZ219" s="2"/>
      <c r="UHA219" s="2"/>
      <c r="UHB219" s="2"/>
      <c r="UHC219" s="2"/>
      <c r="UHD219" s="2"/>
      <c r="UHE219" s="2"/>
      <c r="UHF219" s="2"/>
      <c r="UHG219" s="2"/>
      <c r="UHH219" s="2"/>
      <c r="UHI219" s="2"/>
      <c r="UHJ219" s="2"/>
      <c r="UHK219" s="2"/>
      <c r="UHL219" s="2"/>
      <c r="UHM219" s="2"/>
      <c r="UHN219" s="2"/>
      <c r="UHO219" s="2"/>
      <c r="UHP219" s="2"/>
      <c r="UHQ219" s="2"/>
      <c r="UHR219" s="2"/>
      <c r="UHS219" s="2"/>
      <c r="UHT219" s="2"/>
      <c r="UHU219" s="2"/>
      <c r="UHV219" s="2"/>
      <c r="UHW219" s="2"/>
      <c r="UHX219" s="2"/>
      <c r="UHY219" s="2"/>
      <c r="UHZ219" s="2"/>
      <c r="UIA219" s="2"/>
      <c r="UIB219" s="2"/>
      <c r="UIC219" s="2"/>
      <c r="UID219" s="2"/>
      <c r="UIE219" s="2"/>
      <c r="UIF219" s="2"/>
      <c r="UIG219" s="2"/>
      <c r="UIH219" s="2"/>
      <c r="UII219" s="2"/>
      <c r="UIJ219" s="2"/>
      <c r="UIK219" s="2"/>
      <c r="UIL219" s="2"/>
      <c r="UIM219" s="2"/>
      <c r="UIN219" s="2"/>
      <c r="UIO219" s="2"/>
      <c r="UIP219" s="2"/>
      <c r="UIQ219" s="2"/>
      <c r="UIR219" s="2"/>
      <c r="UIS219" s="2"/>
      <c r="UIT219" s="2"/>
      <c r="UIU219" s="2"/>
      <c r="UIV219" s="2"/>
      <c r="UIW219" s="2"/>
      <c r="UIX219" s="2"/>
      <c r="UIY219" s="2"/>
      <c r="UIZ219" s="2"/>
      <c r="UJA219" s="2"/>
      <c r="UJB219" s="2"/>
      <c r="UJC219" s="2"/>
      <c r="UJD219" s="2"/>
      <c r="UJE219" s="2"/>
      <c r="UJF219" s="2"/>
      <c r="UJG219" s="2"/>
      <c r="UJH219" s="2"/>
      <c r="UJI219" s="2"/>
      <c r="UJJ219" s="2"/>
      <c r="UJK219" s="2"/>
      <c r="UJL219" s="2"/>
      <c r="UJM219" s="2"/>
      <c r="UJN219" s="2"/>
      <c r="UJO219" s="2"/>
      <c r="UJP219" s="2"/>
      <c r="UJQ219" s="2"/>
      <c r="UJR219" s="2"/>
      <c r="UJS219" s="2"/>
      <c r="UJT219" s="2"/>
      <c r="UJU219" s="2"/>
      <c r="UJV219" s="2"/>
      <c r="UJW219" s="2"/>
      <c r="UJX219" s="2"/>
      <c r="UJY219" s="2"/>
      <c r="UJZ219" s="2"/>
      <c r="UKA219" s="2"/>
      <c r="UKB219" s="2"/>
      <c r="UKC219" s="2"/>
      <c r="UKD219" s="2"/>
      <c r="UKE219" s="2"/>
      <c r="UKF219" s="2"/>
      <c r="UKG219" s="2"/>
      <c r="UKH219" s="2"/>
      <c r="UKI219" s="2"/>
      <c r="UKJ219" s="2"/>
      <c r="UKK219" s="2"/>
      <c r="UKL219" s="2"/>
      <c r="UKM219" s="2"/>
      <c r="UKN219" s="2"/>
      <c r="UKO219" s="2"/>
      <c r="UKP219" s="2"/>
      <c r="UKQ219" s="2"/>
      <c r="UKR219" s="2"/>
      <c r="UKS219" s="2"/>
      <c r="UKT219" s="2"/>
      <c r="UKU219" s="2"/>
      <c r="UKV219" s="2"/>
      <c r="UKW219" s="2"/>
      <c r="UKX219" s="2"/>
      <c r="UKY219" s="2"/>
      <c r="UKZ219" s="2"/>
      <c r="ULA219" s="2"/>
      <c r="ULB219" s="2"/>
      <c r="ULC219" s="2"/>
      <c r="ULD219" s="2"/>
      <c r="ULE219" s="2"/>
      <c r="ULF219" s="2"/>
      <c r="ULG219" s="2"/>
      <c r="ULH219" s="2"/>
      <c r="ULI219" s="2"/>
      <c r="ULJ219" s="2"/>
      <c r="ULK219" s="2"/>
      <c r="ULL219" s="2"/>
      <c r="ULM219" s="2"/>
      <c r="ULN219" s="2"/>
      <c r="ULO219" s="2"/>
      <c r="ULP219" s="2"/>
      <c r="ULQ219" s="2"/>
      <c r="ULR219" s="2"/>
      <c r="ULS219" s="2"/>
      <c r="ULT219" s="2"/>
      <c r="ULU219" s="2"/>
      <c r="ULV219" s="2"/>
      <c r="ULW219" s="2"/>
      <c r="ULX219" s="2"/>
      <c r="ULY219" s="2"/>
      <c r="ULZ219" s="2"/>
      <c r="UMA219" s="2"/>
      <c r="UMB219" s="2"/>
      <c r="UMC219" s="2"/>
      <c r="UMD219" s="2"/>
      <c r="UME219" s="2"/>
      <c r="UMF219" s="2"/>
      <c r="UMG219" s="2"/>
      <c r="UMH219" s="2"/>
      <c r="UMI219" s="2"/>
      <c r="UMJ219" s="2"/>
      <c r="UMK219" s="2"/>
      <c r="UML219" s="2"/>
      <c r="UMM219" s="2"/>
      <c r="UMN219" s="2"/>
      <c r="UMO219" s="2"/>
      <c r="UMP219" s="2"/>
      <c r="UMQ219" s="2"/>
      <c r="UMR219" s="2"/>
      <c r="UMS219" s="2"/>
      <c r="UMT219" s="2"/>
      <c r="UMU219" s="2"/>
      <c r="UMV219" s="2"/>
      <c r="UMW219" s="2"/>
      <c r="UMX219" s="2"/>
      <c r="UMY219" s="2"/>
      <c r="UMZ219" s="2"/>
      <c r="UNA219" s="2"/>
      <c r="UNB219" s="2"/>
      <c r="UNC219" s="2"/>
      <c r="UND219" s="2"/>
      <c r="UNE219" s="2"/>
      <c r="UNF219" s="2"/>
      <c r="UNG219" s="2"/>
      <c r="UNH219" s="2"/>
      <c r="UNI219" s="2"/>
      <c r="UNJ219" s="2"/>
      <c r="UNK219" s="2"/>
      <c r="UNL219" s="2"/>
      <c r="UNM219" s="2"/>
      <c r="UNN219" s="2"/>
      <c r="UNO219" s="2"/>
      <c r="UNP219" s="2"/>
      <c r="UNQ219" s="2"/>
      <c r="UNR219" s="2"/>
      <c r="UNS219" s="2"/>
      <c r="UNT219" s="2"/>
      <c r="UNU219" s="2"/>
      <c r="UNV219" s="2"/>
      <c r="UNW219" s="2"/>
      <c r="UNX219" s="2"/>
      <c r="UNY219" s="2"/>
      <c r="UNZ219" s="2"/>
      <c r="UOA219" s="2"/>
      <c r="UOB219" s="2"/>
      <c r="UOC219" s="2"/>
      <c r="UOD219" s="2"/>
      <c r="UOE219" s="2"/>
      <c r="UOF219" s="2"/>
      <c r="UOG219" s="2"/>
      <c r="UOH219" s="2"/>
      <c r="UOI219" s="2"/>
      <c r="UOJ219" s="2"/>
      <c r="UOK219" s="2"/>
      <c r="UOL219" s="2"/>
      <c r="UOM219" s="2"/>
      <c r="UON219" s="2"/>
      <c r="UOO219" s="2"/>
      <c r="UOP219" s="2"/>
      <c r="UOQ219" s="2"/>
      <c r="UOR219" s="2"/>
      <c r="UOS219" s="2"/>
      <c r="UOT219" s="2"/>
      <c r="UOU219" s="2"/>
      <c r="UOV219" s="2"/>
      <c r="UOW219" s="2"/>
      <c r="UOX219" s="2"/>
      <c r="UOY219" s="2"/>
      <c r="UOZ219" s="2"/>
      <c r="UPA219" s="2"/>
      <c r="UPB219" s="2"/>
      <c r="UPC219" s="2"/>
      <c r="UPD219" s="2"/>
      <c r="UPE219" s="2"/>
      <c r="UPF219" s="2"/>
      <c r="UPG219" s="2"/>
      <c r="UPH219" s="2"/>
      <c r="UPI219" s="2"/>
      <c r="UPJ219" s="2"/>
      <c r="UPK219" s="2"/>
      <c r="UPL219" s="2"/>
      <c r="UPM219" s="2"/>
      <c r="UPN219" s="2"/>
      <c r="UPO219" s="2"/>
      <c r="UPP219" s="2"/>
      <c r="UPQ219" s="2"/>
      <c r="UPR219" s="2"/>
      <c r="UPS219" s="2"/>
      <c r="UPT219" s="2"/>
      <c r="UPU219" s="2"/>
      <c r="UPV219" s="2"/>
      <c r="UPW219" s="2"/>
      <c r="UPX219" s="2"/>
      <c r="UPY219" s="2"/>
      <c r="UPZ219" s="2"/>
      <c r="UQA219" s="2"/>
      <c r="UQB219" s="2"/>
      <c r="UQC219" s="2"/>
      <c r="UQD219" s="2"/>
      <c r="UQE219" s="2"/>
      <c r="UQF219" s="2"/>
      <c r="UQG219" s="2"/>
      <c r="UQH219" s="2"/>
      <c r="UQI219" s="2"/>
      <c r="UQJ219" s="2"/>
      <c r="UQK219" s="2"/>
      <c r="UQL219" s="2"/>
      <c r="UQM219" s="2"/>
      <c r="UQN219" s="2"/>
      <c r="UQO219" s="2"/>
      <c r="UQP219" s="2"/>
      <c r="UQQ219" s="2"/>
      <c r="UQR219" s="2"/>
      <c r="UQS219" s="2"/>
      <c r="UQT219" s="2"/>
      <c r="UQU219" s="2"/>
      <c r="UQV219" s="2"/>
      <c r="UQW219" s="2"/>
      <c r="UQX219" s="2"/>
      <c r="UQY219" s="2"/>
      <c r="UQZ219" s="2"/>
      <c r="URA219" s="2"/>
      <c r="URB219" s="2"/>
      <c r="URC219" s="2"/>
      <c r="URD219" s="2"/>
      <c r="URE219" s="2"/>
      <c r="URF219" s="2"/>
      <c r="URG219" s="2"/>
      <c r="URH219" s="2"/>
      <c r="URI219" s="2"/>
      <c r="URJ219" s="2"/>
      <c r="URK219" s="2"/>
      <c r="URL219" s="2"/>
      <c r="URM219" s="2"/>
      <c r="URN219" s="2"/>
      <c r="URO219" s="2"/>
      <c r="URP219" s="2"/>
      <c r="URQ219" s="2"/>
      <c r="URR219" s="2"/>
      <c r="URS219" s="2"/>
      <c r="URT219" s="2"/>
      <c r="URU219" s="2"/>
      <c r="URV219" s="2"/>
      <c r="URW219" s="2"/>
      <c r="URX219" s="2"/>
      <c r="URY219" s="2"/>
      <c r="URZ219" s="2"/>
      <c r="USA219" s="2"/>
      <c r="USB219" s="2"/>
      <c r="USC219" s="2"/>
      <c r="USD219" s="2"/>
      <c r="USE219" s="2"/>
      <c r="USF219" s="2"/>
      <c r="USG219" s="2"/>
      <c r="USH219" s="2"/>
      <c r="USI219" s="2"/>
      <c r="USJ219" s="2"/>
      <c r="USK219" s="2"/>
      <c r="USL219" s="2"/>
      <c r="USM219" s="2"/>
      <c r="USN219" s="2"/>
      <c r="USO219" s="2"/>
      <c r="USP219" s="2"/>
      <c r="USQ219" s="2"/>
      <c r="USR219" s="2"/>
      <c r="USS219" s="2"/>
      <c r="UST219" s="2"/>
      <c r="USU219" s="2"/>
      <c r="USV219" s="2"/>
      <c r="USW219" s="2"/>
      <c r="USX219" s="2"/>
      <c r="USY219" s="2"/>
      <c r="USZ219" s="2"/>
      <c r="UTA219" s="2"/>
      <c r="UTB219" s="2"/>
      <c r="UTC219" s="2"/>
      <c r="UTD219" s="2"/>
      <c r="UTE219" s="2"/>
      <c r="UTF219" s="2"/>
      <c r="UTG219" s="2"/>
      <c r="UTH219" s="2"/>
      <c r="UTI219" s="2"/>
      <c r="UTJ219" s="2"/>
      <c r="UTK219" s="2"/>
      <c r="UTL219" s="2"/>
      <c r="UTM219" s="2"/>
      <c r="UTN219" s="2"/>
      <c r="UTO219" s="2"/>
      <c r="UTP219" s="2"/>
      <c r="UTQ219" s="2"/>
      <c r="UTR219" s="2"/>
      <c r="UTS219" s="2"/>
      <c r="UTT219" s="2"/>
      <c r="UTU219" s="2"/>
      <c r="UTV219" s="2"/>
      <c r="UTW219" s="2"/>
      <c r="UTX219" s="2"/>
      <c r="UTY219" s="2"/>
      <c r="UTZ219" s="2"/>
      <c r="UUA219" s="2"/>
      <c r="UUB219" s="2"/>
      <c r="UUC219" s="2"/>
      <c r="UUD219" s="2"/>
      <c r="UUE219" s="2"/>
      <c r="UUF219" s="2"/>
      <c r="UUG219" s="2"/>
      <c r="UUH219" s="2"/>
      <c r="UUI219" s="2"/>
      <c r="UUJ219" s="2"/>
      <c r="UUK219" s="2"/>
      <c r="UUL219" s="2"/>
      <c r="UUM219" s="2"/>
      <c r="UUN219" s="2"/>
      <c r="UUO219" s="2"/>
      <c r="UUP219" s="2"/>
      <c r="UUQ219" s="2"/>
      <c r="UUR219" s="2"/>
      <c r="UUS219" s="2"/>
      <c r="UUT219" s="2"/>
      <c r="UUU219" s="2"/>
      <c r="UUV219" s="2"/>
      <c r="UUW219" s="2"/>
      <c r="UUX219" s="2"/>
      <c r="UUY219" s="2"/>
      <c r="UUZ219" s="2"/>
      <c r="UVA219" s="2"/>
      <c r="UVB219" s="2"/>
      <c r="UVC219" s="2"/>
      <c r="UVD219" s="2"/>
      <c r="UVE219" s="2"/>
      <c r="UVF219" s="2"/>
      <c r="UVG219" s="2"/>
      <c r="UVH219" s="2"/>
      <c r="UVI219" s="2"/>
      <c r="UVJ219" s="2"/>
      <c r="UVK219" s="2"/>
      <c r="UVL219" s="2"/>
      <c r="UVM219" s="2"/>
      <c r="UVN219" s="2"/>
      <c r="UVO219" s="2"/>
      <c r="UVP219" s="2"/>
      <c r="UVQ219" s="2"/>
      <c r="UVR219" s="2"/>
      <c r="UVS219" s="2"/>
      <c r="UVT219" s="2"/>
      <c r="UVU219" s="2"/>
      <c r="UVV219" s="2"/>
      <c r="UVW219" s="2"/>
      <c r="UVX219" s="2"/>
      <c r="UVY219" s="2"/>
      <c r="UVZ219" s="2"/>
      <c r="UWA219" s="2"/>
      <c r="UWB219" s="2"/>
      <c r="UWC219" s="2"/>
      <c r="UWD219" s="2"/>
      <c r="UWE219" s="2"/>
      <c r="UWF219" s="2"/>
      <c r="UWG219" s="2"/>
      <c r="UWH219" s="2"/>
      <c r="UWI219" s="2"/>
      <c r="UWJ219" s="2"/>
      <c r="UWK219" s="2"/>
      <c r="UWL219" s="2"/>
      <c r="UWM219" s="2"/>
      <c r="UWN219" s="2"/>
      <c r="UWO219" s="2"/>
      <c r="UWP219" s="2"/>
      <c r="UWQ219" s="2"/>
      <c r="UWR219" s="2"/>
      <c r="UWS219" s="2"/>
      <c r="UWT219" s="2"/>
      <c r="UWU219" s="2"/>
      <c r="UWV219" s="2"/>
      <c r="UWW219" s="2"/>
      <c r="UWX219" s="2"/>
      <c r="UWY219" s="2"/>
      <c r="UWZ219" s="2"/>
      <c r="UXA219" s="2"/>
      <c r="UXB219" s="2"/>
      <c r="UXC219" s="2"/>
      <c r="UXD219" s="2"/>
      <c r="UXE219" s="2"/>
      <c r="UXF219" s="2"/>
      <c r="UXG219" s="2"/>
      <c r="UXH219" s="2"/>
      <c r="UXI219" s="2"/>
      <c r="UXJ219" s="2"/>
      <c r="UXK219" s="2"/>
      <c r="UXL219" s="2"/>
      <c r="UXM219" s="2"/>
      <c r="UXN219" s="2"/>
      <c r="UXO219" s="2"/>
      <c r="UXP219" s="2"/>
      <c r="UXQ219" s="2"/>
      <c r="UXR219" s="2"/>
      <c r="UXS219" s="2"/>
      <c r="UXT219" s="2"/>
      <c r="UXU219" s="2"/>
      <c r="UXV219" s="2"/>
      <c r="UXW219" s="2"/>
      <c r="UXX219" s="2"/>
      <c r="UXY219" s="2"/>
      <c r="UXZ219" s="2"/>
      <c r="UYA219" s="2"/>
      <c r="UYB219" s="2"/>
      <c r="UYC219" s="2"/>
      <c r="UYD219" s="2"/>
      <c r="UYE219" s="2"/>
      <c r="UYF219" s="2"/>
      <c r="UYG219" s="2"/>
      <c r="UYH219" s="2"/>
      <c r="UYI219" s="2"/>
      <c r="UYJ219" s="2"/>
      <c r="UYK219" s="2"/>
      <c r="UYL219" s="2"/>
      <c r="UYM219" s="2"/>
      <c r="UYN219" s="2"/>
      <c r="UYO219" s="2"/>
      <c r="UYP219" s="2"/>
      <c r="UYQ219" s="2"/>
      <c r="UYR219" s="2"/>
      <c r="UYS219" s="2"/>
      <c r="UYT219" s="2"/>
      <c r="UYU219" s="2"/>
      <c r="UYV219" s="2"/>
      <c r="UYW219" s="2"/>
      <c r="UYX219" s="2"/>
      <c r="UYY219" s="2"/>
      <c r="UYZ219" s="2"/>
      <c r="UZA219" s="2"/>
      <c r="UZB219" s="2"/>
      <c r="UZC219" s="2"/>
      <c r="UZD219" s="2"/>
      <c r="UZE219" s="2"/>
      <c r="UZF219" s="2"/>
      <c r="UZG219" s="2"/>
      <c r="UZH219" s="2"/>
      <c r="UZI219" s="2"/>
      <c r="UZJ219" s="2"/>
      <c r="UZK219" s="2"/>
      <c r="UZL219" s="2"/>
      <c r="UZM219" s="2"/>
      <c r="UZN219" s="2"/>
      <c r="UZO219" s="2"/>
      <c r="UZP219" s="2"/>
      <c r="UZQ219" s="2"/>
      <c r="UZR219" s="2"/>
      <c r="UZS219" s="2"/>
      <c r="UZT219" s="2"/>
      <c r="UZU219" s="2"/>
      <c r="UZV219" s="2"/>
      <c r="UZW219" s="2"/>
      <c r="UZX219" s="2"/>
      <c r="UZY219" s="2"/>
      <c r="UZZ219" s="2"/>
      <c r="VAA219" s="2"/>
      <c r="VAB219" s="2"/>
      <c r="VAC219" s="2"/>
      <c r="VAD219" s="2"/>
      <c r="VAE219" s="2"/>
      <c r="VAF219" s="2"/>
      <c r="VAG219" s="2"/>
      <c r="VAH219" s="2"/>
      <c r="VAI219" s="2"/>
      <c r="VAJ219" s="2"/>
      <c r="VAK219" s="2"/>
      <c r="VAL219" s="2"/>
      <c r="VAM219" s="2"/>
      <c r="VAN219" s="2"/>
      <c r="VAO219" s="2"/>
      <c r="VAP219" s="2"/>
      <c r="VAQ219" s="2"/>
      <c r="VAR219" s="2"/>
      <c r="VAS219" s="2"/>
      <c r="VAT219" s="2"/>
      <c r="VAU219" s="2"/>
      <c r="VAV219" s="2"/>
      <c r="VAW219" s="2"/>
      <c r="VAX219" s="2"/>
      <c r="VAY219" s="2"/>
      <c r="VAZ219" s="2"/>
      <c r="VBA219" s="2"/>
      <c r="VBB219" s="2"/>
      <c r="VBC219" s="2"/>
      <c r="VBD219" s="2"/>
      <c r="VBE219" s="2"/>
      <c r="VBF219" s="2"/>
      <c r="VBG219" s="2"/>
      <c r="VBH219" s="2"/>
      <c r="VBI219" s="2"/>
      <c r="VBJ219" s="2"/>
      <c r="VBK219" s="2"/>
      <c r="VBL219" s="2"/>
      <c r="VBM219" s="2"/>
      <c r="VBN219" s="2"/>
      <c r="VBO219" s="2"/>
      <c r="VBP219" s="2"/>
      <c r="VBQ219" s="2"/>
      <c r="VBR219" s="2"/>
      <c r="VBS219" s="2"/>
      <c r="VBT219" s="2"/>
      <c r="VBU219" s="2"/>
      <c r="VBV219" s="2"/>
      <c r="VBW219" s="2"/>
      <c r="VBX219" s="2"/>
      <c r="VBY219" s="2"/>
      <c r="VBZ219" s="2"/>
      <c r="VCA219" s="2"/>
      <c r="VCB219" s="2"/>
      <c r="VCC219" s="2"/>
      <c r="VCD219" s="2"/>
      <c r="VCE219" s="2"/>
      <c r="VCF219" s="2"/>
      <c r="VCG219" s="2"/>
      <c r="VCH219" s="2"/>
      <c r="VCI219" s="2"/>
      <c r="VCJ219" s="2"/>
      <c r="VCK219" s="2"/>
      <c r="VCL219" s="2"/>
      <c r="VCM219" s="2"/>
      <c r="VCN219" s="2"/>
      <c r="VCO219" s="2"/>
      <c r="VCP219" s="2"/>
      <c r="VCQ219" s="2"/>
      <c r="VCR219" s="2"/>
      <c r="VCS219" s="2"/>
      <c r="VCT219" s="2"/>
      <c r="VCU219" s="2"/>
      <c r="VCV219" s="2"/>
      <c r="VCW219" s="2"/>
      <c r="VCX219" s="2"/>
      <c r="VCY219" s="2"/>
      <c r="VCZ219" s="2"/>
      <c r="VDA219" s="2"/>
      <c r="VDB219" s="2"/>
      <c r="VDC219" s="2"/>
      <c r="VDD219" s="2"/>
      <c r="VDE219" s="2"/>
      <c r="VDF219" s="2"/>
      <c r="VDG219" s="2"/>
      <c r="VDH219" s="2"/>
      <c r="VDI219" s="2"/>
      <c r="VDJ219" s="2"/>
      <c r="VDK219" s="2"/>
      <c r="VDL219" s="2"/>
      <c r="VDM219" s="2"/>
      <c r="VDN219" s="2"/>
      <c r="VDO219" s="2"/>
      <c r="VDP219" s="2"/>
      <c r="VDQ219" s="2"/>
      <c r="VDR219" s="2"/>
      <c r="VDS219" s="2"/>
      <c r="VDT219" s="2"/>
      <c r="VDU219" s="2"/>
      <c r="VDV219" s="2"/>
      <c r="VDW219" s="2"/>
      <c r="VDX219" s="2"/>
      <c r="VDY219" s="2"/>
      <c r="VDZ219" s="2"/>
      <c r="VEA219" s="2"/>
      <c r="VEB219" s="2"/>
      <c r="VEC219" s="2"/>
      <c r="VED219" s="2"/>
      <c r="VEE219" s="2"/>
      <c r="VEF219" s="2"/>
      <c r="VEG219" s="2"/>
      <c r="VEH219" s="2"/>
      <c r="VEI219" s="2"/>
      <c r="VEJ219" s="2"/>
      <c r="VEK219" s="2"/>
      <c r="VEL219" s="2"/>
      <c r="VEM219" s="2"/>
      <c r="VEN219" s="2"/>
      <c r="VEO219" s="2"/>
      <c r="VEP219" s="2"/>
      <c r="VEQ219" s="2"/>
      <c r="VER219" s="2"/>
      <c r="VES219" s="2"/>
      <c r="VET219" s="2"/>
      <c r="VEU219" s="2"/>
      <c r="VEV219" s="2"/>
      <c r="VEW219" s="2"/>
      <c r="VEX219" s="2"/>
      <c r="VEY219" s="2"/>
      <c r="VEZ219" s="2"/>
      <c r="VFA219" s="2"/>
      <c r="VFB219" s="2"/>
      <c r="VFC219" s="2"/>
      <c r="VFD219" s="2"/>
      <c r="VFE219" s="2"/>
      <c r="VFF219" s="2"/>
      <c r="VFG219" s="2"/>
      <c r="VFH219" s="2"/>
      <c r="VFI219" s="2"/>
      <c r="VFJ219" s="2"/>
      <c r="VFK219" s="2"/>
      <c r="VFL219" s="2"/>
      <c r="VFM219" s="2"/>
      <c r="VFN219" s="2"/>
      <c r="VFO219" s="2"/>
      <c r="VFP219" s="2"/>
      <c r="VFQ219" s="2"/>
      <c r="VFR219" s="2"/>
      <c r="VFS219" s="2"/>
      <c r="VFT219" s="2"/>
      <c r="VFU219" s="2"/>
      <c r="VFV219" s="2"/>
      <c r="VFW219" s="2"/>
      <c r="VFX219" s="2"/>
      <c r="VFY219" s="2"/>
      <c r="VFZ219" s="2"/>
      <c r="VGA219" s="2"/>
      <c r="VGB219" s="2"/>
      <c r="VGC219" s="2"/>
      <c r="VGD219" s="2"/>
      <c r="VGE219" s="2"/>
      <c r="VGF219" s="2"/>
      <c r="VGG219" s="2"/>
      <c r="VGH219" s="2"/>
      <c r="VGI219" s="2"/>
      <c r="VGJ219" s="2"/>
      <c r="VGK219" s="2"/>
      <c r="VGL219" s="2"/>
      <c r="VGM219" s="2"/>
      <c r="VGN219" s="2"/>
      <c r="VGO219" s="2"/>
      <c r="VGP219" s="2"/>
      <c r="VGQ219" s="2"/>
      <c r="VGR219" s="2"/>
      <c r="VGS219" s="2"/>
      <c r="VGT219" s="2"/>
      <c r="VGU219" s="2"/>
      <c r="VGV219" s="2"/>
      <c r="VGW219" s="2"/>
      <c r="VGX219" s="2"/>
      <c r="VGY219" s="2"/>
      <c r="VGZ219" s="2"/>
      <c r="VHA219" s="2"/>
      <c r="VHB219" s="2"/>
      <c r="VHC219" s="2"/>
      <c r="VHD219" s="2"/>
      <c r="VHE219" s="2"/>
      <c r="VHF219" s="2"/>
      <c r="VHG219" s="2"/>
      <c r="VHH219" s="2"/>
      <c r="VHI219" s="2"/>
      <c r="VHJ219" s="2"/>
      <c r="VHK219" s="2"/>
      <c r="VHL219" s="2"/>
      <c r="VHM219" s="2"/>
      <c r="VHN219" s="2"/>
      <c r="VHO219" s="2"/>
      <c r="VHP219" s="2"/>
      <c r="VHQ219" s="2"/>
      <c r="VHR219" s="2"/>
      <c r="VHS219" s="2"/>
      <c r="VHT219" s="2"/>
      <c r="VHU219" s="2"/>
      <c r="VHV219" s="2"/>
      <c r="VHW219" s="2"/>
      <c r="VHX219" s="2"/>
      <c r="VHY219" s="2"/>
      <c r="VHZ219" s="2"/>
      <c r="VIA219" s="2"/>
      <c r="VIB219" s="2"/>
      <c r="VIC219" s="2"/>
      <c r="VID219" s="2"/>
      <c r="VIE219" s="2"/>
      <c r="VIF219" s="2"/>
      <c r="VIG219" s="2"/>
      <c r="VIH219" s="2"/>
      <c r="VII219" s="2"/>
      <c r="VIJ219" s="2"/>
      <c r="VIK219" s="2"/>
      <c r="VIL219" s="2"/>
      <c r="VIM219" s="2"/>
      <c r="VIN219" s="2"/>
      <c r="VIO219" s="2"/>
      <c r="VIP219" s="2"/>
      <c r="VIQ219" s="2"/>
      <c r="VIR219" s="2"/>
      <c r="VIS219" s="2"/>
      <c r="VIT219" s="2"/>
      <c r="VIU219" s="2"/>
      <c r="VIV219" s="2"/>
      <c r="VIW219" s="2"/>
      <c r="VIX219" s="2"/>
      <c r="VIY219" s="2"/>
      <c r="VIZ219" s="2"/>
      <c r="VJA219" s="2"/>
      <c r="VJB219" s="2"/>
      <c r="VJC219" s="2"/>
      <c r="VJD219" s="2"/>
      <c r="VJE219" s="2"/>
      <c r="VJF219" s="2"/>
      <c r="VJG219" s="2"/>
      <c r="VJH219" s="2"/>
      <c r="VJI219" s="2"/>
      <c r="VJJ219" s="2"/>
      <c r="VJK219" s="2"/>
      <c r="VJL219" s="2"/>
      <c r="VJM219" s="2"/>
      <c r="VJN219" s="2"/>
      <c r="VJO219" s="2"/>
      <c r="VJP219" s="2"/>
      <c r="VJQ219" s="2"/>
      <c r="VJR219" s="2"/>
      <c r="VJS219" s="2"/>
      <c r="VJT219" s="2"/>
      <c r="VJU219" s="2"/>
      <c r="VJV219" s="2"/>
      <c r="VJW219" s="2"/>
      <c r="VJX219" s="2"/>
      <c r="VJY219" s="2"/>
      <c r="VJZ219" s="2"/>
      <c r="VKA219" s="2"/>
      <c r="VKB219" s="2"/>
      <c r="VKC219" s="2"/>
      <c r="VKD219" s="2"/>
      <c r="VKE219" s="2"/>
      <c r="VKF219" s="2"/>
      <c r="VKG219" s="2"/>
      <c r="VKH219" s="2"/>
      <c r="VKI219" s="2"/>
      <c r="VKJ219" s="2"/>
      <c r="VKK219" s="2"/>
      <c r="VKL219" s="2"/>
      <c r="VKM219" s="2"/>
      <c r="VKN219" s="2"/>
      <c r="VKO219" s="2"/>
      <c r="VKP219" s="2"/>
      <c r="VKQ219" s="2"/>
      <c r="VKR219" s="2"/>
      <c r="VKS219" s="2"/>
      <c r="VKT219" s="2"/>
      <c r="VKU219" s="2"/>
      <c r="VKV219" s="2"/>
      <c r="VKW219" s="2"/>
      <c r="VKX219" s="2"/>
      <c r="VKY219" s="2"/>
      <c r="VKZ219" s="2"/>
      <c r="VLA219" s="2"/>
      <c r="VLB219" s="2"/>
      <c r="VLC219" s="2"/>
      <c r="VLD219" s="2"/>
      <c r="VLE219" s="2"/>
      <c r="VLF219" s="2"/>
      <c r="VLG219" s="2"/>
      <c r="VLH219" s="2"/>
      <c r="VLI219" s="2"/>
      <c r="VLJ219" s="2"/>
      <c r="VLK219" s="2"/>
      <c r="VLL219" s="2"/>
      <c r="VLM219" s="2"/>
      <c r="VLN219" s="2"/>
      <c r="VLO219" s="2"/>
      <c r="VLP219" s="2"/>
      <c r="VLQ219" s="2"/>
      <c r="VLR219" s="2"/>
      <c r="VLS219" s="2"/>
      <c r="VLT219" s="2"/>
      <c r="VLU219" s="2"/>
      <c r="VLV219" s="2"/>
      <c r="VLW219" s="2"/>
      <c r="VLX219" s="2"/>
      <c r="VLY219" s="2"/>
      <c r="VLZ219" s="2"/>
      <c r="VMA219" s="2"/>
      <c r="VMB219" s="2"/>
      <c r="VMC219" s="2"/>
      <c r="VMD219" s="2"/>
      <c r="VME219" s="2"/>
      <c r="VMF219" s="2"/>
      <c r="VMG219" s="2"/>
      <c r="VMH219" s="2"/>
      <c r="VMI219" s="2"/>
      <c r="VMJ219" s="2"/>
      <c r="VMK219" s="2"/>
      <c r="VML219" s="2"/>
      <c r="VMM219" s="2"/>
      <c r="VMN219" s="2"/>
      <c r="VMO219" s="2"/>
      <c r="VMP219" s="2"/>
      <c r="VMQ219" s="2"/>
      <c r="VMR219" s="2"/>
      <c r="VMS219" s="2"/>
      <c r="VMT219" s="2"/>
      <c r="VMU219" s="2"/>
      <c r="VMV219" s="2"/>
      <c r="VMW219" s="2"/>
      <c r="VMX219" s="2"/>
      <c r="VMY219" s="2"/>
      <c r="VMZ219" s="2"/>
      <c r="VNA219" s="2"/>
      <c r="VNB219" s="2"/>
      <c r="VNC219" s="2"/>
      <c r="VND219" s="2"/>
      <c r="VNE219" s="2"/>
      <c r="VNF219" s="2"/>
      <c r="VNG219" s="2"/>
      <c r="VNH219" s="2"/>
      <c r="VNI219" s="2"/>
      <c r="VNJ219" s="2"/>
      <c r="VNK219" s="2"/>
      <c r="VNL219" s="2"/>
      <c r="VNM219" s="2"/>
      <c r="VNN219" s="2"/>
      <c r="VNO219" s="2"/>
      <c r="VNP219" s="2"/>
      <c r="VNQ219" s="2"/>
      <c r="VNR219" s="2"/>
      <c r="VNS219" s="2"/>
      <c r="VNT219" s="2"/>
      <c r="VNU219" s="2"/>
      <c r="VNV219" s="2"/>
      <c r="VNW219" s="2"/>
      <c r="VNX219" s="2"/>
      <c r="VNY219" s="2"/>
      <c r="VNZ219" s="2"/>
      <c r="VOA219" s="2"/>
      <c r="VOB219" s="2"/>
      <c r="VOC219" s="2"/>
      <c r="VOD219" s="2"/>
      <c r="VOE219" s="2"/>
      <c r="VOF219" s="2"/>
      <c r="VOG219" s="2"/>
      <c r="VOH219" s="2"/>
      <c r="VOI219" s="2"/>
      <c r="VOJ219" s="2"/>
      <c r="VOK219" s="2"/>
      <c r="VOL219" s="2"/>
      <c r="VOM219" s="2"/>
      <c r="VON219" s="2"/>
      <c r="VOO219" s="2"/>
      <c r="VOP219" s="2"/>
      <c r="VOQ219" s="2"/>
      <c r="VOR219" s="2"/>
      <c r="VOS219" s="2"/>
      <c r="VOT219" s="2"/>
      <c r="VOU219" s="2"/>
      <c r="VOV219" s="2"/>
      <c r="VOW219" s="2"/>
      <c r="VOX219" s="2"/>
      <c r="VOY219" s="2"/>
      <c r="VOZ219" s="2"/>
      <c r="VPA219" s="2"/>
      <c r="VPB219" s="2"/>
      <c r="VPC219" s="2"/>
      <c r="VPD219" s="2"/>
      <c r="VPE219" s="2"/>
      <c r="VPF219" s="2"/>
      <c r="VPG219" s="2"/>
      <c r="VPH219" s="2"/>
      <c r="VPI219" s="2"/>
      <c r="VPJ219" s="2"/>
      <c r="VPK219" s="2"/>
      <c r="VPL219" s="2"/>
      <c r="VPM219" s="2"/>
      <c r="VPN219" s="2"/>
      <c r="VPO219" s="2"/>
      <c r="VPP219" s="2"/>
      <c r="VPQ219" s="2"/>
      <c r="VPR219" s="2"/>
      <c r="VPS219" s="2"/>
      <c r="VPT219" s="2"/>
      <c r="VPU219" s="2"/>
      <c r="VPV219" s="2"/>
      <c r="VPW219" s="2"/>
      <c r="VPX219" s="2"/>
      <c r="VPY219" s="2"/>
      <c r="VPZ219" s="2"/>
      <c r="VQA219" s="2"/>
      <c r="VQB219" s="2"/>
      <c r="VQC219" s="2"/>
      <c r="VQD219" s="2"/>
      <c r="VQE219" s="2"/>
      <c r="VQF219" s="2"/>
      <c r="VQG219" s="2"/>
      <c r="VQH219" s="2"/>
      <c r="VQI219" s="2"/>
      <c r="VQJ219" s="2"/>
      <c r="VQK219" s="2"/>
      <c r="VQL219" s="2"/>
      <c r="VQM219" s="2"/>
      <c r="VQN219" s="2"/>
      <c r="VQO219" s="2"/>
      <c r="VQP219" s="2"/>
      <c r="VQQ219" s="2"/>
      <c r="VQR219" s="2"/>
      <c r="VQS219" s="2"/>
      <c r="VQT219" s="2"/>
      <c r="VQU219" s="2"/>
      <c r="VQV219" s="2"/>
      <c r="VQW219" s="2"/>
      <c r="VQX219" s="2"/>
      <c r="VQY219" s="2"/>
      <c r="VQZ219" s="2"/>
      <c r="VRA219" s="2"/>
      <c r="VRB219" s="2"/>
      <c r="VRC219" s="2"/>
      <c r="VRD219" s="2"/>
      <c r="VRE219" s="2"/>
      <c r="VRF219" s="2"/>
      <c r="VRG219" s="2"/>
      <c r="VRH219" s="2"/>
      <c r="VRI219" s="2"/>
      <c r="VRJ219" s="2"/>
      <c r="VRK219" s="2"/>
      <c r="VRL219" s="2"/>
      <c r="VRM219" s="2"/>
      <c r="VRN219" s="2"/>
      <c r="VRO219" s="2"/>
      <c r="VRP219" s="2"/>
      <c r="VRQ219" s="2"/>
      <c r="VRR219" s="2"/>
      <c r="VRS219" s="2"/>
      <c r="VRT219" s="2"/>
      <c r="VRU219" s="2"/>
      <c r="VRV219" s="2"/>
      <c r="VRW219" s="2"/>
      <c r="VRX219" s="2"/>
      <c r="VRY219" s="2"/>
      <c r="VRZ219" s="2"/>
      <c r="VSA219" s="2"/>
      <c r="VSB219" s="2"/>
      <c r="VSC219" s="2"/>
      <c r="VSD219" s="2"/>
      <c r="VSE219" s="2"/>
      <c r="VSF219" s="2"/>
      <c r="VSG219" s="2"/>
      <c r="VSH219" s="2"/>
      <c r="VSI219" s="2"/>
      <c r="VSJ219" s="2"/>
      <c r="VSK219" s="2"/>
      <c r="VSL219" s="2"/>
      <c r="VSM219" s="2"/>
      <c r="VSN219" s="2"/>
      <c r="VSO219" s="2"/>
      <c r="VSP219" s="2"/>
      <c r="VSQ219" s="2"/>
      <c r="VSR219" s="2"/>
      <c r="VSS219" s="2"/>
      <c r="VST219" s="2"/>
      <c r="VSU219" s="2"/>
      <c r="VSV219" s="2"/>
      <c r="VSW219" s="2"/>
      <c r="VSX219" s="2"/>
      <c r="VSY219" s="2"/>
      <c r="VSZ219" s="2"/>
      <c r="VTA219" s="2"/>
      <c r="VTB219" s="2"/>
      <c r="VTC219" s="2"/>
      <c r="VTD219" s="2"/>
      <c r="VTE219" s="2"/>
      <c r="VTF219" s="2"/>
      <c r="VTG219" s="2"/>
      <c r="VTH219" s="2"/>
      <c r="VTI219" s="2"/>
      <c r="VTJ219" s="2"/>
      <c r="VTK219" s="2"/>
      <c r="VTL219" s="2"/>
      <c r="VTM219" s="2"/>
      <c r="VTN219" s="2"/>
      <c r="VTO219" s="2"/>
      <c r="VTP219" s="2"/>
      <c r="VTQ219" s="2"/>
      <c r="VTR219" s="2"/>
      <c r="VTS219" s="2"/>
      <c r="VTT219" s="2"/>
      <c r="VTU219" s="2"/>
      <c r="VTV219" s="2"/>
      <c r="VTW219" s="2"/>
      <c r="VTX219" s="2"/>
      <c r="VTY219" s="2"/>
      <c r="VTZ219" s="2"/>
      <c r="VUA219" s="2"/>
      <c r="VUB219" s="2"/>
      <c r="VUC219" s="2"/>
      <c r="VUD219" s="2"/>
      <c r="VUE219" s="2"/>
      <c r="VUF219" s="2"/>
      <c r="VUG219" s="2"/>
      <c r="VUH219" s="2"/>
      <c r="VUI219" s="2"/>
      <c r="VUJ219" s="2"/>
      <c r="VUK219" s="2"/>
      <c r="VUL219" s="2"/>
      <c r="VUM219" s="2"/>
      <c r="VUN219" s="2"/>
      <c r="VUO219" s="2"/>
      <c r="VUP219" s="2"/>
      <c r="VUQ219" s="2"/>
      <c r="VUR219" s="2"/>
      <c r="VUS219" s="2"/>
      <c r="VUT219" s="2"/>
      <c r="VUU219" s="2"/>
      <c r="VUV219" s="2"/>
      <c r="VUW219" s="2"/>
      <c r="VUX219" s="2"/>
      <c r="VUY219" s="2"/>
      <c r="VUZ219" s="2"/>
      <c r="VVA219" s="2"/>
      <c r="VVB219" s="2"/>
      <c r="VVC219" s="2"/>
      <c r="VVD219" s="2"/>
      <c r="VVE219" s="2"/>
      <c r="VVF219" s="2"/>
      <c r="VVG219" s="2"/>
      <c r="VVH219" s="2"/>
      <c r="VVI219" s="2"/>
      <c r="VVJ219" s="2"/>
      <c r="VVK219" s="2"/>
      <c r="VVL219" s="2"/>
      <c r="VVM219" s="2"/>
      <c r="VVN219" s="2"/>
      <c r="VVO219" s="2"/>
      <c r="VVP219" s="2"/>
      <c r="VVQ219" s="2"/>
      <c r="VVR219" s="2"/>
      <c r="VVS219" s="2"/>
      <c r="VVT219" s="2"/>
      <c r="VVU219" s="2"/>
      <c r="VVV219" s="2"/>
      <c r="VVW219" s="2"/>
      <c r="VVX219" s="2"/>
      <c r="VVY219" s="2"/>
      <c r="VVZ219" s="2"/>
      <c r="VWA219" s="2"/>
      <c r="VWB219" s="2"/>
      <c r="VWC219" s="2"/>
      <c r="VWD219" s="2"/>
      <c r="VWE219" s="2"/>
      <c r="VWF219" s="2"/>
      <c r="VWG219" s="2"/>
      <c r="VWH219" s="2"/>
      <c r="VWI219" s="2"/>
      <c r="VWJ219" s="2"/>
      <c r="VWK219" s="2"/>
      <c r="VWL219" s="2"/>
      <c r="VWM219" s="2"/>
      <c r="VWN219" s="2"/>
      <c r="VWO219" s="2"/>
      <c r="VWP219" s="2"/>
      <c r="VWQ219" s="2"/>
      <c r="VWR219" s="2"/>
      <c r="VWS219" s="2"/>
      <c r="VWT219" s="2"/>
      <c r="VWU219" s="2"/>
      <c r="VWV219" s="2"/>
      <c r="VWW219" s="2"/>
      <c r="VWX219" s="2"/>
      <c r="VWY219" s="2"/>
      <c r="VWZ219" s="2"/>
      <c r="VXA219" s="2"/>
      <c r="VXB219" s="2"/>
      <c r="VXC219" s="2"/>
      <c r="VXD219" s="2"/>
      <c r="VXE219" s="2"/>
      <c r="VXF219" s="2"/>
      <c r="VXG219" s="2"/>
      <c r="VXH219" s="2"/>
      <c r="VXI219" s="2"/>
      <c r="VXJ219" s="2"/>
      <c r="VXK219" s="2"/>
      <c r="VXL219" s="2"/>
      <c r="VXM219" s="2"/>
      <c r="VXN219" s="2"/>
      <c r="VXO219" s="2"/>
      <c r="VXP219" s="2"/>
      <c r="VXQ219" s="2"/>
      <c r="VXR219" s="2"/>
      <c r="VXS219" s="2"/>
      <c r="VXT219" s="2"/>
      <c r="VXU219" s="2"/>
      <c r="VXV219" s="2"/>
      <c r="VXW219" s="2"/>
      <c r="VXX219" s="2"/>
      <c r="VXY219" s="2"/>
      <c r="VXZ219" s="2"/>
      <c r="VYA219" s="2"/>
      <c r="VYB219" s="2"/>
      <c r="VYC219" s="2"/>
      <c r="VYD219" s="2"/>
      <c r="VYE219" s="2"/>
      <c r="VYF219" s="2"/>
      <c r="VYG219" s="2"/>
      <c r="VYH219" s="2"/>
      <c r="VYI219" s="2"/>
      <c r="VYJ219" s="2"/>
      <c r="VYK219" s="2"/>
      <c r="VYL219" s="2"/>
      <c r="VYM219" s="2"/>
      <c r="VYN219" s="2"/>
      <c r="VYO219" s="2"/>
      <c r="VYP219" s="2"/>
      <c r="VYQ219" s="2"/>
      <c r="VYR219" s="2"/>
      <c r="VYS219" s="2"/>
      <c r="VYT219" s="2"/>
      <c r="VYU219" s="2"/>
      <c r="VYV219" s="2"/>
      <c r="VYW219" s="2"/>
      <c r="VYX219" s="2"/>
      <c r="VYY219" s="2"/>
      <c r="VYZ219" s="2"/>
      <c r="VZA219" s="2"/>
      <c r="VZB219" s="2"/>
      <c r="VZC219" s="2"/>
      <c r="VZD219" s="2"/>
      <c r="VZE219" s="2"/>
      <c r="VZF219" s="2"/>
      <c r="VZG219" s="2"/>
      <c r="VZH219" s="2"/>
      <c r="VZI219" s="2"/>
      <c r="VZJ219" s="2"/>
      <c r="VZK219" s="2"/>
      <c r="VZL219" s="2"/>
      <c r="VZM219" s="2"/>
      <c r="VZN219" s="2"/>
      <c r="VZO219" s="2"/>
      <c r="VZP219" s="2"/>
      <c r="VZQ219" s="2"/>
      <c r="VZR219" s="2"/>
      <c r="VZS219" s="2"/>
      <c r="VZT219" s="2"/>
      <c r="VZU219" s="2"/>
      <c r="VZV219" s="2"/>
      <c r="VZW219" s="2"/>
      <c r="VZX219" s="2"/>
      <c r="VZY219" s="2"/>
      <c r="VZZ219" s="2"/>
      <c r="WAA219" s="2"/>
      <c r="WAB219" s="2"/>
      <c r="WAC219" s="2"/>
      <c r="WAD219" s="2"/>
      <c r="WAE219" s="2"/>
      <c r="WAF219" s="2"/>
      <c r="WAG219" s="2"/>
      <c r="WAH219" s="2"/>
      <c r="WAI219" s="2"/>
      <c r="WAJ219" s="2"/>
      <c r="WAK219" s="2"/>
      <c r="WAL219" s="2"/>
      <c r="WAM219" s="2"/>
      <c r="WAN219" s="2"/>
      <c r="WAO219" s="2"/>
      <c r="WAP219" s="2"/>
      <c r="WAQ219" s="2"/>
      <c r="WAR219" s="2"/>
      <c r="WAS219" s="2"/>
      <c r="WAT219" s="2"/>
      <c r="WAU219" s="2"/>
      <c r="WAV219" s="2"/>
      <c r="WAW219" s="2"/>
      <c r="WAX219" s="2"/>
      <c r="WAY219" s="2"/>
      <c r="WAZ219" s="2"/>
      <c r="WBA219" s="2"/>
      <c r="WBB219" s="2"/>
      <c r="WBC219" s="2"/>
      <c r="WBD219" s="2"/>
      <c r="WBE219" s="2"/>
      <c r="WBF219" s="2"/>
      <c r="WBG219" s="2"/>
      <c r="WBH219" s="2"/>
      <c r="WBI219" s="2"/>
      <c r="WBJ219" s="2"/>
      <c r="WBK219" s="2"/>
      <c r="WBL219" s="2"/>
      <c r="WBM219" s="2"/>
      <c r="WBN219" s="2"/>
      <c r="WBO219" s="2"/>
      <c r="WBP219" s="2"/>
      <c r="WBQ219" s="2"/>
      <c r="WBR219" s="2"/>
      <c r="WBS219" s="2"/>
      <c r="WBT219" s="2"/>
      <c r="WBU219" s="2"/>
      <c r="WBV219" s="2"/>
      <c r="WBW219" s="2"/>
      <c r="WBX219" s="2"/>
      <c r="WBY219" s="2"/>
      <c r="WBZ219" s="2"/>
      <c r="WCA219" s="2"/>
      <c r="WCB219" s="2"/>
      <c r="WCC219" s="2"/>
      <c r="WCD219" s="2"/>
      <c r="WCE219" s="2"/>
      <c r="WCF219" s="2"/>
      <c r="WCG219" s="2"/>
      <c r="WCH219" s="2"/>
      <c r="WCI219" s="2"/>
      <c r="WCJ219" s="2"/>
      <c r="WCK219" s="2"/>
      <c r="WCL219" s="2"/>
      <c r="WCM219" s="2"/>
      <c r="WCN219" s="2"/>
      <c r="WCO219" s="2"/>
      <c r="WCP219" s="2"/>
      <c r="WCQ219" s="2"/>
      <c r="WCR219" s="2"/>
      <c r="WCS219" s="2"/>
      <c r="WCT219" s="2"/>
      <c r="WCU219" s="2"/>
      <c r="WCV219" s="2"/>
      <c r="WCW219" s="2"/>
      <c r="WCX219" s="2"/>
      <c r="WCY219" s="2"/>
      <c r="WCZ219" s="2"/>
      <c r="WDA219" s="2"/>
      <c r="WDB219" s="2"/>
      <c r="WDC219" s="2"/>
      <c r="WDD219" s="2"/>
      <c r="WDE219" s="2"/>
      <c r="WDF219" s="2"/>
      <c r="WDG219" s="2"/>
      <c r="WDH219" s="2"/>
      <c r="WDI219" s="2"/>
      <c r="WDJ219" s="2"/>
      <c r="WDK219" s="2"/>
      <c r="WDL219" s="2"/>
      <c r="WDM219" s="2"/>
      <c r="WDN219" s="2"/>
      <c r="WDO219" s="2"/>
      <c r="WDP219" s="2"/>
      <c r="WDQ219" s="2"/>
      <c r="WDR219" s="2"/>
      <c r="WDS219" s="2"/>
      <c r="WDT219" s="2"/>
      <c r="WDU219" s="2"/>
      <c r="WDV219" s="2"/>
      <c r="WDW219" s="2"/>
      <c r="WDX219" s="2"/>
      <c r="WDY219" s="2"/>
      <c r="WDZ219" s="2"/>
      <c r="WEA219" s="2"/>
      <c r="WEB219" s="2"/>
      <c r="WEC219" s="2"/>
      <c r="WED219" s="2"/>
      <c r="WEE219" s="2"/>
      <c r="WEF219" s="2"/>
      <c r="WEG219" s="2"/>
      <c r="WEH219" s="2"/>
      <c r="WEI219" s="2"/>
      <c r="WEJ219" s="2"/>
      <c r="WEK219" s="2"/>
      <c r="WEL219" s="2"/>
      <c r="WEM219" s="2"/>
      <c r="WEN219" s="2"/>
      <c r="WEO219" s="2"/>
      <c r="WEP219" s="2"/>
      <c r="WEQ219" s="2"/>
      <c r="WER219" s="2"/>
      <c r="WES219" s="2"/>
      <c r="WET219" s="2"/>
      <c r="WEU219" s="2"/>
      <c r="WEV219" s="2"/>
      <c r="WEW219" s="2"/>
      <c r="WEX219" s="2"/>
      <c r="WEY219" s="2"/>
      <c r="WEZ219" s="2"/>
      <c r="WFA219" s="2"/>
      <c r="WFB219" s="2"/>
      <c r="WFC219" s="2"/>
      <c r="WFD219" s="2"/>
      <c r="WFE219" s="2"/>
      <c r="WFF219" s="2"/>
      <c r="WFG219" s="2"/>
      <c r="WFH219" s="2"/>
      <c r="WFI219" s="2"/>
      <c r="WFJ219" s="2"/>
      <c r="WFK219" s="2"/>
      <c r="WFL219" s="2"/>
      <c r="WFM219" s="2"/>
      <c r="WFN219" s="2"/>
      <c r="WFO219" s="2"/>
      <c r="WFP219" s="2"/>
      <c r="WFQ219" s="2"/>
      <c r="WFR219" s="2"/>
      <c r="WFS219" s="2"/>
      <c r="WFT219" s="2"/>
      <c r="WFU219" s="2"/>
      <c r="WFV219" s="2"/>
      <c r="WFW219" s="2"/>
      <c r="WFX219" s="2"/>
      <c r="WFY219" s="2"/>
      <c r="WFZ219" s="2"/>
      <c r="WGA219" s="2"/>
      <c r="WGB219" s="2"/>
      <c r="WGC219" s="2"/>
      <c r="WGD219" s="2"/>
      <c r="WGE219" s="2"/>
      <c r="WGF219" s="2"/>
      <c r="WGG219" s="2"/>
      <c r="WGH219" s="2"/>
      <c r="WGI219" s="2"/>
      <c r="WGJ219" s="2"/>
      <c r="WGK219" s="2"/>
      <c r="WGL219" s="2"/>
      <c r="WGM219" s="2"/>
      <c r="WGN219" s="2"/>
      <c r="WGO219" s="2"/>
      <c r="WGP219" s="2"/>
      <c r="WGQ219" s="2"/>
      <c r="WGR219" s="2"/>
      <c r="WGS219" s="2"/>
      <c r="WGT219" s="2"/>
      <c r="WGU219" s="2"/>
      <c r="WGV219" s="2"/>
      <c r="WGW219" s="2"/>
      <c r="WGX219" s="2"/>
      <c r="WGY219" s="2"/>
      <c r="WGZ219" s="2"/>
      <c r="WHA219" s="2"/>
      <c r="WHB219" s="2"/>
      <c r="WHC219" s="2"/>
      <c r="WHD219" s="2"/>
      <c r="WHE219" s="2"/>
      <c r="WHF219" s="2"/>
      <c r="WHG219" s="2"/>
      <c r="WHH219" s="2"/>
      <c r="WHI219" s="2"/>
      <c r="WHJ219" s="2"/>
      <c r="WHK219" s="2"/>
      <c r="WHL219" s="2"/>
      <c r="WHM219" s="2"/>
      <c r="WHN219" s="2"/>
      <c r="WHO219" s="2"/>
      <c r="WHP219" s="2"/>
      <c r="WHQ219" s="2"/>
      <c r="WHR219" s="2"/>
      <c r="WHS219" s="2"/>
      <c r="WHT219" s="2"/>
      <c r="WHU219" s="2"/>
      <c r="WHV219" s="2"/>
      <c r="WHW219" s="2"/>
      <c r="WHX219" s="2"/>
      <c r="WHY219" s="2"/>
      <c r="WHZ219" s="2"/>
      <c r="WIA219" s="2"/>
      <c r="WIB219" s="2"/>
      <c r="WIC219" s="2"/>
      <c r="WID219" s="2"/>
      <c r="WIE219" s="2"/>
      <c r="WIF219" s="2"/>
      <c r="WIG219" s="2"/>
      <c r="WIH219" s="2"/>
      <c r="WII219" s="2"/>
      <c r="WIJ219" s="2"/>
      <c r="WIK219" s="2"/>
      <c r="WIL219" s="2"/>
      <c r="WIM219" s="2"/>
      <c r="WIN219" s="2"/>
      <c r="WIO219" s="2"/>
      <c r="WIP219" s="2"/>
      <c r="WIQ219" s="2"/>
      <c r="WIR219" s="2"/>
      <c r="WIS219" s="2"/>
      <c r="WIT219" s="2"/>
      <c r="WIU219" s="2"/>
      <c r="WIV219" s="2"/>
      <c r="WIW219" s="2"/>
      <c r="WIX219" s="2"/>
      <c r="WIY219" s="2"/>
      <c r="WIZ219" s="2"/>
      <c r="WJA219" s="2"/>
      <c r="WJB219" s="2"/>
      <c r="WJC219" s="2"/>
      <c r="WJD219" s="2"/>
      <c r="WJE219" s="2"/>
      <c r="WJF219" s="2"/>
      <c r="WJG219" s="2"/>
      <c r="WJH219" s="2"/>
      <c r="WJI219" s="2"/>
      <c r="WJJ219" s="2"/>
      <c r="WJK219" s="2"/>
      <c r="WJL219" s="2"/>
      <c r="WJM219" s="2"/>
      <c r="WJN219" s="2"/>
      <c r="WJO219" s="2"/>
      <c r="WJP219" s="2"/>
      <c r="WJQ219" s="2"/>
      <c r="WJR219" s="2"/>
      <c r="WJS219" s="2"/>
      <c r="WJT219" s="2"/>
      <c r="WJU219" s="2"/>
      <c r="WJV219" s="2"/>
      <c r="WJW219" s="2"/>
      <c r="WJX219" s="2"/>
      <c r="WJY219" s="2"/>
      <c r="WJZ219" s="2"/>
      <c r="WKA219" s="2"/>
      <c r="WKB219" s="2"/>
      <c r="WKC219" s="2"/>
      <c r="WKD219" s="2"/>
      <c r="WKE219" s="2"/>
      <c r="WKF219" s="2"/>
      <c r="WKG219" s="2"/>
      <c r="WKH219" s="2"/>
      <c r="WKI219" s="2"/>
      <c r="WKJ219" s="2"/>
      <c r="WKK219" s="2"/>
      <c r="WKL219" s="2"/>
      <c r="WKM219" s="2"/>
      <c r="WKN219" s="2"/>
      <c r="WKO219" s="2"/>
      <c r="WKP219" s="2"/>
      <c r="WKQ219" s="2"/>
      <c r="WKR219" s="2"/>
      <c r="WKS219" s="2"/>
      <c r="WKT219" s="2"/>
      <c r="WKU219" s="2"/>
      <c r="WKV219" s="2"/>
      <c r="WKW219" s="2"/>
      <c r="WKX219" s="2"/>
      <c r="WKY219" s="2"/>
      <c r="WKZ219" s="2"/>
      <c r="WLA219" s="2"/>
      <c r="WLB219" s="2"/>
      <c r="WLC219" s="2"/>
      <c r="WLD219" s="2"/>
      <c r="WLE219" s="2"/>
      <c r="WLF219" s="2"/>
      <c r="WLG219" s="2"/>
      <c r="WLH219" s="2"/>
      <c r="WLI219" s="2"/>
      <c r="WLJ219" s="2"/>
      <c r="WLK219" s="2"/>
      <c r="WLL219" s="2"/>
      <c r="WLM219" s="2"/>
      <c r="WLN219" s="2"/>
      <c r="WLO219" s="2"/>
      <c r="WLP219" s="2"/>
      <c r="WLQ219" s="2"/>
      <c r="WLR219" s="2"/>
      <c r="WLS219" s="2"/>
      <c r="WLT219" s="2"/>
      <c r="WLU219" s="2"/>
      <c r="WLV219" s="2"/>
      <c r="WLW219" s="2"/>
      <c r="WLX219" s="2"/>
      <c r="WLY219" s="2"/>
      <c r="WLZ219" s="2"/>
      <c r="WMA219" s="2"/>
      <c r="WMB219" s="2"/>
      <c r="WMC219" s="2"/>
      <c r="WMD219" s="2"/>
      <c r="WME219" s="2"/>
      <c r="WMF219" s="2"/>
      <c r="WMG219" s="2"/>
      <c r="WMH219" s="2"/>
      <c r="WMI219" s="2"/>
      <c r="WMJ219" s="2"/>
      <c r="WMK219" s="2"/>
      <c r="WML219" s="2"/>
      <c r="WMM219" s="2"/>
      <c r="WMN219" s="2"/>
      <c r="WMO219" s="2"/>
      <c r="WMP219" s="2"/>
      <c r="WMQ219" s="2"/>
      <c r="WMR219" s="2"/>
      <c r="WMS219" s="2"/>
      <c r="WMT219" s="2"/>
      <c r="WMU219" s="2"/>
      <c r="WMV219" s="2"/>
      <c r="WMW219" s="2"/>
      <c r="WMX219" s="2"/>
      <c r="WMY219" s="2"/>
      <c r="WMZ219" s="2"/>
      <c r="WNA219" s="2"/>
      <c r="WNB219" s="2"/>
      <c r="WNC219" s="2"/>
      <c r="WND219" s="2"/>
      <c r="WNE219" s="2"/>
      <c r="WNF219" s="2"/>
      <c r="WNG219" s="2"/>
      <c r="WNH219" s="2"/>
      <c r="WNI219" s="2"/>
      <c r="WNJ219" s="2"/>
      <c r="WNK219" s="2"/>
      <c r="WNL219" s="2"/>
      <c r="WNM219" s="2"/>
      <c r="WNN219" s="2"/>
      <c r="WNO219" s="2"/>
      <c r="WNP219" s="2"/>
      <c r="WNQ219" s="2"/>
      <c r="WNR219" s="2"/>
      <c r="WNS219" s="2"/>
      <c r="WNT219" s="2"/>
      <c r="WNU219" s="2"/>
      <c r="WNV219" s="2"/>
      <c r="WNW219" s="2"/>
      <c r="WNX219" s="2"/>
      <c r="WNY219" s="2"/>
      <c r="WNZ219" s="2"/>
      <c r="WOA219" s="2"/>
      <c r="WOB219" s="2"/>
      <c r="WOC219" s="2"/>
      <c r="WOD219" s="2"/>
      <c r="WOE219" s="2"/>
      <c r="WOF219" s="2"/>
      <c r="WOG219" s="2"/>
      <c r="WOH219" s="2"/>
      <c r="WOI219" s="2"/>
      <c r="WOJ219" s="2"/>
      <c r="WOK219" s="2"/>
      <c r="WOL219" s="2"/>
      <c r="WOM219" s="2"/>
      <c r="WON219" s="2"/>
      <c r="WOO219" s="2"/>
      <c r="WOP219" s="2"/>
      <c r="WOQ219" s="2"/>
      <c r="WOR219" s="2"/>
      <c r="WOS219" s="2"/>
      <c r="WOT219" s="2"/>
      <c r="WOU219" s="2"/>
      <c r="WOV219" s="2"/>
      <c r="WOW219" s="2"/>
      <c r="WOX219" s="2"/>
      <c r="WOY219" s="2"/>
      <c r="WOZ219" s="2"/>
      <c r="WPA219" s="2"/>
      <c r="WPB219" s="2"/>
      <c r="WPC219" s="2"/>
      <c r="WPD219" s="2"/>
      <c r="WPE219" s="2"/>
      <c r="WPF219" s="2"/>
      <c r="WPG219" s="2"/>
      <c r="WPH219" s="2"/>
      <c r="WPI219" s="2"/>
      <c r="WPJ219" s="2"/>
      <c r="WPK219" s="2"/>
      <c r="WPL219" s="2"/>
      <c r="WPM219" s="2"/>
      <c r="WPN219" s="2"/>
      <c r="WPO219" s="2"/>
      <c r="WPP219" s="2"/>
      <c r="WPQ219" s="2"/>
      <c r="WPR219" s="2"/>
      <c r="WPS219" s="2"/>
      <c r="WPT219" s="2"/>
      <c r="WPU219" s="2"/>
      <c r="WPV219" s="2"/>
      <c r="WPW219" s="2"/>
      <c r="WPX219" s="2"/>
      <c r="WPY219" s="2"/>
      <c r="WPZ219" s="2"/>
      <c r="WQA219" s="2"/>
      <c r="WQB219" s="2"/>
      <c r="WQC219" s="2"/>
      <c r="WQD219" s="2"/>
      <c r="WQE219" s="2"/>
      <c r="WQF219" s="2"/>
      <c r="WQG219" s="2"/>
      <c r="WQH219" s="2"/>
      <c r="WQI219" s="2"/>
      <c r="WQJ219" s="2"/>
      <c r="WQK219" s="2"/>
      <c r="WQL219" s="2"/>
      <c r="WQM219" s="2"/>
      <c r="WQN219" s="2"/>
      <c r="WQO219" s="2"/>
      <c r="WQP219" s="2"/>
      <c r="WQQ219" s="2"/>
      <c r="WQR219" s="2"/>
      <c r="WQS219" s="2"/>
      <c r="WQT219" s="2"/>
      <c r="WQU219" s="2"/>
      <c r="WQV219" s="2"/>
      <c r="WQW219" s="2"/>
      <c r="WQX219" s="2"/>
      <c r="WQY219" s="2"/>
      <c r="WQZ219" s="2"/>
      <c r="WRA219" s="2"/>
      <c r="WRB219" s="2"/>
      <c r="WRC219" s="2"/>
      <c r="WRD219" s="2"/>
      <c r="WRE219" s="2"/>
      <c r="WRF219" s="2"/>
      <c r="WRG219" s="2"/>
      <c r="WRH219" s="2"/>
      <c r="WRI219" s="2"/>
      <c r="WRJ219" s="2"/>
      <c r="WRK219" s="2"/>
      <c r="WRL219" s="2"/>
      <c r="WRM219" s="2"/>
      <c r="WRN219" s="2"/>
      <c r="WRO219" s="2"/>
      <c r="WRP219" s="2"/>
      <c r="WRQ219" s="2"/>
      <c r="WRR219" s="2"/>
      <c r="WRS219" s="2"/>
      <c r="WRT219" s="2"/>
      <c r="WRU219" s="2"/>
      <c r="WRV219" s="2"/>
      <c r="WRW219" s="2"/>
      <c r="WRX219" s="2"/>
      <c r="WRY219" s="2"/>
      <c r="WRZ219" s="2"/>
      <c r="WSA219" s="2"/>
      <c r="WSB219" s="2"/>
      <c r="WSC219" s="2"/>
      <c r="WSD219" s="2"/>
      <c r="WSE219" s="2"/>
      <c r="WSF219" s="2"/>
      <c r="WSG219" s="2"/>
      <c r="WSH219" s="2"/>
      <c r="WSI219" s="2"/>
      <c r="WSJ219" s="2"/>
      <c r="WSK219" s="2"/>
      <c r="WSL219" s="2"/>
      <c r="WSM219" s="2"/>
      <c r="WSN219" s="2"/>
      <c r="WSO219" s="2"/>
      <c r="WSP219" s="2"/>
      <c r="WSQ219" s="2"/>
      <c r="WSR219" s="2"/>
      <c r="WSS219" s="2"/>
      <c r="WST219" s="2"/>
      <c r="WSU219" s="2"/>
      <c r="WSV219" s="2"/>
      <c r="WSW219" s="2"/>
      <c r="WSX219" s="2"/>
      <c r="WSY219" s="2"/>
      <c r="WSZ219" s="2"/>
      <c r="WTA219" s="2"/>
      <c r="WTB219" s="2"/>
      <c r="WTC219" s="2"/>
      <c r="WTD219" s="2"/>
      <c r="WTE219" s="2"/>
      <c r="WTF219" s="2"/>
      <c r="WTG219" s="2"/>
      <c r="WTH219" s="2"/>
      <c r="WTI219" s="2"/>
      <c r="WTJ219" s="2"/>
      <c r="WTK219" s="2"/>
      <c r="WTL219" s="2"/>
      <c r="WTM219" s="2"/>
      <c r="WTN219" s="2"/>
      <c r="WTO219" s="2"/>
      <c r="WTP219" s="2"/>
      <c r="WTQ219" s="2"/>
      <c r="WTR219" s="2"/>
      <c r="WTS219" s="2"/>
      <c r="WTT219" s="2"/>
      <c r="WTU219" s="2"/>
      <c r="WTV219" s="2"/>
      <c r="WTW219" s="2"/>
      <c r="WTX219" s="2"/>
      <c r="WTY219" s="2"/>
      <c r="WTZ219" s="2"/>
      <c r="WUA219" s="2"/>
      <c r="WUB219" s="2"/>
      <c r="WUC219" s="2"/>
      <c r="WUD219" s="2"/>
      <c r="WUE219" s="2"/>
      <c r="WUF219" s="2"/>
      <c r="WUG219" s="2"/>
      <c r="WUH219" s="2"/>
      <c r="WUI219" s="2"/>
      <c r="WUJ219" s="2"/>
      <c r="WUK219" s="2"/>
      <c r="WUL219" s="2"/>
      <c r="WUM219" s="2"/>
      <c r="WUN219" s="2"/>
      <c r="WUO219" s="2"/>
      <c r="WUP219" s="2"/>
      <c r="WUQ219" s="2"/>
      <c r="WUR219" s="2"/>
      <c r="WUS219" s="2"/>
      <c r="WUT219" s="2"/>
      <c r="WUU219" s="2"/>
      <c r="WUV219" s="2"/>
      <c r="WUW219" s="2"/>
      <c r="WUX219" s="2"/>
      <c r="WUY219" s="2"/>
      <c r="WUZ219" s="2"/>
      <c r="WVA219" s="2"/>
      <c r="WVB219" s="2"/>
      <c r="WVC219" s="2"/>
      <c r="WVD219" s="2"/>
      <c r="WVE219" s="2"/>
      <c r="WVF219" s="2"/>
      <c r="WVG219" s="2"/>
      <c r="WVH219" s="2"/>
      <c r="WVI219" s="2"/>
      <c r="WVJ219" s="2"/>
      <c r="WVK219" s="2"/>
      <c r="WVL219" s="2"/>
      <c r="WVM219" s="2"/>
      <c r="WVN219" s="2"/>
      <c r="WVO219" s="2"/>
      <c r="WVP219" s="2"/>
      <c r="WVQ219" s="2"/>
      <c r="WVR219" s="2"/>
      <c r="WVS219" s="2"/>
      <c r="WVT219" s="2"/>
      <c r="WVU219" s="2"/>
      <c r="WVV219" s="2"/>
      <c r="WVW219" s="2"/>
      <c r="WVX219" s="2"/>
      <c r="WVY219" s="2"/>
      <c r="WVZ219" s="2"/>
      <c r="WWA219" s="2"/>
      <c r="WWB219" s="2"/>
      <c r="WWC219" s="2"/>
      <c r="WWD219" s="2"/>
      <c r="WWE219" s="2"/>
      <c r="WWF219" s="2"/>
      <c r="WWG219" s="2"/>
      <c r="WWH219" s="2"/>
      <c r="WWI219" s="2"/>
      <c r="WWJ219" s="2"/>
      <c r="WWK219" s="2"/>
      <c r="WWL219" s="2"/>
      <c r="WWM219" s="2"/>
      <c r="WWN219" s="2"/>
      <c r="WWO219" s="2"/>
      <c r="WWP219" s="2"/>
      <c r="WWQ219" s="2"/>
      <c r="WWR219" s="2"/>
      <c r="WWS219" s="2"/>
      <c r="WWT219" s="2"/>
      <c r="WWU219" s="2"/>
      <c r="WWV219" s="2"/>
      <c r="WWW219" s="2"/>
      <c r="WWX219" s="2"/>
      <c r="WWY219" s="2"/>
      <c r="WWZ219" s="2"/>
      <c r="WXA219" s="2"/>
      <c r="WXB219" s="2"/>
      <c r="WXC219" s="2"/>
      <c r="WXD219" s="2"/>
      <c r="WXE219" s="2"/>
      <c r="WXF219" s="2"/>
      <c r="WXG219" s="2"/>
      <c r="WXH219" s="2"/>
      <c r="WXI219" s="2"/>
      <c r="WXJ219" s="2"/>
      <c r="WXK219" s="2"/>
      <c r="WXL219" s="2"/>
      <c r="WXM219" s="2"/>
      <c r="WXN219" s="2"/>
      <c r="WXO219" s="2"/>
      <c r="WXP219" s="2"/>
      <c r="WXQ219" s="2"/>
      <c r="WXR219" s="2"/>
      <c r="WXS219" s="2"/>
      <c r="WXT219" s="2"/>
      <c r="WXU219" s="2"/>
      <c r="WXV219" s="2"/>
      <c r="WXW219" s="2"/>
      <c r="WXX219" s="2"/>
      <c r="WXY219" s="2"/>
      <c r="WXZ219" s="2"/>
      <c r="WYA219" s="2"/>
      <c r="WYB219" s="2"/>
      <c r="WYC219" s="2"/>
      <c r="WYD219" s="2"/>
      <c r="WYE219" s="2"/>
      <c r="WYF219" s="2"/>
      <c r="WYG219" s="2"/>
      <c r="WYH219" s="2"/>
      <c r="WYI219" s="2"/>
      <c r="WYJ219" s="2"/>
      <c r="WYK219" s="2"/>
      <c r="WYL219" s="2"/>
      <c r="WYM219" s="2"/>
      <c r="WYN219" s="2"/>
      <c r="WYO219" s="2"/>
      <c r="WYP219" s="2"/>
      <c r="WYQ219" s="2"/>
      <c r="WYR219" s="2"/>
      <c r="WYS219" s="2"/>
      <c r="WYT219" s="2"/>
      <c r="WYU219" s="2"/>
      <c r="WYV219" s="2"/>
      <c r="WYW219" s="2"/>
      <c r="WYX219" s="2"/>
      <c r="WYY219" s="2"/>
      <c r="WYZ219" s="2"/>
      <c r="WZA219" s="2"/>
      <c r="WZB219" s="2"/>
      <c r="WZC219" s="2"/>
      <c r="WZD219" s="2"/>
      <c r="WZE219" s="2"/>
      <c r="WZF219" s="2"/>
      <c r="WZG219" s="2"/>
      <c r="WZH219" s="2"/>
      <c r="WZI219" s="2"/>
      <c r="WZJ219" s="2"/>
      <c r="WZK219" s="2"/>
      <c r="WZL219" s="2"/>
      <c r="WZM219" s="2"/>
      <c r="WZN219" s="2"/>
      <c r="WZO219" s="2"/>
      <c r="WZP219" s="2"/>
      <c r="WZQ219" s="2"/>
      <c r="WZR219" s="2"/>
      <c r="WZS219" s="2"/>
      <c r="WZT219" s="2"/>
      <c r="WZU219" s="2"/>
      <c r="WZV219" s="2"/>
      <c r="WZW219" s="2"/>
      <c r="WZX219" s="2"/>
      <c r="WZY219" s="2"/>
      <c r="WZZ219" s="2"/>
      <c r="XAA219" s="2"/>
      <c r="XAB219" s="2"/>
      <c r="XAC219" s="2"/>
      <c r="XAD219" s="2"/>
      <c r="XAE219" s="2"/>
      <c r="XAF219" s="2"/>
      <c r="XAG219" s="2"/>
      <c r="XAH219" s="2"/>
      <c r="XAI219" s="2"/>
      <c r="XAJ219" s="2"/>
      <c r="XAK219" s="2"/>
      <c r="XAL219" s="2"/>
      <c r="XAM219" s="2"/>
      <c r="XAN219" s="2"/>
      <c r="XAO219" s="2"/>
      <c r="XAP219" s="2"/>
      <c r="XAQ219" s="2"/>
      <c r="XAR219" s="2"/>
      <c r="XAS219" s="2"/>
      <c r="XAT219" s="2"/>
      <c r="XAU219" s="2"/>
      <c r="XAV219" s="2"/>
      <c r="XAW219" s="2"/>
      <c r="XAX219" s="2"/>
      <c r="XAY219" s="2"/>
      <c r="XAZ219" s="2"/>
      <c r="XBA219" s="2"/>
      <c r="XBB219" s="2"/>
      <c r="XBC219" s="2"/>
      <c r="XBD219" s="2"/>
      <c r="XBE219" s="2"/>
      <c r="XBF219" s="2"/>
      <c r="XBG219" s="2"/>
      <c r="XBH219" s="2"/>
      <c r="XBI219" s="2"/>
      <c r="XBJ219" s="2"/>
      <c r="XBK219" s="2"/>
      <c r="XBL219" s="2"/>
      <c r="XBM219" s="2"/>
      <c r="XBN219" s="2"/>
      <c r="XBO219" s="2"/>
      <c r="XBP219" s="2"/>
      <c r="XBQ219" s="2"/>
      <c r="XBR219" s="2"/>
      <c r="XBS219" s="2"/>
      <c r="XBT219" s="2"/>
      <c r="XBU219" s="2"/>
      <c r="XBV219" s="2"/>
      <c r="XBW219" s="2"/>
      <c r="XBX219" s="2"/>
      <c r="XBY219" s="2"/>
      <c r="XBZ219" s="2"/>
      <c r="XCA219" s="2"/>
      <c r="XCB219" s="2"/>
      <c r="XCC219" s="2"/>
      <c r="XCD219" s="2"/>
      <c r="XCE219" s="2"/>
      <c r="XCF219" s="2"/>
      <c r="XCG219" s="2"/>
      <c r="XCH219" s="2"/>
      <c r="XCI219" s="2"/>
      <c r="XCJ219" s="2"/>
      <c r="XCK219" s="2"/>
      <c r="XCL219" s="2"/>
      <c r="XCM219" s="2"/>
      <c r="XCN219" s="2"/>
      <c r="XCO219" s="2"/>
      <c r="XCP219" s="2"/>
      <c r="XCQ219" s="2"/>
      <c r="XCR219" s="2"/>
      <c r="XCS219" s="2"/>
      <c r="XCT219" s="2"/>
      <c r="XCU219" s="2"/>
      <c r="XCV219" s="2"/>
      <c r="XCW219" s="2"/>
      <c r="XCX219" s="2"/>
      <c r="XCY219" s="2"/>
      <c r="XCZ219" s="2"/>
      <c r="XDA219" s="2"/>
      <c r="XDB219" s="2"/>
      <c r="XDC219" s="2"/>
      <c r="XDD219" s="2"/>
      <c r="XDE219" s="2"/>
      <c r="XDF219" s="2"/>
      <c r="XDG219" s="2"/>
      <c r="XDH219" s="2"/>
      <c r="XDI219" s="2"/>
      <c r="XDJ219" s="2"/>
      <c r="XDK219" s="2"/>
      <c r="XDL219" s="2"/>
      <c r="XDM219" s="2"/>
      <c r="XDN219" s="2"/>
      <c r="XDO219" s="2"/>
      <c r="XDP219" s="2"/>
      <c r="XDQ219" s="2"/>
      <c r="XDR219" s="2"/>
      <c r="XDS219" s="2"/>
      <c r="XDT219" s="2"/>
      <c r="XDU219" s="2"/>
      <c r="XDV219" s="2"/>
      <c r="XDW219" s="2"/>
      <c r="XDX219" s="2"/>
      <c r="XDY219" s="2"/>
      <c r="XDZ219" s="2"/>
      <c r="XEA219" s="2"/>
      <c r="XEB219" s="2"/>
      <c r="XEC219" s="2"/>
      <c r="XED219" s="2"/>
      <c r="XEE219" s="2"/>
      <c r="XEF219" s="2"/>
      <c r="XEG219" s="2"/>
      <c r="XEH219" s="2"/>
      <c r="XEI219" s="2"/>
      <c r="XEJ219" s="2"/>
      <c r="XEK219" s="2"/>
      <c r="XEL219" s="2"/>
      <c r="XEM219" s="2"/>
      <c r="XEN219" s="2"/>
      <c r="XEO219" s="2"/>
      <c r="XEP219" s="2"/>
      <c r="XEQ219" s="2"/>
      <c r="XER219" s="2"/>
      <c r="XES219" s="2"/>
      <c r="XET219" s="2"/>
      <c r="XEU219" s="2"/>
      <c r="XEV219" s="2"/>
      <c r="XEW219" s="2"/>
      <c r="XEX219" s="2"/>
      <c r="XEY219" s="2"/>
      <c r="XEZ219"/>
    </row>
    <row r="220" ht="97.05" customHeight="1" spans="1:7">
      <c r="A220" s="13">
        <v>216</v>
      </c>
      <c r="B220" s="10" t="s">
        <v>498</v>
      </c>
      <c r="C220" s="10"/>
      <c r="D220" s="11" t="s">
        <v>499</v>
      </c>
      <c r="E220" s="10" t="s">
        <v>500</v>
      </c>
      <c r="F220" s="10"/>
      <c r="G220" s="13"/>
    </row>
    <row r="221" ht="93" customHeight="1" spans="1:7">
      <c r="A221" s="13">
        <v>217</v>
      </c>
      <c r="B221" s="10" t="s">
        <v>501</v>
      </c>
      <c r="C221" s="10"/>
      <c r="D221" s="11" t="s">
        <v>502</v>
      </c>
      <c r="E221" s="10" t="s">
        <v>495</v>
      </c>
      <c r="F221" s="10"/>
      <c r="G221" s="13"/>
    </row>
    <row r="222" ht="82.05" customHeight="1" spans="1:7">
      <c r="A222" s="13">
        <v>218</v>
      </c>
      <c r="B222" s="10" t="s">
        <v>503</v>
      </c>
      <c r="C222" s="10"/>
      <c r="D222" s="11" t="s">
        <v>504</v>
      </c>
      <c r="E222" s="10" t="s">
        <v>495</v>
      </c>
      <c r="F222" s="10"/>
      <c r="G222" s="13"/>
    </row>
    <row r="223" ht="61.95" customHeight="1" spans="1:7">
      <c r="A223" s="13">
        <v>219</v>
      </c>
      <c r="B223" s="10" t="s">
        <v>505</v>
      </c>
      <c r="C223" s="10"/>
      <c r="D223" s="11" t="s">
        <v>506</v>
      </c>
      <c r="E223" s="10" t="s">
        <v>507</v>
      </c>
      <c r="F223" s="10"/>
      <c r="G223" s="13"/>
    </row>
    <row r="224" ht="64.05" customHeight="1" spans="1:7">
      <c r="A224" s="13">
        <v>220</v>
      </c>
      <c r="B224" s="10" t="s">
        <v>508</v>
      </c>
      <c r="C224" s="10"/>
      <c r="D224" s="11" t="s">
        <v>509</v>
      </c>
      <c r="E224" s="10" t="s">
        <v>232</v>
      </c>
      <c r="F224" s="10"/>
      <c r="G224" s="13"/>
    </row>
    <row r="225" ht="66" customHeight="1" spans="1:7">
      <c r="A225" s="13">
        <v>221</v>
      </c>
      <c r="B225" s="10" t="s">
        <v>510</v>
      </c>
      <c r="C225" s="10"/>
      <c r="D225" s="11" t="s">
        <v>511</v>
      </c>
      <c r="E225" s="10" t="s">
        <v>306</v>
      </c>
      <c r="F225" s="10"/>
      <c r="G225" s="13"/>
    </row>
    <row r="226" ht="66" customHeight="1" spans="1:7">
      <c r="A226" s="13">
        <v>222</v>
      </c>
      <c r="B226" s="10" t="s">
        <v>512</v>
      </c>
      <c r="C226" s="10"/>
      <c r="D226" s="11" t="s">
        <v>513</v>
      </c>
      <c r="E226" s="10" t="s">
        <v>514</v>
      </c>
      <c r="F226" s="10"/>
      <c r="G226" s="13"/>
    </row>
    <row r="227" ht="79.05" customHeight="1" spans="1:7">
      <c r="A227" s="13">
        <v>223</v>
      </c>
      <c r="B227" s="10" t="s">
        <v>515</v>
      </c>
      <c r="C227" s="10"/>
      <c r="D227" s="11" t="s">
        <v>516</v>
      </c>
      <c r="E227" s="10" t="s">
        <v>517</v>
      </c>
      <c r="F227" s="10"/>
      <c r="G227" s="13"/>
    </row>
    <row r="228" ht="117" customHeight="1" spans="1:7">
      <c r="A228" s="13">
        <v>224</v>
      </c>
      <c r="B228" s="10" t="s">
        <v>518</v>
      </c>
      <c r="C228" s="10"/>
      <c r="D228" s="11" t="s">
        <v>519</v>
      </c>
      <c r="E228" s="10">
        <v>4</v>
      </c>
      <c r="F228" s="10"/>
      <c r="G228" s="13"/>
    </row>
    <row r="229" s="5" customFormat="1" ht="288" customHeight="1" spans="1:16380">
      <c r="A229" s="13">
        <v>225</v>
      </c>
      <c r="B229" s="10" t="s">
        <v>520</v>
      </c>
      <c r="C229" s="10"/>
      <c r="D229" s="11" t="s">
        <v>521</v>
      </c>
      <c r="E229" s="10" t="s">
        <v>522</v>
      </c>
      <c r="F229" s="10"/>
      <c r="G229" s="13"/>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c r="AX229" s="2"/>
      <c r="AY229" s="2"/>
      <c r="AZ229" s="2"/>
      <c r="BA229" s="2"/>
      <c r="BB229" s="2"/>
      <c r="BC229" s="2"/>
      <c r="BD229" s="2"/>
      <c r="BE229" s="2"/>
      <c r="BF229" s="2"/>
      <c r="BG229" s="2"/>
      <c r="BH229" s="2"/>
      <c r="BI229" s="2"/>
      <c r="BJ229" s="2"/>
      <c r="BK229" s="2"/>
      <c r="BL229" s="2"/>
      <c r="BM229" s="2"/>
      <c r="BN229" s="2"/>
      <c r="BO229" s="2"/>
      <c r="BP229" s="2"/>
      <c r="BQ229" s="2"/>
      <c r="BR229" s="2"/>
      <c r="BS229" s="2"/>
      <c r="BT229" s="2"/>
      <c r="BU229" s="2"/>
      <c r="BV229" s="2"/>
      <c r="BW229" s="2"/>
      <c r="BX229" s="2"/>
      <c r="BY229" s="2"/>
      <c r="BZ229" s="2"/>
      <c r="CA229" s="2"/>
      <c r="CB229" s="2"/>
      <c r="CC229" s="2"/>
      <c r="CD229" s="2"/>
      <c r="CE229" s="2"/>
      <c r="CF229" s="2"/>
      <c r="CG229" s="2"/>
      <c r="CH229" s="2"/>
      <c r="CI229" s="2"/>
      <c r="CJ229" s="2"/>
      <c r="CK229" s="2"/>
      <c r="CL229" s="2"/>
      <c r="CM229" s="2"/>
      <c r="CN229" s="2"/>
      <c r="CO229" s="2"/>
      <c r="CP229" s="2"/>
      <c r="CQ229" s="2"/>
      <c r="CR229" s="2"/>
      <c r="CS229" s="2"/>
      <c r="CT229" s="2"/>
      <c r="CU229" s="2"/>
      <c r="CV229" s="2"/>
      <c r="CW229" s="2"/>
      <c r="CX229" s="2"/>
      <c r="CY229" s="2"/>
      <c r="CZ229" s="2"/>
      <c r="DA229" s="2"/>
      <c r="DB229" s="2"/>
      <c r="DC229" s="2"/>
      <c r="DD229" s="2"/>
      <c r="DE229" s="2"/>
      <c r="DF229" s="2"/>
      <c r="DG229" s="2"/>
      <c r="DH229" s="2"/>
      <c r="DI229" s="2"/>
      <c r="DJ229" s="2"/>
      <c r="DK229" s="2"/>
      <c r="DL229" s="2"/>
      <c r="DM229" s="2"/>
      <c r="DN229" s="2"/>
      <c r="DO229" s="2"/>
      <c r="DP229" s="2"/>
      <c r="DQ229" s="2"/>
      <c r="DR229" s="2"/>
      <c r="DS229" s="2"/>
      <c r="DT229" s="2"/>
      <c r="DU229" s="2"/>
      <c r="DV229" s="2"/>
      <c r="DW229" s="2"/>
      <c r="DX229" s="2"/>
      <c r="DY229" s="2"/>
      <c r="DZ229" s="2"/>
      <c r="EA229" s="2"/>
      <c r="EB229" s="2"/>
      <c r="EC229" s="2"/>
      <c r="ED229" s="2"/>
      <c r="EE229" s="2"/>
      <c r="EF229" s="2"/>
      <c r="EG229" s="2"/>
      <c r="EH229" s="2"/>
      <c r="EI229" s="2"/>
      <c r="EJ229" s="2"/>
      <c r="EK229" s="2"/>
      <c r="EL229" s="2"/>
      <c r="EM229" s="2"/>
      <c r="EN229" s="2"/>
      <c r="EO229" s="2"/>
      <c r="EP229" s="2"/>
      <c r="EQ229" s="2"/>
      <c r="ER229" s="2"/>
      <c r="ES229" s="2"/>
      <c r="ET229" s="2"/>
      <c r="EU229" s="2"/>
      <c r="EV229" s="2"/>
      <c r="EW229" s="2"/>
      <c r="EX229" s="2"/>
      <c r="EY229" s="2"/>
      <c r="EZ229" s="2"/>
      <c r="FA229" s="2"/>
      <c r="FB229" s="2"/>
      <c r="FC229" s="2"/>
      <c r="FD229" s="2"/>
      <c r="FE229" s="2"/>
      <c r="FF229" s="2"/>
      <c r="FG229" s="2"/>
      <c r="FH229" s="2"/>
      <c r="FI229" s="2"/>
      <c r="FJ229" s="2"/>
      <c r="FK229" s="2"/>
      <c r="FL229" s="2"/>
      <c r="FM229" s="2"/>
      <c r="FN229" s="2"/>
      <c r="FO229" s="2"/>
      <c r="FP229" s="2"/>
      <c r="FQ229" s="2"/>
      <c r="FR229" s="2"/>
      <c r="FS229" s="2"/>
      <c r="FT229" s="2"/>
      <c r="FU229" s="2"/>
      <c r="FV229" s="2"/>
      <c r="FW229" s="2"/>
      <c r="FX229" s="2"/>
      <c r="FY229" s="2"/>
      <c r="FZ229" s="2"/>
      <c r="GA229" s="2"/>
      <c r="GB229" s="2"/>
      <c r="GC229" s="2"/>
      <c r="GD229" s="2"/>
      <c r="GE229" s="2"/>
      <c r="GF229" s="2"/>
      <c r="GG229" s="2"/>
      <c r="GH229" s="2"/>
      <c r="GI229" s="2"/>
      <c r="GJ229" s="2"/>
      <c r="GK229" s="2"/>
      <c r="GL229" s="2"/>
      <c r="GM229" s="2"/>
      <c r="GN229" s="2"/>
      <c r="GO229" s="2"/>
      <c r="GP229" s="2"/>
      <c r="GQ229" s="2"/>
      <c r="GR229" s="2"/>
      <c r="GS229" s="2"/>
      <c r="GT229" s="2"/>
      <c r="GU229" s="2"/>
      <c r="GV229" s="2"/>
      <c r="GW229" s="2"/>
      <c r="GX229" s="2"/>
      <c r="GY229" s="2"/>
      <c r="GZ229" s="2"/>
      <c r="HA229" s="2"/>
      <c r="HB229" s="2"/>
      <c r="HC229" s="2"/>
      <c r="HD229" s="2"/>
      <c r="HE229" s="2"/>
      <c r="HF229" s="2"/>
      <c r="HG229" s="2"/>
      <c r="HH229" s="2"/>
      <c r="HI229" s="2"/>
      <c r="HJ229" s="2"/>
      <c r="HK229" s="2"/>
      <c r="HL229" s="2"/>
      <c r="HM229" s="2"/>
      <c r="HN229" s="2"/>
      <c r="HO229" s="2"/>
      <c r="HP229" s="2"/>
      <c r="HQ229" s="2"/>
      <c r="HR229" s="2"/>
      <c r="HS229" s="2"/>
      <c r="HT229" s="2"/>
      <c r="HU229" s="2"/>
      <c r="HV229" s="2"/>
      <c r="HW229" s="2"/>
      <c r="HX229" s="2"/>
      <c r="HY229" s="2"/>
      <c r="HZ229" s="2"/>
      <c r="IA229" s="2"/>
      <c r="IB229" s="2"/>
      <c r="IC229" s="2"/>
      <c r="ID229" s="2"/>
      <c r="IE229" s="2"/>
      <c r="IF229" s="2"/>
      <c r="IG229" s="2"/>
      <c r="IH229" s="2"/>
      <c r="II229" s="2"/>
      <c r="IJ229" s="2"/>
      <c r="IK229" s="2"/>
      <c r="IL229" s="2"/>
      <c r="IM229" s="2"/>
      <c r="IN229" s="2"/>
      <c r="IO229" s="2"/>
      <c r="IP229" s="2"/>
      <c r="IQ229" s="2"/>
      <c r="IR229" s="2"/>
      <c r="IS229" s="2"/>
      <c r="IT229" s="2"/>
      <c r="IU229" s="2"/>
      <c r="IV229" s="2"/>
      <c r="IW229" s="2"/>
      <c r="IX229" s="2"/>
      <c r="IY229" s="2"/>
      <c r="IZ229" s="2"/>
      <c r="JA229" s="2"/>
      <c r="JB229" s="2"/>
      <c r="JC229" s="2"/>
      <c r="JD229" s="2"/>
      <c r="JE229" s="2"/>
      <c r="JF229" s="2"/>
      <c r="JG229" s="2"/>
      <c r="JH229" s="2"/>
      <c r="JI229" s="2"/>
      <c r="JJ229" s="2"/>
      <c r="JK229" s="2"/>
      <c r="JL229" s="2"/>
      <c r="JM229" s="2"/>
      <c r="JN229" s="2"/>
      <c r="JO229" s="2"/>
      <c r="JP229" s="2"/>
      <c r="JQ229" s="2"/>
      <c r="JR229" s="2"/>
      <c r="JS229" s="2"/>
      <c r="JT229" s="2"/>
      <c r="JU229" s="2"/>
      <c r="JV229" s="2"/>
      <c r="JW229" s="2"/>
      <c r="JX229" s="2"/>
      <c r="JY229" s="2"/>
      <c r="JZ229" s="2"/>
      <c r="KA229" s="2"/>
      <c r="KB229" s="2"/>
      <c r="KC229" s="2"/>
      <c r="KD229" s="2"/>
      <c r="KE229" s="2"/>
      <c r="KF229" s="2"/>
      <c r="KG229" s="2"/>
      <c r="KH229" s="2"/>
      <c r="KI229" s="2"/>
      <c r="KJ229" s="2"/>
      <c r="KK229" s="2"/>
      <c r="KL229" s="2"/>
      <c r="KM229" s="2"/>
      <c r="KN229" s="2"/>
      <c r="KO229" s="2"/>
      <c r="KP229" s="2"/>
      <c r="KQ229" s="2"/>
      <c r="KR229" s="2"/>
      <c r="KS229" s="2"/>
      <c r="KT229" s="2"/>
      <c r="KU229" s="2"/>
      <c r="KV229" s="2"/>
      <c r="KW229" s="2"/>
      <c r="KX229" s="2"/>
      <c r="KY229" s="2"/>
      <c r="KZ229" s="2"/>
      <c r="LA229" s="2"/>
      <c r="LB229" s="2"/>
      <c r="LC229" s="2"/>
      <c r="LD229" s="2"/>
      <c r="LE229" s="2"/>
      <c r="LF229" s="2"/>
      <c r="LG229" s="2"/>
      <c r="LH229" s="2"/>
      <c r="LI229" s="2"/>
      <c r="LJ229" s="2"/>
      <c r="LK229" s="2"/>
      <c r="LL229" s="2"/>
      <c r="LM229" s="2"/>
      <c r="LN229" s="2"/>
      <c r="LO229" s="2"/>
      <c r="LP229" s="2"/>
      <c r="LQ229" s="2"/>
      <c r="LR229" s="2"/>
      <c r="LS229" s="2"/>
      <c r="LT229" s="2"/>
      <c r="LU229" s="2"/>
      <c r="LV229" s="2"/>
      <c r="LW229" s="2"/>
      <c r="LX229" s="2"/>
      <c r="LY229" s="2"/>
      <c r="LZ229" s="2"/>
      <c r="MA229" s="2"/>
      <c r="MB229" s="2"/>
      <c r="MC229" s="2"/>
      <c r="MD229" s="2"/>
      <c r="ME229" s="2"/>
      <c r="MF229" s="2"/>
      <c r="MG229" s="2"/>
      <c r="MH229" s="2"/>
      <c r="MI229" s="2"/>
      <c r="MJ229" s="2"/>
      <c r="MK229" s="2"/>
      <c r="ML229" s="2"/>
      <c r="MM229" s="2"/>
      <c r="MN229" s="2"/>
      <c r="MO229" s="2"/>
      <c r="MP229" s="2"/>
      <c r="MQ229" s="2"/>
      <c r="MR229" s="2"/>
      <c r="MS229" s="2"/>
      <c r="MT229" s="2"/>
      <c r="MU229" s="2"/>
      <c r="MV229" s="2"/>
      <c r="MW229" s="2"/>
      <c r="MX229" s="2"/>
      <c r="MY229" s="2"/>
      <c r="MZ229" s="2"/>
      <c r="NA229" s="2"/>
      <c r="NB229" s="2"/>
      <c r="NC229" s="2"/>
      <c r="ND229" s="2"/>
      <c r="NE229" s="2"/>
      <c r="NF229" s="2"/>
      <c r="NG229" s="2"/>
      <c r="NH229" s="2"/>
      <c r="NI229" s="2"/>
      <c r="NJ229" s="2"/>
      <c r="NK229" s="2"/>
      <c r="NL229" s="2"/>
      <c r="NM229" s="2"/>
      <c r="NN229" s="2"/>
      <c r="NO229" s="2"/>
      <c r="NP229" s="2"/>
      <c r="NQ229" s="2"/>
      <c r="NR229" s="2"/>
      <c r="NS229" s="2"/>
      <c r="NT229" s="2"/>
      <c r="NU229" s="2"/>
      <c r="NV229" s="2"/>
      <c r="NW229" s="2"/>
      <c r="NX229" s="2"/>
      <c r="NY229" s="2"/>
      <c r="NZ229" s="2"/>
      <c r="OA229" s="2"/>
      <c r="OB229" s="2"/>
      <c r="OC229" s="2"/>
      <c r="OD229" s="2"/>
      <c r="OE229" s="2"/>
      <c r="OF229" s="2"/>
      <c r="OG229" s="2"/>
      <c r="OH229" s="2"/>
      <c r="OI229" s="2"/>
      <c r="OJ229" s="2"/>
      <c r="OK229" s="2"/>
      <c r="OL229" s="2"/>
      <c r="OM229" s="2"/>
      <c r="ON229" s="2"/>
      <c r="OO229" s="2"/>
      <c r="OP229" s="2"/>
      <c r="OQ229" s="2"/>
      <c r="OR229" s="2"/>
      <c r="OS229" s="2"/>
      <c r="OT229" s="2"/>
      <c r="OU229" s="2"/>
      <c r="OV229" s="2"/>
      <c r="OW229" s="2"/>
      <c r="OX229" s="2"/>
      <c r="OY229" s="2"/>
      <c r="OZ229" s="2"/>
      <c r="PA229" s="2"/>
      <c r="PB229" s="2"/>
      <c r="PC229" s="2"/>
      <c r="PD229" s="2"/>
      <c r="PE229" s="2"/>
      <c r="PF229" s="2"/>
      <c r="PG229" s="2"/>
      <c r="PH229" s="2"/>
      <c r="PI229" s="2"/>
      <c r="PJ229" s="2"/>
      <c r="PK229" s="2"/>
      <c r="PL229" s="2"/>
      <c r="PM229" s="2"/>
      <c r="PN229" s="2"/>
      <c r="PO229" s="2"/>
      <c r="PP229" s="2"/>
      <c r="PQ229" s="2"/>
      <c r="PR229" s="2"/>
      <c r="PS229" s="2"/>
      <c r="PT229" s="2"/>
      <c r="PU229" s="2"/>
      <c r="PV229" s="2"/>
      <c r="PW229" s="2"/>
      <c r="PX229" s="2"/>
      <c r="PY229" s="2"/>
      <c r="PZ229" s="2"/>
      <c r="QA229" s="2"/>
      <c r="QB229" s="2"/>
      <c r="QC229" s="2"/>
      <c r="QD229" s="2"/>
      <c r="QE229" s="2"/>
      <c r="QF229" s="2"/>
      <c r="QG229" s="2"/>
      <c r="QH229" s="2"/>
      <c r="QI229" s="2"/>
      <c r="QJ229" s="2"/>
      <c r="QK229" s="2"/>
      <c r="QL229" s="2"/>
      <c r="QM229" s="2"/>
      <c r="QN229" s="2"/>
      <c r="QO229" s="2"/>
      <c r="QP229" s="2"/>
      <c r="QQ229" s="2"/>
      <c r="QR229" s="2"/>
      <c r="QS229" s="2"/>
      <c r="QT229" s="2"/>
      <c r="QU229" s="2"/>
      <c r="QV229" s="2"/>
      <c r="QW229" s="2"/>
      <c r="QX229" s="2"/>
      <c r="QY229" s="2"/>
      <c r="QZ229" s="2"/>
      <c r="RA229" s="2"/>
      <c r="RB229" s="2"/>
      <c r="RC229" s="2"/>
      <c r="RD229" s="2"/>
      <c r="RE229" s="2"/>
      <c r="RF229" s="2"/>
      <c r="RG229" s="2"/>
      <c r="RH229" s="2"/>
      <c r="RI229" s="2"/>
      <c r="RJ229" s="2"/>
      <c r="RK229" s="2"/>
      <c r="RL229" s="2"/>
      <c r="RM229" s="2"/>
      <c r="RN229" s="2"/>
      <c r="RO229" s="2"/>
      <c r="RP229" s="2"/>
      <c r="RQ229" s="2"/>
      <c r="RR229" s="2"/>
      <c r="RS229" s="2"/>
      <c r="RT229" s="2"/>
      <c r="RU229" s="2"/>
      <c r="RV229" s="2"/>
      <c r="RW229" s="2"/>
      <c r="RX229" s="2"/>
      <c r="RY229" s="2"/>
      <c r="RZ229" s="2"/>
      <c r="SA229" s="2"/>
      <c r="SB229" s="2"/>
      <c r="SC229" s="2"/>
      <c r="SD229" s="2"/>
      <c r="SE229" s="2"/>
      <c r="SF229" s="2"/>
      <c r="SG229" s="2"/>
      <c r="SH229" s="2"/>
      <c r="SI229" s="2"/>
      <c r="SJ229" s="2"/>
      <c r="SK229" s="2"/>
      <c r="SL229" s="2"/>
      <c r="SM229" s="2"/>
      <c r="SN229" s="2"/>
      <c r="SO229" s="2"/>
      <c r="SP229" s="2"/>
      <c r="SQ229" s="2"/>
      <c r="SR229" s="2"/>
      <c r="SS229" s="2"/>
      <c r="ST229" s="2"/>
      <c r="SU229" s="2"/>
      <c r="SV229" s="2"/>
      <c r="SW229" s="2"/>
      <c r="SX229" s="2"/>
      <c r="SY229" s="2"/>
      <c r="SZ229" s="2"/>
      <c r="TA229" s="2"/>
      <c r="TB229" s="2"/>
      <c r="TC229" s="2"/>
      <c r="TD229" s="2"/>
      <c r="TE229" s="2"/>
      <c r="TF229" s="2"/>
      <c r="TG229" s="2"/>
      <c r="TH229" s="2"/>
      <c r="TI229" s="2"/>
      <c r="TJ229" s="2"/>
      <c r="TK229" s="2"/>
      <c r="TL229" s="2"/>
      <c r="TM229" s="2"/>
      <c r="TN229" s="2"/>
      <c r="TO229" s="2"/>
      <c r="TP229" s="2"/>
      <c r="TQ229" s="2"/>
      <c r="TR229" s="2"/>
      <c r="TS229" s="2"/>
      <c r="TT229" s="2"/>
      <c r="TU229" s="2"/>
      <c r="TV229" s="2"/>
      <c r="TW229" s="2"/>
      <c r="TX229" s="2"/>
      <c r="TY229" s="2"/>
      <c r="TZ229" s="2"/>
      <c r="UA229" s="2"/>
      <c r="UB229" s="2"/>
      <c r="UC229" s="2"/>
      <c r="UD229" s="2"/>
      <c r="UE229" s="2"/>
      <c r="UF229" s="2"/>
      <c r="UG229" s="2"/>
      <c r="UH229" s="2"/>
      <c r="UI229" s="2"/>
      <c r="UJ229" s="2"/>
      <c r="UK229" s="2"/>
      <c r="UL229" s="2"/>
      <c r="UM229" s="2"/>
      <c r="UN229" s="2"/>
      <c r="UO229" s="2"/>
      <c r="UP229" s="2"/>
      <c r="UQ229" s="2"/>
      <c r="UR229" s="2"/>
      <c r="US229" s="2"/>
      <c r="UT229" s="2"/>
      <c r="UU229" s="2"/>
      <c r="UV229" s="2"/>
      <c r="UW229" s="2"/>
      <c r="UX229" s="2"/>
      <c r="UY229" s="2"/>
      <c r="UZ229" s="2"/>
      <c r="VA229" s="2"/>
      <c r="VB229" s="2"/>
      <c r="VC229" s="2"/>
      <c r="VD229" s="2"/>
      <c r="VE229" s="2"/>
      <c r="VF229" s="2"/>
      <c r="VG229" s="2"/>
      <c r="VH229" s="2"/>
      <c r="VI229" s="2"/>
      <c r="VJ229" s="2"/>
      <c r="VK229" s="2"/>
      <c r="VL229" s="2"/>
      <c r="VM229" s="2"/>
      <c r="VN229" s="2"/>
      <c r="VO229" s="2"/>
      <c r="VP229" s="2"/>
      <c r="VQ229" s="2"/>
      <c r="VR229" s="2"/>
      <c r="VS229" s="2"/>
      <c r="VT229" s="2"/>
      <c r="VU229" s="2"/>
      <c r="VV229" s="2"/>
      <c r="VW229" s="2"/>
      <c r="VX229" s="2"/>
      <c r="VY229" s="2"/>
      <c r="VZ229" s="2"/>
      <c r="WA229" s="2"/>
      <c r="WB229" s="2"/>
      <c r="WC229" s="2"/>
      <c r="WD229" s="2"/>
      <c r="WE229" s="2"/>
      <c r="WF229" s="2"/>
      <c r="WG229" s="2"/>
      <c r="WH229" s="2"/>
      <c r="WI229" s="2"/>
      <c r="WJ229" s="2"/>
      <c r="WK229" s="2"/>
      <c r="WL229" s="2"/>
      <c r="WM229" s="2"/>
      <c r="WN229" s="2"/>
      <c r="WO229" s="2"/>
      <c r="WP229" s="2"/>
      <c r="WQ229" s="2"/>
      <c r="WR229" s="2"/>
      <c r="WS229" s="2"/>
      <c r="WT229" s="2"/>
      <c r="WU229" s="2"/>
      <c r="WV229" s="2"/>
      <c r="WW229" s="2"/>
      <c r="WX229" s="2"/>
      <c r="WY229" s="2"/>
      <c r="WZ229" s="2"/>
      <c r="XA229" s="2"/>
      <c r="XB229" s="2"/>
      <c r="XC229" s="2"/>
      <c r="XD229" s="2"/>
      <c r="XE229" s="2"/>
      <c r="XF229" s="2"/>
      <c r="XG229" s="2"/>
      <c r="XH229" s="2"/>
      <c r="XI229" s="2"/>
      <c r="XJ229" s="2"/>
      <c r="XK229" s="2"/>
      <c r="XL229" s="2"/>
      <c r="XM229" s="2"/>
      <c r="XN229" s="2"/>
      <c r="XO229" s="2"/>
      <c r="XP229" s="2"/>
      <c r="XQ229" s="2"/>
      <c r="XR229" s="2"/>
      <c r="XS229" s="2"/>
      <c r="XT229" s="2"/>
      <c r="XU229" s="2"/>
      <c r="XV229" s="2"/>
      <c r="XW229" s="2"/>
      <c r="XX229" s="2"/>
      <c r="XY229" s="2"/>
      <c r="XZ229" s="2"/>
      <c r="YA229" s="2"/>
      <c r="YB229" s="2"/>
      <c r="YC229" s="2"/>
      <c r="YD229" s="2"/>
      <c r="YE229" s="2"/>
      <c r="YF229" s="2"/>
      <c r="YG229" s="2"/>
      <c r="YH229" s="2"/>
      <c r="YI229" s="2"/>
      <c r="YJ229" s="2"/>
      <c r="YK229" s="2"/>
      <c r="YL229" s="2"/>
      <c r="YM229" s="2"/>
      <c r="YN229" s="2"/>
      <c r="YO229" s="2"/>
      <c r="YP229" s="2"/>
      <c r="YQ229" s="2"/>
      <c r="YR229" s="2"/>
      <c r="YS229" s="2"/>
      <c r="YT229" s="2"/>
      <c r="YU229" s="2"/>
      <c r="YV229" s="2"/>
      <c r="YW229" s="2"/>
      <c r="YX229" s="2"/>
      <c r="YY229" s="2"/>
      <c r="YZ229" s="2"/>
      <c r="ZA229" s="2"/>
      <c r="ZB229" s="2"/>
      <c r="ZC229" s="2"/>
      <c r="ZD229" s="2"/>
      <c r="ZE229" s="2"/>
      <c r="ZF229" s="2"/>
      <c r="ZG229" s="2"/>
      <c r="ZH229" s="2"/>
      <c r="ZI229" s="2"/>
      <c r="ZJ229" s="2"/>
      <c r="ZK229" s="2"/>
      <c r="ZL229" s="2"/>
      <c r="ZM229" s="2"/>
      <c r="ZN229" s="2"/>
      <c r="ZO229" s="2"/>
      <c r="ZP229" s="2"/>
      <c r="ZQ229" s="2"/>
      <c r="ZR229" s="2"/>
      <c r="ZS229" s="2"/>
      <c r="ZT229" s="2"/>
      <c r="ZU229" s="2"/>
      <c r="ZV229" s="2"/>
      <c r="ZW229" s="2"/>
      <c r="ZX229" s="2"/>
      <c r="ZY229" s="2"/>
      <c r="ZZ229" s="2"/>
      <c r="AAA229" s="2"/>
      <c r="AAB229" s="2"/>
      <c r="AAC229" s="2"/>
      <c r="AAD229" s="2"/>
      <c r="AAE229" s="2"/>
      <c r="AAF229" s="2"/>
      <c r="AAG229" s="2"/>
      <c r="AAH229" s="2"/>
      <c r="AAI229" s="2"/>
      <c r="AAJ229" s="2"/>
      <c r="AAK229" s="2"/>
      <c r="AAL229" s="2"/>
      <c r="AAM229" s="2"/>
      <c r="AAN229" s="2"/>
      <c r="AAO229" s="2"/>
      <c r="AAP229" s="2"/>
      <c r="AAQ229" s="2"/>
      <c r="AAR229" s="2"/>
      <c r="AAS229" s="2"/>
      <c r="AAT229" s="2"/>
      <c r="AAU229" s="2"/>
      <c r="AAV229" s="2"/>
      <c r="AAW229" s="2"/>
      <c r="AAX229" s="2"/>
      <c r="AAY229" s="2"/>
      <c r="AAZ229" s="2"/>
      <c r="ABA229" s="2"/>
      <c r="ABB229" s="2"/>
      <c r="ABC229" s="2"/>
      <c r="ABD229" s="2"/>
      <c r="ABE229" s="2"/>
      <c r="ABF229" s="2"/>
      <c r="ABG229" s="2"/>
      <c r="ABH229" s="2"/>
      <c r="ABI229" s="2"/>
      <c r="ABJ229" s="2"/>
      <c r="ABK229" s="2"/>
      <c r="ABL229" s="2"/>
      <c r="ABM229" s="2"/>
      <c r="ABN229" s="2"/>
      <c r="ABO229" s="2"/>
      <c r="ABP229" s="2"/>
      <c r="ABQ229" s="2"/>
      <c r="ABR229" s="2"/>
      <c r="ABS229" s="2"/>
      <c r="ABT229" s="2"/>
      <c r="ABU229" s="2"/>
      <c r="ABV229" s="2"/>
      <c r="ABW229" s="2"/>
      <c r="ABX229" s="2"/>
      <c r="ABY229" s="2"/>
      <c r="ABZ229" s="2"/>
      <c r="ACA229" s="2"/>
      <c r="ACB229" s="2"/>
      <c r="ACC229" s="2"/>
      <c r="ACD229" s="2"/>
      <c r="ACE229" s="2"/>
      <c r="ACF229" s="2"/>
      <c r="ACG229" s="2"/>
      <c r="ACH229" s="2"/>
      <c r="ACI229" s="2"/>
      <c r="ACJ229" s="2"/>
      <c r="ACK229" s="2"/>
      <c r="ACL229" s="2"/>
      <c r="ACM229" s="2"/>
      <c r="ACN229" s="2"/>
      <c r="ACO229" s="2"/>
      <c r="ACP229" s="2"/>
      <c r="ACQ229" s="2"/>
      <c r="ACR229" s="2"/>
      <c r="ACS229" s="2"/>
      <c r="ACT229" s="2"/>
      <c r="ACU229" s="2"/>
      <c r="ACV229" s="2"/>
      <c r="ACW229" s="2"/>
      <c r="ACX229" s="2"/>
      <c r="ACY229" s="2"/>
      <c r="ACZ229" s="2"/>
      <c r="ADA229" s="2"/>
      <c r="ADB229" s="2"/>
      <c r="ADC229" s="2"/>
      <c r="ADD229" s="2"/>
      <c r="ADE229" s="2"/>
      <c r="ADF229" s="2"/>
      <c r="ADG229" s="2"/>
      <c r="ADH229" s="2"/>
      <c r="ADI229" s="2"/>
      <c r="ADJ229" s="2"/>
      <c r="ADK229" s="2"/>
      <c r="ADL229" s="2"/>
      <c r="ADM229" s="2"/>
      <c r="ADN229" s="2"/>
      <c r="ADO229" s="2"/>
      <c r="ADP229" s="2"/>
      <c r="ADQ229" s="2"/>
      <c r="ADR229" s="2"/>
      <c r="ADS229" s="2"/>
      <c r="ADT229" s="2"/>
      <c r="ADU229" s="2"/>
      <c r="ADV229" s="2"/>
      <c r="ADW229" s="2"/>
      <c r="ADX229" s="2"/>
      <c r="ADY229" s="2"/>
      <c r="ADZ229" s="2"/>
      <c r="AEA229" s="2"/>
      <c r="AEB229" s="2"/>
      <c r="AEC229" s="2"/>
      <c r="AED229" s="2"/>
      <c r="AEE229" s="2"/>
      <c r="AEF229" s="2"/>
      <c r="AEG229" s="2"/>
      <c r="AEH229" s="2"/>
      <c r="AEI229" s="2"/>
      <c r="AEJ229" s="2"/>
      <c r="AEK229" s="2"/>
      <c r="AEL229" s="2"/>
      <c r="AEM229" s="2"/>
      <c r="AEN229" s="2"/>
      <c r="AEO229" s="2"/>
      <c r="AEP229" s="2"/>
      <c r="AEQ229" s="2"/>
      <c r="AER229" s="2"/>
      <c r="AES229" s="2"/>
      <c r="AET229" s="2"/>
      <c r="AEU229" s="2"/>
      <c r="AEV229" s="2"/>
      <c r="AEW229" s="2"/>
      <c r="AEX229" s="2"/>
      <c r="AEY229" s="2"/>
      <c r="AEZ229" s="2"/>
      <c r="AFA229" s="2"/>
      <c r="AFB229" s="2"/>
      <c r="AFC229" s="2"/>
      <c r="AFD229" s="2"/>
      <c r="AFE229" s="2"/>
      <c r="AFF229" s="2"/>
      <c r="AFG229" s="2"/>
      <c r="AFH229" s="2"/>
      <c r="AFI229" s="2"/>
      <c r="AFJ229" s="2"/>
      <c r="AFK229" s="2"/>
      <c r="AFL229" s="2"/>
      <c r="AFM229" s="2"/>
      <c r="AFN229" s="2"/>
      <c r="AFO229" s="2"/>
      <c r="AFP229" s="2"/>
      <c r="AFQ229" s="2"/>
      <c r="AFR229" s="2"/>
      <c r="AFS229" s="2"/>
      <c r="AFT229" s="2"/>
      <c r="AFU229" s="2"/>
      <c r="AFV229" s="2"/>
      <c r="AFW229" s="2"/>
      <c r="AFX229" s="2"/>
      <c r="AFY229" s="2"/>
      <c r="AFZ229" s="2"/>
      <c r="AGA229" s="2"/>
      <c r="AGB229" s="2"/>
      <c r="AGC229" s="2"/>
      <c r="AGD229" s="2"/>
      <c r="AGE229" s="2"/>
      <c r="AGF229" s="2"/>
      <c r="AGG229" s="2"/>
      <c r="AGH229" s="2"/>
      <c r="AGI229" s="2"/>
      <c r="AGJ229" s="2"/>
      <c r="AGK229" s="2"/>
      <c r="AGL229" s="2"/>
      <c r="AGM229" s="2"/>
      <c r="AGN229" s="2"/>
      <c r="AGO229" s="2"/>
      <c r="AGP229" s="2"/>
      <c r="AGQ229" s="2"/>
      <c r="AGR229" s="2"/>
      <c r="AGS229" s="2"/>
      <c r="AGT229" s="2"/>
      <c r="AGU229" s="2"/>
      <c r="AGV229" s="2"/>
      <c r="AGW229" s="2"/>
      <c r="AGX229" s="2"/>
      <c r="AGY229" s="2"/>
      <c r="AGZ229" s="2"/>
      <c r="AHA229" s="2"/>
      <c r="AHB229" s="2"/>
      <c r="AHC229" s="2"/>
      <c r="AHD229" s="2"/>
      <c r="AHE229" s="2"/>
      <c r="AHF229" s="2"/>
      <c r="AHG229" s="2"/>
      <c r="AHH229" s="2"/>
      <c r="AHI229" s="2"/>
      <c r="AHJ229" s="2"/>
      <c r="AHK229" s="2"/>
      <c r="AHL229" s="2"/>
      <c r="AHM229" s="2"/>
      <c r="AHN229" s="2"/>
      <c r="AHO229" s="2"/>
      <c r="AHP229" s="2"/>
      <c r="AHQ229" s="2"/>
      <c r="AHR229" s="2"/>
      <c r="AHS229" s="2"/>
      <c r="AHT229" s="2"/>
      <c r="AHU229" s="2"/>
      <c r="AHV229" s="2"/>
      <c r="AHW229" s="2"/>
      <c r="AHX229" s="2"/>
      <c r="AHY229" s="2"/>
      <c r="AHZ229" s="2"/>
      <c r="AIA229" s="2"/>
      <c r="AIB229" s="2"/>
      <c r="AIC229" s="2"/>
      <c r="AID229" s="2"/>
      <c r="AIE229" s="2"/>
      <c r="AIF229" s="2"/>
      <c r="AIG229" s="2"/>
      <c r="AIH229" s="2"/>
      <c r="AII229" s="2"/>
      <c r="AIJ229" s="2"/>
      <c r="AIK229" s="2"/>
      <c r="AIL229" s="2"/>
      <c r="AIM229" s="2"/>
      <c r="AIN229" s="2"/>
      <c r="AIO229" s="2"/>
      <c r="AIP229" s="2"/>
      <c r="AIQ229" s="2"/>
      <c r="AIR229" s="2"/>
      <c r="AIS229" s="2"/>
      <c r="AIT229" s="2"/>
      <c r="AIU229" s="2"/>
      <c r="AIV229" s="2"/>
      <c r="AIW229" s="2"/>
      <c r="AIX229" s="2"/>
      <c r="AIY229" s="2"/>
      <c r="AIZ229" s="2"/>
      <c r="AJA229" s="2"/>
      <c r="AJB229" s="2"/>
      <c r="AJC229" s="2"/>
      <c r="AJD229" s="2"/>
      <c r="AJE229" s="2"/>
      <c r="AJF229" s="2"/>
      <c r="AJG229" s="2"/>
      <c r="AJH229" s="2"/>
      <c r="AJI229" s="2"/>
      <c r="AJJ229" s="2"/>
      <c r="AJK229" s="2"/>
      <c r="AJL229" s="2"/>
      <c r="AJM229" s="2"/>
      <c r="AJN229" s="2"/>
      <c r="AJO229" s="2"/>
      <c r="AJP229" s="2"/>
      <c r="AJQ229" s="2"/>
      <c r="AJR229" s="2"/>
      <c r="AJS229" s="2"/>
      <c r="AJT229" s="2"/>
      <c r="AJU229" s="2"/>
      <c r="AJV229" s="2"/>
      <c r="AJW229" s="2"/>
      <c r="AJX229" s="2"/>
      <c r="AJY229" s="2"/>
      <c r="AJZ229" s="2"/>
      <c r="AKA229" s="2"/>
      <c r="AKB229" s="2"/>
      <c r="AKC229" s="2"/>
      <c r="AKD229" s="2"/>
      <c r="AKE229" s="2"/>
      <c r="AKF229" s="2"/>
      <c r="AKG229" s="2"/>
      <c r="AKH229" s="2"/>
      <c r="AKI229" s="2"/>
      <c r="AKJ229" s="2"/>
      <c r="AKK229" s="2"/>
      <c r="AKL229" s="2"/>
      <c r="AKM229" s="2"/>
      <c r="AKN229" s="2"/>
      <c r="AKO229" s="2"/>
      <c r="AKP229" s="2"/>
      <c r="AKQ229" s="2"/>
      <c r="AKR229" s="2"/>
      <c r="AKS229" s="2"/>
      <c r="AKT229" s="2"/>
      <c r="AKU229" s="2"/>
      <c r="AKV229" s="2"/>
      <c r="AKW229" s="2"/>
      <c r="AKX229" s="2"/>
      <c r="AKY229" s="2"/>
      <c r="AKZ229" s="2"/>
      <c r="ALA229" s="2"/>
      <c r="ALB229" s="2"/>
      <c r="ALC229" s="2"/>
      <c r="ALD229" s="2"/>
      <c r="ALE229" s="2"/>
      <c r="ALF229" s="2"/>
      <c r="ALG229" s="2"/>
      <c r="ALH229" s="2"/>
      <c r="ALI229" s="2"/>
      <c r="ALJ229" s="2"/>
      <c r="ALK229" s="2"/>
      <c r="ALL229" s="2"/>
      <c r="ALM229" s="2"/>
      <c r="ALN229" s="2"/>
      <c r="ALO229" s="2"/>
      <c r="ALP229" s="2"/>
      <c r="ALQ229" s="2"/>
      <c r="ALR229" s="2"/>
      <c r="ALS229" s="2"/>
      <c r="ALT229" s="2"/>
      <c r="ALU229" s="2"/>
      <c r="ALV229" s="2"/>
      <c r="ALW229" s="2"/>
      <c r="ALX229" s="2"/>
      <c r="ALY229" s="2"/>
      <c r="ALZ229" s="2"/>
      <c r="AMA229" s="2"/>
      <c r="AMB229" s="2"/>
      <c r="AMC229" s="2"/>
      <c r="AMD229" s="2"/>
      <c r="AME229" s="2"/>
      <c r="AMF229" s="2"/>
      <c r="AMG229" s="2"/>
      <c r="AMH229" s="2"/>
      <c r="AMI229" s="2"/>
      <c r="AMJ229" s="2"/>
      <c r="AMK229" s="2"/>
      <c r="AML229" s="2"/>
      <c r="AMM229" s="2"/>
      <c r="AMN229" s="2"/>
      <c r="AMO229" s="2"/>
      <c r="AMP229" s="2"/>
      <c r="AMQ229" s="2"/>
      <c r="AMR229" s="2"/>
      <c r="AMS229" s="2"/>
      <c r="AMT229" s="2"/>
      <c r="AMU229" s="2"/>
      <c r="AMV229" s="2"/>
      <c r="AMW229" s="2"/>
      <c r="AMX229" s="2"/>
      <c r="AMY229" s="2"/>
      <c r="AMZ229" s="2"/>
      <c r="ANA229" s="2"/>
      <c r="ANB229" s="2"/>
      <c r="ANC229" s="2"/>
      <c r="AND229" s="2"/>
      <c r="ANE229" s="2"/>
      <c r="ANF229" s="2"/>
      <c r="ANG229" s="2"/>
      <c r="ANH229" s="2"/>
      <c r="ANI229" s="2"/>
      <c r="ANJ229" s="2"/>
      <c r="ANK229" s="2"/>
      <c r="ANL229" s="2"/>
      <c r="ANM229" s="2"/>
      <c r="ANN229" s="2"/>
      <c r="ANO229" s="2"/>
      <c r="ANP229" s="2"/>
      <c r="ANQ229" s="2"/>
      <c r="ANR229" s="2"/>
      <c r="ANS229" s="2"/>
      <c r="ANT229" s="2"/>
      <c r="ANU229" s="2"/>
      <c r="ANV229" s="2"/>
      <c r="ANW229" s="2"/>
      <c r="ANX229" s="2"/>
      <c r="ANY229" s="2"/>
      <c r="ANZ229" s="2"/>
      <c r="AOA229" s="2"/>
      <c r="AOB229" s="2"/>
      <c r="AOC229" s="2"/>
      <c r="AOD229" s="2"/>
      <c r="AOE229" s="2"/>
      <c r="AOF229" s="2"/>
      <c r="AOG229" s="2"/>
      <c r="AOH229" s="2"/>
      <c r="AOI229" s="2"/>
      <c r="AOJ229" s="2"/>
      <c r="AOK229" s="2"/>
      <c r="AOL229" s="2"/>
      <c r="AOM229" s="2"/>
      <c r="AON229" s="2"/>
      <c r="AOO229" s="2"/>
      <c r="AOP229" s="2"/>
      <c r="AOQ229" s="2"/>
      <c r="AOR229" s="2"/>
      <c r="AOS229" s="2"/>
      <c r="AOT229" s="2"/>
      <c r="AOU229" s="2"/>
      <c r="AOV229" s="2"/>
      <c r="AOW229" s="2"/>
      <c r="AOX229" s="2"/>
      <c r="AOY229" s="2"/>
      <c r="AOZ229" s="2"/>
      <c r="APA229" s="2"/>
      <c r="APB229" s="2"/>
      <c r="APC229" s="2"/>
      <c r="APD229" s="2"/>
      <c r="APE229" s="2"/>
      <c r="APF229" s="2"/>
      <c r="APG229" s="2"/>
      <c r="APH229" s="2"/>
      <c r="API229" s="2"/>
      <c r="APJ229" s="2"/>
      <c r="APK229" s="2"/>
      <c r="APL229" s="2"/>
      <c r="APM229" s="2"/>
      <c r="APN229" s="2"/>
      <c r="APO229" s="2"/>
      <c r="APP229" s="2"/>
      <c r="APQ229" s="2"/>
      <c r="APR229" s="2"/>
      <c r="APS229" s="2"/>
      <c r="APT229" s="2"/>
      <c r="APU229" s="2"/>
      <c r="APV229" s="2"/>
      <c r="APW229" s="2"/>
      <c r="APX229" s="2"/>
      <c r="APY229" s="2"/>
      <c r="APZ229" s="2"/>
      <c r="AQA229" s="2"/>
      <c r="AQB229" s="2"/>
      <c r="AQC229" s="2"/>
      <c r="AQD229" s="2"/>
      <c r="AQE229" s="2"/>
      <c r="AQF229" s="2"/>
      <c r="AQG229" s="2"/>
      <c r="AQH229" s="2"/>
      <c r="AQI229" s="2"/>
      <c r="AQJ229" s="2"/>
      <c r="AQK229" s="2"/>
      <c r="AQL229" s="2"/>
      <c r="AQM229" s="2"/>
      <c r="AQN229" s="2"/>
      <c r="AQO229" s="2"/>
      <c r="AQP229" s="2"/>
      <c r="AQQ229" s="2"/>
      <c r="AQR229" s="2"/>
      <c r="AQS229" s="2"/>
      <c r="AQT229" s="2"/>
      <c r="AQU229" s="2"/>
      <c r="AQV229" s="2"/>
      <c r="AQW229" s="2"/>
      <c r="AQX229" s="2"/>
      <c r="AQY229" s="2"/>
      <c r="AQZ229" s="2"/>
      <c r="ARA229" s="2"/>
      <c r="ARB229" s="2"/>
      <c r="ARC229" s="2"/>
      <c r="ARD229" s="2"/>
      <c r="ARE229" s="2"/>
      <c r="ARF229" s="2"/>
      <c r="ARG229" s="2"/>
      <c r="ARH229" s="2"/>
      <c r="ARI229" s="2"/>
      <c r="ARJ229" s="2"/>
      <c r="ARK229" s="2"/>
      <c r="ARL229" s="2"/>
      <c r="ARM229" s="2"/>
      <c r="ARN229" s="2"/>
      <c r="ARO229" s="2"/>
      <c r="ARP229" s="2"/>
      <c r="ARQ229" s="2"/>
      <c r="ARR229" s="2"/>
      <c r="ARS229" s="2"/>
      <c r="ART229" s="2"/>
      <c r="ARU229" s="2"/>
      <c r="ARV229" s="2"/>
      <c r="ARW229" s="2"/>
      <c r="ARX229" s="2"/>
      <c r="ARY229" s="2"/>
      <c r="ARZ229" s="2"/>
      <c r="ASA229" s="2"/>
      <c r="ASB229" s="2"/>
      <c r="ASC229" s="2"/>
      <c r="ASD229" s="2"/>
      <c r="ASE229" s="2"/>
      <c r="ASF229" s="2"/>
      <c r="ASG229" s="2"/>
      <c r="ASH229" s="2"/>
      <c r="ASI229" s="2"/>
      <c r="ASJ229" s="2"/>
      <c r="ASK229" s="2"/>
      <c r="ASL229" s="2"/>
      <c r="ASM229" s="2"/>
      <c r="ASN229" s="2"/>
      <c r="ASO229" s="2"/>
      <c r="ASP229" s="2"/>
      <c r="ASQ229" s="2"/>
      <c r="ASR229" s="2"/>
      <c r="ASS229" s="2"/>
      <c r="AST229" s="2"/>
      <c r="ASU229" s="2"/>
      <c r="ASV229" s="2"/>
      <c r="ASW229" s="2"/>
      <c r="ASX229" s="2"/>
      <c r="ASY229" s="2"/>
      <c r="ASZ229" s="2"/>
      <c r="ATA229" s="2"/>
      <c r="ATB229" s="2"/>
      <c r="ATC229" s="2"/>
      <c r="ATD229" s="2"/>
      <c r="ATE229" s="2"/>
      <c r="ATF229" s="2"/>
      <c r="ATG229" s="2"/>
      <c r="ATH229" s="2"/>
      <c r="ATI229" s="2"/>
      <c r="ATJ229" s="2"/>
      <c r="ATK229" s="2"/>
      <c r="ATL229" s="2"/>
      <c r="ATM229" s="2"/>
      <c r="ATN229" s="2"/>
      <c r="ATO229" s="2"/>
      <c r="ATP229" s="2"/>
      <c r="ATQ229" s="2"/>
      <c r="ATR229" s="2"/>
      <c r="ATS229" s="2"/>
      <c r="ATT229" s="2"/>
      <c r="ATU229" s="2"/>
      <c r="ATV229" s="2"/>
      <c r="ATW229" s="2"/>
      <c r="ATX229" s="2"/>
      <c r="ATY229" s="2"/>
      <c r="ATZ229" s="2"/>
      <c r="AUA229" s="2"/>
      <c r="AUB229" s="2"/>
      <c r="AUC229" s="2"/>
      <c r="AUD229" s="2"/>
      <c r="AUE229" s="2"/>
      <c r="AUF229" s="2"/>
      <c r="AUG229" s="2"/>
      <c r="AUH229" s="2"/>
      <c r="AUI229" s="2"/>
      <c r="AUJ229" s="2"/>
      <c r="AUK229" s="2"/>
      <c r="AUL229" s="2"/>
      <c r="AUM229" s="2"/>
      <c r="AUN229" s="2"/>
      <c r="AUO229" s="2"/>
      <c r="AUP229" s="2"/>
      <c r="AUQ229" s="2"/>
      <c r="AUR229" s="2"/>
      <c r="AUS229" s="2"/>
      <c r="AUT229" s="2"/>
      <c r="AUU229" s="2"/>
      <c r="AUV229" s="2"/>
      <c r="AUW229" s="2"/>
      <c r="AUX229" s="2"/>
      <c r="AUY229" s="2"/>
      <c r="AUZ229" s="2"/>
      <c r="AVA229" s="2"/>
      <c r="AVB229" s="2"/>
      <c r="AVC229" s="2"/>
      <c r="AVD229" s="2"/>
      <c r="AVE229" s="2"/>
      <c r="AVF229" s="2"/>
      <c r="AVG229" s="2"/>
      <c r="AVH229" s="2"/>
      <c r="AVI229" s="2"/>
      <c r="AVJ229" s="2"/>
      <c r="AVK229" s="2"/>
      <c r="AVL229" s="2"/>
      <c r="AVM229" s="2"/>
      <c r="AVN229" s="2"/>
      <c r="AVO229" s="2"/>
      <c r="AVP229" s="2"/>
      <c r="AVQ229" s="2"/>
      <c r="AVR229" s="2"/>
      <c r="AVS229" s="2"/>
      <c r="AVT229" s="2"/>
      <c r="AVU229" s="2"/>
      <c r="AVV229" s="2"/>
      <c r="AVW229" s="2"/>
      <c r="AVX229" s="2"/>
      <c r="AVY229" s="2"/>
      <c r="AVZ229" s="2"/>
      <c r="AWA229" s="2"/>
      <c r="AWB229" s="2"/>
      <c r="AWC229" s="2"/>
      <c r="AWD229" s="2"/>
      <c r="AWE229" s="2"/>
      <c r="AWF229" s="2"/>
      <c r="AWG229" s="2"/>
      <c r="AWH229" s="2"/>
      <c r="AWI229" s="2"/>
      <c r="AWJ229" s="2"/>
      <c r="AWK229" s="2"/>
      <c r="AWL229" s="2"/>
      <c r="AWM229" s="2"/>
      <c r="AWN229" s="2"/>
      <c r="AWO229" s="2"/>
      <c r="AWP229" s="2"/>
      <c r="AWQ229" s="2"/>
      <c r="AWR229" s="2"/>
      <c r="AWS229" s="2"/>
      <c r="AWT229" s="2"/>
      <c r="AWU229" s="2"/>
      <c r="AWV229" s="2"/>
      <c r="AWW229" s="2"/>
      <c r="AWX229" s="2"/>
      <c r="AWY229" s="2"/>
      <c r="AWZ229" s="2"/>
      <c r="AXA229" s="2"/>
      <c r="AXB229" s="2"/>
      <c r="AXC229" s="2"/>
      <c r="AXD229" s="2"/>
      <c r="AXE229" s="2"/>
      <c r="AXF229" s="2"/>
      <c r="AXG229" s="2"/>
      <c r="AXH229" s="2"/>
      <c r="AXI229" s="2"/>
      <c r="AXJ229" s="2"/>
      <c r="AXK229" s="2"/>
      <c r="AXL229" s="2"/>
      <c r="AXM229" s="2"/>
      <c r="AXN229" s="2"/>
      <c r="AXO229" s="2"/>
      <c r="AXP229" s="2"/>
      <c r="AXQ229" s="2"/>
      <c r="AXR229" s="2"/>
      <c r="AXS229" s="2"/>
      <c r="AXT229" s="2"/>
      <c r="AXU229" s="2"/>
      <c r="AXV229" s="2"/>
      <c r="AXW229" s="2"/>
      <c r="AXX229" s="2"/>
      <c r="AXY229" s="2"/>
      <c r="AXZ229" s="2"/>
      <c r="AYA229" s="2"/>
      <c r="AYB229" s="2"/>
      <c r="AYC229" s="2"/>
      <c r="AYD229" s="2"/>
      <c r="AYE229" s="2"/>
      <c r="AYF229" s="2"/>
      <c r="AYG229" s="2"/>
      <c r="AYH229" s="2"/>
      <c r="AYI229" s="2"/>
      <c r="AYJ229" s="2"/>
      <c r="AYK229" s="2"/>
      <c r="AYL229" s="2"/>
      <c r="AYM229" s="2"/>
      <c r="AYN229" s="2"/>
      <c r="AYO229" s="2"/>
      <c r="AYP229" s="2"/>
      <c r="AYQ229" s="2"/>
      <c r="AYR229" s="2"/>
      <c r="AYS229" s="2"/>
      <c r="AYT229" s="2"/>
      <c r="AYU229" s="2"/>
      <c r="AYV229" s="2"/>
      <c r="AYW229" s="2"/>
      <c r="AYX229" s="2"/>
      <c r="AYY229" s="2"/>
      <c r="AYZ229" s="2"/>
      <c r="AZA229" s="2"/>
      <c r="AZB229" s="2"/>
      <c r="AZC229" s="2"/>
      <c r="AZD229" s="2"/>
      <c r="AZE229" s="2"/>
      <c r="AZF229" s="2"/>
      <c r="AZG229" s="2"/>
      <c r="AZH229" s="2"/>
      <c r="AZI229" s="2"/>
      <c r="AZJ229" s="2"/>
      <c r="AZK229" s="2"/>
      <c r="AZL229" s="2"/>
      <c r="AZM229" s="2"/>
      <c r="AZN229" s="2"/>
      <c r="AZO229" s="2"/>
      <c r="AZP229" s="2"/>
      <c r="AZQ229" s="2"/>
      <c r="AZR229" s="2"/>
      <c r="AZS229" s="2"/>
      <c r="AZT229" s="2"/>
      <c r="AZU229" s="2"/>
      <c r="AZV229" s="2"/>
      <c r="AZW229" s="2"/>
      <c r="AZX229" s="2"/>
      <c r="AZY229" s="2"/>
      <c r="AZZ229" s="2"/>
      <c r="BAA229" s="2"/>
      <c r="BAB229" s="2"/>
      <c r="BAC229" s="2"/>
      <c r="BAD229" s="2"/>
      <c r="BAE229" s="2"/>
      <c r="BAF229" s="2"/>
      <c r="BAG229" s="2"/>
      <c r="BAH229" s="2"/>
      <c r="BAI229" s="2"/>
      <c r="BAJ229" s="2"/>
      <c r="BAK229" s="2"/>
      <c r="BAL229" s="2"/>
      <c r="BAM229" s="2"/>
      <c r="BAN229" s="2"/>
      <c r="BAO229" s="2"/>
      <c r="BAP229" s="2"/>
      <c r="BAQ229" s="2"/>
      <c r="BAR229" s="2"/>
      <c r="BAS229" s="2"/>
      <c r="BAT229" s="2"/>
      <c r="BAU229" s="2"/>
      <c r="BAV229" s="2"/>
      <c r="BAW229" s="2"/>
      <c r="BAX229" s="2"/>
      <c r="BAY229" s="2"/>
      <c r="BAZ229" s="2"/>
      <c r="BBA229" s="2"/>
      <c r="BBB229" s="2"/>
      <c r="BBC229" s="2"/>
      <c r="BBD229" s="2"/>
      <c r="BBE229" s="2"/>
      <c r="BBF229" s="2"/>
      <c r="BBG229" s="2"/>
      <c r="BBH229" s="2"/>
      <c r="BBI229" s="2"/>
      <c r="BBJ229" s="2"/>
      <c r="BBK229" s="2"/>
      <c r="BBL229" s="2"/>
      <c r="BBM229" s="2"/>
      <c r="BBN229" s="2"/>
      <c r="BBO229" s="2"/>
      <c r="BBP229" s="2"/>
      <c r="BBQ229" s="2"/>
      <c r="BBR229" s="2"/>
      <c r="BBS229" s="2"/>
      <c r="BBT229" s="2"/>
      <c r="BBU229" s="2"/>
      <c r="BBV229" s="2"/>
      <c r="BBW229" s="2"/>
      <c r="BBX229" s="2"/>
      <c r="BBY229" s="2"/>
      <c r="BBZ229" s="2"/>
      <c r="BCA229" s="2"/>
      <c r="BCB229" s="2"/>
      <c r="BCC229" s="2"/>
      <c r="BCD229" s="2"/>
      <c r="BCE229" s="2"/>
      <c r="BCF229" s="2"/>
      <c r="BCG229" s="2"/>
      <c r="BCH229" s="2"/>
      <c r="BCI229" s="2"/>
      <c r="BCJ229" s="2"/>
      <c r="BCK229" s="2"/>
      <c r="BCL229" s="2"/>
      <c r="BCM229" s="2"/>
      <c r="BCN229" s="2"/>
      <c r="BCO229" s="2"/>
      <c r="BCP229" s="2"/>
      <c r="BCQ229" s="2"/>
      <c r="BCR229" s="2"/>
      <c r="BCS229" s="2"/>
      <c r="BCT229" s="2"/>
      <c r="BCU229" s="2"/>
      <c r="BCV229" s="2"/>
      <c r="BCW229" s="2"/>
      <c r="BCX229" s="2"/>
      <c r="BCY229" s="2"/>
      <c r="BCZ229" s="2"/>
      <c r="BDA229" s="2"/>
      <c r="BDB229" s="2"/>
      <c r="BDC229" s="2"/>
      <c r="BDD229" s="2"/>
      <c r="BDE229" s="2"/>
      <c r="BDF229" s="2"/>
      <c r="BDG229" s="2"/>
      <c r="BDH229" s="2"/>
      <c r="BDI229" s="2"/>
      <c r="BDJ229" s="2"/>
      <c r="BDK229" s="2"/>
      <c r="BDL229" s="2"/>
      <c r="BDM229" s="2"/>
      <c r="BDN229" s="2"/>
      <c r="BDO229" s="2"/>
      <c r="BDP229" s="2"/>
      <c r="BDQ229" s="2"/>
      <c r="BDR229" s="2"/>
      <c r="BDS229" s="2"/>
      <c r="BDT229" s="2"/>
      <c r="BDU229" s="2"/>
      <c r="BDV229" s="2"/>
      <c r="BDW229" s="2"/>
      <c r="BDX229" s="2"/>
      <c r="BDY229" s="2"/>
      <c r="BDZ229" s="2"/>
      <c r="BEA229" s="2"/>
      <c r="BEB229" s="2"/>
      <c r="BEC229" s="2"/>
      <c r="BED229" s="2"/>
      <c r="BEE229" s="2"/>
      <c r="BEF229" s="2"/>
      <c r="BEG229" s="2"/>
      <c r="BEH229" s="2"/>
      <c r="BEI229" s="2"/>
      <c r="BEJ229" s="2"/>
      <c r="BEK229" s="2"/>
      <c r="BEL229" s="2"/>
      <c r="BEM229" s="2"/>
      <c r="BEN229" s="2"/>
      <c r="BEO229" s="2"/>
      <c r="BEP229" s="2"/>
      <c r="BEQ229" s="2"/>
      <c r="BER229" s="2"/>
      <c r="BES229" s="2"/>
      <c r="BET229" s="2"/>
      <c r="BEU229" s="2"/>
      <c r="BEV229" s="2"/>
      <c r="BEW229" s="2"/>
      <c r="BEX229" s="2"/>
      <c r="BEY229" s="2"/>
      <c r="BEZ229" s="2"/>
      <c r="BFA229" s="2"/>
      <c r="BFB229" s="2"/>
      <c r="BFC229" s="2"/>
      <c r="BFD229" s="2"/>
      <c r="BFE229" s="2"/>
      <c r="BFF229" s="2"/>
      <c r="BFG229" s="2"/>
      <c r="BFH229" s="2"/>
      <c r="BFI229" s="2"/>
      <c r="BFJ229" s="2"/>
      <c r="BFK229" s="2"/>
      <c r="BFL229" s="2"/>
      <c r="BFM229" s="2"/>
      <c r="BFN229" s="2"/>
      <c r="BFO229" s="2"/>
      <c r="BFP229" s="2"/>
      <c r="BFQ229" s="2"/>
      <c r="BFR229" s="2"/>
      <c r="BFS229" s="2"/>
      <c r="BFT229" s="2"/>
      <c r="BFU229" s="2"/>
      <c r="BFV229" s="2"/>
      <c r="BFW229" s="2"/>
      <c r="BFX229" s="2"/>
      <c r="BFY229" s="2"/>
      <c r="BFZ229" s="2"/>
      <c r="BGA229" s="2"/>
      <c r="BGB229" s="2"/>
      <c r="BGC229" s="2"/>
      <c r="BGD229" s="2"/>
      <c r="BGE229" s="2"/>
      <c r="BGF229" s="2"/>
      <c r="BGG229" s="2"/>
      <c r="BGH229" s="2"/>
      <c r="BGI229" s="2"/>
      <c r="BGJ229" s="2"/>
      <c r="BGK229" s="2"/>
      <c r="BGL229" s="2"/>
      <c r="BGM229" s="2"/>
      <c r="BGN229" s="2"/>
      <c r="BGO229" s="2"/>
      <c r="BGP229" s="2"/>
      <c r="BGQ229" s="2"/>
      <c r="BGR229" s="2"/>
      <c r="BGS229" s="2"/>
      <c r="BGT229" s="2"/>
      <c r="BGU229" s="2"/>
      <c r="BGV229" s="2"/>
      <c r="BGW229" s="2"/>
      <c r="BGX229" s="2"/>
      <c r="BGY229" s="2"/>
      <c r="BGZ229" s="2"/>
      <c r="BHA229" s="2"/>
      <c r="BHB229" s="2"/>
      <c r="BHC229" s="2"/>
      <c r="BHD229" s="2"/>
      <c r="BHE229" s="2"/>
      <c r="BHF229" s="2"/>
      <c r="BHG229" s="2"/>
      <c r="BHH229" s="2"/>
      <c r="BHI229" s="2"/>
      <c r="BHJ229" s="2"/>
      <c r="BHK229" s="2"/>
      <c r="BHL229" s="2"/>
      <c r="BHM229" s="2"/>
      <c r="BHN229" s="2"/>
      <c r="BHO229" s="2"/>
      <c r="BHP229" s="2"/>
      <c r="BHQ229" s="2"/>
      <c r="BHR229" s="2"/>
      <c r="BHS229" s="2"/>
      <c r="BHT229" s="2"/>
      <c r="BHU229" s="2"/>
      <c r="BHV229" s="2"/>
      <c r="BHW229" s="2"/>
      <c r="BHX229" s="2"/>
      <c r="BHY229" s="2"/>
      <c r="BHZ229" s="2"/>
      <c r="BIA229" s="2"/>
      <c r="BIB229" s="2"/>
      <c r="BIC229" s="2"/>
      <c r="BID229" s="2"/>
      <c r="BIE229" s="2"/>
      <c r="BIF229" s="2"/>
      <c r="BIG229" s="2"/>
      <c r="BIH229" s="2"/>
      <c r="BII229" s="2"/>
      <c r="BIJ229" s="2"/>
      <c r="BIK229" s="2"/>
      <c r="BIL229" s="2"/>
      <c r="BIM229" s="2"/>
      <c r="BIN229" s="2"/>
      <c r="BIO229" s="2"/>
      <c r="BIP229" s="2"/>
      <c r="BIQ229" s="2"/>
      <c r="BIR229" s="2"/>
      <c r="BIS229" s="2"/>
      <c r="BIT229" s="2"/>
      <c r="BIU229" s="2"/>
      <c r="BIV229" s="2"/>
      <c r="BIW229" s="2"/>
      <c r="BIX229" s="2"/>
      <c r="BIY229" s="2"/>
      <c r="BIZ229" s="2"/>
      <c r="BJA229" s="2"/>
      <c r="BJB229" s="2"/>
      <c r="BJC229" s="2"/>
      <c r="BJD229" s="2"/>
      <c r="BJE229" s="2"/>
      <c r="BJF229" s="2"/>
      <c r="BJG229" s="2"/>
      <c r="BJH229" s="2"/>
      <c r="BJI229" s="2"/>
      <c r="BJJ229" s="2"/>
      <c r="BJK229" s="2"/>
      <c r="BJL229" s="2"/>
      <c r="BJM229" s="2"/>
      <c r="BJN229" s="2"/>
      <c r="BJO229" s="2"/>
      <c r="BJP229" s="2"/>
      <c r="BJQ229" s="2"/>
      <c r="BJR229" s="2"/>
      <c r="BJS229" s="2"/>
      <c r="BJT229" s="2"/>
      <c r="BJU229" s="2"/>
      <c r="BJV229" s="2"/>
      <c r="BJW229" s="2"/>
      <c r="BJX229" s="2"/>
      <c r="BJY229" s="2"/>
      <c r="BJZ229" s="2"/>
      <c r="BKA229" s="2"/>
      <c r="BKB229" s="2"/>
      <c r="BKC229" s="2"/>
      <c r="BKD229" s="2"/>
      <c r="BKE229" s="2"/>
      <c r="BKF229" s="2"/>
      <c r="BKG229" s="2"/>
      <c r="BKH229" s="2"/>
      <c r="BKI229" s="2"/>
      <c r="BKJ229" s="2"/>
      <c r="BKK229" s="2"/>
      <c r="BKL229" s="2"/>
      <c r="BKM229" s="2"/>
      <c r="BKN229" s="2"/>
      <c r="BKO229" s="2"/>
      <c r="BKP229" s="2"/>
      <c r="BKQ229" s="2"/>
      <c r="BKR229" s="2"/>
      <c r="BKS229" s="2"/>
      <c r="BKT229" s="2"/>
      <c r="BKU229" s="2"/>
      <c r="BKV229" s="2"/>
      <c r="BKW229" s="2"/>
      <c r="BKX229" s="2"/>
      <c r="BKY229" s="2"/>
      <c r="BKZ229" s="2"/>
      <c r="BLA229" s="2"/>
      <c r="BLB229" s="2"/>
      <c r="BLC229" s="2"/>
      <c r="BLD229" s="2"/>
      <c r="BLE229" s="2"/>
      <c r="BLF229" s="2"/>
      <c r="BLG229" s="2"/>
      <c r="BLH229" s="2"/>
      <c r="BLI229" s="2"/>
      <c r="BLJ229" s="2"/>
      <c r="BLK229" s="2"/>
      <c r="BLL229" s="2"/>
      <c r="BLM229" s="2"/>
      <c r="BLN229" s="2"/>
      <c r="BLO229" s="2"/>
      <c r="BLP229" s="2"/>
      <c r="BLQ229" s="2"/>
      <c r="BLR229" s="2"/>
      <c r="BLS229" s="2"/>
      <c r="BLT229" s="2"/>
      <c r="BLU229" s="2"/>
      <c r="BLV229" s="2"/>
      <c r="BLW229" s="2"/>
      <c r="BLX229" s="2"/>
      <c r="BLY229" s="2"/>
      <c r="BLZ229" s="2"/>
      <c r="BMA229" s="2"/>
      <c r="BMB229" s="2"/>
      <c r="BMC229" s="2"/>
      <c r="BMD229" s="2"/>
      <c r="BME229" s="2"/>
      <c r="BMF229" s="2"/>
      <c r="BMG229" s="2"/>
      <c r="BMH229" s="2"/>
      <c r="BMI229" s="2"/>
      <c r="BMJ229" s="2"/>
      <c r="BMK229" s="2"/>
      <c r="BML229" s="2"/>
      <c r="BMM229" s="2"/>
      <c r="BMN229" s="2"/>
      <c r="BMO229" s="2"/>
      <c r="BMP229" s="2"/>
      <c r="BMQ229" s="2"/>
      <c r="BMR229" s="2"/>
      <c r="BMS229" s="2"/>
      <c r="BMT229" s="2"/>
      <c r="BMU229" s="2"/>
      <c r="BMV229" s="2"/>
      <c r="BMW229" s="2"/>
      <c r="BMX229" s="2"/>
      <c r="BMY229" s="2"/>
      <c r="BMZ229" s="2"/>
      <c r="BNA229" s="2"/>
      <c r="BNB229" s="2"/>
      <c r="BNC229" s="2"/>
      <c r="BND229" s="2"/>
      <c r="BNE229" s="2"/>
      <c r="BNF229" s="2"/>
      <c r="BNG229" s="2"/>
      <c r="BNH229" s="2"/>
      <c r="BNI229" s="2"/>
      <c r="BNJ229" s="2"/>
      <c r="BNK229" s="2"/>
      <c r="BNL229" s="2"/>
      <c r="BNM229" s="2"/>
      <c r="BNN229" s="2"/>
      <c r="BNO229" s="2"/>
      <c r="BNP229" s="2"/>
      <c r="BNQ229" s="2"/>
      <c r="BNR229" s="2"/>
      <c r="BNS229" s="2"/>
      <c r="BNT229" s="2"/>
      <c r="BNU229" s="2"/>
      <c r="BNV229" s="2"/>
      <c r="BNW229" s="2"/>
      <c r="BNX229" s="2"/>
      <c r="BNY229" s="2"/>
      <c r="BNZ229" s="2"/>
      <c r="BOA229" s="2"/>
      <c r="BOB229" s="2"/>
      <c r="BOC229" s="2"/>
      <c r="BOD229" s="2"/>
      <c r="BOE229" s="2"/>
      <c r="BOF229" s="2"/>
      <c r="BOG229" s="2"/>
      <c r="BOH229" s="2"/>
      <c r="BOI229" s="2"/>
      <c r="BOJ229" s="2"/>
      <c r="BOK229" s="2"/>
      <c r="BOL229" s="2"/>
      <c r="BOM229" s="2"/>
      <c r="BON229" s="2"/>
      <c r="BOO229" s="2"/>
      <c r="BOP229" s="2"/>
      <c r="BOQ229" s="2"/>
      <c r="BOR229" s="2"/>
      <c r="BOS229" s="2"/>
      <c r="BOT229" s="2"/>
      <c r="BOU229" s="2"/>
      <c r="BOV229" s="2"/>
      <c r="BOW229" s="2"/>
      <c r="BOX229" s="2"/>
      <c r="BOY229" s="2"/>
      <c r="BOZ229" s="2"/>
      <c r="BPA229" s="2"/>
      <c r="BPB229" s="2"/>
      <c r="BPC229" s="2"/>
      <c r="BPD229" s="2"/>
      <c r="BPE229" s="2"/>
      <c r="BPF229" s="2"/>
      <c r="BPG229" s="2"/>
      <c r="BPH229" s="2"/>
      <c r="BPI229" s="2"/>
      <c r="BPJ229" s="2"/>
      <c r="BPK229" s="2"/>
      <c r="BPL229" s="2"/>
      <c r="BPM229" s="2"/>
      <c r="BPN229" s="2"/>
      <c r="BPO229" s="2"/>
      <c r="BPP229" s="2"/>
      <c r="BPQ229" s="2"/>
      <c r="BPR229" s="2"/>
      <c r="BPS229" s="2"/>
      <c r="BPT229" s="2"/>
      <c r="BPU229" s="2"/>
      <c r="BPV229" s="2"/>
      <c r="BPW229" s="2"/>
      <c r="BPX229" s="2"/>
      <c r="BPY229" s="2"/>
      <c r="BPZ229" s="2"/>
      <c r="BQA229" s="2"/>
      <c r="BQB229" s="2"/>
      <c r="BQC229" s="2"/>
      <c r="BQD229" s="2"/>
      <c r="BQE229" s="2"/>
      <c r="BQF229" s="2"/>
      <c r="BQG229" s="2"/>
      <c r="BQH229" s="2"/>
      <c r="BQI229" s="2"/>
      <c r="BQJ229" s="2"/>
      <c r="BQK229" s="2"/>
      <c r="BQL229" s="2"/>
      <c r="BQM229" s="2"/>
      <c r="BQN229" s="2"/>
      <c r="BQO229" s="2"/>
      <c r="BQP229" s="2"/>
      <c r="BQQ229" s="2"/>
      <c r="BQR229" s="2"/>
      <c r="BQS229" s="2"/>
      <c r="BQT229" s="2"/>
      <c r="BQU229" s="2"/>
      <c r="BQV229" s="2"/>
      <c r="BQW229" s="2"/>
      <c r="BQX229" s="2"/>
      <c r="BQY229" s="2"/>
      <c r="BQZ229" s="2"/>
      <c r="BRA229" s="2"/>
      <c r="BRB229" s="2"/>
      <c r="BRC229" s="2"/>
      <c r="BRD229" s="2"/>
      <c r="BRE229" s="2"/>
      <c r="BRF229" s="2"/>
      <c r="BRG229" s="2"/>
      <c r="BRH229" s="2"/>
      <c r="BRI229" s="2"/>
      <c r="BRJ229" s="2"/>
      <c r="BRK229" s="2"/>
      <c r="BRL229" s="2"/>
      <c r="BRM229" s="2"/>
      <c r="BRN229" s="2"/>
      <c r="BRO229" s="2"/>
      <c r="BRP229" s="2"/>
      <c r="BRQ229" s="2"/>
      <c r="BRR229" s="2"/>
      <c r="BRS229" s="2"/>
      <c r="BRT229" s="2"/>
      <c r="BRU229" s="2"/>
      <c r="BRV229" s="2"/>
      <c r="BRW229" s="2"/>
      <c r="BRX229" s="2"/>
      <c r="BRY229" s="2"/>
      <c r="BRZ229" s="2"/>
      <c r="BSA229" s="2"/>
      <c r="BSB229" s="2"/>
      <c r="BSC229" s="2"/>
      <c r="BSD229" s="2"/>
      <c r="BSE229" s="2"/>
      <c r="BSF229" s="2"/>
      <c r="BSG229" s="2"/>
      <c r="BSH229" s="2"/>
      <c r="BSI229" s="2"/>
      <c r="BSJ229" s="2"/>
      <c r="BSK229" s="2"/>
      <c r="BSL229" s="2"/>
      <c r="BSM229" s="2"/>
      <c r="BSN229" s="2"/>
      <c r="BSO229" s="2"/>
      <c r="BSP229" s="2"/>
      <c r="BSQ229" s="2"/>
      <c r="BSR229" s="2"/>
      <c r="BSS229" s="2"/>
      <c r="BST229" s="2"/>
      <c r="BSU229" s="2"/>
      <c r="BSV229" s="2"/>
      <c r="BSW229" s="2"/>
      <c r="BSX229" s="2"/>
      <c r="BSY229" s="2"/>
      <c r="BSZ229" s="2"/>
      <c r="BTA229" s="2"/>
      <c r="BTB229" s="2"/>
      <c r="BTC229" s="2"/>
      <c r="BTD229" s="2"/>
      <c r="BTE229" s="2"/>
      <c r="BTF229" s="2"/>
      <c r="BTG229" s="2"/>
      <c r="BTH229" s="2"/>
      <c r="BTI229" s="2"/>
      <c r="BTJ229" s="2"/>
      <c r="BTK229" s="2"/>
      <c r="BTL229" s="2"/>
      <c r="BTM229" s="2"/>
      <c r="BTN229" s="2"/>
      <c r="BTO229" s="2"/>
      <c r="BTP229" s="2"/>
      <c r="BTQ229" s="2"/>
      <c r="BTR229" s="2"/>
      <c r="BTS229" s="2"/>
      <c r="BTT229" s="2"/>
      <c r="BTU229" s="2"/>
      <c r="BTV229" s="2"/>
      <c r="BTW229" s="2"/>
      <c r="BTX229" s="2"/>
      <c r="BTY229" s="2"/>
      <c r="BTZ229" s="2"/>
      <c r="BUA229" s="2"/>
      <c r="BUB229" s="2"/>
      <c r="BUC229" s="2"/>
      <c r="BUD229" s="2"/>
      <c r="BUE229" s="2"/>
      <c r="BUF229" s="2"/>
      <c r="BUG229" s="2"/>
      <c r="BUH229" s="2"/>
      <c r="BUI229" s="2"/>
      <c r="BUJ229" s="2"/>
      <c r="BUK229" s="2"/>
      <c r="BUL229" s="2"/>
      <c r="BUM229" s="2"/>
      <c r="BUN229" s="2"/>
      <c r="BUO229" s="2"/>
      <c r="BUP229" s="2"/>
      <c r="BUQ229" s="2"/>
      <c r="BUR229" s="2"/>
      <c r="BUS229" s="2"/>
      <c r="BUT229" s="2"/>
      <c r="BUU229" s="2"/>
      <c r="BUV229" s="2"/>
      <c r="BUW229" s="2"/>
      <c r="BUX229" s="2"/>
      <c r="BUY229" s="2"/>
      <c r="BUZ229" s="2"/>
      <c r="BVA229" s="2"/>
      <c r="BVB229" s="2"/>
      <c r="BVC229" s="2"/>
      <c r="BVD229" s="2"/>
      <c r="BVE229" s="2"/>
      <c r="BVF229" s="2"/>
      <c r="BVG229" s="2"/>
      <c r="BVH229" s="2"/>
      <c r="BVI229" s="2"/>
      <c r="BVJ229" s="2"/>
      <c r="BVK229" s="2"/>
      <c r="BVL229" s="2"/>
      <c r="BVM229" s="2"/>
      <c r="BVN229" s="2"/>
      <c r="BVO229" s="2"/>
      <c r="BVP229" s="2"/>
      <c r="BVQ229" s="2"/>
      <c r="BVR229" s="2"/>
      <c r="BVS229" s="2"/>
      <c r="BVT229" s="2"/>
      <c r="BVU229" s="2"/>
      <c r="BVV229" s="2"/>
      <c r="BVW229" s="2"/>
      <c r="BVX229" s="2"/>
      <c r="BVY229" s="2"/>
      <c r="BVZ229" s="2"/>
      <c r="BWA229" s="2"/>
      <c r="BWB229" s="2"/>
      <c r="BWC229" s="2"/>
      <c r="BWD229" s="2"/>
      <c r="BWE229" s="2"/>
      <c r="BWF229" s="2"/>
      <c r="BWG229" s="2"/>
      <c r="BWH229" s="2"/>
      <c r="BWI229" s="2"/>
      <c r="BWJ229" s="2"/>
      <c r="BWK229" s="2"/>
      <c r="BWL229" s="2"/>
      <c r="BWM229" s="2"/>
      <c r="BWN229" s="2"/>
      <c r="BWO229" s="2"/>
      <c r="BWP229" s="2"/>
      <c r="BWQ229" s="2"/>
      <c r="BWR229" s="2"/>
      <c r="BWS229" s="2"/>
      <c r="BWT229" s="2"/>
      <c r="BWU229" s="2"/>
      <c r="BWV229" s="2"/>
      <c r="BWW229" s="2"/>
      <c r="BWX229" s="2"/>
      <c r="BWY229" s="2"/>
      <c r="BWZ229" s="2"/>
      <c r="BXA229" s="2"/>
      <c r="BXB229" s="2"/>
      <c r="BXC229" s="2"/>
      <c r="BXD229" s="2"/>
      <c r="BXE229" s="2"/>
      <c r="BXF229" s="2"/>
      <c r="BXG229" s="2"/>
      <c r="BXH229" s="2"/>
      <c r="BXI229" s="2"/>
      <c r="BXJ229" s="2"/>
      <c r="BXK229" s="2"/>
      <c r="BXL229" s="2"/>
      <c r="BXM229" s="2"/>
      <c r="BXN229" s="2"/>
      <c r="BXO229" s="2"/>
      <c r="BXP229" s="2"/>
      <c r="BXQ229" s="2"/>
      <c r="BXR229" s="2"/>
      <c r="BXS229" s="2"/>
      <c r="BXT229" s="2"/>
      <c r="BXU229" s="2"/>
      <c r="BXV229" s="2"/>
      <c r="BXW229" s="2"/>
      <c r="BXX229" s="2"/>
      <c r="BXY229" s="2"/>
      <c r="BXZ229" s="2"/>
      <c r="BYA229" s="2"/>
      <c r="BYB229" s="2"/>
      <c r="BYC229" s="2"/>
      <c r="BYD229" s="2"/>
      <c r="BYE229" s="2"/>
      <c r="BYF229" s="2"/>
      <c r="BYG229" s="2"/>
      <c r="BYH229" s="2"/>
      <c r="BYI229" s="2"/>
      <c r="BYJ229" s="2"/>
      <c r="BYK229" s="2"/>
      <c r="BYL229" s="2"/>
      <c r="BYM229" s="2"/>
      <c r="BYN229" s="2"/>
      <c r="BYO229" s="2"/>
      <c r="BYP229" s="2"/>
      <c r="BYQ229" s="2"/>
      <c r="BYR229" s="2"/>
      <c r="BYS229" s="2"/>
      <c r="BYT229" s="2"/>
      <c r="BYU229" s="2"/>
      <c r="BYV229" s="2"/>
      <c r="BYW229" s="2"/>
      <c r="BYX229" s="2"/>
      <c r="BYY229" s="2"/>
      <c r="BYZ229" s="2"/>
      <c r="BZA229" s="2"/>
      <c r="BZB229" s="2"/>
      <c r="BZC229" s="2"/>
      <c r="BZD229" s="2"/>
      <c r="BZE229" s="2"/>
      <c r="BZF229" s="2"/>
      <c r="BZG229" s="2"/>
      <c r="BZH229" s="2"/>
      <c r="BZI229" s="2"/>
      <c r="BZJ229" s="2"/>
      <c r="BZK229" s="2"/>
      <c r="BZL229" s="2"/>
      <c r="BZM229" s="2"/>
      <c r="BZN229" s="2"/>
      <c r="BZO229" s="2"/>
      <c r="BZP229" s="2"/>
      <c r="BZQ229" s="2"/>
      <c r="BZR229" s="2"/>
      <c r="BZS229" s="2"/>
      <c r="BZT229" s="2"/>
      <c r="BZU229" s="2"/>
      <c r="BZV229" s="2"/>
      <c r="BZW229" s="2"/>
      <c r="BZX229" s="2"/>
      <c r="BZY229" s="2"/>
      <c r="BZZ229" s="2"/>
      <c r="CAA229" s="2"/>
      <c r="CAB229" s="2"/>
      <c r="CAC229" s="2"/>
      <c r="CAD229" s="2"/>
      <c r="CAE229" s="2"/>
      <c r="CAF229" s="2"/>
      <c r="CAG229" s="2"/>
      <c r="CAH229" s="2"/>
      <c r="CAI229" s="2"/>
      <c r="CAJ229" s="2"/>
      <c r="CAK229" s="2"/>
      <c r="CAL229" s="2"/>
      <c r="CAM229" s="2"/>
      <c r="CAN229" s="2"/>
      <c r="CAO229" s="2"/>
      <c r="CAP229" s="2"/>
      <c r="CAQ229" s="2"/>
      <c r="CAR229" s="2"/>
      <c r="CAS229" s="2"/>
      <c r="CAT229" s="2"/>
      <c r="CAU229" s="2"/>
      <c r="CAV229" s="2"/>
      <c r="CAW229" s="2"/>
      <c r="CAX229" s="2"/>
      <c r="CAY229" s="2"/>
      <c r="CAZ229" s="2"/>
      <c r="CBA229" s="2"/>
      <c r="CBB229" s="2"/>
      <c r="CBC229" s="2"/>
      <c r="CBD229" s="2"/>
      <c r="CBE229" s="2"/>
      <c r="CBF229" s="2"/>
      <c r="CBG229" s="2"/>
      <c r="CBH229" s="2"/>
      <c r="CBI229" s="2"/>
      <c r="CBJ229" s="2"/>
      <c r="CBK229" s="2"/>
      <c r="CBL229" s="2"/>
      <c r="CBM229" s="2"/>
      <c r="CBN229" s="2"/>
      <c r="CBO229" s="2"/>
      <c r="CBP229" s="2"/>
      <c r="CBQ229" s="2"/>
      <c r="CBR229" s="2"/>
      <c r="CBS229" s="2"/>
      <c r="CBT229" s="2"/>
      <c r="CBU229" s="2"/>
      <c r="CBV229" s="2"/>
      <c r="CBW229" s="2"/>
      <c r="CBX229" s="2"/>
      <c r="CBY229" s="2"/>
      <c r="CBZ229" s="2"/>
      <c r="CCA229" s="2"/>
      <c r="CCB229" s="2"/>
      <c r="CCC229" s="2"/>
      <c r="CCD229" s="2"/>
      <c r="CCE229" s="2"/>
      <c r="CCF229" s="2"/>
      <c r="CCG229" s="2"/>
      <c r="CCH229" s="2"/>
      <c r="CCI229" s="2"/>
      <c r="CCJ229" s="2"/>
      <c r="CCK229" s="2"/>
      <c r="CCL229" s="2"/>
      <c r="CCM229" s="2"/>
      <c r="CCN229" s="2"/>
      <c r="CCO229" s="2"/>
      <c r="CCP229" s="2"/>
      <c r="CCQ229" s="2"/>
      <c r="CCR229" s="2"/>
      <c r="CCS229" s="2"/>
      <c r="CCT229" s="2"/>
      <c r="CCU229" s="2"/>
      <c r="CCV229" s="2"/>
      <c r="CCW229" s="2"/>
      <c r="CCX229" s="2"/>
      <c r="CCY229" s="2"/>
      <c r="CCZ229" s="2"/>
      <c r="CDA229" s="2"/>
      <c r="CDB229" s="2"/>
      <c r="CDC229" s="2"/>
      <c r="CDD229" s="2"/>
      <c r="CDE229" s="2"/>
      <c r="CDF229" s="2"/>
      <c r="CDG229" s="2"/>
      <c r="CDH229" s="2"/>
      <c r="CDI229" s="2"/>
      <c r="CDJ229" s="2"/>
      <c r="CDK229" s="2"/>
      <c r="CDL229" s="2"/>
      <c r="CDM229" s="2"/>
      <c r="CDN229" s="2"/>
      <c r="CDO229" s="2"/>
      <c r="CDP229" s="2"/>
      <c r="CDQ229" s="2"/>
      <c r="CDR229" s="2"/>
      <c r="CDS229" s="2"/>
      <c r="CDT229" s="2"/>
      <c r="CDU229" s="2"/>
      <c r="CDV229" s="2"/>
      <c r="CDW229" s="2"/>
      <c r="CDX229" s="2"/>
      <c r="CDY229" s="2"/>
      <c r="CDZ229" s="2"/>
      <c r="CEA229" s="2"/>
      <c r="CEB229" s="2"/>
      <c r="CEC229" s="2"/>
      <c r="CED229" s="2"/>
      <c r="CEE229" s="2"/>
      <c r="CEF229" s="2"/>
      <c r="CEG229" s="2"/>
      <c r="CEH229" s="2"/>
      <c r="CEI229" s="2"/>
      <c r="CEJ229" s="2"/>
      <c r="CEK229" s="2"/>
      <c r="CEL229" s="2"/>
      <c r="CEM229" s="2"/>
      <c r="CEN229" s="2"/>
      <c r="CEO229" s="2"/>
      <c r="CEP229" s="2"/>
      <c r="CEQ229" s="2"/>
      <c r="CER229" s="2"/>
      <c r="CES229" s="2"/>
      <c r="CET229" s="2"/>
      <c r="CEU229" s="2"/>
      <c r="CEV229" s="2"/>
      <c r="CEW229" s="2"/>
      <c r="CEX229" s="2"/>
      <c r="CEY229" s="2"/>
      <c r="CEZ229" s="2"/>
      <c r="CFA229" s="2"/>
      <c r="CFB229" s="2"/>
      <c r="CFC229" s="2"/>
      <c r="CFD229" s="2"/>
      <c r="CFE229" s="2"/>
      <c r="CFF229" s="2"/>
      <c r="CFG229" s="2"/>
      <c r="CFH229" s="2"/>
      <c r="CFI229" s="2"/>
      <c r="CFJ229" s="2"/>
      <c r="CFK229" s="2"/>
      <c r="CFL229" s="2"/>
      <c r="CFM229" s="2"/>
      <c r="CFN229" s="2"/>
      <c r="CFO229" s="2"/>
      <c r="CFP229" s="2"/>
      <c r="CFQ229" s="2"/>
      <c r="CFR229" s="2"/>
      <c r="CFS229" s="2"/>
      <c r="CFT229" s="2"/>
      <c r="CFU229" s="2"/>
      <c r="CFV229" s="2"/>
      <c r="CFW229" s="2"/>
      <c r="CFX229" s="2"/>
      <c r="CFY229" s="2"/>
      <c r="CFZ229" s="2"/>
      <c r="CGA229" s="2"/>
      <c r="CGB229" s="2"/>
      <c r="CGC229" s="2"/>
      <c r="CGD229" s="2"/>
      <c r="CGE229" s="2"/>
      <c r="CGF229" s="2"/>
      <c r="CGG229" s="2"/>
      <c r="CGH229" s="2"/>
      <c r="CGI229" s="2"/>
      <c r="CGJ229" s="2"/>
      <c r="CGK229" s="2"/>
      <c r="CGL229" s="2"/>
      <c r="CGM229" s="2"/>
      <c r="CGN229" s="2"/>
      <c r="CGO229" s="2"/>
      <c r="CGP229" s="2"/>
      <c r="CGQ229" s="2"/>
      <c r="CGR229" s="2"/>
      <c r="CGS229" s="2"/>
      <c r="CGT229" s="2"/>
      <c r="CGU229" s="2"/>
      <c r="CGV229" s="2"/>
      <c r="CGW229" s="2"/>
      <c r="CGX229" s="2"/>
      <c r="CGY229" s="2"/>
      <c r="CGZ229" s="2"/>
      <c r="CHA229" s="2"/>
      <c r="CHB229" s="2"/>
      <c r="CHC229" s="2"/>
      <c r="CHD229" s="2"/>
      <c r="CHE229" s="2"/>
      <c r="CHF229" s="2"/>
      <c r="CHG229" s="2"/>
      <c r="CHH229" s="2"/>
      <c r="CHI229" s="2"/>
      <c r="CHJ229" s="2"/>
      <c r="CHK229" s="2"/>
      <c r="CHL229" s="2"/>
      <c r="CHM229" s="2"/>
      <c r="CHN229" s="2"/>
      <c r="CHO229" s="2"/>
      <c r="CHP229" s="2"/>
      <c r="CHQ229" s="2"/>
      <c r="CHR229" s="2"/>
      <c r="CHS229" s="2"/>
      <c r="CHT229" s="2"/>
      <c r="CHU229" s="2"/>
      <c r="CHV229" s="2"/>
      <c r="CHW229" s="2"/>
      <c r="CHX229" s="2"/>
      <c r="CHY229" s="2"/>
      <c r="CHZ229" s="2"/>
      <c r="CIA229" s="2"/>
      <c r="CIB229" s="2"/>
      <c r="CIC229" s="2"/>
      <c r="CID229" s="2"/>
      <c r="CIE229" s="2"/>
      <c r="CIF229" s="2"/>
      <c r="CIG229" s="2"/>
      <c r="CIH229" s="2"/>
      <c r="CII229" s="2"/>
      <c r="CIJ229" s="2"/>
      <c r="CIK229" s="2"/>
      <c r="CIL229" s="2"/>
      <c r="CIM229" s="2"/>
      <c r="CIN229" s="2"/>
      <c r="CIO229" s="2"/>
      <c r="CIP229" s="2"/>
      <c r="CIQ229" s="2"/>
      <c r="CIR229" s="2"/>
      <c r="CIS229" s="2"/>
      <c r="CIT229" s="2"/>
      <c r="CIU229" s="2"/>
      <c r="CIV229" s="2"/>
      <c r="CIW229" s="2"/>
      <c r="CIX229" s="2"/>
      <c r="CIY229" s="2"/>
      <c r="CIZ229" s="2"/>
      <c r="CJA229" s="2"/>
      <c r="CJB229" s="2"/>
      <c r="CJC229" s="2"/>
      <c r="CJD229" s="2"/>
      <c r="CJE229" s="2"/>
      <c r="CJF229" s="2"/>
      <c r="CJG229" s="2"/>
      <c r="CJH229" s="2"/>
      <c r="CJI229" s="2"/>
      <c r="CJJ229" s="2"/>
      <c r="CJK229" s="2"/>
      <c r="CJL229" s="2"/>
      <c r="CJM229" s="2"/>
      <c r="CJN229" s="2"/>
      <c r="CJO229" s="2"/>
      <c r="CJP229" s="2"/>
      <c r="CJQ229" s="2"/>
      <c r="CJR229" s="2"/>
      <c r="CJS229" s="2"/>
      <c r="CJT229" s="2"/>
      <c r="CJU229" s="2"/>
      <c r="CJV229" s="2"/>
      <c r="CJW229" s="2"/>
      <c r="CJX229" s="2"/>
      <c r="CJY229" s="2"/>
      <c r="CJZ229" s="2"/>
      <c r="CKA229" s="2"/>
      <c r="CKB229" s="2"/>
      <c r="CKC229" s="2"/>
      <c r="CKD229" s="2"/>
      <c r="CKE229" s="2"/>
      <c r="CKF229" s="2"/>
      <c r="CKG229" s="2"/>
      <c r="CKH229" s="2"/>
      <c r="CKI229" s="2"/>
      <c r="CKJ229" s="2"/>
      <c r="CKK229" s="2"/>
      <c r="CKL229" s="2"/>
      <c r="CKM229" s="2"/>
      <c r="CKN229" s="2"/>
      <c r="CKO229" s="2"/>
      <c r="CKP229" s="2"/>
      <c r="CKQ229" s="2"/>
      <c r="CKR229" s="2"/>
      <c r="CKS229" s="2"/>
      <c r="CKT229" s="2"/>
      <c r="CKU229" s="2"/>
      <c r="CKV229" s="2"/>
      <c r="CKW229" s="2"/>
      <c r="CKX229" s="2"/>
      <c r="CKY229" s="2"/>
      <c r="CKZ229" s="2"/>
      <c r="CLA229" s="2"/>
      <c r="CLB229" s="2"/>
      <c r="CLC229" s="2"/>
      <c r="CLD229" s="2"/>
      <c r="CLE229" s="2"/>
      <c r="CLF229" s="2"/>
      <c r="CLG229" s="2"/>
      <c r="CLH229" s="2"/>
      <c r="CLI229" s="2"/>
      <c r="CLJ229" s="2"/>
      <c r="CLK229" s="2"/>
      <c r="CLL229" s="2"/>
      <c r="CLM229" s="2"/>
      <c r="CLN229" s="2"/>
      <c r="CLO229" s="2"/>
      <c r="CLP229" s="2"/>
      <c r="CLQ229" s="2"/>
      <c r="CLR229" s="2"/>
      <c r="CLS229" s="2"/>
      <c r="CLT229" s="2"/>
      <c r="CLU229" s="2"/>
      <c r="CLV229" s="2"/>
      <c r="CLW229" s="2"/>
      <c r="CLX229" s="2"/>
      <c r="CLY229" s="2"/>
      <c r="CLZ229" s="2"/>
      <c r="CMA229" s="2"/>
      <c r="CMB229" s="2"/>
      <c r="CMC229" s="2"/>
      <c r="CMD229" s="2"/>
      <c r="CME229" s="2"/>
      <c r="CMF229" s="2"/>
      <c r="CMG229" s="2"/>
      <c r="CMH229" s="2"/>
      <c r="CMI229" s="2"/>
      <c r="CMJ229" s="2"/>
      <c r="CMK229" s="2"/>
      <c r="CML229" s="2"/>
      <c r="CMM229" s="2"/>
      <c r="CMN229" s="2"/>
      <c r="CMO229" s="2"/>
      <c r="CMP229" s="2"/>
      <c r="CMQ229" s="2"/>
      <c r="CMR229" s="2"/>
      <c r="CMS229" s="2"/>
      <c r="CMT229" s="2"/>
      <c r="CMU229" s="2"/>
      <c r="CMV229" s="2"/>
      <c r="CMW229" s="2"/>
      <c r="CMX229" s="2"/>
      <c r="CMY229" s="2"/>
      <c r="CMZ229" s="2"/>
      <c r="CNA229" s="2"/>
      <c r="CNB229" s="2"/>
      <c r="CNC229" s="2"/>
      <c r="CND229" s="2"/>
      <c r="CNE229" s="2"/>
      <c r="CNF229" s="2"/>
      <c r="CNG229" s="2"/>
      <c r="CNH229" s="2"/>
      <c r="CNI229" s="2"/>
      <c r="CNJ229" s="2"/>
      <c r="CNK229" s="2"/>
      <c r="CNL229" s="2"/>
      <c r="CNM229" s="2"/>
      <c r="CNN229" s="2"/>
      <c r="CNO229" s="2"/>
      <c r="CNP229" s="2"/>
      <c r="CNQ229" s="2"/>
      <c r="CNR229" s="2"/>
      <c r="CNS229" s="2"/>
      <c r="CNT229" s="2"/>
      <c r="CNU229" s="2"/>
      <c r="CNV229" s="2"/>
      <c r="CNW229" s="2"/>
      <c r="CNX229" s="2"/>
      <c r="CNY229" s="2"/>
      <c r="CNZ229" s="2"/>
      <c r="COA229" s="2"/>
      <c r="COB229" s="2"/>
      <c r="COC229" s="2"/>
      <c r="COD229" s="2"/>
      <c r="COE229" s="2"/>
      <c r="COF229" s="2"/>
      <c r="COG229" s="2"/>
      <c r="COH229" s="2"/>
      <c r="COI229" s="2"/>
      <c r="COJ229" s="2"/>
      <c r="COK229" s="2"/>
      <c r="COL229" s="2"/>
      <c r="COM229" s="2"/>
      <c r="CON229" s="2"/>
      <c r="COO229" s="2"/>
      <c r="COP229" s="2"/>
      <c r="COQ229" s="2"/>
      <c r="COR229" s="2"/>
      <c r="COS229" s="2"/>
      <c r="COT229" s="2"/>
      <c r="COU229" s="2"/>
      <c r="COV229" s="2"/>
      <c r="COW229" s="2"/>
      <c r="COX229" s="2"/>
      <c r="COY229" s="2"/>
      <c r="COZ229" s="2"/>
      <c r="CPA229" s="2"/>
      <c r="CPB229" s="2"/>
      <c r="CPC229" s="2"/>
      <c r="CPD229" s="2"/>
      <c r="CPE229" s="2"/>
      <c r="CPF229" s="2"/>
      <c r="CPG229" s="2"/>
      <c r="CPH229" s="2"/>
      <c r="CPI229" s="2"/>
      <c r="CPJ229" s="2"/>
      <c r="CPK229" s="2"/>
      <c r="CPL229" s="2"/>
      <c r="CPM229" s="2"/>
      <c r="CPN229" s="2"/>
      <c r="CPO229" s="2"/>
      <c r="CPP229" s="2"/>
      <c r="CPQ229" s="2"/>
      <c r="CPR229" s="2"/>
      <c r="CPS229" s="2"/>
      <c r="CPT229" s="2"/>
      <c r="CPU229" s="2"/>
      <c r="CPV229" s="2"/>
      <c r="CPW229" s="2"/>
      <c r="CPX229" s="2"/>
      <c r="CPY229" s="2"/>
      <c r="CPZ229" s="2"/>
      <c r="CQA229" s="2"/>
      <c r="CQB229" s="2"/>
      <c r="CQC229" s="2"/>
      <c r="CQD229" s="2"/>
      <c r="CQE229" s="2"/>
      <c r="CQF229" s="2"/>
      <c r="CQG229" s="2"/>
      <c r="CQH229" s="2"/>
      <c r="CQI229" s="2"/>
      <c r="CQJ229" s="2"/>
      <c r="CQK229" s="2"/>
      <c r="CQL229" s="2"/>
      <c r="CQM229" s="2"/>
      <c r="CQN229" s="2"/>
      <c r="CQO229" s="2"/>
      <c r="CQP229" s="2"/>
      <c r="CQQ229" s="2"/>
      <c r="CQR229" s="2"/>
      <c r="CQS229" s="2"/>
      <c r="CQT229" s="2"/>
      <c r="CQU229" s="2"/>
      <c r="CQV229" s="2"/>
      <c r="CQW229" s="2"/>
      <c r="CQX229" s="2"/>
      <c r="CQY229" s="2"/>
      <c r="CQZ229" s="2"/>
      <c r="CRA229" s="2"/>
      <c r="CRB229" s="2"/>
      <c r="CRC229" s="2"/>
      <c r="CRD229" s="2"/>
      <c r="CRE229" s="2"/>
      <c r="CRF229" s="2"/>
      <c r="CRG229" s="2"/>
      <c r="CRH229" s="2"/>
      <c r="CRI229" s="2"/>
      <c r="CRJ229" s="2"/>
      <c r="CRK229" s="2"/>
      <c r="CRL229" s="2"/>
      <c r="CRM229" s="2"/>
      <c r="CRN229" s="2"/>
      <c r="CRO229" s="2"/>
      <c r="CRP229" s="2"/>
      <c r="CRQ229" s="2"/>
      <c r="CRR229" s="2"/>
      <c r="CRS229" s="2"/>
      <c r="CRT229" s="2"/>
      <c r="CRU229" s="2"/>
      <c r="CRV229" s="2"/>
      <c r="CRW229" s="2"/>
      <c r="CRX229" s="2"/>
      <c r="CRY229" s="2"/>
      <c r="CRZ229" s="2"/>
      <c r="CSA229" s="2"/>
      <c r="CSB229" s="2"/>
      <c r="CSC229" s="2"/>
      <c r="CSD229" s="2"/>
      <c r="CSE229" s="2"/>
      <c r="CSF229" s="2"/>
      <c r="CSG229" s="2"/>
      <c r="CSH229" s="2"/>
      <c r="CSI229" s="2"/>
      <c r="CSJ229" s="2"/>
      <c r="CSK229" s="2"/>
      <c r="CSL229" s="2"/>
      <c r="CSM229" s="2"/>
      <c r="CSN229" s="2"/>
      <c r="CSO229" s="2"/>
      <c r="CSP229" s="2"/>
      <c r="CSQ229" s="2"/>
      <c r="CSR229" s="2"/>
      <c r="CSS229" s="2"/>
      <c r="CST229" s="2"/>
      <c r="CSU229" s="2"/>
      <c r="CSV229" s="2"/>
      <c r="CSW229" s="2"/>
      <c r="CSX229" s="2"/>
      <c r="CSY229" s="2"/>
      <c r="CSZ229" s="2"/>
      <c r="CTA229" s="2"/>
      <c r="CTB229" s="2"/>
      <c r="CTC229" s="2"/>
      <c r="CTD229" s="2"/>
      <c r="CTE229" s="2"/>
      <c r="CTF229" s="2"/>
      <c r="CTG229" s="2"/>
      <c r="CTH229" s="2"/>
      <c r="CTI229" s="2"/>
      <c r="CTJ229" s="2"/>
      <c r="CTK229" s="2"/>
      <c r="CTL229" s="2"/>
      <c r="CTM229" s="2"/>
      <c r="CTN229" s="2"/>
      <c r="CTO229" s="2"/>
      <c r="CTP229" s="2"/>
      <c r="CTQ229" s="2"/>
      <c r="CTR229" s="2"/>
      <c r="CTS229" s="2"/>
      <c r="CTT229" s="2"/>
      <c r="CTU229" s="2"/>
      <c r="CTV229" s="2"/>
      <c r="CTW229" s="2"/>
      <c r="CTX229" s="2"/>
      <c r="CTY229" s="2"/>
      <c r="CTZ229" s="2"/>
      <c r="CUA229" s="2"/>
      <c r="CUB229" s="2"/>
      <c r="CUC229" s="2"/>
      <c r="CUD229" s="2"/>
      <c r="CUE229" s="2"/>
      <c r="CUF229" s="2"/>
      <c r="CUG229" s="2"/>
      <c r="CUH229" s="2"/>
      <c r="CUI229" s="2"/>
      <c r="CUJ229" s="2"/>
      <c r="CUK229" s="2"/>
      <c r="CUL229" s="2"/>
      <c r="CUM229" s="2"/>
      <c r="CUN229" s="2"/>
      <c r="CUO229" s="2"/>
      <c r="CUP229" s="2"/>
      <c r="CUQ229" s="2"/>
      <c r="CUR229" s="2"/>
      <c r="CUS229" s="2"/>
      <c r="CUT229" s="2"/>
      <c r="CUU229" s="2"/>
      <c r="CUV229" s="2"/>
      <c r="CUW229" s="2"/>
      <c r="CUX229" s="2"/>
      <c r="CUY229" s="2"/>
      <c r="CUZ229" s="2"/>
      <c r="CVA229" s="2"/>
      <c r="CVB229" s="2"/>
      <c r="CVC229" s="2"/>
      <c r="CVD229" s="2"/>
      <c r="CVE229" s="2"/>
      <c r="CVF229" s="2"/>
      <c r="CVG229" s="2"/>
      <c r="CVH229" s="2"/>
      <c r="CVI229" s="2"/>
      <c r="CVJ229" s="2"/>
      <c r="CVK229" s="2"/>
      <c r="CVL229" s="2"/>
      <c r="CVM229" s="2"/>
      <c r="CVN229" s="2"/>
      <c r="CVO229" s="2"/>
      <c r="CVP229" s="2"/>
      <c r="CVQ229" s="2"/>
      <c r="CVR229" s="2"/>
      <c r="CVS229" s="2"/>
      <c r="CVT229" s="2"/>
      <c r="CVU229" s="2"/>
      <c r="CVV229" s="2"/>
      <c r="CVW229" s="2"/>
      <c r="CVX229" s="2"/>
      <c r="CVY229" s="2"/>
      <c r="CVZ229" s="2"/>
      <c r="CWA229" s="2"/>
      <c r="CWB229" s="2"/>
      <c r="CWC229" s="2"/>
      <c r="CWD229" s="2"/>
      <c r="CWE229" s="2"/>
      <c r="CWF229" s="2"/>
      <c r="CWG229" s="2"/>
      <c r="CWH229" s="2"/>
      <c r="CWI229" s="2"/>
      <c r="CWJ229" s="2"/>
      <c r="CWK229" s="2"/>
      <c r="CWL229" s="2"/>
      <c r="CWM229" s="2"/>
      <c r="CWN229" s="2"/>
      <c r="CWO229" s="2"/>
      <c r="CWP229" s="2"/>
      <c r="CWQ229" s="2"/>
      <c r="CWR229" s="2"/>
      <c r="CWS229" s="2"/>
      <c r="CWT229" s="2"/>
      <c r="CWU229" s="2"/>
      <c r="CWV229" s="2"/>
      <c r="CWW229" s="2"/>
      <c r="CWX229" s="2"/>
      <c r="CWY229" s="2"/>
      <c r="CWZ229" s="2"/>
      <c r="CXA229" s="2"/>
      <c r="CXB229" s="2"/>
      <c r="CXC229" s="2"/>
      <c r="CXD229" s="2"/>
      <c r="CXE229" s="2"/>
      <c r="CXF229" s="2"/>
      <c r="CXG229" s="2"/>
      <c r="CXH229" s="2"/>
      <c r="CXI229" s="2"/>
      <c r="CXJ229" s="2"/>
      <c r="CXK229" s="2"/>
      <c r="CXL229" s="2"/>
      <c r="CXM229" s="2"/>
      <c r="CXN229" s="2"/>
      <c r="CXO229" s="2"/>
      <c r="CXP229" s="2"/>
      <c r="CXQ229" s="2"/>
      <c r="CXR229" s="2"/>
      <c r="CXS229" s="2"/>
      <c r="CXT229" s="2"/>
      <c r="CXU229" s="2"/>
      <c r="CXV229" s="2"/>
      <c r="CXW229" s="2"/>
      <c r="CXX229" s="2"/>
      <c r="CXY229" s="2"/>
      <c r="CXZ229" s="2"/>
      <c r="CYA229" s="2"/>
      <c r="CYB229" s="2"/>
      <c r="CYC229" s="2"/>
      <c r="CYD229" s="2"/>
      <c r="CYE229" s="2"/>
      <c r="CYF229" s="2"/>
      <c r="CYG229" s="2"/>
      <c r="CYH229" s="2"/>
      <c r="CYI229" s="2"/>
      <c r="CYJ229" s="2"/>
      <c r="CYK229" s="2"/>
      <c r="CYL229" s="2"/>
      <c r="CYM229" s="2"/>
      <c r="CYN229" s="2"/>
      <c r="CYO229" s="2"/>
      <c r="CYP229" s="2"/>
      <c r="CYQ229" s="2"/>
      <c r="CYR229" s="2"/>
      <c r="CYS229" s="2"/>
      <c r="CYT229" s="2"/>
      <c r="CYU229" s="2"/>
      <c r="CYV229" s="2"/>
      <c r="CYW229" s="2"/>
      <c r="CYX229" s="2"/>
      <c r="CYY229" s="2"/>
      <c r="CYZ229" s="2"/>
      <c r="CZA229" s="2"/>
      <c r="CZB229" s="2"/>
      <c r="CZC229" s="2"/>
      <c r="CZD229" s="2"/>
      <c r="CZE229" s="2"/>
      <c r="CZF229" s="2"/>
      <c r="CZG229" s="2"/>
      <c r="CZH229" s="2"/>
      <c r="CZI229" s="2"/>
      <c r="CZJ229" s="2"/>
      <c r="CZK229" s="2"/>
      <c r="CZL229" s="2"/>
      <c r="CZM229" s="2"/>
      <c r="CZN229" s="2"/>
      <c r="CZO229" s="2"/>
      <c r="CZP229" s="2"/>
      <c r="CZQ229" s="2"/>
      <c r="CZR229" s="2"/>
      <c r="CZS229" s="2"/>
      <c r="CZT229" s="2"/>
      <c r="CZU229" s="2"/>
      <c r="CZV229" s="2"/>
      <c r="CZW229" s="2"/>
      <c r="CZX229" s="2"/>
      <c r="CZY229" s="2"/>
      <c r="CZZ229" s="2"/>
      <c r="DAA229" s="2"/>
      <c r="DAB229" s="2"/>
      <c r="DAC229" s="2"/>
      <c r="DAD229" s="2"/>
      <c r="DAE229" s="2"/>
      <c r="DAF229" s="2"/>
      <c r="DAG229" s="2"/>
      <c r="DAH229" s="2"/>
      <c r="DAI229" s="2"/>
      <c r="DAJ229" s="2"/>
      <c r="DAK229" s="2"/>
      <c r="DAL229" s="2"/>
      <c r="DAM229" s="2"/>
      <c r="DAN229" s="2"/>
      <c r="DAO229" s="2"/>
      <c r="DAP229" s="2"/>
      <c r="DAQ229" s="2"/>
      <c r="DAR229" s="2"/>
      <c r="DAS229" s="2"/>
      <c r="DAT229" s="2"/>
      <c r="DAU229" s="2"/>
      <c r="DAV229" s="2"/>
      <c r="DAW229" s="2"/>
      <c r="DAX229" s="2"/>
      <c r="DAY229" s="2"/>
      <c r="DAZ229" s="2"/>
      <c r="DBA229" s="2"/>
      <c r="DBB229" s="2"/>
      <c r="DBC229" s="2"/>
      <c r="DBD229" s="2"/>
      <c r="DBE229" s="2"/>
      <c r="DBF229" s="2"/>
      <c r="DBG229" s="2"/>
      <c r="DBH229" s="2"/>
      <c r="DBI229" s="2"/>
      <c r="DBJ229" s="2"/>
      <c r="DBK229" s="2"/>
      <c r="DBL229" s="2"/>
      <c r="DBM229" s="2"/>
      <c r="DBN229" s="2"/>
      <c r="DBO229" s="2"/>
      <c r="DBP229" s="2"/>
      <c r="DBQ229" s="2"/>
      <c r="DBR229" s="2"/>
      <c r="DBS229" s="2"/>
      <c r="DBT229" s="2"/>
      <c r="DBU229" s="2"/>
      <c r="DBV229" s="2"/>
      <c r="DBW229" s="2"/>
      <c r="DBX229" s="2"/>
      <c r="DBY229" s="2"/>
      <c r="DBZ229" s="2"/>
      <c r="DCA229" s="2"/>
      <c r="DCB229" s="2"/>
      <c r="DCC229" s="2"/>
      <c r="DCD229" s="2"/>
      <c r="DCE229" s="2"/>
      <c r="DCF229" s="2"/>
      <c r="DCG229" s="2"/>
      <c r="DCH229" s="2"/>
      <c r="DCI229" s="2"/>
      <c r="DCJ229" s="2"/>
      <c r="DCK229" s="2"/>
      <c r="DCL229" s="2"/>
      <c r="DCM229" s="2"/>
      <c r="DCN229" s="2"/>
      <c r="DCO229" s="2"/>
      <c r="DCP229" s="2"/>
      <c r="DCQ229" s="2"/>
      <c r="DCR229" s="2"/>
      <c r="DCS229" s="2"/>
      <c r="DCT229" s="2"/>
      <c r="DCU229" s="2"/>
      <c r="DCV229" s="2"/>
      <c r="DCW229" s="2"/>
      <c r="DCX229" s="2"/>
      <c r="DCY229" s="2"/>
      <c r="DCZ229" s="2"/>
      <c r="DDA229" s="2"/>
      <c r="DDB229" s="2"/>
      <c r="DDC229" s="2"/>
      <c r="DDD229" s="2"/>
      <c r="DDE229" s="2"/>
      <c r="DDF229" s="2"/>
      <c r="DDG229" s="2"/>
      <c r="DDH229" s="2"/>
      <c r="DDI229" s="2"/>
      <c r="DDJ229" s="2"/>
      <c r="DDK229" s="2"/>
      <c r="DDL229" s="2"/>
      <c r="DDM229" s="2"/>
      <c r="DDN229" s="2"/>
      <c r="DDO229" s="2"/>
      <c r="DDP229" s="2"/>
      <c r="DDQ229" s="2"/>
      <c r="DDR229" s="2"/>
      <c r="DDS229" s="2"/>
      <c r="DDT229" s="2"/>
      <c r="DDU229" s="2"/>
      <c r="DDV229" s="2"/>
      <c r="DDW229" s="2"/>
      <c r="DDX229" s="2"/>
      <c r="DDY229" s="2"/>
      <c r="DDZ229" s="2"/>
      <c r="DEA229" s="2"/>
      <c r="DEB229" s="2"/>
      <c r="DEC229" s="2"/>
      <c r="DED229" s="2"/>
      <c r="DEE229" s="2"/>
      <c r="DEF229" s="2"/>
      <c r="DEG229" s="2"/>
      <c r="DEH229" s="2"/>
      <c r="DEI229" s="2"/>
      <c r="DEJ229" s="2"/>
      <c r="DEK229" s="2"/>
      <c r="DEL229" s="2"/>
      <c r="DEM229" s="2"/>
      <c r="DEN229" s="2"/>
      <c r="DEO229" s="2"/>
      <c r="DEP229" s="2"/>
      <c r="DEQ229" s="2"/>
      <c r="DER229" s="2"/>
      <c r="DES229" s="2"/>
      <c r="DET229" s="2"/>
      <c r="DEU229" s="2"/>
      <c r="DEV229" s="2"/>
      <c r="DEW229" s="2"/>
      <c r="DEX229" s="2"/>
      <c r="DEY229" s="2"/>
      <c r="DEZ229" s="2"/>
      <c r="DFA229" s="2"/>
      <c r="DFB229" s="2"/>
      <c r="DFC229" s="2"/>
      <c r="DFD229" s="2"/>
      <c r="DFE229" s="2"/>
      <c r="DFF229" s="2"/>
      <c r="DFG229" s="2"/>
      <c r="DFH229" s="2"/>
      <c r="DFI229" s="2"/>
      <c r="DFJ229" s="2"/>
      <c r="DFK229" s="2"/>
      <c r="DFL229" s="2"/>
      <c r="DFM229" s="2"/>
      <c r="DFN229" s="2"/>
      <c r="DFO229" s="2"/>
      <c r="DFP229" s="2"/>
      <c r="DFQ229" s="2"/>
      <c r="DFR229" s="2"/>
      <c r="DFS229" s="2"/>
      <c r="DFT229" s="2"/>
      <c r="DFU229" s="2"/>
      <c r="DFV229" s="2"/>
      <c r="DFW229" s="2"/>
      <c r="DFX229" s="2"/>
      <c r="DFY229" s="2"/>
      <c r="DFZ229" s="2"/>
      <c r="DGA229" s="2"/>
      <c r="DGB229" s="2"/>
      <c r="DGC229" s="2"/>
      <c r="DGD229" s="2"/>
      <c r="DGE229" s="2"/>
      <c r="DGF229" s="2"/>
      <c r="DGG229" s="2"/>
      <c r="DGH229" s="2"/>
      <c r="DGI229" s="2"/>
      <c r="DGJ229" s="2"/>
      <c r="DGK229" s="2"/>
      <c r="DGL229" s="2"/>
      <c r="DGM229" s="2"/>
      <c r="DGN229" s="2"/>
      <c r="DGO229" s="2"/>
      <c r="DGP229" s="2"/>
      <c r="DGQ229" s="2"/>
      <c r="DGR229" s="2"/>
      <c r="DGS229" s="2"/>
      <c r="DGT229" s="2"/>
      <c r="DGU229" s="2"/>
      <c r="DGV229" s="2"/>
      <c r="DGW229" s="2"/>
      <c r="DGX229" s="2"/>
      <c r="DGY229" s="2"/>
      <c r="DGZ229" s="2"/>
      <c r="DHA229" s="2"/>
      <c r="DHB229" s="2"/>
      <c r="DHC229" s="2"/>
      <c r="DHD229" s="2"/>
      <c r="DHE229" s="2"/>
      <c r="DHF229" s="2"/>
      <c r="DHG229" s="2"/>
      <c r="DHH229" s="2"/>
      <c r="DHI229" s="2"/>
      <c r="DHJ229" s="2"/>
      <c r="DHK229" s="2"/>
      <c r="DHL229" s="2"/>
      <c r="DHM229" s="2"/>
      <c r="DHN229" s="2"/>
      <c r="DHO229" s="2"/>
      <c r="DHP229" s="2"/>
      <c r="DHQ229" s="2"/>
      <c r="DHR229" s="2"/>
      <c r="DHS229" s="2"/>
      <c r="DHT229" s="2"/>
      <c r="DHU229" s="2"/>
      <c r="DHV229" s="2"/>
      <c r="DHW229" s="2"/>
      <c r="DHX229" s="2"/>
      <c r="DHY229" s="2"/>
      <c r="DHZ229" s="2"/>
      <c r="DIA229" s="2"/>
      <c r="DIB229" s="2"/>
      <c r="DIC229" s="2"/>
      <c r="DID229" s="2"/>
      <c r="DIE229" s="2"/>
      <c r="DIF229" s="2"/>
      <c r="DIG229" s="2"/>
      <c r="DIH229" s="2"/>
      <c r="DII229" s="2"/>
      <c r="DIJ229" s="2"/>
      <c r="DIK229" s="2"/>
      <c r="DIL229" s="2"/>
      <c r="DIM229" s="2"/>
      <c r="DIN229" s="2"/>
      <c r="DIO229" s="2"/>
      <c r="DIP229" s="2"/>
      <c r="DIQ229" s="2"/>
      <c r="DIR229" s="2"/>
      <c r="DIS229" s="2"/>
      <c r="DIT229" s="2"/>
      <c r="DIU229" s="2"/>
      <c r="DIV229" s="2"/>
      <c r="DIW229" s="2"/>
      <c r="DIX229" s="2"/>
      <c r="DIY229" s="2"/>
      <c r="DIZ229" s="2"/>
      <c r="DJA229" s="2"/>
      <c r="DJB229" s="2"/>
      <c r="DJC229" s="2"/>
      <c r="DJD229" s="2"/>
      <c r="DJE229" s="2"/>
      <c r="DJF229" s="2"/>
      <c r="DJG229" s="2"/>
      <c r="DJH229" s="2"/>
      <c r="DJI229" s="2"/>
      <c r="DJJ229" s="2"/>
      <c r="DJK229" s="2"/>
      <c r="DJL229" s="2"/>
      <c r="DJM229" s="2"/>
      <c r="DJN229" s="2"/>
      <c r="DJO229" s="2"/>
      <c r="DJP229" s="2"/>
      <c r="DJQ229" s="2"/>
      <c r="DJR229" s="2"/>
      <c r="DJS229" s="2"/>
      <c r="DJT229" s="2"/>
      <c r="DJU229" s="2"/>
      <c r="DJV229" s="2"/>
      <c r="DJW229" s="2"/>
      <c r="DJX229" s="2"/>
      <c r="DJY229" s="2"/>
      <c r="DJZ229" s="2"/>
      <c r="DKA229" s="2"/>
      <c r="DKB229" s="2"/>
      <c r="DKC229" s="2"/>
      <c r="DKD229" s="2"/>
      <c r="DKE229" s="2"/>
      <c r="DKF229" s="2"/>
      <c r="DKG229" s="2"/>
      <c r="DKH229" s="2"/>
      <c r="DKI229" s="2"/>
      <c r="DKJ229" s="2"/>
      <c r="DKK229" s="2"/>
      <c r="DKL229" s="2"/>
      <c r="DKM229" s="2"/>
      <c r="DKN229" s="2"/>
      <c r="DKO229" s="2"/>
      <c r="DKP229" s="2"/>
      <c r="DKQ229" s="2"/>
      <c r="DKR229" s="2"/>
      <c r="DKS229" s="2"/>
      <c r="DKT229" s="2"/>
      <c r="DKU229" s="2"/>
      <c r="DKV229" s="2"/>
      <c r="DKW229" s="2"/>
      <c r="DKX229" s="2"/>
      <c r="DKY229" s="2"/>
      <c r="DKZ229" s="2"/>
      <c r="DLA229" s="2"/>
      <c r="DLB229" s="2"/>
      <c r="DLC229" s="2"/>
      <c r="DLD229" s="2"/>
      <c r="DLE229" s="2"/>
      <c r="DLF229" s="2"/>
      <c r="DLG229" s="2"/>
      <c r="DLH229" s="2"/>
      <c r="DLI229" s="2"/>
      <c r="DLJ229" s="2"/>
      <c r="DLK229" s="2"/>
      <c r="DLL229" s="2"/>
      <c r="DLM229" s="2"/>
      <c r="DLN229" s="2"/>
      <c r="DLO229" s="2"/>
      <c r="DLP229" s="2"/>
      <c r="DLQ229" s="2"/>
      <c r="DLR229" s="2"/>
      <c r="DLS229" s="2"/>
      <c r="DLT229" s="2"/>
      <c r="DLU229" s="2"/>
      <c r="DLV229" s="2"/>
      <c r="DLW229" s="2"/>
      <c r="DLX229" s="2"/>
      <c r="DLY229" s="2"/>
      <c r="DLZ229" s="2"/>
      <c r="DMA229" s="2"/>
      <c r="DMB229" s="2"/>
      <c r="DMC229" s="2"/>
      <c r="DMD229" s="2"/>
      <c r="DME229" s="2"/>
      <c r="DMF229" s="2"/>
      <c r="DMG229" s="2"/>
      <c r="DMH229" s="2"/>
      <c r="DMI229" s="2"/>
      <c r="DMJ229" s="2"/>
      <c r="DMK229" s="2"/>
      <c r="DML229" s="2"/>
      <c r="DMM229" s="2"/>
      <c r="DMN229" s="2"/>
      <c r="DMO229" s="2"/>
      <c r="DMP229" s="2"/>
      <c r="DMQ229" s="2"/>
      <c r="DMR229" s="2"/>
      <c r="DMS229" s="2"/>
      <c r="DMT229" s="2"/>
      <c r="DMU229" s="2"/>
      <c r="DMV229" s="2"/>
      <c r="DMW229" s="2"/>
      <c r="DMX229" s="2"/>
      <c r="DMY229" s="2"/>
      <c r="DMZ229" s="2"/>
      <c r="DNA229" s="2"/>
      <c r="DNB229" s="2"/>
      <c r="DNC229" s="2"/>
      <c r="DND229" s="2"/>
      <c r="DNE229" s="2"/>
      <c r="DNF229" s="2"/>
      <c r="DNG229" s="2"/>
      <c r="DNH229" s="2"/>
      <c r="DNI229" s="2"/>
      <c r="DNJ229" s="2"/>
      <c r="DNK229" s="2"/>
      <c r="DNL229" s="2"/>
      <c r="DNM229" s="2"/>
      <c r="DNN229" s="2"/>
      <c r="DNO229" s="2"/>
      <c r="DNP229" s="2"/>
      <c r="DNQ229" s="2"/>
      <c r="DNR229" s="2"/>
      <c r="DNS229" s="2"/>
      <c r="DNT229" s="2"/>
      <c r="DNU229" s="2"/>
      <c r="DNV229" s="2"/>
      <c r="DNW229" s="2"/>
      <c r="DNX229" s="2"/>
      <c r="DNY229" s="2"/>
      <c r="DNZ229" s="2"/>
      <c r="DOA229" s="2"/>
      <c r="DOB229" s="2"/>
      <c r="DOC229" s="2"/>
      <c r="DOD229" s="2"/>
      <c r="DOE229" s="2"/>
      <c r="DOF229" s="2"/>
      <c r="DOG229" s="2"/>
      <c r="DOH229" s="2"/>
      <c r="DOI229" s="2"/>
      <c r="DOJ229" s="2"/>
      <c r="DOK229" s="2"/>
      <c r="DOL229" s="2"/>
      <c r="DOM229" s="2"/>
      <c r="DON229" s="2"/>
      <c r="DOO229" s="2"/>
      <c r="DOP229" s="2"/>
      <c r="DOQ229" s="2"/>
      <c r="DOR229" s="2"/>
      <c r="DOS229" s="2"/>
      <c r="DOT229" s="2"/>
      <c r="DOU229" s="2"/>
      <c r="DOV229" s="2"/>
      <c r="DOW229" s="2"/>
      <c r="DOX229" s="2"/>
      <c r="DOY229" s="2"/>
      <c r="DOZ229" s="2"/>
      <c r="DPA229" s="2"/>
      <c r="DPB229" s="2"/>
      <c r="DPC229" s="2"/>
      <c r="DPD229" s="2"/>
      <c r="DPE229" s="2"/>
      <c r="DPF229" s="2"/>
      <c r="DPG229" s="2"/>
      <c r="DPH229" s="2"/>
      <c r="DPI229" s="2"/>
      <c r="DPJ229" s="2"/>
      <c r="DPK229" s="2"/>
      <c r="DPL229" s="2"/>
      <c r="DPM229" s="2"/>
      <c r="DPN229" s="2"/>
      <c r="DPO229" s="2"/>
      <c r="DPP229" s="2"/>
      <c r="DPQ229" s="2"/>
      <c r="DPR229" s="2"/>
      <c r="DPS229" s="2"/>
      <c r="DPT229" s="2"/>
      <c r="DPU229" s="2"/>
      <c r="DPV229" s="2"/>
      <c r="DPW229" s="2"/>
      <c r="DPX229" s="2"/>
      <c r="DPY229" s="2"/>
      <c r="DPZ229" s="2"/>
      <c r="DQA229" s="2"/>
      <c r="DQB229" s="2"/>
      <c r="DQC229" s="2"/>
      <c r="DQD229" s="2"/>
      <c r="DQE229" s="2"/>
      <c r="DQF229" s="2"/>
      <c r="DQG229" s="2"/>
      <c r="DQH229" s="2"/>
      <c r="DQI229" s="2"/>
      <c r="DQJ229" s="2"/>
      <c r="DQK229" s="2"/>
      <c r="DQL229" s="2"/>
      <c r="DQM229" s="2"/>
      <c r="DQN229" s="2"/>
      <c r="DQO229" s="2"/>
      <c r="DQP229" s="2"/>
      <c r="DQQ229" s="2"/>
      <c r="DQR229" s="2"/>
      <c r="DQS229" s="2"/>
      <c r="DQT229" s="2"/>
      <c r="DQU229" s="2"/>
      <c r="DQV229" s="2"/>
      <c r="DQW229" s="2"/>
      <c r="DQX229" s="2"/>
      <c r="DQY229" s="2"/>
      <c r="DQZ229" s="2"/>
      <c r="DRA229" s="2"/>
      <c r="DRB229" s="2"/>
      <c r="DRC229" s="2"/>
      <c r="DRD229" s="2"/>
      <c r="DRE229" s="2"/>
      <c r="DRF229" s="2"/>
      <c r="DRG229" s="2"/>
      <c r="DRH229" s="2"/>
      <c r="DRI229" s="2"/>
      <c r="DRJ229" s="2"/>
      <c r="DRK229" s="2"/>
      <c r="DRL229" s="2"/>
      <c r="DRM229" s="2"/>
      <c r="DRN229" s="2"/>
      <c r="DRO229" s="2"/>
      <c r="DRP229" s="2"/>
      <c r="DRQ229" s="2"/>
      <c r="DRR229" s="2"/>
      <c r="DRS229" s="2"/>
      <c r="DRT229" s="2"/>
      <c r="DRU229" s="2"/>
      <c r="DRV229" s="2"/>
      <c r="DRW229" s="2"/>
      <c r="DRX229" s="2"/>
      <c r="DRY229" s="2"/>
      <c r="DRZ229" s="2"/>
      <c r="DSA229" s="2"/>
      <c r="DSB229" s="2"/>
      <c r="DSC229" s="2"/>
      <c r="DSD229" s="2"/>
      <c r="DSE229" s="2"/>
      <c r="DSF229" s="2"/>
      <c r="DSG229" s="2"/>
      <c r="DSH229" s="2"/>
      <c r="DSI229" s="2"/>
      <c r="DSJ229" s="2"/>
      <c r="DSK229" s="2"/>
      <c r="DSL229" s="2"/>
      <c r="DSM229" s="2"/>
      <c r="DSN229" s="2"/>
      <c r="DSO229" s="2"/>
      <c r="DSP229" s="2"/>
      <c r="DSQ229" s="2"/>
      <c r="DSR229" s="2"/>
      <c r="DSS229" s="2"/>
      <c r="DST229" s="2"/>
      <c r="DSU229" s="2"/>
      <c r="DSV229" s="2"/>
      <c r="DSW229" s="2"/>
      <c r="DSX229" s="2"/>
      <c r="DSY229" s="2"/>
      <c r="DSZ229" s="2"/>
      <c r="DTA229" s="2"/>
      <c r="DTB229" s="2"/>
      <c r="DTC229" s="2"/>
      <c r="DTD229" s="2"/>
      <c r="DTE229" s="2"/>
      <c r="DTF229" s="2"/>
      <c r="DTG229" s="2"/>
      <c r="DTH229" s="2"/>
      <c r="DTI229" s="2"/>
      <c r="DTJ229" s="2"/>
      <c r="DTK229" s="2"/>
      <c r="DTL229" s="2"/>
      <c r="DTM229" s="2"/>
      <c r="DTN229" s="2"/>
      <c r="DTO229" s="2"/>
      <c r="DTP229" s="2"/>
      <c r="DTQ229" s="2"/>
      <c r="DTR229" s="2"/>
      <c r="DTS229" s="2"/>
      <c r="DTT229" s="2"/>
      <c r="DTU229" s="2"/>
      <c r="DTV229" s="2"/>
      <c r="DTW229" s="2"/>
      <c r="DTX229" s="2"/>
      <c r="DTY229" s="2"/>
      <c r="DTZ229" s="2"/>
      <c r="DUA229" s="2"/>
      <c r="DUB229" s="2"/>
      <c r="DUC229" s="2"/>
      <c r="DUD229" s="2"/>
      <c r="DUE229" s="2"/>
      <c r="DUF229" s="2"/>
      <c r="DUG229" s="2"/>
      <c r="DUH229" s="2"/>
      <c r="DUI229" s="2"/>
      <c r="DUJ229" s="2"/>
      <c r="DUK229" s="2"/>
      <c r="DUL229" s="2"/>
      <c r="DUM229" s="2"/>
      <c r="DUN229" s="2"/>
      <c r="DUO229" s="2"/>
      <c r="DUP229" s="2"/>
      <c r="DUQ229" s="2"/>
      <c r="DUR229" s="2"/>
      <c r="DUS229" s="2"/>
      <c r="DUT229" s="2"/>
      <c r="DUU229" s="2"/>
      <c r="DUV229" s="2"/>
      <c r="DUW229" s="2"/>
      <c r="DUX229" s="2"/>
      <c r="DUY229" s="2"/>
      <c r="DUZ229" s="2"/>
      <c r="DVA229" s="2"/>
      <c r="DVB229" s="2"/>
      <c r="DVC229" s="2"/>
      <c r="DVD229" s="2"/>
      <c r="DVE229" s="2"/>
      <c r="DVF229" s="2"/>
      <c r="DVG229" s="2"/>
      <c r="DVH229" s="2"/>
      <c r="DVI229" s="2"/>
      <c r="DVJ229" s="2"/>
      <c r="DVK229" s="2"/>
      <c r="DVL229" s="2"/>
      <c r="DVM229" s="2"/>
      <c r="DVN229" s="2"/>
      <c r="DVO229" s="2"/>
      <c r="DVP229" s="2"/>
      <c r="DVQ229" s="2"/>
      <c r="DVR229" s="2"/>
      <c r="DVS229" s="2"/>
      <c r="DVT229" s="2"/>
      <c r="DVU229" s="2"/>
      <c r="DVV229" s="2"/>
      <c r="DVW229" s="2"/>
      <c r="DVX229" s="2"/>
      <c r="DVY229" s="2"/>
      <c r="DVZ229" s="2"/>
      <c r="DWA229" s="2"/>
      <c r="DWB229" s="2"/>
      <c r="DWC229" s="2"/>
      <c r="DWD229" s="2"/>
      <c r="DWE229" s="2"/>
      <c r="DWF229" s="2"/>
      <c r="DWG229" s="2"/>
      <c r="DWH229" s="2"/>
      <c r="DWI229" s="2"/>
      <c r="DWJ229" s="2"/>
      <c r="DWK229" s="2"/>
      <c r="DWL229" s="2"/>
      <c r="DWM229" s="2"/>
      <c r="DWN229" s="2"/>
      <c r="DWO229" s="2"/>
      <c r="DWP229" s="2"/>
      <c r="DWQ229" s="2"/>
      <c r="DWR229" s="2"/>
      <c r="DWS229" s="2"/>
      <c r="DWT229" s="2"/>
      <c r="DWU229" s="2"/>
      <c r="DWV229" s="2"/>
      <c r="DWW229" s="2"/>
      <c r="DWX229" s="2"/>
      <c r="DWY229" s="2"/>
      <c r="DWZ229" s="2"/>
      <c r="DXA229" s="2"/>
      <c r="DXB229" s="2"/>
      <c r="DXC229" s="2"/>
      <c r="DXD229" s="2"/>
      <c r="DXE229" s="2"/>
      <c r="DXF229" s="2"/>
      <c r="DXG229" s="2"/>
      <c r="DXH229" s="2"/>
      <c r="DXI229" s="2"/>
      <c r="DXJ229" s="2"/>
      <c r="DXK229" s="2"/>
      <c r="DXL229" s="2"/>
      <c r="DXM229" s="2"/>
      <c r="DXN229" s="2"/>
      <c r="DXO229" s="2"/>
      <c r="DXP229" s="2"/>
      <c r="DXQ229" s="2"/>
      <c r="DXR229" s="2"/>
      <c r="DXS229" s="2"/>
      <c r="DXT229" s="2"/>
      <c r="DXU229" s="2"/>
      <c r="DXV229" s="2"/>
      <c r="DXW229" s="2"/>
      <c r="DXX229" s="2"/>
      <c r="DXY229" s="2"/>
      <c r="DXZ229" s="2"/>
      <c r="DYA229" s="2"/>
      <c r="DYB229" s="2"/>
      <c r="DYC229" s="2"/>
      <c r="DYD229" s="2"/>
      <c r="DYE229" s="2"/>
      <c r="DYF229" s="2"/>
      <c r="DYG229" s="2"/>
      <c r="DYH229" s="2"/>
      <c r="DYI229" s="2"/>
      <c r="DYJ229" s="2"/>
      <c r="DYK229" s="2"/>
      <c r="DYL229" s="2"/>
      <c r="DYM229" s="2"/>
      <c r="DYN229" s="2"/>
      <c r="DYO229" s="2"/>
      <c r="DYP229" s="2"/>
      <c r="DYQ229" s="2"/>
      <c r="DYR229" s="2"/>
      <c r="DYS229" s="2"/>
      <c r="DYT229" s="2"/>
      <c r="DYU229" s="2"/>
      <c r="DYV229" s="2"/>
      <c r="DYW229" s="2"/>
      <c r="DYX229" s="2"/>
      <c r="DYY229" s="2"/>
      <c r="DYZ229" s="2"/>
      <c r="DZA229" s="2"/>
      <c r="DZB229" s="2"/>
      <c r="DZC229" s="2"/>
      <c r="DZD229" s="2"/>
      <c r="DZE229" s="2"/>
      <c r="DZF229" s="2"/>
      <c r="DZG229" s="2"/>
      <c r="DZH229" s="2"/>
      <c r="DZI229" s="2"/>
      <c r="DZJ229" s="2"/>
      <c r="DZK229" s="2"/>
      <c r="DZL229" s="2"/>
      <c r="DZM229" s="2"/>
      <c r="DZN229" s="2"/>
      <c r="DZO229" s="2"/>
      <c r="DZP229" s="2"/>
      <c r="DZQ229" s="2"/>
      <c r="DZR229" s="2"/>
      <c r="DZS229" s="2"/>
      <c r="DZT229" s="2"/>
      <c r="DZU229" s="2"/>
      <c r="DZV229" s="2"/>
      <c r="DZW229" s="2"/>
      <c r="DZX229" s="2"/>
      <c r="DZY229" s="2"/>
      <c r="DZZ229" s="2"/>
      <c r="EAA229" s="2"/>
      <c r="EAB229" s="2"/>
      <c r="EAC229" s="2"/>
      <c r="EAD229" s="2"/>
      <c r="EAE229" s="2"/>
      <c r="EAF229" s="2"/>
      <c r="EAG229" s="2"/>
      <c r="EAH229" s="2"/>
      <c r="EAI229" s="2"/>
      <c r="EAJ229" s="2"/>
      <c r="EAK229" s="2"/>
      <c r="EAL229" s="2"/>
      <c r="EAM229" s="2"/>
      <c r="EAN229" s="2"/>
      <c r="EAO229" s="2"/>
      <c r="EAP229" s="2"/>
      <c r="EAQ229" s="2"/>
      <c r="EAR229" s="2"/>
      <c r="EAS229" s="2"/>
      <c r="EAT229" s="2"/>
      <c r="EAU229" s="2"/>
      <c r="EAV229" s="2"/>
      <c r="EAW229" s="2"/>
      <c r="EAX229" s="2"/>
      <c r="EAY229" s="2"/>
      <c r="EAZ229" s="2"/>
      <c r="EBA229" s="2"/>
      <c r="EBB229" s="2"/>
      <c r="EBC229" s="2"/>
      <c r="EBD229" s="2"/>
      <c r="EBE229" s="2"/>
      <c r="EBF229" s="2"/>
      <c r="EBG229" s="2"/>
      <c r="EBH229" s="2"/>
      <c r="EBI229" s="2"/>
      <c r="EBJ229" s="2"/>
      <c r="EBK229" s="2"/>
      <c r="EBL229" s="2"/>
      <c r="EBM229" s="2"/>
      <c r="EBN229" s="2"/>
      <c r="EBO229" s="2"/>
      <c r="EBP229" s="2"/>
      <c r="EBQ229" s="2"/>
      <c r="EBR229" s="2"/>
      <c r="EBS229" s="2"/>
      <c r="EBT229" s="2"/>
      <c r="EBU229" s="2"/>
      <c r="EBV229" s="2"/>
      <c r="EBW229" s="2"/>
      <c r="EBX229" s="2"/>
      <c r="EBY229" s="2"/>
      <c r="EBZ229" s="2"/>
      <c r="ECA229" s="2"/>
      <c r="ECB229" s="2"/>
      <c r="ECC229" s="2"/>
      <c r="ECD229" s="2"/>
      <c r="ECE229" s="2"/>
      <c r="ECF229" s="2"/>
      <c r="ECG229" s="2"/>
      <c r="ECH229" s="2"/>
      <c r="ECI229" s="2"/>
      <c r="ECJ229" s="2"/>
      <c r="ECK229" s="2"/>
      <c r="ECL229" s="2"/>
      <c r="ECM229" s="2"/>
      <c r="ECN229" s="2"/>
      <c r="ECO229" s="2"/>
      <c r="ECP229" s="2"/>
      <c r="ECQ229" s="2"/>
      <c r="ECR229" s="2"/>
      <c r="ECS229" s="2"/>
      <c r="ECT229" s="2"/>
      <c r="ECU229" s="2"/>
      <c r="ECV229" s="2"/>
      <c r="ECW229" s="2"/>
      <c r="ECX229" s="2"/>
      <c r="ECY229" s="2"/>
      <c r="ECZ229" s="2"/>
      <c r="EDA229" s="2"/>
      <c r="EDB229" s="2"/>
      <c r="EDC229" s="2"/>
      <c r="EDD229" s="2"/>
      <c r="EDE229" s="2"/>
      <c r="EDF229" s="2"/>
      <c r="EDG229" s="2"/>
      <c r="EDH229" s="2"/>
      <c r="EDI229" s="2"/>
      <c r="EDJ229" s="2"/>
      <c r="EDK229" s="2"/>
      <c r="EDL229" s="2"/>
      <c r="EDM229" s="2"/>
      <c r="EDN229" s="2"/>
      <c r="EDO229" s="2"/>
      <c r="EDP229" s="2"/>
      <c r="EDQ229" s="2"/>
      <c r="EDR229" s="2"/>
      <c r="EDS229" s="2"/>
      <c r="EDT229" s="2"/>
      <c r="EDU229" s="2"/>
      <c r="EDV229" s="2"/>
      <c r="EDW229" s="2"/>
      <c r="EDX229" s="2"/>
      <c r="EDY229" s="2"/>
      <c r="EDZ229" s="2"/>
      <c r="EEA229" s="2"/>
      <c r="EEB229" s="2"/>
      <c r="EEC229" s="2"/>
      <c r="EED229" s="2"/>
      <c r="EEE229" s="2"/>
      <c r="EEF229" s="2"/>
      <c r="EEG229" s="2"/>
      <c r="EEH229" s="2"/>
      <c r="EEI229" s="2"/>
      <c r="EEJ229" s="2"/>
      <c r="EEK229" s="2"/>
      <c r="EEL229" s="2"/>
      <c r="EEM229" s="2"/>
      <c r="EEN229" s="2"/>
      <c r="EEO229" s="2"/>
      <c r="EEP229" s="2"/>
      <c r="EEQ229" s="2"/>
      <c r="EER229" s="2"/>
      <c r="EES229" s="2"/>
      <c r="EET229" s="2"/>
      <c r="EEU229" s="2"/>
      <c r="EEV229" s="2"/>
      <c r="EEW229" s="2"/>
      <c r="EEX229" s="2"/>
      <c r="EEY229" s="2"/>
      <c r="EEZ229" s="2"/>
      <c r="EFA229" s="2"/>
      <c r="EFB229" s="2"/>
      <c r="EFC229" s="2"/>
      <c r="EFD229" s="2"/>
      <c r="EFE229" s="2"/>
      <c r="EFF229" s="2"/>
      <c r="EFG229" s="2"/>
      <c r="EFH229" s="2"/>
      <c r="EFI229" s="2"/>
      <c r="EFJ229" s="2"/>
      <c r="EFK229" s="2"/>
      <c r="EFL229" s="2"/>
      <c r="EFM229" s="2"/>
      <c r="EFN229" s="2"/>
      <c r="EFO229" s="2"/>
      <c r="EFP229" s="2"/>
      <c r="EFQ229" s="2"/>
      <c r="EFR229" s="2"/>
      <c r="EFS229" s="2"/>
      <c r="EFT229" s="2"/>
      <c r="EFU229" s="2"/>
      <c r="EFV229" s="2"/>
      <c r="EFW229" s="2"/>
      <c r="EFX229" s="2"/>
      <c r="EFY229" s="2"/>
      <c r="EFZ229" s="2"/>
      <c r="EGA229" s="2"/>
      <c r="EGB229" s="2"/>
      <c r="EGC229" s="2"/>
      <c r="EGD229" s="2"/>
      <c r="EGE229" s="2"/>
      <c r="EGF229" s="2"/>
      <c r="EGG229" s="2"/>
      <c r="EGH229" s="2"/>
      <c r="EGI229" s="2"/>
      <c r="EGJ229" s="2"/>
      <c r="EGK229" s="2"/>
      <c r="EGL229" s="2"/>
      <c r="EGM229" s="2"/>
      <c r="EGN229" s="2"/>
      <c r="EGO229" s="2"/>
      <c r="EGP229" s="2"/>
      <c r="EGQ229" s="2"/>
      <c r="EGR229" s="2"/>
      <c r="EGS229" s="2"/>
      <c r="EGT229" s="2"/>
      <c r="EGU229" s="2"/>
      <c r="EGV229" s="2"/>
      <c r="EGW229" s="2"/>
      <c r="EGX229" s="2"/>
      <c r="EGY229" s="2"/>
      <c r="EGZ229" s="2"/>
      <c r="EHA229" s="2"/>
      <c r="EHB229" s="2"/>
      <c r="EHC229" s="2"/>
      <c r="EHD229" s="2"/>
      <c r="EHE229" s="2"/>
      <c r="EHF229" s="2"/>
      <c r="EHG229" s="2"/>
      <c r="EHH229" s="2"/>
      <c r="EHI229" s="2"/>
      <c r="EHJ229" s="2"/>
      <c r="EHK229" s="2"/>
      <c r="EHL229" s="2"/>
      <c r="EHM229" s="2"/>
      <c r="EHN229" s="2"/>
      <c r="EHO229" s="2"/>
      <c r="EHP229" s="2"/>
      <c r="EHQ229" s="2"/>
      <c r="EHR229" s="2"/>
      <c r="EHS229" s="2"/>
      <c r="EHT229" s="2"/>
      <c r="EHU229" s="2"/>
      <c r="EHV229" s="2"/>
      <c r="EHW229" s="2"/>
      <c r="EHX229" s="2"/>
      <c r="EHY229" s="2"/>
      <c r="EHZ229" s="2"/>
      <c r="EIA229" s="2"/>
      <c r="EIB229" s="2"/>
      <c r="EIC229" s="2"/>
      <c r="EID229" s="2"/>
      <c r="EIE229" s="2"/>
      <c r="EIF229" s="2"/>
      <c r="EIG229" s="2"/>
      <c r="EIH229" s="2"/>
      <c r="EII229" s="2"/>
      <c r="EIJ229" s="2"/>
      <c r="EIK229" s="2"/>
      <c r="EIL229" s="2"/>
      <c r="EIM229" s="2"/>
      <c r="EIN229" s="2"/>
      <c r="EIO229" s="2"/>
      <c r="EIP229" s="2"/>
      <c r="EIQ229" s="2"/>
      <c r="EIR229" s="2"/>
      <c r="EIS229" s="2"/>
      <c r="EIT229" s="2"/>
      <c r="EIU229" s="2"/>
      <c r="EIV229" s="2"/>
      <c r="EIW229" s="2"/>
      <c r="EIX229" s="2"/>
      <c r="EIY229" s="2"/>
      <c r="EIZ229" s="2"/>
      <c r="EJA229" s="2"/>
      <c r="EJB229" s="2"/>
      <c r="EJC229" s="2"/>
      <c r="EJD229" s="2"/>
      <c r="EJE229" s="2"/>
      <c r="EJF229" s="2"/>
      <c r="EJG229" s="2"/>
      <c r="EJH229" s="2"/>
      <c r="EJI229" s="2"/>
      <c r="EJJ229" s="2"/>
      <c r="EJK229" s="2"/>
      <c r="EJL229" s="2"/>
      <c r="EJM229" s="2"/>
      <c r="EJN229" s="2"/>
      <c r="EJO229" s="2"/>
      <c r="EJP229" s="2"/>
      <c r="EJQ229" s="2"/>
      <c r="EJR229" s="2"/>
      <c r="EJS229" s="2"/>
      <c r="EJT229" s="2"/>
      <c r="EJU229" s="2"/>
      <c r="EJV229" s="2"/>
      <c r="EJW229" s="2"/>
      <c r="EJX229" s="2"/>
      <c r="EJY229" s="2"/>
      <c r="EJZ229" s="2"/>
      <c r="EKA229" s="2"/>
      <c r="EKB229" s="2"/>
      <c r="EKC229" s="2"/>
      <c r="EKD229" s="2"/>
      <c r="EKE229" s="2"/>
      <c r="EKF229" s="2"/>
      <c r="EKG229" s="2"/>
      <c r="EKH229" s="2"/>
      <c r="EKI229" s="2"/>
      <c r="EKJ229" s="2"/>
      <c r="EKK229" s="2"/>
      <c r="EKL229" s="2"/>
      <c r="EKM229" s="2"/>
      <c r="EKN229" s="2"/>
      <c r="EKO229" s="2"/>
      <c r="EKP229" s="2"/>
      <c r="EKQ229" s="2"/>
      <c r="EKR229" s="2"/>
      <c r="EKS229" s="2"/>
      <c r="EKT229" s="2"/>
      <c r="EKU229" s="2"/>
      <c r="EKV229" s="2"/>
      <c r="EKW229" s="2"/>
      <c r="EKX229" s="2"/>
      <c r="EKY229" s="2"/>
      <c r="EKZ229" s="2"/>
      <c r="ELA229" s="2"/>
      <c r="ELB229" s="2"/>
      <c r="ELC229" s="2"/>
      <c r="ELD229" s="2"/>
      <c r="ELE229" s="2"/>
      <c r="ELF229" s="2"/>
      <c r="ELG229" s="2"/>
      <c r="ELH229" s="2"/>
      <c r="ELI229" s="2"/>
      <c r="ELJ229" s="2"/>
      <c r="ELK229" s="2"/>
      <c r="ELL229" s="2"/>
      <c r="ELM229" s="2"/>
      <c r="ELN229" s="2"/>
      <c r="ELO229" s="2"/>
      <c r="ELP229" s="2"/>
      <c r="ELQ229" s="2"/>
      <c r="ELR229" s="2"/>
      <c r="ELS229" s="2"/>
      <c r="ELT229" s="2"/>
      <c r="ELU229" s="2"/>
      <c r="ELV229" s="2"/>
      <c r="ELW229" s="2"/>
      <c r="ELX229" s="2"/>
      <c r="ELY229" s="2"/>
      <c r="ELZ229" s="2"/>
      <c r="EMA229" s="2"/>
      <c r="EMB229" s="2"/>
      <c r="EMC229" s="2"/>
      <c r="EMD229" s="2"/>
      <c r="EME229" s="2"/>
      <c r="EMF229" s="2"/>
      <c r="EMG229" s="2"/>
      <c r="EMH229" s="2"/>
      <c r="EMI229" s="2"/>
      <c r="EMJ229" s="2"/>
      <c r="EMK229" s="2"/>
      <c r="EML229" s="2"/>
      <c r="EMM229" s="2"/>
      <c r="EMN229" s="2"/>
      <c r="EMO229" s="2"/>
      <c r="EMP229" s="2"/>
      <c r="EMQ229" s="2"/>
      <c r="EMR229" s="2"/>
      <c r="EMS229" s="2"/>
      <c r="EMT229" s="2"/>
      <c r="EMU229" s="2"/>
      <c r="EMV229" s="2"/>
      <c r="EMW229" s="2"/>
      <c r="EMX229" s="2"/>
      <c r="EMY229" s="2"/>
      <c r="EMZ229" s="2"/>
      <c r="ENA229" s="2"/>
      <c r="ENB229" s="2"/>
      <c r="ENC229" s="2"/>
      <c r="END229" s="2"/>
      <c r="ENE229" s="2"/>
      <c r="ENF229" s="2"/>
      <c r="ENG229" s="2"/>
      <c r="ENH229" s="2"/>
      <c r="ENI229" s="2"/>
      <c r="ENJ229" s="2"/>
      <c r="ENK229" s="2"/>
      <c r="ENL229" s="2"/>
      <c r="ENM229" s="2"/>
      <c r="ENN229" s="2"/>
      <c r="ENO229" s="2"/>
      <c r="ENP229" s="2"/>
      <c r="ENQ229" s="2"/>
      <c r="ENR229" s="2"/>
      <c r="ENS229" s="2"/>
      <c r="ENT229" s="2"/>
      <c r="ENU229" s="2"/>
      <c r="ENV229" s="2"/>
      <c r="ENW229" s="2"/>
      <c r="ENX229" s="2"/>
      <c r="ENY229" s="2"/>
      <c r="ENZ229" s="2"/>
      <c r="EOA229" s="2"/>
      <c r="EOB229" s="2"/>
      <c r="EOC229" s="2"/>
      <c r="EOD229" s="2"/>
      <c r="EOE229" s="2"/>
      <c r="EOF229" s="2"/>
      <c r="EOG229" s="2"/>
      <c r="EOH229" s="2"/>
      <c r="EOI229" s="2"/>
      <c r="EOJ229" s="2"/>
      <c r="EOK229" s="2"/>
      <c r="EOL229" s="2"/>
      <c r="EOM229" s="2"/>
      <c r="EON229" s="2"/>
      <c r="EOO229" s="2"/>
      <c r="EOP229" s="2"/>
      <c r="EOQ229" s="2"/>
      <c r="EOR229" s="2"/>
      <c r="EOS229" s="2"/>
      <c r="EOT229" s="2"/>
      <c r="EOU229" s="2"/>
      <c r="EOV229" s="2"/>
      <c r="EOW229" s="2"/>
      <c r="EOX229" s="2"/>
      <c r="EOY229" s="2"/>
      <c r="EOZ229" s="2"/>
      <c r="EPA229" s="2"/>
      <c r="EPB229" s="2"/>
      <c r="EPC229" s="2"/>
      <c r="EPD229" s="2"/>
      <c r="EPE229" s="2"/>
      <c r="EPF229" s="2"/>
      <c r="EPG229" s="2"/>
      <c r="EPH229" s="2"/>
      <c r="EPI229" s="2"/>
      <c r="EPJ229" s="2"/>
      <c r="EPK229" s="2"/>
      <c r="EPL229" s="2"/>
      <c r="EPM229" s="2"/>
      <c r="EPN229" s="2"/>
      <c r="EPO229" s="2"/>
      <c r="EPP229" s="2"/>
      <c r="EPQ229" s="2"/>
      <c r="EPR229" s="2"/>
      <c r="EPS229" s="2"/>
      <c r="EPT229" s="2"/>
      <c r="EPU229" s="2"/>
      <c r="EPV229" s="2"/>
      <c r="EPW229" s="2"/>
      <c r="EPX229" s="2"/>
      <c r="EPY229" s="2"/>
      <c r="EPZ229" s="2"/>
      <c r="EQA229" s="2"/>
      <c r="EQB229" s="2"/>
      <c r="EQC229" s="2"/>
      <c r="EQD229" s="2"/>
      <c r="EQE229" s="2"/>
      <c r="EQF229" s="2"/>
      <c r="EQG229" s="2"/>
      <c r="EQH229" s="2"/>
      <c r="EQI229" s="2"/>
      <c r="EQJ229" s="2"/>
      <c r="EQK229" s="2"/>
      <c r="EQL229" s="2"/>
      <c r="EQM229" s="2"/>
      <c r="EQN229" s="2"/>
      <c r="EQO229" s="2"/>
      <c r="EQP229" s="2"/>
      <c r="EQQ229" s="2"/>
      <c r="EQR229" s="2"/>
      <c r="EQS229" s="2"/>
      <c r="EQT229" s="2"/>
      <c r="EQU229" s="2"/>
      <c r="EQV229" s="2"/>
      <c r="EQW229" s="2"/>
      <c r="EQX229" s="2"/>
      <c r="EQY229" s="2"/>
      <c r="EQZ229" s="2"/>
      <c r="ERA229" s="2"/>
      <c r="ERB229" s="2"/>
      <c r="ERC229" s="2"/>
      <c r="ERD229" s="2"/>
      <c r="ERE229" s="2"/>
      <c r="ERF229" s="2"/>
      <c r="ERG229" s="2"/>
      <c r="ERH229" s="2"/>
      <c r="ERI229" s="2"/>
      <c r="ERJ229" s="2"/>
      <c r="ERK229" s="2"/>
      <c r="ERL229" s="2"/>
      <c r="ERM229" s="2"/>
      <c r="ERN229" s="2"/>
      <c r="ERO229" s="2"/>
      <c r="ERP229" s="2"/>
      <c r="ERQ229" s="2"/>
      <c r="ERR229" s="2"/>
      <c r="ERS229" s="2"/>
      <c r="ERT229" s="2"/>
      <c r="ERU229" s="2"/>
      <c r="ERV229" s="2"/>
      <c r="ERW229" s="2"/>
      <c r="ERX229" s="2"/>
      <c r="ERY229" s="2"/>
      <c r="ERZ229" s="2"/>
      <c r="ESA229" s="2"/>
      <c r="ESB229" s="2"/>
      <c r="ESC229" s="2"/>
      <c r="ESD229" s="2"/>
      <c r="ESE229" s="2"/>
      <c r="ESF229" s="2"/>
      <c r="ESG229" s="2"/>
      <c r="ESH229" s="2"/>
      <c r="ESI229" s="2"/>
      <c r="ESJ229" s="2"/>
      <c r="ESK229" s="2"/>
      <c r="ESL229" s="2"/>
      <c r="ESM229" s="2"/>
      <c r="ESN229" s="2"/>
      <c r="ESO229" s="2"/>
      <c r="ESP229" s="2"/>
      <c r="ESQ229" s="2"/>
      <c r="ESR229" s="2"/>
      <c r="ESS229" s="2"/>
      <c r="EST229" s="2"/>
      <c r="ESU229" s="2"/>
      <c r="ESV229" s="2"/>
      <c r="ESW229" s="2"/>
      <c r="ESX229" s="2"/>
      <c r="ESY229" s="2"/>
      <c r="ESZ229" s="2"/>
      <c r="ETA229" s="2"/>
      <c r="ETB229" s="2"/>
      <c r="ETC229" s="2"/>
      <c r="ETD229" s="2"/>
      <c r="ETE229" s="2"/>
      <c r="ETF229" s="2"/>
      <c r="ETG229" s="2"/>
      <c r="ETH229" s="2"/>
      <c r="ETI229" s="2"/>
      <c r="ETJ229" s="2"/>
      <c r="ETK229" s="2"/>
      <c r="ETL229" s="2"/>
      <c r="ETM229" s="2"/>
      <c r="ETN229" s="2"/>
      <c r="ETO229" s="2"/>
      <c r="ETP229" s="2"/>
      <c r="ETQ229" s="2"/>
      <c r="ETR229" s="2"/>
      <c r="ETS229" s="2"/>
      <c r="ETT229" s="2"/>
      <c r="ETU229" s="2"/>
      <c r="ETV229" s="2"/>
      <c r="ETW229" s="2"/>
      <c r="ETX229" s="2"/>
      <c r="ETY229" s="2"/>
      <c r="ETZ229" s="2"/>
      <c r="EUA229" s="2"/>
      <c r="EUB229" s="2"/>
      <c r="EUC229" s="2"/>
      <c r="EUD229" s="2"/>
      <c r="EUE229" s="2"/>
      <c r="EUF229" s="2"/>
      <c r="EUG229" s="2"/>
      <c r="EUH229" s="2"/>
      <c r="EUI229" s="2"/>
      <c r="EUJ229" s="2"/>
      <c r="EUK229" s="2"/>
      <c r="EUL229" s="2"/>
      <c r="EUM229" s="2"/>
      <c r="EUN229" s="2"/>
      <c r="EUO229" s="2"/>
      <c r="EUP229" s="2"/>
      <c r="EUQ229" s="2"/>
      <c r="EUR229" s="2"/>
      <c r="EUS229" s="2"/>
      <c r="EUT229" s="2"/>
      <c r="EUU229" s="2"/>
      <c r="EUV229" s="2"/>
      <c r="EUW229" s="2"/>
      <c r="EUX229" s="2"/>
      <c r="EUY229" s="2"/>
      <c r="EUZ229" s="2"/>
      <c r="EVA229" s="2"/>
      <c r="EVB229" s="2"/>
      <c r="EVC229" s="2"/>
      <c r="EVD229" s="2"/>
      <c r="EVE229" s="2"/>
      <c r="EVF229" s="2"/>
      <c r="EVG229" s="2"/>
      <c r="EVH229" s="2"/>
      <c r="EVI229" s="2"/>
      <c r="EVJ229" s="2"/>
      <c r="EVK229" s="2"/>
      <c r="EVL229" s="2"/>
      <c r="EVM229" s="2"/>
      <c r="EVN229" s="2"/>
      <c r="EVO229" s="2"/>
      <c r="EVP229" s="2"/>
      <c r="EVQ229" s="2"/>
      <c r="EVR229" s="2"/>
      <c r="EVS229" s="2"/>
      <c r="EVT229" s="2"/>
      <c r="EVU229" s="2"/>
      <c r="EVV229" s="2"/>
      <c r="EVW229" s="2"/>
      <c r="EVX229" s="2"/>
      <c r="EVY229" s="2"/>
      <c r="EVZ229" s="2"/>
      <c r="EWA229" s="2"/>
      <c r="EWB229" s="2"/>
      <c r="EWC229" s="2"/>
      <c r="EWD229" s="2"/>
      <c r="EWE229" s="2"/>
      <c r="EWF229" s="2"/>
      <c r="EWG229" s="2"/>
      <c r="EWH229" s="2"/>
      <c r="EWI229" s="2"/>
      <c r="EWJ229" s="2"/>
      <c r="EWK229" s="2"/>
      <c r="EWL229" s="2"/>
      <c r="EWM229" s="2"/>
      <c r="EWN229" s="2"/>
      <c r="EWO229" s="2"/>
      <c r="EWP229" s="2"/>
      <c r="EWQ229" s="2"/>
      <c r="EWR229" s="2"/>
      <c r="EWS229" s="2"/>
      <c r="EWT229" s="2"/>
      <c r="EWU229" s="2"/>
      <c r="EWV229" s="2"/>
      <c r="EWW229" s="2"/>
      <c r="EWX229" s="2"/>
      <c r="EWY229" s="2"/>
      <c r="EWZ229" s="2"/>
      <c r="EXA229" s="2"/>
      <c r="EXB229" s="2"/>
      <c r="EXC229" s="2"/>
      <c r="EXD229" s="2"/>
      <c r="EXE229" s="2"/>
      <c r="EXF229" s="2"/>
      <c r="EXG229" s="2"/>
      <c r="EXH229" s="2"/>
      <c r="EXI229" s="2"/>
      <c r="EXJ229" s="2"/>
      <c r="EXK229" s="2"/>
      <c r="EXL229" s="2"/>
      <c r="EXM229" s="2"/>
      <c r="EXN229" s="2"/>
      <c r="EXO229" s="2"/>
      <c r="EXP229" s="2"/>
      <c r="EXQ229" s="2"/>
      <c r="EXR229" s="2"/>
      <c r="EXS229" s="2"/>
      <c r="EXT229" s="2"/>
      <c r="EXU229" s="2"/>
      <c r="EXV229" s="2"/>
      <c r="EXW229" s="2"/>
      <c r="EXX229" s="2"/>
      <c r="EXY229" s="2"/>
      <c r="EXZ229" s="2"/>
      <c r="EYA229" s="2"/>
      <c r="EYB229" s="2"/>
      <c r="EYC229" s="2"/>
      <c r="EYD229" s="2"/>
      <c r="EYE229" s="2"/>
      <c r="EYF229" s="2"/>
      <c r="EYG229" s="2"/>
      <c r="EYH229" s="2"/>
      <c r="EYI229" s="2"/>
      <c r="EYJ229" s="2"/>
      <c r="EYK229" s="2"/>
      <c r="EYL229" s="2"/>
      <c r="EYM229" s="2"/>
      <c r="EYN229" s="2"/>
      <c r="EYO229" s="2"/>
      <c r="EYP229" s="2"/>
      <c r="EYQ229" s="2"/>
      <c r="EYR229" s="2"/>
      <c r="EYS229" s="2"/>
      <c r="EYT229" s="2"/>
      <c r="EYU229" s="2"/>
      <c r="EYV229" s="2"/>
      <c r="EYW229" s="2"/>
      <c r="EYX229" s="2"/>
      <c r="EYY229" s="2"/>
      <c r="EYZ229" s="2"/>
      <c r="EZA229" s="2"/>
      <c r="EZB229" s="2"/>
      <c r="EZC229" s="2"/>
      <c r="EZD229" s="2"/>
      <c r="EZE229" s="2"/>
      <c r="EZF229" s="2"/>
      <c r="EZG229" s="2"/>
      <c r="EZH229" s="2"/>
      <c r="EZI229" s="2"/>
      <c r="EZJ229" s="2"/>
      <c r="EZK229" s="2"/>
      <c r="EZL229" s="2"/>
      <c r="EZM229" s="2"/>
      <c r="EZN229" s="2"/>
      <c r="EZO229" s="2"/>
      <c r="EZP229" s="2"/>
      <c r="EZQ229" s="2"/>
      <c r="EZR229" s="2"/>
      <c r="EZS229" s="2"/>
      <c r="EZT229" s="2"/>
      <c r="EZU229" s="2"/>
      <c r="EZV229" s="2"/>
      <c r="EZW229" s="2"/>
      <c r="EZX229" s="2"/>
      <c r="EZY229" s="2"/>
      <c r="EZZ229" s="2"/>
      <c r="FAA229" s="2"/>
      <c r="FAB229" s="2"/>
      <c r="FAC229" s="2"/>
      <c r="FAD229" s="2"/>
      <c r="FAE229" s="2"/>
      <c r="FAF229" s="2"/>
      <c r="FAG229" s="2"/>
      <c r="FAH229" s="2"/>
      <c r="FAI229" s="2"/>
      <c r="FAJ229" s="2"/>
      <c r="FAK229" s="2"/>
      <c r="FAL229" s="2"/>
      <c r="FAM229" s="2"/>
      <c r="FAN229" s="2"/>
      <c r="FAO229" s="2"/>
      <c r="FAP229" s="2"/>
      <c r="FAQ229" s="2"/>
      <c r="FAR229" s="2"/>
      <c r="FAS229" s="2"/>
      <c r="FAT229" s="2"/>
      <c r="FAU229" s="2"/>
      <c r="FAV229" s="2"/>
      <c r="FAW229" s="2"/>
      <c r="FAX229" s="2"/>
      <c r="FAY229" s="2"/>
      <c r="FAZ229" s="2"/>
      <c r="FBA229" s="2"/>
      <c r="FBB229" s="2"/>
      <c r="FBC229" s="2"/>
      <c r="FBD229" s="2"/>
      <c r="FBE229" s="2"/>
      <c r="FBF229" s="2"/>
      <c r="FBG229" s="2"/>
      <c r="FBH229" s="2"/>
      <c r="FBI229" s="2"/>
      <c r="FBJ229" s="2"/>
      <c r="FBK229" s="2"/>
      <c r="FBL229" s="2"/>
      <c r="FBM229" s="2"/>
      <c r="FBN229" s="2"/>
      <c r="FBO229" s="2"/>
      <c r="FBP229" s="2"/>
      <c r="FBQ229" s="2"/>
      <c r="FBR229" s="2"/>
      <c r="FBS229" s="2"/>
      <c r="FBT229" s="2"/>
      <c r="FBU229" s="2"/>
      <c r="FBV229" s="2"/>
      <c r="FBW229" s="2"/>
      <c r="FBX229" s="2"/>
      <c r="FBY229" s="2"/>
      <c r="FBZ229" s="2"/>
      <c r="FCA229" s="2"/>
      <c r="FCB229" s="2"/>
      <c r="FCC229" s="2"/>
      <c r="FCD229" s="2"/>
      <c r="FCE229" s="2"/>
      <c r="FCF229" s="2"/>
      <c r="FCG229" s="2"/>
      <c r="FCH229" s="2"/>
      <c r="FCI229" s="2"/>
      <c r="FCJ229" s="2"/>
      <c r="FCK229" s="2"/>
      <c r="FCL229" s="2"/>
      <c r="FCM229" s="2"/>
      <c r="FCN229" s="2"/>
      <c r="FCO229" s="2"/>
      <c r="FCP229" s="2"/>
      <c r="FCQ229" s="2"/>
      <c r="FCR229" s="2"/>
      <c r="FCS229" s="2"/>
      <c r="FCT229" s="2"/>
      <c r="FCU229" s="2"/>
      <c r="FCV229" s="2"/>
      <c r="FCW229" s="2"/>
      <c r="FCX229" s="2"/>
      <c r="FCY229" s="2"/>
      <c r="FCZ229" s="2"/>
      <c r="FDA229" s="2"/>
      <c r="FDB229" s="2"/>
      <c r="FDC229" s="2"/>
      <c r="FDD229" s="2"/>
      <c r="FDE229" s="2"/>
      <c r="FDF229" s="2"/>
      <c r="FDG229" s="2"/>
      <c r="FDH229" s="2"/>
      <c r="FDI229" s="2"/>
      <c r="FDJ229" s="2"/>
      <c r="FDK229" s="2"/>
      <c r="FDL229" s="2"/>
      <c r="FDM229" s="2"/>
      <c r="FDN229" s="2"/>
      <c r="FDO229" s="2"/>
      <c r="FDP229" s="2"/>
      <c r="FDQ229" s="2"/>
      <c r="FDR229" s="2"/>
      <c r="FDS229" s="2"/>
      <c r="FDT229" s="2"/>
      <c r="FDU229" s="2"/>
      <c r="FDV229" s="2"/>
      <c r="FDW229" s="2"/>
      <c r="FDX229" s="2"/>
      <c r="FDY229" s="2"/>
      <c r="FDZ229" s="2"/>
      <c r="FEA229" s="2"/>
      <c r="FEB229" s="2"/>
      <c r="FEC229" s="2"/>
      <c r="FED229" s="2"/>
      <c r="FEE229" s="2"/>
      <c r="FEF229" s="2"/>
      <c r="FEG229" s="2"/>
      <c r="FEH229" s="2"/>
      <c r="FEI229" s="2"/>
      <c r="FEJ229" s="2"/>
      <c r="FEK229" s="2"/>
      <c r="FEL229" s="2"/>
      <c r="FEM229" s="2"/>
      <c r="FEN229" s="2"/>
      <c r="FEO229" s="2"/>
      <c r="FEP229" s="2"/>
      <c r="FEQ229" s="2"/>
      <c r="FER229" s="2"/>
      <c r="FES229" s="2"/>
      <c r="FET229" s="2"/>
      <c r="FEU229" s="2"/>
      <c r="FEV229" s="2"/>
      <c r="FEW229" s="2"/>
      <c r="FEX229" s="2"/>
      <c r="FEY229" s="2"/>
      <c r="FEZ229" s="2"/>
      <c r="FFA229" s="2"/>
      <c r="FFB229" s="2"/>
      <c r="FFC229" s="2"/>
      <c r="FFD229" s="2"/>
      <c r="FFE229" s="2"/>
      <c r="FFF229" s="2"/>
      <c r="FFG229" s="2"/>
      <c r="FFH229" s="2"/>
      <c r="FFI229" s="2"/>
      <c r="FFJ229" s="2"/>
      <c r="FFK229" s="2"/>
      <c r="FFL229" s="2"/>
      <c r="FFM229" s="2"/>
      <c r="FFN229" s="2"/>
      <c r="FFO229" s="2"/>
      <c r="FFP229" s="2"/>
      <c r="FFQ229" s="2"/>
      <c r="FFR229" s="2"/>
      <c r="FFS229" s="2"/>
      <c r="FFT229" s="2"/>
      <c r="FFU229" s="2"/>
      <c r="FFV229" s="2"/>
      <c r="FFW229" s="2"/>
      <c r="FFX229" s="2"/>
      <c r="FFY229" s="2"/>
      <c r="FFZ229" s="2"/>
      <c r="FGA229" s="2"/>
      <c r="FGB229" s="2"/>
      <c r="FGC229" s="2"/>
      <c r="FGD229" s="2"/>
      <c r="FGE229" s="2"/>
      <c r="FGF229" s="2"/>
      <c r="FGG229" s="2"/>
      <c r="FGH229" s="2"/>
      <c r="FGI229" s="2"/>
      <c r="FGJ229" s="2"/>
      <c r="FGK229" s="2"/>
      <c r="FGL229" s="2"/>
      <c r="FGM229" s="2"/>
      <c r="FGN229" s="2"/>
      <c r="FGO229" s="2"/>
      <c r="FGP229" s="2"/>
      <c r="FGQ229" s="2"/>
      <c r="FGR229" s="2"/>
      <c r="FGS229" s="2"/>
      <c r="FGT229" s="2"/>
      <c r="FGU229" s="2"/>
      <c r="FGV229" s="2"/>
      <c r="FGW229" s="2"/>
      <c r="FGX229" s="2"/>
      <c r="FGY229" s="2"/>
      <c r="FGZ229" s="2"/>
      <c r="FHA229" s="2"/>
      <c r="FHB229" s="2"/>
      <c r="FHC229" s="2"/>
      <c r="FHD229" s="2"/>
      <c r="FHE229" s="2"/>
      <c r="FHF229" s="2"/>
      <c r="FHG229" s="2"/>
      <c r="FHH229" s="2"/>
      <c r="FHI229" s="2"/>
      <c r="FHJ229" s="2"/>
      <c r="FHK229" s="2"/>
      <c r="FHL229" s="2"/>
      <c r="FHM229" s="2"/>
      <c r="FHN229" s="2"/>
      <c r="FHO229" s="2"/>
      <c r="FHP229" s="2"/>
      <c r="FHQ229" s="2"/>
      <c r="FHR229" s="2"/>
      <c r="FHS229" s="2"/>
      <c r="FHT229" s="2"/>
      <c r="FHU229" s="2"/>
      <c r="FHV229" s="2"/>
      <c r="FHW229" s="2"/>
      <c r="FHX229" s="2"/>
      <c r="FHY229" s="2"/>
      <c r="FHZ229" s="2"/>
      <c r="FIA229" s="2"/>
      <c r="FIB229" s="2"/>
      <c r="FIC229" s="2"/>
      <c r="FID229" s="2"/>
      <c r="FIE229" s="2"/>
      <c r="FIF229" s="2"/>
      <c r="FIG229" s="2"/>
      <c r="FIH229" s="2"/>
      <c r="FII229" s="2"/>
      <c r="FIJ229" s="2"/>
      <c r="FIK229" s="2"/>
      <c r="FIL229" s="2"/>
      <c r="FIM229" s="2"/>
      <c r="FIN229" s="2"/>
      <c r="FIO229" s="2"/>
      <c r="FIP229" s="2"/>
      <c r="FIQ229" s="2"/>
      <c r="FIR229" s="2"/>
      <c r="FIS229" s="2"/>
      <c r="FIT229" s="2"/>
      <c r="FIU229" s="2"/>
      <c r="FIV229" s="2"/>
      <c r="FIW229" s="2"/>
      <c r="FIX229" s="2"/>
      <c r="FIY229" s="2"/>
      <c r="FIZ229" s="2"/>
      <c r="FJA229" s="2"/>
      <c r="FJB229" s="2"/>
      <c r="FJC229" s="2"/>
      <c r="FJD229" s="2"/>
      <c r="FJE229" s="2"/>
      <c r="FJF229" s="2"/>
      <c r="FJG229" s="2"/>
      <c r="FJH229" s="2"/>
      <c r="FJI229" s="2"/>
      <c r="FJJ229" s="2"/>
      <c r="FJK229" s="2"/>
      <c r="FJL229" s="2"/>
      <c r="FJM229" s="2"/>
      <c r="FJN229" s="2"/>
      <c r="FJO229" s="2"/>
      <c r="FJP229" s="2"/>
      <c r="FJQ229" s="2"/>
      <c r="FJR229" s="2"/>
      <c r="FJS229" s="2"/>
      <c r="FJT229" s="2"/>
      <c r="FJU229" s="2"/>
      <c r="FJV229" s="2"/>
      <c r="FJW229" s="2"/>
      <c r="FJX229" s="2"/>
      <c r="FJY229" s="2"/>
      <c r="FJZ229" s="2"/>
      <c r="FKA229" s="2"/>
      <c r="FKB229" s="2"/>
      <c r="FKC229" s="2"/>
      <c r="FKD229" s="2"/>
      <c r="FKE229" s="2"/>
      <c r="FKF229" s="2"/>
      <c r="FKG229" s="2"/>
      <c r="FKH229" s="2"/>
      <c r="FKI229" s="2"/>
      <c r="FKJ229" s="2"/>
      <c r="FKK229" s="2"/>
      <c r="FKL229" s="2"/>
      <c r="FKM229" s="2"/>
      <c r="FKN229" s="2"/>
      <c r="FKO229" s="2"/>
      <c r="FKP229" s="2"/>
      <c r="FKQ229" s="2"/>
      <c r="FKR229" s="2"/>
      <c r="FKS229" s="2"/>
      <c r="FKT229" s="2"/>
      <c r="FKU229" s="2"/>
      <c r="FKV229" s="2"/>
      <c r="FKW229" s="2"/>
      <c r="FKX229" s="2"/>
      <c r="FKY229" s="2"/>
      <c r="FKZ229" s="2"/>
      <c r="FLA229" s="2"/>
      <c r="FLB229" s="2"/>
      <c r="FLC229" s="2"/>
      <c r="FLD229" s="2"/>
      <c r="FLE229" s="2"/>
      <c r="FLF229" s="2"/>
      <c r="FLG229" s="2"/>
      <c r="FLH229" s="2"/>
      <c r="FLI229" s="2"/>
      <c r="FLJ229" s="2"/>
      <c r="FLK229" s="2"/>
      <c r="FLL229" s="2"/>
      <c r="FLM229" s="2"/>
      <c r="FLN229" s="2"/>
      <c r="FLO229" s="2"/>
      <c r="FLP229" s="2"/>
      <c r="FLQ229" s="2"/>
      <c r="FLR229" s="2"/>
      <c r="FLS229" s="2"/>
      <c r="FLT229" s="2"/>
      <c r="FLU229" s="2"/>
      <c r="FLV229" s="2"/>
      <c r="FLW229" s="2"/>
      <c r="FLX229" s="2"/>
      <c r="FLY229" s="2"/>
      <c r="FLZ229" s="2"/>
      <c r="FMA229" s="2"/>
      <c r="FMB229" s="2"/>
      <c r="FMC229" s="2"/>
      <c r="FMD229" s="2"/>
      <c r="FME229" s="2"/>
      <c r="FMF229" s="2"/>
      <c r="FMG229" s="2"/>
      <c r="FMH229" s="2"/>
      <c r="FMI229" s="2"/>
      <c r="FMJ229" s="2"/>
      <c r="FMK229" s="2"/>
      <c r="FML229" s="2"/>
      <c r="FMM229" s="2"/>
      <c r="FMN229" s="2"/>
      <c r="FMO229" s="2"/>
      <c r="FMP229" s="2"/>
      <c r="FMQ229" s="2"/>
      <c r="FMR229" s="2"/>
      <c r="FMS229" s="2"/>
      <c r="FMT229" s="2"/>
      <c r="FMU229" s="2"/>
      <c r="FMV229" s="2"/>
      <c r="FMW229" s="2"/>
      <c r="FMX229" s="2"/>
      <c r="FMY229" s="2"/>
      <c r="FMZ229" s="2"/>
      <c r="FNA229" s="2"/>
      <c r="FNB229" s="2"/>
      <c r="FNC229" s="2"/>
      <c r="FND229" s="2"/>
      <c r="FNE229" s="2"/>
      <c r="FNF229" s="2"/>
      <c r="FNG229" s="2"/>
      <c r="FNH229" s="2"/>
      <c r="FNI229" s="2"/>
      <c r="FNJ229" s="2"/>
      <c r="FNK229" s="2"/>
      <c r="FNL229" s="2"/>
      <c r="FNM229" s="2"/>
      <c r="FNN229" s="2"/>
      <c r="FNO229" s="2"/>
      <c r="FNP229" s="2"/>
      <c r="FNQ229" s="2"/>
      <c r="FNR229" s="2"/>
      <c r="FNS229" s="2"/>
      <c r="FNT229" s="2"/>
      <c r="FNU229" s="2"/>
      <c r="FNV229" s="2"/>
      <c r="FNW229" s="2"/>
      <c r="FNX229" s="2"/>
      <c r="FNY229" s="2"/>
      <c r="FNZ229" s="2"/>
      <c r="FOA229" s="2"/>
      <c r="FOB229" s="2"/>
      <c r="FOC229" s="2"/>
      <c r="FOD229" s="2"/>
      <c r="FOE229" s="2"/>
      <c r="FOF229" s="2"/>
      <c r="FOG229" s="2"/>
      <c r="FOH229" s="2"/>
      <c r="FOI229" s="2"/>
      <c r="FOJ229" s="2"/>
      <c r="FOK229" s="2"/>
      <c r="FOL229" s="2"/>
      <c r="FOM229" s="2"/>
      <c r="FON229" s="2"/>
      <c r="FOO229" s="2"/>
      <c r="FOP229" s="2"/>
      <c r="FOQ229" s="2"/>
      <c r="FOR229" s="2"/>
      <c r="FOS229" s="2"/>
      <c r="FOT229" s="2"/>
      <c r="FOU229" s="2"/>
      <c r="FOV229" s="2"/>
      <c r="FOW229" s="2"/>
      <c r="FOX229" s="2"/>
      <c r="FOY229" s="2"/>
      <c r="FOZ229" s="2"/>
      <c r="FPA229" s="2"/>
      <c r="FPB229" s="2"/>
      <c r="FPC229" s="2"/>
      <c r="FPD229" s="2"/>
      <c r="FPE229" s="2"/>
      <c r="FPF229" s="2"/>
      <c r="FPG229" s="2"/>
      <c r="FPH229" s="2"/>
      <c r="FPI229" s="2"/>
      <c r="FPJ229" s="2"/>
      <c r="FPK229" s="2"/>
      <c r="FPL229" s="2"/>
      <c r="FPM229" s="2"/>
      <c r="FPN229" s="2"/>
      <c r="FPO229" s="2"/>
      <c r="FPP229" s="2"/>
      <c r="FPQ229" s="2"/>
      <c r="FPR229" s="2"/>
      <c r="FPS229" s="2"/>
      <c r="FPT229" s="2"/>
      <c r="FPU229" s="2"/>
      <c r="FPV229" s="2"/>
      <c r="FPW229" s="2"/>
      <c r="FPX229" s="2"/>
      <c r="FPY229" s="2"/>
      <c r="FPZ229" s="2"/>
      <c r="FQA229" s="2"/>
      <c r="FQB229" s="2"/>
      <c r="FQC229" s="2"/>
      <c r="FQD229" s="2"/>
      <c r="FQE229" s="2"/>
      <c r="FQF229" s="2"/>
      <c r="FQG229" s="2"/>
      <c r="FQH229" s="2"/>
      <c r="FQI229" s="2"/>
      <c r="FQJ229" s="2"/>
      <c r="FQK229" s="2"/>
      <c r="FQL229" s="2"/>
      <c r="FQM229" s="2"/>
      <c r="FQN229" s="2"/>
      <c r="FQO229" s="2"/>
      <c r="FQP229" s="2"/>
      <c r="FQQ229" s="2"/>
      <c r="FQR229" s="2"/>
      <c r="FQS229" s="2"/>
      <c r="FQT229" s="2"/>
      <c r="FQU229" s="2"/>
      <c r="FQV229" s="2"/>
      <c r="FQW229" s="2"/>
      <c r="FQX229" s="2"/>
      <c r="FQY229" s="2"/>
      <c r="FQZ229" s="2"/>
      <c r="FRA229" s="2"/>
      <c r="FRB229" s="2"/>
      <c r="FRC229" s="2"/>
      <c r="FRD229" s="2"/>
      <c r="FRE229" s="2"/>
      <c r="FRF229" s="2"/>
      <c r="FRG229" s="2"/>
      <c r="FRH229" s="2"/>
      <c r="FRI229" s="2"/>
      <c r="FRJ229" s="2"/>
      <c r="FRK229" s="2"/>
      <c r="FRL229" s="2"/>
      <c r="FRM229" s="2"/>
      <c r="FRN229" s="2"/>
      <c r="FRO229" s="2"/>
      <c r="FRP229" s="2"/>
      <c r="FRQ229" s="2"/>
      <c r="FRR229" s="2"/>
      <c r="FRS229" s="2"/>
      <c r="FRT229" s="2"/>
      <c r="FRU229" s="2"/>
      <c r="FRV229" s="2"/>
      <c r="FRW229" s="2"/>
      <c r="FRX229" s="2"/>
      <c r="FRY229" s="2"/>
      <c r="FRZ229" s="2"/>
      <c r="FSA229" s="2"/>
      <c r="FSB229" s="2"/>
      <c r="FSC229" s="2"/>
      <c r="FSD229" s="2"/>
      <c r="FSE229" s="2"/>
      <c r="FSF229" s="2"/>
      <c r="FSG229" s="2"/>
      <c r="FSH229" s="2"/>
      <c r="FSI229" s="2"/>
      <c r="FSJ229" s="2"/>
      <c r="FSK229" s="2"/>
      <c r="FSL229" s="2"/>
      <c r="FSM229" s="2"/>
      <c r="FSN229" s="2"/>
      <c r="FSO229" s="2"/>
      <c r="FSP229" s="2"/>
      <c r="FSQ229" s="2"/>
      <c r="FSR229" s="2"/>
      <c r="FSS229" s="2"/>
      <c r="FST229" s="2"/>
      <c r="FSU229" s="2"/>
      <c r="FSV229" s="2"/>
      <c r="FSW229" s="2"/>
      <c r="FSX229" s="2"/>
      <c r="FSY229" s="2"/>
      <c r="FSZ229" s="2"/>
      <c r="FTA229" s="2"/>
      <c r="FTB229" s="2"/>
      <c r="FTC229" s="2"/>
      <c r="FTD229" s="2"/>
      <c r="FTE229" s="2"/>
      <c r="FTF229" s="2"/>
      <c r="FTG229" s="2"/>
      <c r="FTH229" s="2"/>
      <c r="FTI229" s="2"/>
      <c r="FTJ229" s="2"/>
      <c r="FTK229" s="2"/>
      <c r="FTL229" s="2"/>
      <c r="FTM229" s="2"/>
      <c r="FTN229" s="2"/>
      <c r="FTO229" s="2"/>
      <c r="FTP229" s="2"/>
      <c r="FTQ229" s="2"/>
      <c r="FTR229" s="2"/>
      <c r="FTS229" s="2"/>
      <c r="FTT229" s="2"/>
      <c r="FTU229" s="2"/>
      <c r="FTV229" s="2"/>
      <c r="FTW229" s="2"/>
      <c r="FTX229" s="2"/>
      <c r="FTY229" s="2"/>
      <c r="FTZ229" s="2"/>
      <c r="FUA229" s="2"/>
      <c r="FUB229" s="2"/>
      <c r="FUC229" s="2"/>
      <c r="FUD229" s="2"/>
      <c r="FUE229" s="2"/>
      <c r="FUF229" s="2"/>
      <c r="FUG229" s="2"/>
      <c r="FUH229" s="2"/>
      <c r="FUI229" s="2"/>
      <c r="FUJ229" s="2"/>
      <c r="FUK229" s="2"/>
      <c r="FUL229" s="2"/>
      <c r="FUM229" s="2"/>
      <c r="FUN229" s="2"/>
      <c r="FUO229" s="2"/>
      <c r="FUP229" s="2"/>
      <c r="FUQ229" s="2"/>
      <c r="FUR229" s="2"/>
      <c r="FUS229" s="2"/>
      <c r="FUT229" s="2"/>
      <c r="FUU229" s="2"/>
      <c r="FUV229" s="2"/>
      <c r="FUW229" s="2"/>
      <c r="FUX229" s="2"/>
      <c r="FUY229" s="2"/>
      <c r="FUZ229" s="2"/>
      <c r="FVA229" s="2"/>
      <c r="FVB229" s="2"/>
      <c r="FVC229" s="2"/>
      <c r="FVD229" s="2"/>
      <c r="FVE229" s="2"/>
      <c r="FVF229" s="2"/>
      <c r="FVG229" s="2"/>
      <c r="FVH229" s="2"/>
      <c r="FVI229" s="2"/>
      <c r="FVJ229" s="2"/>
      <c r="FVK229" s="2"/>
      <c r="FVL229" s="2"/>
      <c r="FVM229" s="2"/>
      <c r="FVN229" s="2"/>
      <c r="FVO229" s="2"/>
      <c r="FVP229" s="2"/>
      <c r="FVQ229" s="2"/>
      <c r="FVR229" s="2"/>
      <c r="FVS229" s="2"/>
      <c r="FVT229" s="2"/>
      <c r="FVU229" s="2"/>
      <c r="FVV229" s="2"/>
      <c r="FVW229" s="2"/>
      <c r="FVX229" s="2"/>
      <c r="FVY229" s="2"/>
      <c r="FVZ229" s="2"/>
      <c r="FWA229" s="2"/>
      <c r="FWB229" s="2"/>
      <c r="FWC229" s="2"/>
      <c r="FWD229" s="2"/>
      <c r="FWE229" s="2"/>
      <c r="FWF229" s="2"/>
      <c r="FWG229" s="2"/>
      <c r="FWH229" s="2"/>
      <c r="FWI229" s="2"/>
      <c r="FWJ229" s="2"/>
      <c r="FWK229" s="2"/>
      <c r="FWL229" s="2"/>
      <c r="FWM229" s="2"/>
      <c r="FWN229" s="2"/>
      <c r="FWO229" s="2"/>
      <c r="FWP229" s="2"/>
      <c r="FWQ229" s="2"/>
      <c r="FWR229" s="2"/>
      <c r="FWS229" s="2"/>
      <c r="FWT229" s="2"/>
      <c r="FWU229" s="2"/>
      <c r="FWV229" s="2"/>
      <c r="FWW229" s="2"/>
      <c r="FWX229" s="2"/>
      <c r="FWY229" s="2"/>
      <c r="FWZ229" s="2"/>
      <c r="FXA229" s="2"/>
      <c r="FXB229" s="2"/>
      <c r="FXC229" s="2"/>
      <c r="FXD229" s="2"/>
      <c r="FXE229" s="2"/>
      <c r="FXF229" s="2"/>
      <c r="FXG229" s="2"/>
      <c r="FXH229" s="2"/>
      <c r="FXI229" s="2"/>
      <c r="FXJ229" s="2"/>
      <c r="FXK229" s="2"/>
      <c r="FXL229" s="2"/>
      <c r="FXM229" s="2"/>
      <c r="FXN229" s="2"/>
      <c r="FXO229" s="2"/>
      <c r="FXP229" s="2"/>
      <c r="FXQ229" s="2"/>
      <c r="FXR229" s="2"/>
      <c r="FXS229" s="2"/>
      <c r="FXT229" s="2"/>
      <c r="FXU229" s="2"/>
      <c r="FXV229" s="2"/>
      <c r="FXW229" s="2"/>
      <c r="FXX229" s="2"/>
      <c r="FXY229" s="2"/>
      <c r="FXZ229" s="2"/>
      <c r="FYA229" s="2"/>
      <c r="FYB229" s="2"/>
      <c r="FYC229" s="2"/>
      <c r="FYD229" s="2"/>
      <c r="FYE229" s="2"/>
      <c r="FYF229" s="2"/>
      <c r="FYG229" s="2"/>
      <c r="FYH229" s="2"/>
      <c r="FYI229" s="2"/>
      <c r="FYJ229" s="2"/>
      <c r="FYK229" s="2"/>
      <c r="FYL229" s="2"/>
      <c r="FYM229" s="2"/>
      <c r="FYN229" s="2"/>
      <c r="FYO229" s="2"/>
      <c r="FYP229" s="2"/>
      <c r="FYQ229" s="2"/>
      <c r="FYR229" s="2"/>
      <c r="FYS229" s="2"/>
      <c r="FYT229" s="2"/>
      <c r="FYU229" s="2"/>
      <c r="FYV229" s="2"/>
      <c r="FYW229" s="2"/>
      <c r="FYX229" s="2"/>
      <c r="FYY229" s="2"/>
      <c r="FYZ229" s="2"/>
      <c r="FZA229" s="2"/>
      <c r="FZB229" s="2"/>
      <c r="FZC229" s="2"/>
      <c r="FZD229" s="2"/>
      <c r="FZE229" s="2"/>
      <c r="FZF229" s="2"/>
      <c r="FZG229" s="2"/>
      <c r="FZH229" s="2"/>
      <c r="FZI229" s="2"/>
      <c r="FZJ229" s="2"/>
      <c r="FZK229" s="2"/>
      <c r="FZL229" s="2"/>
      <c r="FZM229" s="2"/>
      <c r="FZN229" s="2"/>
      <c r="FZO229" s="2"/>
      <c r="FZP229" s="2"/>
      <c r="FZQ229" s="2"/>
      <c r="FZR229" s="2"/>
      <c r="FZS229" s="2"/>
      <c r="FZT229" s="2"/>
      <c r="FZU229" s="2"/>
      <c r="FZV229" s="2"/>
      <c r="FZW229" s="2"/>
      <c r="FZX229" s="2"/>
      <c r="FZY229" s="2"/>
      <c r="FZZ229" s="2"/>
      <c r="GAA229" s="2"/>
      <c r="GAB229" s="2"/>
      <c r="GAC229" s="2"/>
      <c r="GAD229" s="2"/>
      <c r="GAE229" s="2"/>
      <c r="GAF229" s="2"/>
      <c r="GAG229" s="2"/>
      <c r="GAH229" s="2"/>
      <c r="GAI229" s="2"/>
      <c r="GAJ229" s="2"/>
      <c r="GAK229" s="2"/>
      <c r="GAL229" s="2"/>
      <c r="GAM229" s="2"/>
      <c r="GAN229" s="2"/>
      <c r="GAO229" s="2"/>
      <c r="GAP229" s="2"/>
      <c r="GAQ229" s="2"/>
      <c r="GAR229" s="2"/>
      <c r="GAS229" s="2"/>
      <c r="GAT229" s="2"/>
      <c r="GAU229" s="2"/>
      <c r="GAV229" s="2"/>
      <c r="GAW229" s="2"/>
      <c r="GAX229" s="2"/>
      <c r="GAY229" s="2"/>
      <c r="GAZ229" s="2"/>
      <c r="GBA229" s="2"/>
      <c r="GBB229" s="2"/>
      <c r="GBC229" s="2"/>
      <c r="GBD229" s="2"/>
      <c r="GBE229" s="2"/>
      <c r="GBF229" s="2"/>
      <c r="GBG229" s="2"/>
      <c r="GBH229" s="2"/>
      <c r="GBI229" s="2"/>
      <c r="GBJ229" s="2"/>
      <c r="GBK229" s="2"/>
      <c r="GBL229" s="2"/>
      <c r="GBM229" s="2"/>
      <c r="GBN229" s="2"/>
      <c r="GBO229" s="2"/>
      <c r="GBP229" s="2"/>
      <c r="GBQ229" s="2"/>
      <c r="GBR229" s="2"/>
      <c r="GBS229" s="2"/>
      <c r="GBT229" s="2"/>
      <c r="GBU229" s="2"/>
      <c r="GBV229" s="2"/>
      <c r="GBW229" s="2"/>
      <c r="GBX229" s="2"/>
      <c r="GBY229" s="2"/>
      <c r="GBZ229" s="2"/>
      <c r="GCA229" s="2"/>
      <c r="GCB229" s="2"/>
      <c r="GCC229" s="2"/>
      <c r="GCD229" s="2"/>
      <c r="GCE229" s="2"/>
      <c r="GCF229" s="2"/>
      <c r="GCG229" s="2"/>
      <c r="GCH229" s="2"/>
      <c r="GCI229" s="2"/>
      <c r="GCJ229" s="2"/>
      <c r="GCK229" s="2"/>
      <c r="GCL229" s="2"/>
      <c r="GCM229" s="2"/>
      <c r="GCN229" s="2"/>
      <c r="GCO229" s="2"/>
      <c r="GCP229" s="2"/>
      <c r="GCQ229" s="2"/>
      <c r="GCR229" s="2"/>
      <c r="GCS229" s="2"/>
      <c r="GCT229" s="2"/>
      <c r="GCU229" s="2"/>
      <c r="GCV229" s="2"/>
      <c r="GCW229" s="2"/>
      <c r="GCX229" s="2"/>
      <c r="GCY229" s="2"/>
      <c r="GCZ229" s="2"/>
      <c r="GDA229" s="2"/>
      <c r="GDB229" s="2"/>
      <c r="GDC229" s="2"/>
      <c r="GDD229" s="2"/>
      <c r="GDE229" s="2"/>
      <c r="GDF229" s="2"/>
      <c r="GDG229" s="2"/>
      <c r="GDH229" s="2"/>
      <c r="GDI229" s="2"/>
      <c r="GDJ229" s="2"/>
      <c r="GDK229" s="2"/>
      <c r="GDL229" s="2"/>
      <c r="GDM229" s="2"/>
      <c r="GDN229" s="2"/>
      <c r="GDO229" s="2"/>
      <c r="GDP229" s="2"/>
      <c r="GDQ229" s="2"/>
      <c r="GDR229" s="2"/>
      <c r="GDS229" s="2"/>
      <c r="GDT229" s="2"/>
      <c r="GDU229" s="2"/>
      <c r="GDV229" s="2"/>
      <c r="GDW229" s="2"/>
      <c r="GDX229" s="2"/>
      <c r="GDY229" s="2"/>
      <c r="GDZ229" s="2"/>
      <c r="GEA229" s="2"/>
      <c r="GEB229" s="2"/>
      <c r="GEC229" s="2"/>
      <c r="GED229" s="2"/>
      <c r="GEE229" s="2"/>
      <c r="GEF229" s="2"/>
      <c r="GEG229" s="2"/>
      <c r="GEH229" s="2"/>
      <c r="GEI229" s="2"/>
      <c r="GEJ229" s="2"/>
      <c r="GEK229" s="2"/>
      <c r="GEL229" s="2"/>
      <c r="GEM229" s="2"/>
      <c r="GEN229" s="2"/>
      <c r="GEO229" s="2"/>
      <c r="GEP229" s="2"/>
      <c r="GEQ229" s="2"/>
      <c r="GER229" s="2"/>
      <c r="GES229" s="2"/>
      <c r="GET229" s="2"/>
      <c r="GEU229" s="2"/>
      <c r="GEV229" s="2"/>
      <c r="GEW229" s="2"/>
      <c r="GEX229" s="2"/>
      <c r="GEY229" s="2"/>
      <c r="GEZ229" s="2"/>
      <c r="GFA229" s="2"/>
      <c r="GFB229" s="2"/>
      <c r="GFC229" s="2"/>
      <c r="GFD229" s="2"/>
      <c r="GFE229" s="2"/>
      <c r="GFF229" s="2"/>
      <c r="GFG229" s="2"/>
      <c r="GFH229" s="2"/>
      <c r="GFI229" s="2"/>
      <c r="GFJ229" s="2"/>
      <c r="GFK229" s="2"/>
      <c r="GFL229" s="2"/>
      <c r="GFM229" s="2"/>
      <c r="GFN229" s="2"/>
      <c r="GFO229" s="2"/>
      <c r="GFP229" s="2"/>
      <c r="GFQ229" s="2"/>
      <c r="GFR229" s="2"/>
      <c r="GFS229" s="2"/>
      <c r="GFT229" s="2"/>
      <c r="GFU229" s="2"/>
      <c r="GFV229" s="2"/>
      <c r="GFW229" s="2"/>
      <c r="GFX229" s="2"/>
      <c r="GFY229" s="2"/>
      <c r="GFZ229" s="2"/>
      <c r="GGA229" s="2"/>
      <c r="GGB229" s="2"/>
      <c r="GGC229" s="2"/>
      <c r="GGD229" s="2"/>
      <c r="GGE229" s="2"/>
      <c r="GGF229" s="2"/>
      <c r="GGG229" s="2"/>
      <c r="GGH229" s="2"/>
      <c r="GGI229" s="2"/>
      <c r="GGJ229" s="2"/>
      <c r="GGK229" s="2"/>
      <c r="GGL229" s="2"/>
      <c r="GGM229" s="2"/>
      <c r="GGN229" s="2"/>
      <c r="GGO229" s="2"/>
      <c r="GGP229" s="2"/>
      <c r="GGQ229" s="2"/>
      <c r="GGR229" s="2"/>
      <c r="GGS229" s="2"/>
      <c r="GGT229" s="2"/>
      <c r="GGU229" s="2"/>
      <c r="GGV229" s="2"/>
      <c r="GGW229" s="2"/>
      <c r="GGX229" s="2"/>
      <c r="GGY229" s="2"/>
      <c r="GGZ229" s="2"/>
      <c r="GHA229" s="2"/>
      <c r="GHB229" s="2"/>
      <c r="GHC229" s="2"/>
      <c r="GHD229" s="2"/>
      <c r="GHE229" s="2"/>
      <c r="GHF229" s="2"/>
      <c r="GHG229" s="2"/>
      <c r="GHH229" s="2"/>
      <c r="GHI229" s="2"/>
      <c r="GHJ229" s="2"/>
      <c r="GHK229" s="2"/>
      <c r="GHL229" s="2"/>
      <c r="GHM229" s="2"/>
      <c r="GHN229" s="2"/>
      <c r="GHO229" s="2"/>
      <c r="GHP229" s="2"/>
      <c r="GHQ229" s="2"/>
      <c r="GHR229" s="2"/>
      <c r="GHS229" s="2"/>
      <c r="GHT229" s="2"/>
      <c r="GHU229" s="2"/>
      <c r="GHV229" s="2"/>
      <c r="GHW229" s="2"/>
      <c r="GHX229" s="2"/>
      <c r="GHY229" s="2"/>
      <c r="GHZ229" s="2"/>
      <c r="GIA229" s="2"/>
      <c r="GIB229" s="2"/>
      <c r="GIC229" s="2"/>
      <c r="GID229" s="2"/>
      <c r="GIE229" s="2"/>
      <c r="GIF229" s="2"/>
      <c r="GIG229" s="2"/>
      <c r="GIH229" s="2"/>
      <c r="GII229" s="2"/>
      <c r="GIJ229" s="2"/>
      <c r="GIK229" s="2"/>
      <c r="GIL229" s="2"/>
      <c r="GIM229" s="2"/>
      <c r="GIN229" s="2"/>
      <c r="GIO229" s="2"/>
      <c r="GIP229" s="2"/>
      <c r="GIQ229" s="2"/>
      <c r="GIR229" s="2"/>
      <c r="GIS229" s="2"/>
      <c r="GIT229" s="2"/>
      <c r="GIU229" s="2"/>
      <c r="GIV229" s="2"/>
      <c r="GIW229" s="2"/>
      <c r="GIX229" s="2"/>
      <c r="GIY229" s="2"/>
      <c r="GIZ229" s="2"/>
      <c r="GJA229" s="2"/>
      <c r="GJB229" s="2"/>
      <c r="GJC229" s="2"/>
      <c r="GJD229" s="2"/>
      <c r="GJE229" s="2"/>
      <c r="GJF229" s="2"/>
      <c r="GJG229" s="2"/>
      <c r="GJH229" s="2"/>
      <c r="GJI229" s="2"/>
      <c r="GJJ229" s="2"/>
      <c r="GJK229" s="2"/>
      <c r="GJL229" s="2"/>
      <c r="GJM229" s="2"/>
      <c r="GJN229" s="2"/>
      <c r="GJO229" s="2"/>
      <c r="GJP229" s="2"/>
      <c r="GJQ229" s="2"/>
      <c r="GJR229" s="2"/>
      <c r="GJS229" s="2"/>
      <c r="GJT229" s="2"/>
      <c r="GJU229" s="2"/>
      <c r="GJV229" s="2"/>
      <c r="GJW229" s="2"/>
      <c r="GJX229" s="2"/>
      <c r="GJY229" s="2"/>
      <c r="GJZ229" s="2"/>
      <c r="GKA229" s="2"/>
      <c r="GKB229" s="2"/>
      <c r="GKC229" s="2"/>
      <c r="GKD229" s="2"/>
      <c r="GKE229" s="2"/>
      <c r="GKF229" s="2"/>
      <c r="GKG229" s="2"/>
      <c r="GKH229" s="2"/>
      <c r="GKI229" s="2"/>
      <c r="GKJ229" s="2"/>
      <c r="GKK229" s="2"/>
      <c r="GKL229" s="2"/>
      <c r="GKM229" s="2"/>
      <c r="GKN229" s="2"/>
      <c r="GKO229" s="2"/>
      <c r="GKP229" s="2"/>
      <c r="GKQ229" s="2"/>
      <c r="GKR229" s="2"/>
      <c r="GKS229" s="2"/>
      <c r="GKT229" s="2"/>
      <c r="GKU229" s="2"/>
      <c r="GKV229" s="2"/>
      <c r="GKW229" s="2"/>
      <c r="GKX229" s="2"/>
      <c r="GKY229" s="2"/>
      <c r="GKZ229" s="2"/>
      <c r="GLA229" s="2"/>
      <c r="GLB229" s="2"/>
      <c r="GLC229" s="2"/>
      <c r="GLD229" s="2"/>
      <c r="GLE229" s="2"/>
      <c r="GLF229" s="2"/>
      <c r="GLG229" s="2"/>
      <c r="GLH229" s="2"/>
      <c r="GLI229" s="2"/>
      <c r="GLJ229" s="2"/>
      <c r="GLK229" s="2"/>
      <c r="GLL229" s="2"/>
      <c r="GLM229" s="2"/>
      <c r="GLN229" s="2"/>
      <c r="GLO229" s="2"/>
      <c r="GLP229" s="2"/>
      <c r="GLQ229" s="2"/>
      <c r="GLR229" s="2"/>
      <c r="GLS229" s="2"/>
      <c r="GLT229" s="2"/>
      <c r="GLU229" s="2"/>
      <c r="GLV229" s="2"/>
      <c r="GLW229" s="2"/>
      <c r="GLX229" s="2"/>
      <c r="GLY229" s="2"/>
      <c r="GLZ229" s="2"/>
      <c r="GMA229" s="2"/>
      <c r="GMB229" s="2"/>
      <c r="GMC229" s="2"/>
      <c r="GMD229" s="2"/>
      <c r="GME229" s="2"/>
      <c r="GMF229" s="2"/>
      <c r="GMG229" s="2"/>
      <c r="GMH229" s="2"/>
      <c r="GMI229" s="2"/>
      <c r="GMJ229" s="2"/>
      <c r="GMK229" s="2"/>
      <c r="GML229" s="2"/>
      <c r="GMM229" s="2"/>
      <c r="GMN229" s="2"/>
      <c r="GMO229" s="2"/>
      <c r="GMP229" s="2"/>
      <c r="GMQ229" s="2"/>
      <c r="GMR229" s="2"/>
      <c r="GMS229" s="2"/>
      <c r="GMT229" s="2"/>
      <c r="GMU229" s="2"/>
      <c r="GMV229" s="2"/>
      <c r="GMW229" s="2"/>
      <c r="GMX229" s="2"/>
      <c r="GMY229" s="2"/>
      <c r="GMZ229" s="2"/>
      <c r="GNA229" s="2"/>
      <c r="GNB229" s="2"/>
      <c r="GNC229" s="2"/>
      <c r="GND229" s="2"/>
      <c r="GNE229" s="2"/>
      <c r="GNF229" s="2"/>
      <c r="GNG229" s="2"/>
      <c r="GNH229" s="2"/>
      <c r="GNI229" s="2"/>
      <c r="GNJ229" s="2"/>
      <c r="GNK229" s="2"/>
      <c r="GNL229" s="2"/>
      <c r="GNM229" s="2"/>
      <c r="GNN229" s="2"/>
      <c r="GNO229" s="2"/>
      <c r="GNP229" s="2"/>
      <c r="GNQ229" s="2"/>
      <c r="GNR229" s="2"/>
      <c r="GNS229" s="2"/>
      <c r="GNT229" s="2"/>
      <c r="GNU229" s="2"/>
      <c r="GNV229" s="2"/>
      <c r="GNW229" s="2"/>
      <c r="GNX229" s="2"/>
      <c r="GNY229" s="2"/>
      <c r="GNZ229" s="2"/>
      <c r="GOA229" s="2"/>
      <c r="GOB229" s="2"/>
      <c r="GOC229" s="2"/>
      <c r="GOD229" s="2"/>
      <c r="GOE229" s="2"/>
      <c r="GOF229" s="2"/>
      <c r="GOG229" s="2"/>
      <c r="GOH229" s="2"/>
      <c r="GOI229" s="2"/>
      <c r="GOJ229" s="2"/>
      <c r="GOK229" s="2"/>
      <c r="GOL229" s="2"/>
      <c r="GOM229" s="2"/>
      <c r="GON229" s="2"/>
      <c r="GOO229" s="2"/>
      <c r="GOP229" s="2"/>
      <c r="GOQ229" s="2"/>
      <c r="GOR229" s="2"/>
      <c r="GOS229" s="2"/>
      <c r="GOT229" s="2"/>
      <c r="GOU229" s="2"/>
      <c r="GOV229" s="2"/>
      <c r="GOW229" s="2"/>
      <c r="GOX229" s="2"/>
      <c r="GOY229" s="2"/>
      <c r="GOZ229" s="2"/>
      <c r="GPA229" s="2"/>
      <c r="GPB229" s="2"/>
      <c r="GPC229" s="2"/>
      <c r="GPD229" s="2"/>
      <c r="GPE229" s="2"/>
      <c r="GPF229" s="2"/>
      <c r="GPG229" s="2"/>
      <c r="GPH229" s="2"/>
      <c r="GPI229" s="2"/>
      <c r="GPJ229" s="2"/>
      <c r="GPK229" s="2"/>
      <c r="GPL229" s="2"/>
      <c r="GPM229" s="2"/>
      <c r="GPN229" s="2"/>
      <c r="GPO229" s="2"/>
      <c r="GPP229" s="2"/>
      <c r="GPQ229" s="2"/>
      <c r="GPR229" s="2"/>
      <c r="GPS229" s="2"/>
      <c r="GPT229" s="2"/>
      <c r="GPU229" s="2"/>
      <c r="GPV229" s="2"/>
      <c r="GPW229" s="2"/>
      <c r="GPX229" s="2"/>
      <c r="GPY229" s="2"/>
      <c r="GPZ229" s="2"/>
      <c r="GQA229" s="2"/>
      <c r="GQB229" s="2"/>
      <c r="GQC229" s="2"/>
      <c r="GQD229" s="2"/>
      <c r="GQE229" s="2"/>
      <c r="GQF229" s="2"/>
      <c r="GQG229" s="2"/>
      <c r="GQH229" s="2"/>
      <c r="GQI229" s="2"/>
      <c r="GQJ229" s="2"/>
      <c r="GQK229" s="2"/>
      <c r="GQL229" s="2"/>
      <c r="GQM229" s="2"/>
      <c r="GQN229" s="2"/>
      <c r="GQO229" s="2"/>
      <c r="GQP229" s="2"/>
      <c r="GQQ229" s="2"/>
      <c r="GQR229" s="2"/>
      <c r="GQS229" s="2"/>
      <c r="GQT229" s="2"/>
      <c r="GQU229" s="2"/>
      <c r="GQV229" s="2"/>
      <c r="GQW229" s="2"/>
      <c r="GQX229" s="2"/>
      <c r="GQY229" s="2"/>
      <c r="GQZ229" s="2"/>
      <c r="GRA229" s="2"/>
      <c r="GRB229" s="2"/>
      <c r="GRC229" s="2"/>
      <c r="GRD229" s="2"/>
      <c r="GRE229" s="2"/>
      <c r="GRF229" s="2"/>
      <c r="GRG229" s="2"/>
      <c r="GRH229" s="2"/>
      <c r="GRI229" s="2"/>
      <c r="GRJ229" s="2"/>
      <c r="GRK229" s="2"/>
      <c r="GRL229" s="2"/>
      <c r="GRM229" s="2"/>
      <c r="GRN229" s="2"/>
      <c r="GRO229" s="2"/>
      <c r="GRP229" s="2"/>
      <c r="GRQ229" s="2"/>
      <c r="GRR229" s="2"/>
      <c r="GRS229" s="2"/>
      <c r="GRT229" s="2"/>
      <c r="GRU229" s="2"/>
      <c r="GRV229" s="2"/>
      <c r="GRW229" s="2"/>
      <c r="GRX229" s="2"/>
      <c r="GRY229" s="2"/>
      <c r="GRZ229" s="2"/>
      <c r="GSA229" s="2"/>
      <c r="GSB229" s="2"/>
      <c r="GSC229" s="2"/>
      <c r="GSD229" s="2"/>
      <c r="GSE229" s="2"/>
      <c r="GSF229" s="2"/>
      <c r="GSG229" s="2"/>
      <c r="GSH229" s="2"/>
      <c r="GSI229" s="2"/>
      <c r="GSJ229" s="2"/>
      <c r="GSK229" s="2"/>
      <c r="GSL229" s="2"/>
      <c r="GSM229" s="2"/>
      <c r="GSN229" s="2"/>
      <c r="GSO229" s="2"/>
      <c r="GSP229" s="2"/>
      <c r="GSQ229" s="2"/>
      <c r="GSR229" s="2"/>
      <c r="GSS229" s="2"/>
      <c r="GST229" s="2"/>
      <c r="GSU229" s="2"/>
      <c r="GSV229" s="2"/>
      <c r="GSW229" s="2"/>
      <c r="GSX229" s="2"/>
      <c r="GSY229" s="2"/>
      <c r="GSZ229" s="2"/>
      <c r="GTA229" s="2"/>
      <c r="GTB229" s="2"/>
      <c r="GTC229" s="2"/>
      <c r="GTD229" s="2"/>
      <c r="GTE229" s="2"/>
      <c r="GTF229" s="2"/>
      <c r="GTG229" s="2"/>
      <c r="GTH229" s="2"/>
      <c r="GTI229" s="2"/>
      <c r="GTJ229" s="2"/>
      <c r="GTK229" s="2"/>
      <c r="GTL229" s="2"/>
      <c r="GTM229" s="2"/>
      <c r="GTN229" s="2"/>
      <c r="GTO229" s="2"/>
      <c r="GTP229" s="2"/>
      <c r="GTQ229" s="2"/>
      <c r="GTR229" s="2"/>
      <c r="GTS229" s="2"/>
      <c r="GTT229" s="2"/>
      <c r="GTU229" s="2"/>
      <c r="GTV229" s="2"/>
      <c r="GTW229" s="2"/>
      <c r="GTX229" s="2"/>
      <c r="GTY229" s="2"/>
      <c r="GTZ229" s="2"/>
      <c r="GUA229" s="2"/>
      <c r="GUB229" s="2"/>
      <c r="GUC229" s="2"/>
      <c r="GUD229" s="2"/>
      <c r="GUE229" s="2"/>
      <c r="GUF229" s="2"/>
      <c r="GUG229" s="2"/>
      <c r="GUH229" s="2"/>
      <c r="GUI229" s="2"/>
      <c r="GUJ229" s="2"/>
      <c r="GUK229" s="2"/>
      <c r="GUL229" s="2"/>
      <c r="GUM229" s="2"/>
      <c r="GUN229" s="2"/>
      <c r="GUO229" s="2"/>
      <c r="GUP229" s="2"/>
      <c r="GUQ229" s="2"/>
      <c r="GUR229" s="2"/>
      <c r="GUS229" s="2"/>
      <c r="GUT229" s="2"/>
      <c r="GUU229" s="2"/>
      <c r="GUV229" s="2"/>
      <c r="GUW229" s="2"/>
      <c r="GUX229" s="2"/>
      <c r="GUY229" s="2"/>
      <c r="GUZ229" s="2"/>
      <c r="GVA229" s="2"/>
      <c r="GVB229" s="2"/>
      <c r="GVC229" s="2"/>
      <c r="GVD229" s="2"/>
      <c r="GVE229" s="2"/>
      <c r="GVF229" s="2"/>
      <c r="GVG229" s="2"/>
      <c r="GVH229" s="2"/>
      <c r="GVI229" s="2"/>
      <c r="GVJ229" s="2"/>
      <c r="GVK229" s="2"/>
      <c r="GVL229" s="2"/>
      <c r="GVM229" s="2"/>
      <c r="GVN229" s="2"/>
      <c r="GVO229" s="2"/>
      <c r="GVP229" s="2"/>
      <c r="GVQ229" s="2"/>
      <c r="GVR229" s="2"/>
      <c r="GVS229" s="2"/>
      <c r="GVT229" s="2"/>
      <c r="GVU229" s="2"/>
      <c r="GVV229" s="2"/>
      <c r="GVW229" s="2"/>
      <c r="GVX229" s="2"/>
      <c r="GVY229" s="2"/>
      <c r="GVZ229" s="2"/>
      <c r="GWA229" s="2"/>
      <c r="GWB229" s="2"/>
      <c r="GWC229" s="2"/>
      <c r="GWD229" s="2"/>
      <c r="GWE229" s="2"/>
      <c r="GWF229" s="2"/>
      <c r="GWG229" s="2"/>
      <c r="GWH229" s="2"/>
      <c r="GWI229" s="2"/>
      <c r="GWJ229" s="2"/>
      <c r="GWK229" s="2"/>
      <c r="GWL229" s="2"/>
      <c r="GWM229" s="2"/>
      <c r="GWN229" s="2"/>
      <c r="GWO229" s="2"/>
      <c r="GWP229" s="2"/>
      <c r="GWQ229" s="2"/>
      <c r="GWR229" s="2"/>
      <c r="GWS229" s="2"/>
      <c r="GWT229" s="2"/>
      <c r="GWU229" s="2"/>
      <c r="GWV229" s="2"/>
      <c r="GWW229" s="2"/>
      <c r="GWX229" s="2"/>
      <c r="GWY229" s="2"/>
      <c r="GWZ229" s="2"/>
      <c r="GXA229" s="2"/>
      <c r="GXB229" s="2"/>
      <c r="GXC229" s="2"/>
      <c r="GXD229" s="2"/>
      <c r="GXE229" s="2"/>
      <c r="GXF229" s="2"/>
      <c r="GXG229" s="2"/>
      <c r="GXH229" s="2"/>
      <c r="GXI229" s="2"/>
      <c r="GXJ229" s="2"/>
      <c r="GXK229" s="2"/>
      <c r="GXL229" s="2"/>
      <c r="GXM229" s="2"/>
      <c r="GXN229" s="2"/>
      <c r="GXO229" s="2"/>
      <c r="GXP229" s="2"/>
      <c r="GXQ229" s="2"/>
      <c r="GXR229" s="2"/>
      <c r="GXS229" s="2"/>
      <c r="GXT229" s="2"/>
      <c r="GXU229" s="2"/>
      <c r="GXV229" s="2"/>
      <c r="GXW229" s="2"/>
      <c r="GXX229" s="2"/>
      <c r="GXY229" s="2"/>
      <c r="GXZ229" s="2"/>
      <c r="GYA229" s="2"/>
      <c r="GYB229" s="2"/>
      <c r="GYC229" s="2"/>
      <c r="GYD229" s="2"/>
      <c r="GYE229" s="2"/>
      <c r="GYF229" s="2"/>
      <c r="GYG229" s="2"/>
      <c r="GYH229" s="2"/>
      <c r="GYI229" s="2"/>
      <c r="GYJ229" s="2"/>
      <c r="GYK229" s="2"/>
      <c r="GYL229" s="2"/>
      <c r="GYM229" s="2"/>
      <c r="GYN229" s="2"/>
      <c r="GYO229" s="2"/>
      <c r="GYP229" s="2"/>
      <c r="GYQ229" s="2"/>
      <c r="GYR229" s="2"/>
      <c r="GYS229" s="2"/>
      <c r="GYT229" s="2"/>
      <c r="GYU229" s="2"/>
      <c r="GYV229" s="2"/>
      <c r="GYW229" s="2"/>
      <c r="GYX229" s="2"/>
      <c r="GYY229" s="2"/>
      <c r="GYZ229" s="2"/>
      <c r="GZA229" s="2"/>
      <c r="GZB229" s="2"/>
      <c r="GZC229" s="2"/>
      <c r="GZD229" s="2"/>
      <c r="GZE229" s="2"/>
      <c r="GZF229" s="2"/>
      <c r="GZG229" s="2"/>
      <c r="GZH229" s="2"/>
      <c r="GZI229" s="2"/>
      <c r="GZJ229" s="2"/>
      <c r="GZK229" s="2"/>
      <c r="GZL229" s="2"/>
      <c r="GZM229" s="2"/>
      <c r="GZN229" s="2"/>
      <c r="GZO229" s="2"/>
      <c r="GZP229" s="2"/>
      <c r="GZQ229" s="2"/>
      <c r="GZR229" s="2"/>
      <c r="GZS229" s="2"/>
      <c r="GZT229" s="2"/>
      <c r="GZU229" s="2"/>
      <c r="GZV229" s="2"/>
      <c r="GZW229" s="2"/>
      <c r="GZX229" s="2"/>
      <c r="GZY229" s="2"/>
      <c r="GZZ229" s="2"/>
      <c r="HAA229" s="2"/>
      <c r="HAB229" s="2"/>
      <c r="HAC229" s="2"/>
      <c r="HAD229" s="2"/>
      <c r="HAE229" s="2"/>
      <c r="HAF229" s="2"/>
      <c r="HAG229" s="2"/>
      <c r="HAH229" s="2"/>
      <c r="HAI229" s="2"/>
      <c r="HAJ229" s="2"/>
      <c r="HAK229" s="2"/>
      <c r="HAL229" s="2"/>
      <c r="HAM229" s="2"/>
      <c r="HAN229" s="2"/>
      <c r="HAO229" s="2"/>
      <c r="HAP229" s="2"/>
      <c r="HAQ229" s="2"/>
      <c r="HAR229" s="2"/>
      <c r="HAS229" s="2"/>
      <c r="HAT229" s="2"/>
      <c r="HAU229" s="2"/>
      <c r="HAV229" s="2"/>
      <c r="HAW229" s="2"/>
      <c r="HAX229" s="2"/>
      <c r="HAY229" s="2"/>
      <c r="HAZ229" s="2"/>
      <c r="HBA229" s="2"/>
      <c r="HBB229" s="2"/>
      <c r="HBC229" s="2"/>
      <c r="HBD229" s="2"/>
      <c r="HBE229" s="2"/>
      <c r="HBF229" s="2"/>
      <c r="HBG229" s="2"/>
      <c r="HBH229" s="2"/>
      <c r="HBI229" s="2"/>
      <c r="HBJ229" s="2"/>
      <c r="HBK229" s="2"/>
      <c r="HBL229" s="2"/>
      <c r="HBM229" s="2"/>
      <c r="HBN229" s="2"/>
      <c r="HBO229" s="2"/>
      <c r="HBP229" s="2"/>
      <c r="HBQ229" s="2"/>
      <c r="HBR229" s="2"/>
      <c r="HBS229" s="2"/>
      <c r="HBT229" s="2"/>
      <c r="HBU229" s="2"/>
      <c r="HBV229" s="2"/>
      <c r="HBW229" s="2"/>
      <c r="HBX229" s="2"/>
      <c r="HBY229" s="2"/>
      <c r="HBZ229" s="2"/>
      <c r="HCA229" s="2"/>
      <c r="HCB229" s="2"/>
      <c r="HCC229" s="2"/>
      <c r="HCD229" s="2"/>
      <c r="HCE229" s="2"/>
      <c r="HCF229" s="2"/>
      <c r="HCG229" s="2"/>
      <c r="HCH229" s="2"/>
      <c r="HCI229" s="2"/>
      <c r="HCJ229" s="2"/>
      <c r="HCK229" s="2"/>
      <c r="HCL229" s="2"/>
      <c r="HCM229" s="2"/>
      <c r="HCN229" s="2"/>
      <c r="HCO229" s="2"/>
      <c r="HCP229" s="2"/>
      <c r="HCQ229" s="2"/>
      <c r="HCR229" s="2"/>
      <c r="HCS229" s="2"/>
      <c r="HCT229" s="2"/>
      <c r="HCU229" s="2"/>
      <c r="HCV229" s="2"/>
      <c r="HCW229" s="2"/>
      <c r="HCX229" s="2"/>
      <c r="HCY229" s="2"/>
      <c r="HCZ229" s="2"/>
      <c r="HDA229" s="2"/>
      <c r="HDB229" s="2"/>
      <c r="HDC229" s="2"/>
      <c r="HDD229" s="2"/>
      <c r="HDE229" s="2"/>
      <c r="HDF229" s="2"/>
      <c r="HDG229" s="2"/>
      <c r="HDH229" s="2"/>
      <c r="HDI229" s="2"/>
      <c r="HDJ229" s="2"/>
      <c r="HDK229" s="2"/>
      <c r="HDL229" s="2"/>
      <c r="HDM229" s="2"/>
      <c r="HDN229" s="2"/>
      <c r="HDO229" s="2"/>
      <c r="HDP229" s="2"/>
      <c r="HDQ229" s="2"/>
      <c r="HDR229" s="2"/>
      <c r="HDS229" s="2"/>
      <c r="HDT229" s="2"/>
      <c r="HDU229" s="2"/>
      <c r="HDV229" s="2"/>
      <c r="HDW229" s="2"/>
      <c r="HDX229" s="2"/>
      <c r="HDY229" s="2"/>
      <c r="HDZ229" s="2"/>
      <c r="HEA229" s="2"/>
      <c r="HEB229" s="2"/>
      <c r="HEC229" s="2"/>
      <c r="HED229" s="2"/>
      <c r="HEE229" s="2"/>
      <c r="HEF229" s="2"/>
      <c r="HEG229" s="2"/>
      <c r="HEH229" s="2"/>
      <c r="HEI229" s="2"/>
      <c r="HEJ229" s="2"/>
      <c r="HEK229" s="2"/>
      <c r="HEL229" s="2"/>
      <c r="HEM229" s="2"/>
      <c r="HEN229" s="2"/>
      <c r="HEO229" s="2"/>
      <c r="HEP229" s="2"/>
      <c r="HEQ229" s="2"/>
      <c r="HER229" s="2"/>
      <c r="HES229" s="2"/>
      <c r="HET229" s="2"/>
      <c r="HEU229" s="2"/>
      <c r="HEV229" s="2"/>
      <c r="HEW229" s="2"/>
      <c r="HEX229" s="2"/>
      <c r="HEY229" s="2"/>
      <c r="HEZ229" s="2"/>
      <c r="HFA229" s="2"/>
      <c r="HFB229" s="2"/>
      <c r="HFC229" s="2"/>
      <c r="HFD229" s="2"/>
      <c r="HFE229" s="2"/>
      <c r="HFF229" s="2"/>
      <c r="HFG229" s="2"/>
      <c r="HFH229" s="2"/>
      <c r="HFI229" s="2"/>
      <c r="HFJ229" s="2"/>
      <c r="HFK229" s="2"/>
      <c r="HFL229" s="2"/>
      <c r="HFM229" s="2"/>
      <c r="HFN229" s="2"/>
      <c r="HFO229" s="2"/>
      <c r="HFP229" s="2"/>
      <c r="HFQ229" s="2"/>
      <c r="HFR229" s="2"/>
      <c r="HFS229" s="2"/>
      <c r="HFT229" s="2"/>
      <c r="HFU229" s="2"/>
      <c r="HFV229" s="2"/>
      <c r="HFW229" s="2"/>
      <c r="HFX229" s="2"/>
      <c r="HFY229" s="2"/>
      <c r="HFZ229" s="2"/>
      <c r="HGA229" s="2"/>
      <c r="HGB229" s="2"/>
      <c r="HGC229" s="2"/>
      <c r="HGD229" s="2"/>
      <c r="HGE229" s="2"/>
      <c r="HGF229" s="2"/>
      <c r="HGG229" s="2"/>
      <c r="HGH229" s="2"/>
      <c r="HGI229" s="2"/>
      <c r="HGJ229" s="2"/>
      <c r="HGK229" s="2"/>
      <c r="HGL229" s="2"/>
      <c r="HGM229" s="2"/>
      <c r="HGN229" s="2"/>
      <c r="HGO229" s="2"/>
      <c r="HGP229" s="2"/>
      <c r="HGQ229" s="2"/>
      <c r="HGR229" s="2"/>
      <c r="HGS229" s="2"/>
      <c r="HGT229" s="2"/>
      <c r="HGU229" s="2"/>
      <c r="HGV229" s="2"/>
      <c r="HGW229" s="2"/>
      <c r="HGX229" s="2"/>
      <c r="HGY229" s="2"/>
      <c r="HGZ229" s="2"/>
      <c r="HHA229" s="2"/>
      <c r="HHB229" s="2"/>
      <c r="HHC229" s="2"/>
      <c r="HHD229" s="2"/>
      <c r="HHE229" s="2"/>
      <c r="HHF229" s="2"/>
      <c r="HHG229" s="2"/>
      <c r="HHH229" s="2"/>
      <c r="HHI229" s="2"/>
      <c r="HHJ229" s="2"/>
      <c r="HHK229" s="2"/>
      <c r="HHL229" s="2"/>
      <c r="HHM229" s="2"/>
      <c r="HHN229" s="2"/>
      <c r="HHO229" s="2"/>
      <c r="HHP229" s="2"/>
      <c r="HHQ229" s="2"/>
      <c r="HHR229" s="2"/>
      <c r="HHS229" s="2"/>
      <c r="HHT229" s="2"/>
      <c r="HHU229" s="2"/>
      <c r="HHV229" s="2"/>
      <c r="HHW229" s="2"/>
      <c r="HHX229" s="2"/>
      <c r="HHY229" s="2"/>
      <c r="HHZ229" s="2"/>
      <c r="HIA229" s="2"/>
      <c r="HIB229" s="2"/>
      <c r="HIC229" s="2"/>
      <c r="HID229" s="2"/>
      <c r="HIE229" s="2"/>
      <c r="HIF229" s="2"/>
      <c r="HIG229" s="2"/>
      <c r="HIH229" s="2"/>
      <c r="HII229" s="2"/>
      <c r="HIJ229" s="2"/>
      <c r="HIK229" s="2"/>
      <c r="HIL229" s="2"/>
      <c r="HIM229" s="2"/>
      <c r="HIN229" s="2"/>
      <c r="HIO229" s="2"/>
      <c r="HIP229" s="2"/>
      <c r="HIQ229" s="2"/>
      <c r="HIR229" s="2"/>
      <c r="HIS229" s="2"/>
      <c r="HIT229" s="2"/>
      <c r="HIU229" s="2"/>
      <c r="HIV229" s="2"/>
      <c r="HIW229" s="2"/>
      <c r="HIX229" s="2"/>
      <c r="HIY229" s="2"/>
      <c r="HIZ229" s="2"/>
      <c r="HJA229" s="2"/>
      <c r="HJB229" s="2"/>
      <c r="HJC229" s="2"/>
      <c r="HJD229" s="2"/>
      <c r="HJE229" s="2"/>
      <c r="HJF229" s="2"/>
      <c r="HJG229" s="2"/>
      <c r="HJH229" s="2"/>
      <c r="HJI229" s="2"/>
      <c r="HJJ229" s="2"/>
      <c r="HJK229" s="2"/>
      <c r="HJL229" s="2"/>
      <c r="HJM229" s="2"/>
      <c r="HJN229" s="2"/>
      <c r="HJO229" s="2"/>
      <c r="HJP229" s="2"/>
      <c r="HJQ229" s="2"/>
      <c r="HJR229" s="2"/>
      <c r="HJS229" s="2"/>
      <c r="HJT229" s="2"/>
      <c r="HJU229" s="2"/>
      <c r="HJV229" s="2"/>
      <c r="HJW229" s="2"/>
      <c r="HJX229" s="2"/>
      <c r="HJY229" s="2"/>
      <c r="HJZ229" s="2"/>
      <c r="HKA229" s="2"/>
      <c r="HKB229" s="2"/>
      <c r="HKC229" s="2"/>
      <c r="HKD229" s="2"/>
      <c r="HKE229" s="2"/>
      <c r="HKF229" s="2"/>
      <c r="HKG229" s="2"/>
      <c r="HKH229" s="2"/>
      <c r="HKI229" s="2"/>
      <c r="HKJ229" s="2"/>
      <c r="HKK229" s="2"/>
      <c r="HKL229" s="2"/>
      <c r="HKM229" s="2"/>
      <c r="HKN229" s="2"/>
      <c r="HKO229" s="2"/>
      <c r="HKP229" s="2"/>
      <c r="HKQ229" s="2"/>
      <c r="HKR229" s="2"/>
      <c r="HKS229" s="2"/>
      <c r="HKT229" s="2"/>
      <c r="HKU229" s="2"/>
      <c r="HKV229" s="2"/>
      <c r="HKW229" s="2"/>
      <c r="HKX229" s="2"/>
      <c r="HKY229" s="2"/>
      <c r="HKZ229" s="2"/>
      <c r="HLA229" s="2"/>
      <c r="HLB229" s="2"/>
      <c r="HLC229" s="2"/>
      <c r="HLD229" s="2"/>
      <c r="HLE229" s="2"/>
      <c r="HLF229" s="2"/>
      <c r="HLG229" s="2"/>
      <c r="HLH229" s="2"/>
      <c r="HLI229" s="2"/>
      <c r="HLJ229" s="2"/>
      <c r="HLK229" s="2"/>
      <c r="HLL229" s="2"/>
      <c r="HLM229" s="2"/>
      <c r="HLN229" s="2"/>
      <c r="HLO229" s="2"/>
      <c r="HLP229" s="2"/>
      <c r="HLQ229" s="2"/>
      <c r="HLR229" s="2"/>
      <c r="HLS229" s="2"/>
      <c r="HLT229" s="2"/>
      <c r="HLU229" s="2"/>
      <c r="HLV229" s="2"/>
      <c r="HLW229" s="2"/>
      <c r="HLX229" s="2"/>
      <c r="HLY229" s="2"/>
      <c r="HLZ229" s="2"/>
      <c r="HMA229" s="2"/>
      <c r="HMB229" s="2"/>
      <c r="HMC229" s="2"/>
      <c r="HMD229" s="2"/>
      <c r="HME229" s="2"/>
      <c r="HMF229" s="2"/>
      <c r="HMG229" s="2"/>
      <c r="HMH229" s="2"/>
      <c r="HMI229" s="2"/>
      <c r="HMJ229" s="2"/>
      <c r="HMK229" s="2"/>
      <c r="HML229" s="2"/>
      <c r="HMM229" s="2"/>
      <c r="HMN229" s="2"/>
      <c r="HMO229" s="2"/>
      <c r="HMP229" s="2"/>
      <c r="HMQ229" s="2"/>
      <c r="HMR229" s="2"/>
      <c r="HMS229" s="2"/>
      <c r="HMT229" s="2"/>
      <c r="HMU229" s="2"/>
      <c r="HMV229" s="2"/>
      <c r="HMW229" s="2"/>
      <c r="HMX229" s="2"/>
      <c r="HMY229" s="2"/>
      <c r="HMZ229" s="2"/>
      <c r="HNA229" s="2"/>
      <c r="HNB229" s="2"/>
      <c r="HNC229" s="2"/>
      <c r="HND229" s="2"/>
      <c r="HNE229" s="2"/>
      <c r="HNF229" s="2"/>
      <c r="HNG229" s="2"/>
      <c r="HNH229" s="2"/>
      <c r="HNI229" s="2"/>
      <c r="HNJ229" s="2"/>
      <c r="HNK229" s="2"/>
      <c r="HNL229" s="2"/>
      <c r="HNM229" s="2"/>
      <c r="HNN229" s="2"/>
      <c r="HNO229" s="2"/>
      <c r="HNP229" s="2"/>
      <c r="HNQ229" s="2"/>
      <c r="HNR229" s="2"/>
      <c r="HNS229" s="2"/>
      <c r="HNT229" s="2"/>
      <c r="HNU229" s="2"/>
      <c r="HNV229" s="2"/>
      <c r="HNW229" s="2"/>
      <c r="HNX229" s="2"/>
      <c r="HNY229" s="2"/>
      <c r="HNZ229" s="2"/>
      <c r="HOA229" s="2"/>
      <c r="HOB229" s="2"/>
      <c r="HOC229" s="2"/>
      <c r="HOD229" s="2"/>
      <c r="HOE229" s="2"/>
      <c r="HOF229" s="2"/>
      <c r="HOG229" s="2"/>
      <c r="HOH229" s="2"/>
      <c r="HOI229" s="2"/>
      <c r="HOJ229" s="2"/>
      <c r="HOK229" s="2"/>
      <c r="HOL229" s="2"/>
      <c r="HOM229" s="2"/>
      <c r="HON229" s="2"/>
      <c r="HOO229" s="2"/>
      <c r="HOP229" s="2"/>
      <c r="HOQ229" s="2"/>
      <c r="HOR229" s="2"/>
      <c r="HOS229" s="2"/>
      <c r="HOT229" s="2"/>
      <c r="HOU229" s="2"/>
      <c r="HOV229" s="2"/>
      <c r="HOW229" s="2"/>
      <c r="HOX229" s="2"/>
      <c r="HOY229" s="2"/>
      <c r="HOZ229" s="2"/>
      <c r="HPA229" s="2"/>
      <c r="HPB229" s="2"/>
      <c r="HPC229" s="2"/>
      <c r="HPD229" s="2"/>
      <c r="HPE229" s="2"/>
      <c r="HPF229" s="2"/>
      <c r="HPG229" s="2"/>
      <c r="HPH229" s="2"/>
      <c r="HPI229" s="2"/>
      <c r="HPJ229" s="2"/>
      <c r="HPK229" s="2"/>
      <c r="HPL229" s="2"/>
      <c r="HPM229" s="2"/>
      <c r="HPN229" s="2"/>
      <c r="HPO229" s="2"/>
      <c r="HPP229" s="2"/>
      <c r="HPQ229" s="2"/>
      <c r="HPR229" s="2"/>
      <c r="HPS229" s="2"/>
      <c r="HPT229" s="2"/>
      <c r="HPU229" s="2"/>
      <c r="HPV229" s="2"/>
      <c r="HPW229" s="2"/>
      <c r="HPX229" s="2"/>
      <c r="HPY229" s="2"/>
      <c r="HPZ229" s="2"/>
      <c r="HQA229" s="2"/>
      <c r="HQB229" s="2"/>
      <c r="HQC229" s="2"/>
      <c r="HQD229" s="2"/>
      <c r="HQE229" s="2"/>
      <c r="HQF229" s="2"/>
      <c r="HQG229" s="2"/>
      <c r="HQH229" s="2"/>
      <c r="HQI229" s="2"/>
      <c r="HQJ229" s="2"/>
      <c r="HQK229" s="2"/>
      <c r="HQL229" s="2"/>
      <c r="HQM229" s="2"/>
      <c r="HQN229" s="2"/>
      <c r="HQO229" s="2"/>
      <c r="HQP229" s="2"/>
      <c r="HQQ229" s="2"/>
      <c r="HQR229" s="2"/>
      <c r="HQS229" s="2"/>
      <c r="HQT229" s="2"/>
      <c r="HQU229" s="2"/>
      <c r="HQV229" s="2"/>
      <c r="HQW229" s="2"/>
      <c r="HQX229" s="2"/>
      <c r="HQY229" s="2"/>
      <c r="HQZ229" s="2"/>
      <c r="HRA229" s="2"/>
      <c r="HRB229" s="2"/>
      <c r="HRC229" s="2"/>
      <c r="HRD229" s="2"/>
      <c r="HRE229" s="2"/>
      <c r="HRF229" s="2"/>
      <c r="HRG229" s="2"/>
      <c r="HRH229" s="2"/>
      <c r="HRI229" s="2"/>
      <c r="HRJ229" s="2"/>
      <c r="HRK229" s="2"/>
      <c r="HRL229" s="2"/>
      <c r="HRM229" s="2"/>
      <c r="HRN229" s="2"/>
      <c r="HRO229" s="2"/>
      <c r="HRP229" s="2"/>
      <c r="HRQ229" s="2"/>
      <c r="HRR229" s="2"/>
      <c r="HRS229" s="2"/>
      <c r="HRT229" s="2"/>
      <c r="HRU229" s="2"/>
      <c r="HRV229" s="2"/>
      <c r="HRW229" s="2"/>
      <c r="HRX229" s="2"/>
      <c r="HRY229" s="2"/>
      <c r="HRZ229" s="2"/>
      <c r="HSA229" s="2"/>
      <c r="HSB229" s="2"/>
      <c r="HSC229" s="2"/>
      <c r="HSD229" s="2"/>
      <c r="HSE229" s="2"/>
      <c r="HSF229" s="2"/>
      <c r="HSG229" s="2"/>
      <c r="HSH229" s="2"/>
      <c r="HSI229" s="2"/>
      <c r="HSJ229" s="2"/>
      <c r="HSK229" s="2"/>
      <c r="HSL229" s="2"/>
      <c r="HSM229" s="2"/>
      <c r="HSN229" s="2"/>
      <c r="HSO229" s="2"/>
      <c r="HSP229" s="2"/>
      <c r="HSQ229" s="2"/>
      <c r="HSR229" s="2"/>
      <c r="HSS229" s="2"/>
      <c r="HST229" s="2"/>
      <c r="HSU229" s="2"/>
      <c r="HSV229" s="2"/>
      <c r="HSW229" s="2"/>
      <c r="HSX229" s="2"/>
      <c r="HSY229" s="2"/>
      <c r="HSZ229" s="2"/>
      <c r="HTA229" s="2"/>
      <c r="HTB229" s="2"/>
      <c r="HTC229" s="2"/>
      <c r="HTD229" s="2"/>
      <c r="HTE229" s="2"/>
      <c r="HTF229" s="2"/>
      <c r="HTG229" s="2"/>
      <c r="HTH229" s="2"/>
      <c r="HTI229" s="2"/>
      <c r="HTJ229" s="2"/>
      <c r="HTK229" s="2"/>
      <c r="HTL229" s="2"/>
      <c r="HTM229" s="2"/>
      <c r="HTN229" s="2"/>
      <c r="HTO229" s="2"/>
      <c r="HTP229" s="2"/>
      <c r="HTQ229" s="2"/>
      <c r="HTR229" s="2"/>
      <c r="HTS229" s="2"/>
      <c r="HTT229" s="2"/>
      <c r="HTU229" s="2"/>
      <c r="HTV229" s="2"/>
      <c r="HTW229" s="2"/>
      <c r="HTX229" s="2"/>
      <c r="HTY229" s="2"/>
      <c r="HTZ229" s="2"/>
      <c r="HUA229" s="2"/>
      <c r="HUB229" s="2"/>
      <c r="HUC229" s="2"/>
      <c r="HUD229" s="2"/>
      <c r="HUE229" s="2"/>
      <c r="HUF229" s="2"/>
      <c r="HUG229" s="2"/>
      <c r="HUH229" s="2"/>
      <c r="HUI229" s="2"/>
      <c r="HUJ229" s="2"/>
      <c r="HUK229" s="2"/>
      <c r="HUL229" s="2"/>
      <c r="HUM229" s="2"/>
      <c r="HUN229" s="2"/>
      <c r="HUO229" s="2"/>
      <c r="HUP229" s="2"/>
      <c r="HUQ229" s="2"/>
      <c r="HUR229" s="2"/>
      <c r="HUS229" s="2"/>
      <c r="HUT229" s="2"/>
      <c r="HUU229" s="2"/>
      <c r="HUV229" s="2"/>
      <c r="HUW229" s="2"/>
      <c r="HUX229" s="2"/>
      <c r="HUY229" s="2"/>
      <c r="HUZ229" s="2"/>
      <c r="HVA229" s="2"/>
      <c r="HVB229" s="2"/>
      <c r="HVC229" s="2"/>
      <c r="HVD229" s="2"/>
      <c r="HVE229" s="2"/>
      <c r="HVF229" s="2"/>
      <c r="HVG229" s="2"/>
      <c r="HVH229" s="2"/>
      <c r="HVI229" s="2"/>
      <c r="HVJ229" s="2"/>
      <c r="HVK229" s="2"/>
      <c r="HVL229" s="2"/>
      <c r="HVM229" s="2"/>
      <c r="HVN229" s="2"/>
      <c r="HVO229" s="2"/>
      <c r="HVP229" s="2"/>
      <c r="HVQ229" s="2"/>
      <c r="HVR229" s="2"/>
      <c r="HVS229" s="2"/>
      <c r="HVT229" s="2"/>
      <c r="HVU229" s="2"/>
      <c r="HVV229" s="2"/>
      <c r="HVW229" s="2"/>
      <c r="HVX229" s="2"/>
      <c r="HVY229" s="2"/>
      <c r="HVZ229" s="2"/>
      <c r="HWA229" s="2"/>
      <c r="HWB229" s="2"/>
      <c r="HWC229" s="2"/>
      <c r="HWD229" s="2"/>
      <c r="HWE229" s="2"/>
      <c r="HWF229" s="2"/>
      <c r="HWG229" s="2"/>
      <c r="HWH229" s="2"/>
      <c r="HWI229" s="2"/>
      <c r="HWJ229" s="2"/>
      <c r="HWK229" s="2"/>
      <c r="HWL229" s="2"/>
      <c r="HWM229" s="2"/>
      <c r="HWN229" s="2"/>
      <c r="HWO229" s="2"/>
      <c r="HWP229" s="2"/>
      <c r="HWQ229" s="2"/>
      <c r="HWR229" s="2"/>
      <c r="HWS229" s="2"/>
      <c r="HWT229" s="2"/>
      <c r="HWU229" s="2"/>
      <c r="HWV229" s="2"/>
      <c r="HWW229" s="2"/>
      <c r="HWX229" s="2"/>
      <c r="HWY229" s="2"/>
      <c r="HWZ229" s="2"/>
      <c r="HXA229" s="2"/>
      <c r="HXB229" s="2"/>
      <c r="HXC229" s="2"/>
      <c r="HXD229" s="2"/>
      <c r="HXE229" s="2"/>
      <c r="HXF229" s="2"/>
      <c r="HXG229" s="2"/>
      <c r="HXH229" s="2"/>
      <c r="HXI229" s="2"/>
      <c r="HXJ229" s="2"/>
      <c r="HXK229" s="2"/>
      <c r="HXL229" s="2"/>
      <c r="HXM229" s="2"/>
      <c r="HXN229" s="2"/>
      <c r="HXO229" s="2"/>
      <c r="HXP229" s="2"/>
      <c r="HXQ229" s="2"/>
      <c r="HXR229" s="2"/>
      <c r="HXS229" s="2"/>
      <c r="HXT229" s="2"/>
      <c r="HXU229" s="2"/>
      <c r="HXV229" s="2"/>
      <c r="HXW229" s="2"/>
      <c r="HXX229" s="2"/>
      <c r="HXY229" s="2"/>
      <c r="HXZ229" s="2"/>
      <c r="HYA229" s="2"/>
      <c r="HYB229" s="2"/>
      <c r="HYC229" s="2"/>
      <c r="HYD229" s="2"/>
      <c r="HYE229" s="2"/>
      <c r="HYF229" s="2"/>
      <c r="HYG229" s="2"/>
      <c r="HYH229" s="2"/>
      <c r="HYI229" s="2"/>
      <c r="HYJ229" s="2"/>
      <c r="HYK229" s="2"/>
      <c r="HYL229" s="2"/>
      <c r="HYM229" s="2"/>
      <c r="HYN229" s="2"/>
      <c r="HYO229" s="2"/>
      <c r="HYP229" s="2"/>
      <c r="HYQ229" s="2"/>
      <c r="HYR229" s="2"/>
      <c r="HYS229" s="2"/>
      <c r="HYT229" s="2"/>
      <c r="HYU229" s="2"/>
      <c r="HYV229" s="2"/>
      <c r="HYW229" s="2"/>
      <c r="HYX229" s="2"/>
      <c r="HYY229" s="2"/>
      <c r="HYZ229" s="2"/>
      <c r="HZA229" s="2"/>
      <c r="HZB229" s="2"/>
      <c r="HZC229" s="2"/>
      <c r="HZD229" s="2"/>
      <c r="HZE229" s="2"/>
      <c r="HZF229" s="2"/>
      <c r="HZG229" s="2"/>
      <c r="HZH229" s="2"/>
      <c r="HZI229" s="2"/>
      <c r="HZJ229" s="2"/>
      <c r="HZK229" s="2"/>
      <c r="HZL229" s="2"/>
      <c r="HZM229" s="2"/>
      <c r="HZN229" s="2"/>
      <c r="HZO229" s="2"/>
      <c r="HZP229" s="2"/>
      <c r="HZQ229" s="2"/>
      <c r="HZR229" s="2"/>
      <c r="HZS229" s="2"/>
      <c r="HZT229" s="2"/>
      <c r="HZU229" s="2"/>
      <c r="HZV229" s="2"/>
      <c r="HZW229" s="2"/>
      <c r="HZX229" s="2"/>
      <c r="HZY229" s="2"/>
      <c r="HZZ229" s="2"/>
      <c r="IAA229" s="2"/>
      <c r="IAB229" s="2"/>
      <c r="IAC229" s="2"/>
      <c r="IAD229" s="2"/>
      <c r="IAE229" s="2"/>
      <c r="IAF229" s="2"/>
      <c r="IAG229" s="2"/>
      <c r="IAH229" s="2"/>
      <c r="IAI229" s="2"/>
      <c r="IAJ229" s="2"/>
      <c r="IAK229" s="2"/>
      <c r="IAL229" s="2"/>
      <c r="IAM229" s="2"/>
      <c r="IAN229" s="2"/>
      <c r="IAO229" s="2"/>
      <c r="IAP229" s="2"/>
      <c r="IAQ229" s="2"/>
      <c r="IAR229" s="2"/>
      <c r="IAS229" s="2"/>
      <c r="IAT229" s="2"/>
      <c r="IAU229" s="2"/>
      <c r="IAV229" s="2"/>
      <c r="IAW229" s="2"/>
      <c r="IAX229" s="2"/>
      <c r="IAY229" s="2"/>
      <c r="IAZ229" s="2"/>
      <c r="IBA229" s="2"/>
      <c r="IBB229" s="2"/>
      <c r="IBC229" s="2"/>
      <c r="IBD229" s="2"/>
      <c r="IBE229" s="2"/>
      <c r="IBF229" s="2"/>
      <c r="IBG229" s="2"/>
      <c r="IBH229" s="2"/>
      <c r="IBI229" s="2"/>
      <c r="IBJ229" s="2"/>
      <c r="IBK229" s="2"/>
      <c r="IBL229" s="2"/>
      <c r="IBM229" s="2"/>
      <c r="IBN229" s="2"/>
      <c r="IBO229" s="2"/>
      <c r="IBP229" s="2"/>
      <c r="IBQ229" s="2"/>
      <c r="IBR229" s="2"/>
      <c r="IBS229" s="2"/>
      <c r="IBT229" s="2"/>
      <c r="IBU229" s="2"/>
      <c r="IBV229" s="2"/>
      <c r="IBW229" s="2"/>
      <c r="IBX229" s="2"/>
      <c r="IBY229" s="2"/>
      <c r="IBZ229" s="2"/>
      <c r="ICA229" s="2"/>
      <c r="ICB229" s="2"/>
      <c r="ICC229" s="2"/>
      <c r="ICD229" s="2"/>
      <c r="ICE229" s="2"/>
      <c r="ICF229" s="2"/>
      <c r="ICG229" s="2"/>
      <c r="ICH229" s="2"/>
      <c r="ICI229" s="2"/>
      <c r="ICJ229" s="2"/>
      <c r="ICK229" s="2"/>
      <c r="ICL229" s="2"/>
      <c r="ICM229" s="2"/>
      <c r="ICN229" s="2"/>
      <c r="ICO229" s="2"/>
      <c r="ICP229" s="2"/>
      <c r="ICQ229" s="2"/>
      <c r="ICR229" s="2"/>
      <c r="ICS229" s="2"/>
      <c r="ICT229" s="2"/>
      <c r="ICU229" s="2"/>
      <c r="ICV229" s="2"/>
      <c r="ICW229" s="2"/>
      <c r="ICX229" s="2"/>
      <c r="ICY229" s="2"/>
      <c r="ICZ229" s="2"/>
      <c r="IDA229" s="2"/>
      <c r="IDB229" s="2"/>
      <c r="IDC229" s="2"/>
      <c r="IDD229" s="2"/>
      <c r="IDE229" s="2"/>
      <c r="IDF229" s="2"/>
      <c r="IDG229" s="2"/>
      <c r="IDH229" s="2"/>
      <c r="IDI229" s="2"/>
      <c r="IDJ229" s="2"/>
      <c r="IDK229" s="2"/>
      <c r="IDL229" s="2"/>
      <c r="IDM229" s="2"/>
      <c r="IDN229" s="2"/>
      <c r="IDO229" s="2"/>
      <c r="IDP229" s="2"/>
      <c r="IDQ229" s="2"/>
      <c r="IDR229" s="2"/>
      <c r="IDS229" s="2"/>
      <c r="IDT229" s="2"/>
      <c r="IDU229" s="2"/>
      <c r="IDV229" s="2"/>
      <c r="IDW229" s="2"/>
      <c r="IDX229" s="2"/>
      <c r="IDY229" s="2"/>
      <c r="IDZ229" s="2"/>
      <c r="IEA229" s="2"/>
      <c r="IEB229" s="2"/>
      <c r="IEC229" s="2"/>
      <c r="IED229" s="2"/>
      <c r="IEE229" s="2"/>
      <c r="IEF229" s="2"/>
      <c r="IEG229" s="2"/>
      <c r="IEH229" s="2"/>
      <c r="IEI229" s="2"/>
      <c r="IEJ229" s="2"/>
      <c r="IEK229" s="2"/>
      <c r="IEL229" s="2"/>
      <c r="IEM229" s="2"/>
      <c r="IEN229" s="2"/>
      <c r="IEO229" s="2"/>
      <c r="IEP229" s="2"/>
      <c r="IEQ229" s="2"/>
      <c r="IER229" s="2"/>
      <c r="IES229" s="2"/>
      <c r="IET229" s="2"/>
      <c r="IEU229" s="2"/>
      <c r="IEV229" s="2"/>
      <c r="IEW229" s="2"/>
      <c r="IEX229" s="2"/>
      <c r="IEY229" s="2"/>
      <c r="IEZ229" s="2"/>
      <c r="IFA229" s="2"/>
      <c r="IFB229" s="2"/>
      <c r="IFC229" s="2"/>
      <c r="IFD229" s="2"/>
      <c r="IFE229" s="2"/>
      <c r="IFF229" s="2"/>
      <c r="IFG229" s="2"/>
      <c r="IFH229" s="2"/>
      <c r="IFI229" s="2"/>
      <c r="IFJ229" s="2"/>
      <c r="IFK229" s="2"/>
      <c r="IFL229" s="2"/>
      <c r="IFM229" s="2"/>
      <c r="IFN229" s="2"/>
      <c r="IFO229" s="2"/>
      <c r="IFP229" s="2"/>
      <c r="IFQ229" s="2"/>
      <c r="IFR229" s="2"/>
      <c r="IFS229" s="2"/>
      <c r="IFT229" s="2"/>
      <c r="IFU229" s="2"/>
      <c r="IFV229" s="2"/>
      <c r="IFW229" s="2"/>
      <c r="IFX229" s="2"/>
      <c r="IFY229" s="2"/>
      <c r="IFZ229" s="2"/>
      <c r="IGA229" s="2"/>
      <c r="IGB229" s="2"/>
      <c r="IGC229" s="2"/>
      <c r="IGD229" s="2"/>
      <c r="IGE229" s="2"/>
      <c r="IGF229" s="2"/>
      <c r="IGG229" s="2"/>
      <c r="IGH229" s="2"/>
      <c r="IGI229" s="2"/>
      <c r="IGJ229" s="2"/>
      <c r="IGK229" s="2"/>
      <c r="IGL229" s="2"/>
      <c r="IGM229" s="2"/>
      <c r="IGN229" s="2"/>
      <c r="IGO229" s="2"/>
      <c r="IGP229" s="2"/>
      <c r="IGQ229" s="2"/>
      <c r="IGR229" s="2"/>
      <c r="IGS229" s="2"/>
      <c r="IGT229" s="2"/>
      <c r="IGU229" s="2"/>
      <c r="IGV229" s="2"/>
      <c r="IGW229" s="2"/>
      <c r="IGX229" s="2"/>
      <c r="IGY229" s="2"/>
      <c r="IGZ229" s="2"/>
      <c r="IHA229" s="2"/>
      <c r="IHB229" s="2"/>
      <c r="IHC229" s="2"/>
      <c r="IHD229" s="2"/>
      <c r="IHE229" s="2"/>
      <c r="IHF229" s="2"/>
      <c r="IHG229" s="2"/>
      <c r="IHH229" s="2"/>
      <c r="IHI229" s="2"/>
      <c r="IHJ229" s="2"/>
      <c r="IHK229" s="2"/>
      <c r="IHL229" s="2"/>
      <c r="IHM229" s="2"/>
      <c r="IHN229" s="2"/>
      <c r="IHO229" s="2"/>
      <c r="IHP229" s="2"/>
      <c r="IHQ229" s="2"/>
      <c r="IHR229" s="2"/>
      <c r="IHS229" s="2"/>
      <c r="IHT229" s="2"/>
      <c r="IHU229" s="2"/>
      <c r="IHV229" s="2"/>
      <c r="IHW229" s="2"/>
      <c r="IHX229" s="2"/>
      <c r="IHY229" s="2"/>
      <c r="IHZ229" s="2"/>
      <c r="IIA229" s="2"/>
      <c r="IIB229" s="2"/>
      <c r="IIC229" s="2"/>
      <c r="IID229" s="2"/>
      <c r="IIE229" s="2"/>
      <c r="IIF229" s="2"/>
      <c r="IIG229" s="2"/>
      <c r="IIH229" s="2"/>
      <c r="III229" s="2"/>
      <c r="IIJ229" s="2"/>
      <c r="IIK229" s="2"/>
      <c r="IIL229" s="2"/>
      <c r="IIM229" s="2"/>
      <c r="IIN229" s="2"/>
      <c r="IIO229" s="2"/>
      <c r="IIP229" s="2"/>
      <c r="IIQ229" s="2"/>
      <c r="IIR229" s="2"/>
      <c r="IIS229" s="2"/>
      <c r="IIT229" s="2"/>
      <c r="IIU229" s="2"/>
      <c r="IIV229" s="2"/>
      <c r="IIW229" s="2"/>
      <c r="IIX229" s="2"/>
      <c r="IIY229" s="2"/>
      <c r="IIZ229" s="2"/>
      <c r="IJA229" s="2"/>
      <c r="IJB229" s="2"/>
      <c r="IJC229" s="2"/>
      <c r="IJD229" s="2"/>
      <c r="IJE229" s="2"/>
      <c r="IJF229" s="2"/>
      <c r="IJG229" s="2"/>
      <c r="IJH229" s="2"/>
      <c r="IJI229" s="2"/>
      <c r="IJJ229" s="2"/>
      <c r="IJK229" s="2"/>
      <c r="IJL229" s="2"/>
      <c r="IJM229" s="2"/>
      <c r="IJN229" s="2"/>
      <c r="IJO229" s="2"/>
      <c r="IJP229" s="2"/>
      <c r="IJQ229" s="2"/>
      <c r="IJR229" s="2"/>
      <c r="IJS229" s="2"/>
      <c r="IJT229" s="2"/>
      <c r="IJU229" s="2"/>
      <c r="IJV229" s="2"/>
      <c r="IJW229" s="2"/>
      <c r="IJX229" s="2"/>
      <c r="IJY229" s="2"/>
      <c r="IJZ229" s="2"/>
      <c r="IKA229" s="2"/>
      <c r="IKB229" s="2"/>
      <c r="IKC229" s="2"/>
      <c r="IKD229" s="2"/>
      <c r="IKE229" s="2"/>
      <c r="IKF229" s="2"/>
      <c r="IKG229" s="2"/>
      <c r="IKH229" s="2"/>
      <c r="IKI229" s="2"/>
      <c r="IKJ229" s="2"/>
      <c r="IKK229" s="2"/>
      <c r="IKL229" s="2"/>
      <c r="IKM229" s="2"/>
      <c r="IKN229" s="2"/>
      <c r="IKO229" s="2"/>
      <c r="IKP229" s="2"/>
      <c r="IKQ229" s="2"/>
      <c r="IKR229" s="2"/>
      <c r="IKS229" s="2"/>
      <c r="IKT229" s="2"/>
      <c r="IKU229" s="2"/>
      <c r="IKV229" s="2"/>
      <c r="IKW229" s="2"/>
      <c r="IKX229" s="2"/>
      <c r="IKY229" s="2"/>
      <c r="IKZ229" s="2"/>
      <c r="ILA229" s="2"/>
      <c r="ILB229" s="2"/>
      <c r="ILC229" s="2"/>
      <c r="ILD229" s="2"/>
      <c r="ILE229" s="2"/>
      <c r="ILF229" s="2"/>
      <c r="ILG229" s="2"/>
      <c r="ILH229" s="2"/>
      <c r="ILI229" s="2"/>
      <c r="ILJ229" s="2"/>
      <c r="ILK229" s="2"/>
      <c r="ILL229" s="2"/>
      <c r="ILM229" s="2"/>
      <c r="ILN229" s="2"/>
      <c r="ILO229" s="2"/>
      <c r="ILP229" s="2"/>
      <c r="ILQ229" s="2"/>
      <c r="ILR229" s="2"/>
      <c r="ILS229" s="2"/>
      <c r="ILT229" s="2"/>
      <c r="ILU229" s="2"/>
      <c r="ILV229" s="2"/>
      <c r="ILW229" s="2"/>
      <c r="ILX229" s="2"/>
      <c r="ILY229" s="2"/>
      <c r="ILZ229" s="2"/>
      <c r="IMA229" s="2"/>
      <c r="IMB229" s="2"/>
      <c r="IMC229" s="2"/>
      <c r="IMD229" s="2"/>
      <c r="IME229" s="2"/>
      <c r="IMF229" s="2"/>
      <c r="IMG229" s="2"/>
      <c r="IMH229" s="2"/>
      <c r="IMI229" s="2"/>
      <c r="IMJ229" s="2"/>
      <c r="IMK229" s="2"/>
      <c r="IML229" s="2"/>
      <c r="IMM229" s="2"/>
      <c r="IMN229" s="2"/>
      <c r="IMO229" s="2"/>
      <c r="IMP229" s="2"/>
      <c r="IMQ229" s="2"/>
      <c r="IMR229" s="2"/>
      <c r="IMS229" s="2"/>
      <c r="IMT229" s="2"/>
      <c r="IMU229" s="2"/>
      <c r="IMV229" s="2"/>
      <c r="IMW229" s="2"/>
      <c r="IMX229" s="2"/>
      <c r="IMY229" s="2"/>
      <c r="IMZ229" s="2"/>
      <c r="INA229" s="2"/>
      <c r="INB229" s="2"/>
      <c r="INC229" s="2"/>
      <c r="IND229" s="2"/>
      <c r="INE229" s="2"/>
      <c r="INF229" s="2"/>
      <c r="ING229" s="2"/>
      <c r="INH229" s="2"/>
      <c r="INI229" s="2"/>
      <c r="INJ229" s="2"/>
      <c r="INK229" s="2"/>
      <c r="INL229" s="2"/>
      <c r="INM229" s="2"/>
      <c r="INN229" s="2"/>
      <c r="INO229" s="2"/>
      <c r="INP229" s="2"/>
      <c r="INQ229" s="2"/>
      <c r="INR229" s="2"/>
      <c r="INS229" s="2"/>
      <c r="INT229" s="2"/>
      <c r="INU229" s="2"/>
      <c r="INV229" s="2"/>
      <c r="INW229" s="2"/>
      <c r="INX229" s="2"/>
      <c r="INY229" s="2"/>
      <c r="INZ229" s="2"/>
      <c r="IOA229" s="2"/>
      <c r="IOB229" s="2"/>
      <c r="IOC229" s="2"/>
      <c r="IOD229" s="2"/>
      <c r="IOE229" s="2"/>
      <c r="IOF229" s="2"/>
      <c r="IOG229" s="2"/>
      <c r="IOH229" s="2"/>
      <c r="IOI229" s="2"/>
      <c r="IOJ229" s="2"/>
      <c r="IOK229" s="2"/>
      <c r="IOL229" s="2"/>
      <c r="IOM229" s="2"/>
      <c r="ION229" s="2"/>
      <c r="IOO229" s="2"/>
      <c r="IOP229" s="2"/>
      <c r="IOQ229" s="2"/>
      <c r="IOR229" s="2"/>
      <c r="IOS229" s="2"/>
      <c r="IOT229" s="2"/>
      <c r="IOU229" s="2"/>
      <c r="IOV229" s="2"/>
      <c r="IOW229" s="2"/>
      <c r="IOX229" s="2"/>
      <c r="IOY229" s="2"/>
      <c r="IOZ229" s="2"/>
      <c r="IPA229" s="2"/>
      <c r="IPB229" s="2"/>
      <c r="IPC229" s="2"/>
      <c r="IPD229" s="2"/>
      <c r="IPE229" s="2"/>
      <c r="IPF229" s="2"/>
      <c r="IPG229" s="2"/>
      <c r="IPH229" s="2"/>
      <c r="IPI229" s="2"/>
      <c r="IPJ229" s="2"/>
      <c r="IPK229" s="2"/>
      <c r="IPL229" s="2"/>
      <c r="IPM229" s="2"/>
      <c r="IPN229" s="2"/>
      <c r="IPO229" s="2"/>
      <c r="IPP229" s="2"/>
      <c r="IPQ229" s="2"/>
      <c r="IPR229" s="2"/>
      <c r="IPS229" s="2"/>
      <c r="IPT229" s="2"/>
      <c r="IPU229" s="2"/>
      <c r="IPV229" s="2"/>
      <c r="IPW229" s="2"/>
      <c r="IPX229" s="2"/>
      <c r="IPY229" s="2"/>
      <c r="IPZ229" s="2"/>
      <c r="IQA229" s="2"/>
      <c r="IQB229" s="2"/>
      <c r="IQC229" s="2"/>
      <c r="IQD229" s="2"/>
      <c r="IQE229" s="2"/>
      <c r="IQF229" s="2"/>
      <c r="IQG229" s="2"/>
      <c r="IQH229" s="2"/>
      <c r="IQI229" s="2"/>
      <c r="IQJ229" s="2"/>
      <c r="IQK229" s="2"/>
      <c r="IQL229" s="2"/>
      <c r="IQM229" s="2"/>
      <c r="IQN229" s="2"/>
      <c r="IQO229" s="2"/>
      <c r="IQP229" s="2"/>
      <c r="IQQ229" s="2"/>
      <c r="IQR229" s="2"/>
      <c r="IQS229" s="2"/>
      <c r="IQT229" s="2"/>
      <c r="IQU229" s="2"/>
      <c r="IQV229" s="2"/>
      <c r="IQW229" s="2"/>
      <c r="IQX229" s="2"/>
      <c r="IQY229" s="2"/>
      <c r="IQZ229" s="2"/>
      <c r="IRA229" s="2"/>
      <c r="IRB229" s="2"/>
      <c r="IRC229" s="2"/>
      <c r="IRD229" s="2"/>
      <c r="IRE229" s="2"/>
      <c r="IRF229" s="2"/>
      <c r="IRG229" s="2"/>
      <c r="IRH229" s="2"/>
      <c r="IRI229" s="2"/>
      <c r="IRJ229" s="2"/>
      <c r="IRK229" s="2"/>
      <c r="IRL229" s="2"/>
      <c r="IRM229" s="2"/>
      <c r="IRN229" s="2"/>
      <c r="IRO229" s="2"/>
      <c r="IRP229" s="2"/>
      <c r="IRQ229" s="2"/>
      <c r="IRR229" s="2"/>
      <c r="IRS229" s="2"/>
      <c r="IRT229" s="2"/>
      <c r="IRU229" s="2"/>
      <c r="IRV229" s="2"/>
      <c r="IRW229" s="2"/>
      <c r="IRX229" s="2"/>
      <c r="IRY229" s="2"/>
      <c r="IRZ229" s="2"/>
      <c r="ISA229" s="2"/>
      <c r="ISB229" s="2"/>
      <c r="ISC229" s="2"/>
      <c r="ISD229" s="2"/>
      <c r="ISE229" s="2"/>
      <c r="ISF229" s="2"/>
      <c r="ISG229" s="2"/>
      <c r="ISH229" s="2"/>
      <c r="ISI229" s="2"/>
      <c r="ISJ229" s="2"/>
      <c r="ISK229" s="2"/>
      <c r="ISL229" s="2"/>
      <c r="ISM229" s="2"/>
      <c r="ISN229" s="2"/>
      <c r="ISO229" s="2"/>
      <c r="ISP229" s="2"/>
      <c r="ISQ229" s="2"/>
      <c r="ISR229" s="2"/>
      <c r="ISS229" s="2"/>
      <c r="IST229" s="2"/>
      <c r="ISU229" s="2"/>
      <c r="ISV229" s="2"/>
      <c r="ISW229" s="2"/>
      <c r="ISX229" s="2"/>
      <c r="ISY229" s="2"/>
      <c r="ISZ229" s="2"/>
      <c r="ITA229" s="2"/>
      <c r="ITB229" s="2"/>
      <c r="ITC229" s="2"/>
      <c r="ITD229" s="2"/>
      <c r="ITE229" s="2"/>
      <c r="ITF229" s="2"/>
      <c r="ITG229" s="2"/>
      <c r="ITH229" s="2"/>
      <c r="ITI229" s="2"/>
      <c r="ITJ229" s="2"/>
      <c r="ITK229" s="2"/>
      <c r="ITL229" s="2"/>
      <c r="ITM229" s="2"/>
      <c r="ITN229" s="2"/>
      <c r="ITO229" s="2"/>
      <c r="ITP229" s="2"/>
      <c r="ITQ229" s="2"/>
      <c r="ITR229" s="2"/>
      <c r="ITS229" s="2"/>
      <c r="ITT229" s="2"/>
      <c r="ITU229" s="2"/>
      <c r="ITV229" s="2"/>
      <c r="ITW229" s="2"/>
      <c r="ITX229" s="2"/>
      <c r="ITY229" s="2"/>
      <c r="ITZ229" s="2"/>
      <c r="IUA229" s="2"/>
      <c r="IUB229" s="2"/>
      <c r="IUC229" s="2"/>
      <c r="IUD229" s="2"/>
      <c r="IUE229" s="2"/>
      <c r="IUF229" s="2"/>
      <c r="IUG229" s="2"/>
      <c r="IUH229" s="2"/>
      <c r="IUI229" s="2"/>
      <c r="IUJ229" s="2"/>
      <c r="IUK229" s="2"/>
      <c r="IUL229" s="2"/>
      <c r="IUM229" s="2"/>
      <c r="IUN229" s="2"/>
      <c r="IUO229" s="2"/>
      <c r="IUP229" s="2"/>
      <c r="IUQ229" s="2"/>
      <c r="IUR229" s="2"/>
      <c r="IUS229" s="2"/>
      <c r="IUT229" s="2"/>
      <c r="IUU229" s="2"/>
      <c r="IUV229" s="2"/>
      <c r="IUW229" s="2"/>
      <c r="IUX229" s="2"/>
      <c r="IUY229" s="2"/>
      <c r="IUZ229" s="2"/>
      <c r="IVA229" s="2"/>
      <c r="IVB229" s="2"/>
      <c r="IVC229" s="2"/>
      <c r="IVD229" s="2"/>
      <c r="IVE229" s="2"/>
      <c r="IVF229" s="2"/>
      <c r="IVG229" s="2"/>
      <c r="IVH229" s="2"/>
      <c r="IVI229" s="2"/>
      <c r="IVJ229" s="2"/>
      <c r="IVK229" s="2"/>
      <c r="IVL229" s="2"/>
      <c r="IVM229" s="2"/>
      <c r="IVN229" s="2"/>
      <c r="IVO229" s="2"/>
      <c r="IVP229" s="2"/>
      <c r="IVQ229" s="2"/>
      <c r="IVR229" s="2"/>
      <c r="IVS229" s="2"/>
      <c r="IVT229" s="2"/>
      <c r="IVU229" s="2"/>
      <c r="IVV229" s="2"/>
      <c r="IVW229" s="2"/>
      <c r="IVX229" s="2"/>
      <c r="IVY229" s="2"/>
      <c r="IVZ229" s="2"/>
      <c r="IWA229" s="2"/>
      <c r="IWB229" s="2"/>
      <c r="IWC229" s="2"/>
      <c r="IWD229" s="2"/>
      <c r="IWE229" s="2"/>
      <c r="IWF229" s="2"/>
      <c r="IWG229" s="2"/>
      <c r="IWH229" s="2"/>
      <c r="IWI229" s="2"/>
      <c r="IWJ229" s="2"/>
      <c r="IWK229" s="2"/>
      <c r="IWL229" s="2"/>
      <c r="IWM229" s="2"/>
      <c r="IWN229" s="2"/>
      <c r="IWO229" s="2"/>
      <c r="IWP229" s="2"/>
      <c r="IWQ229" s="2"/>
      <c r="IWR229" s="2"/>
      <c r="IWS229" s="2"/>
      <c r="IWT229" s="2"/>
      <c r="IWU229" s="2"/>
      <c r="IWV229" s="2"/>
      <c r="IWW229" s="2"/>
      <c r="IWX229" s="2"/>
      <c r="IWY229" s="2"/>
      <c r="IWZ229" s="2"/>
      <c r="IXA229" s="2"/>
      <c r="IXB229" s="2"/>
      <c r="IXC229" s="2"/>
      <c r="IXD229" s="2"/>
      <c r="IXE229" s="2"/>
      <c r="IXF229" s="2"/>
      <c r="IXG229" s="2"/>
      <c r="IXH229" s="2"/>
      <c r="IXI229" s="2"/>
      <c r="IXJ229" s="2"/>
      <c r="IXK229" s="2"/>
      <c r="IXL229" s="2"/>
      <c r="IXM229" s="2"/>
      <c r="IXN229" s="2"/>
      <c r="IXO229" s="2"/>
      <c r="IXP229" s="2"/>
      <c r="IXQ229" s="2"/>
      <c r="IXR229" s="2"/>
      <c r="IXS229" s="2"/>
      <c r="IXT229" s="2"/>
      <c r="IXU229" s="2"/>
      <c r="IXV229" s="2"/>
      <c r="IXW229" s="2"/>
      <c r="IXX229" s="2"/>
      <c r="IXY229" s="2"/>
      <c r="IXZ229" s="2"/>
      <c r="IYA229" s="2"/>
      <c r="IYB229" s="2"/>
      <c r="IYC229" s="2"/>
      <c r="IYD229" s="2"/>
      <c r="IYE229" s="2"/>
      <c r="IYF229" s="2"/>
      <c r="IYG229" s="2"/>
      <c r="IYH229" s="2"/>
      <c r="IYI229" s="2"/>
      <c r="IYJ229" s="2"/>
      <c r="IYK229" s="2"/>
      <c r="IYL229" s="2"/>
      <c r="IYM229" s="2"/>
      <c r="IYN229" s="2"/>
      <c r="IYO229" s="2"/>
      <c r="IYP229" s="2"/>
      <c r="IYQ229" s="2"/>
      <c r="IYR229" s="2"/>
      <c r="IYS229" s="2"/>
      <c r="IYT229" s="2"/>
      <c r="IYU229" s="2"/>
      <c r="IYV229" s="2"/>
      <c r="IYW229" s="2"/>
      <c r="IYX229" s="2"/>
      <c r="IYY229" s="2"/>
      <c r="IYZ229" s="2"/>
      <c r="IZA229" s="2"/>
      <c r="IZB229" s="2"/>
      <c r="IZC229" s="2"/>
      <c r="IZD229" s="2"/>
      <c r="IZE229" s="2"/>
      <c r="IZF229" s="2"/>
      <c r="IZG229" s="2"/>
      <c r="IZH229" s="2"/>
      <c r="IZI229" s="2"/>
      <c r="IZJ229" s="2"/>
      <c r="IZK229" s="2"/>
      <c r="IZL229" s="2"/>
      <c r="IZM229" s="2"/>
      <c r="IZN229" s="2"/>
      <c r="IZO229" s="2"/>
      <c r="IZP229" s="2"/>
      <c r="IZQ229" s="2"/>
      <c r="IZR229" s="2"/>
      <c r="IZS229" s="2"/>
      <c r="IZT229" s="2"/>
      <c r="IZU229" s="2"/>
      <c r="IZV229" s="2"/>
      <c r="IZW229" s="2"/>
      <c r="IZX229" s="2"/>
      <c r="IZY229" s="2"/>
      <c r="IZZ229" s="2"/>
      <c r="JAA229" s="2"/>
      <c r="JAB229" s="2"/>
      <c r="JAC229" s="2"/>
      <c r="JAD229" s="2"/>
      <c r="JAE229" s="2"/>
      <c r="JAF229" s="2"/>
      <c r="JAG229" s="2"/>
      <c r="JAH229" s="2"/>
      <c r="JAI229" s="2"/>
      <c r="JAJ229" s="2"/>
      <c r="JAK229" s="2"/>
      <c r="JAL229" s="2"/>
      <c r="JAM229" s="2"/>
      <c r="JAN229" s="2"/>
      <c r="JAO229" s="2"/>
      <c r="JAP229" s="2"/>
      <c r="JAQ229" s="2"/>
      <c r="JAR229" s="2"/>
      <c r="JAS229" s="2"/>
      <c r="JAT229" s="2"/>
      <c r="JAU229" s="2"/>
      <c r="JAV229" s="2"/>
      <c r="JAW229" s="2"/>
      <c r="JAX229" s="2"/>
      <c r="JAY229" s="2"/>
      <c r="JAZ229" s="2"/>
      <c r="JBA229" s="2"/>
      <c r="JBB229" s="2"/>
      <c r="JBC229" s="2"/>
      <c r="JBD229" s="2"/>
      <c r="JBE229" s="2"/>
      <c r="JBF229" s="2"/>
      <c r="JBG229" s="2"/>
      <c r="JBH229" s="2"/>
      <c r="JBI229" s="2"/>
      <c r="JBJ229" s="2"/>
      <c r="JBK229" s="2"/>
      <c r="JBL229" s="2"/>
      <c r="JBM229" s="2"/>
      <c r="JBN229" s="2"/>
      <c r="JBO229" s="2"/>
      <c r="JBP229" s="2"/>
      <c r="JBQ229" s="2"/>
      <c r="JBR229" s="2"/>
      <c r="JBS229" s="2"/>
      <c r="JBT229" s="2"/>
      <c r="JBU229" s="2"/>
      <c r="JBV229" s="2"/>
      <c r="JBW229" s="2"/>
      <c r="JBX229" s="2"/>
      <c r="JBY229" s="2"/>
      <c r="JBZ229" s="2"/>
      <c r="JCA229" s="2"/>
      <c r="JCB229" s="2"/>
      <c r="JCC229" s="2"/>
      <c r="JCD229" s="2"/>
      <c r="JCE229" s="2"/>
      <c r="JCF229" s="2"/>
      <c r="JCG229" s="2"/>
      <c r="JCH229" s="2"/>
      <c r="JCI229" s="2"/>
      <c r="JCJ229" s="2"/>
      <c r="JCK229" s="2"/>
      <c r="JCL229" s="2"/>
      <c r="JCM229" s="2"/>
      <c r="JCN229" s="2"/>
      <c r="JCO229" s="2"/>
      <c r="JCP229" s="2"/>
      <c r="JCQ229" s="2"/>
      <c r="JCR229" s="2"/>
      <c r="JCS229" s="2"/>
      <c r="JCT229" s="2"/>
      <c r="JCU229" s="2"/>
      <c r="JCV229" s="2"/>
      <c r="JCW229" s="2"/>
      <c r="JCX229" s="2"/>
      <c r="JCY229" s="2"/>
      <c r="JCZ229" s="2"/>
      <c r="JDA229" s="2"/>
      <c r="JDB229" s="2"/>
      <c r="JDC229" s="2"/>
      <c r="JDD229" s="2"/>
      <c r="JDE229" s="2"/>
      <c r="JDF229" s="2"/>
      <c r="JDG229" s="2"/>
      <c r="JDH229" s="2"/>
      <c r="JDI229" s="2"/>
      <c r="JDJ229" s="2"/>
      <c r="JDK229" s="2"/>
      <c r="JDL229" s="2"/>
      <c r="JDM229" s="2"/>
      <c r="JDN229" s="2"/>
      <c r="JDO229" s="2"/>
      <c r="JDP229" s="2"/>
      <c r="JDQ229" s="2"/>
      <c r="JDR229" s="2"/>
      <c r="JDS229" s="2"/>
      <c r="JDT229" s="2"/>
      <c r="JDU229" s="2"/>
      <c r="JDV229" s="2"/>
      <c r="JDW229" s="2"/>
      <c r="JDX229" s="2"/>
      <c r="JDY229" s="2"/>
      <c r="JDZ229" s="2"/>
      <c r="JEA229" s="2"/>
      <c r="JEB229" s="2"/>
      <c r="JEC229" s="2"/>
      <c r="JED229" s="2"/>
      <c r="JEE229" s="2"/>
      <c r="JEF229" s="2"/>
      <c r="JEG229" s="2"/>
      <c r="JEH229" s="2"/>
      <c r="JEI229" s="2"/>
      <c r="JEJ229" s="2"/>
      <c r="JEK229" s="2"/>
      <c r="JEL229" s="2"/>
      <c r="JEM229" s="2"/>
      <c r="JEN229" s="2"/>
      <c r="JEO229" s="2"/>
      <c r="JEP229" s="2"/>
      <c r="JEQ229" s="2"/>
      <c r="JER229" s="2"/>
      <c r="JES229" s="2"/>
      <c r="JET229" s="2"/>
      <c r="JEU229" s="2"/>
      <c r="JEV229" s="2"/>
      <c r="JEW229" s="2"/>
      <c r="JEX229" s="2"/>
      <c r="JEY229" s="2"/>
      <c r="JEZ229" s="2"/>
      <c r="JFA229" s="2"/>
      <c r="JFB229" s="2"/>
      <c r="JFC229" s="2"/>
      <c r="JFD229" s="2"/>
      <c r="JFE229" s="2"/>
      <c r="JFF229" s="2"/>
      <c r="JFG229" s="2"/>
      <c r="JFH229" s="2"/>
      <c r="JFI229" s="2"/>
      <c r="JFJ229" s="2"/>
      <c r="JFK229" s="2"/>
      <c r="JFL229" s="2"/>
      <c r="JFM229" s="2"/>
      <c r="JFN229" s="2"/>
      <c r="JFO229" s="2"/>
      <c r="JFP229" s="2"/>
      <c r="JFQ229" s="2"/>
      <c r="JFR229" s="2"/>
      <c r="JFS229" s="2"/>
      <c r="JFT229" s="2"/>
      <c r="JFU229" s="2"/>
      <c r="JFV229" s="2"/>
      <c r="JFW229" s="2"/>
      <c r="JFX229" s="2"/>
      <c r="JFY229" s="2"/>
      <c r="JFZ229" s="2"/>
      <c r="JGA229" s="2"/>
      <c r="JGB229" s="2"/>
      <c r="JGC229" s="2"/>
      <c r="JGD229" s="2"/>
      <c r="JGE229" s="2"/>
      <c r="JGF229" s="2"/>
      <c r="JGG229" s="2"/>
      <c r="JGH229" s="2"/>
      <c r="JGI229" s="2"/>
      <c r="JGJ229" s="2"/>
      <c r="JGK229" s="2"/>
      <c r="JGL229" s="2"/>
      <c r="JGM229" s="2"/>
      <c r="JGN229" s="2"/>
      <c r="JGO229" s="2"/>
      <c r="JGP229" s="2"/>
      <c r="JGQ229" s="2"/>
      <c r="JGR229" s="2"/>
      <c r="JGS229" s="2"/>
      <c r="JGT229" s="2"/>
      <c r="JGU229" s="2"/>
      <c r="JGV229" s="2"/>
      <c r="JGW229" s="2"/>
      <c r="JGX229" s="2"/>
      <c r="JGY229" s="2"/>
      <c r="JGZ229" s="2"/>
      <c r="JHA229" s="2"/>
      <c r="JHB229" s="2"/>
      <c r="JHC229" s="2"/>
      <c r="JHD229" s="2"/>
      <c r="JHE229" s="2"/>
      <c r="JHF229" s="2"/>
      <c r="JHG229" s="2"/>
      <c r="JHH229" s="2"/>
      <c r="JHI229" s="2"/>
      <c r="JHJ229" s="2"/>
      <c r="JHK229" s="2"/>
      <c r="JHL229" s="2"/>
      <c r="JHM229" s="2"/>
      <c r="JHN229" s="2"/>
      <c r="JHO229" s="2"/>
      <c r="JHP229" s="2"/>
      <c r="JHQ229" s="2"/>
      <c r="JHR229" s="2"/>
      <c r="JHS229" s="2"/>
      <c r="JHT229" s="2"/>
      <c r="JHU229" s="2"/>
      <c r="JHV229" s="2"/>
      <c r="JHW229" s="2"/>
      <c r="JHX229" s="2"/>
      <c r="JHY229" s="2"/>
      <c r="JHZ229" s="2"/>
      <c r="JIA229" s="2"/>
      <c r="JIB229" s="2"/>
      <c r="JIC229" s="2"/>
      <c r="JID229" s="2"/>
      <c r="JIE229" s="2"/>
      <c r="JIF229" s="2"/>
      <c r="JIG229" s="2"/>
      <c r="JIH229" s="2"/>
      <c r="JII229" s="2"/>
      <c r="JIJ229" s="2"/>
      <c r="JIK229" s="2"/>
      <c r="JIL229" s="2"/>
      <c r="JIM229" s="2"/>
      <c r="JIN229" s="2"/>
      <c r="JIO229" s="2"/>
      <c r="JIP229" s="2"/>
      <c r="JIQ229" s="2"/>
      <c r="JIR229" s="2"/>
      <c r="JIS229" s="2"/>
      <c r="JIT229" s="2"/>
      <c r="JIU229" s="2"/>
      <c r="JIV229" s="2"/>
      <c r="JIW229" s="2"/>
      <c r="JIX229" s="2"/>
      <c r="JIY229" s="2"/>
      <c r="JIZ229" s="2"/>
      <c r="JJA229" s="2"/>
      <c r="JJB229" s="2"/>
      <c r="JJC229" s="2"/>
      <c r="JJD229" s="2"/>
      <c r="JJE229" s="2"/>
      <c r="JJF229" s="2"/>
      <c r="JJG229" s="2"/>
      <c r="JJH229" s="2"/>
      <c r="JJI229" s="2"/>
      <c r="JJJ229" s="2"/>
      <c r="JJK229" s="2"/>
      <c r="JJL229" s="2"/>
      <c r="JJM229" s="2"/>
      <c r="JJN229" s="2"/>
      <c r="JJO229" s="2"/>
      <c r="JJP229" s="2"/>
      <c r="JJQ229" s="2"/>
      <c r="JJR229" s="2"/>
      <c r="JJS229" s="2"/>
      <c r="JJT229" s="2"/>
      <c r="JJU229" s="2"/>
      <c r="JJV229" s="2"/>
      <c r="JJW229" s="2"/>
      <c r="JJX229" s="2"/>
      <c r="JJY229" s="2"/>
      <c r="JJZ229" s="2"/>
      <c r="JKA229" s="2"/>
      <c r="JKB229" s="2"/>
      <c r="JKC229" s="2"/>
      <c r="JKD229" s="2"/>
      <c r="JKE229" s="2"/>
      <c r="JKF229" s="2"/>
      <c r="JKG229" s="2"/>
      <c r="JKH229" s="2"/>
      <c r="JKI229" s="2"/>
      <c r="JKJ229" s="2"/>
      <c r="JKK229" s="2"/>
      <c r="JKL229" s="2"/>
      <c r="JKM229" s="2"/>
      <c r="JKN229" s="2"/>
      <c r="JKO229" s="2"/>
      <c r="JKP229" s="2"/>
      <c r="JKQ229" s="2"/>
      <c r="JKR229" s="2"/>
      <c r="JKS229" s="2"/>
      <c r="JKT229" s="2"/>
      <c r="JKU229" s="2"/>
      <c r="JKV229" s="2"/>
      <c r="JKW229" s="2"/>
      <c r="JKX229" s="2"/>
      <c r="JKY229" s="2"/>
      <c r="JKZ229" s="2"/>
      <c r="JLA229" s="2"/>
      <c r="JLB229" s="2"/>
      <c r="JLC229" s="2"/>
      <c r="JLD229" s="2"/>
      <c r="JLE229" s="2"/>
      <c r="JLF229" s="2"/>
      <c r="JLG229" s="2"/>
      <c r="JLH229" s="2"/>
      <c r="JLI229" s="2"/>
      <c r="JLJ229" s="2"/>
      <c r="JLK229" s="2"/>
      <c r="JLL229" s="2"/>
      <c r="JLM229" s="2"/>
      <c r="JLN229" s="2"/>
      <c r="JLO229" s="2"/>
      <c r="JLP229" s="2"/>
      <c r="JLQ229" s="2"/>
      <c r="JLR229" s="2"/>
      <c r="JLS229" s="2"/>
      <c r="JLT229" s="2"/>
      <c r="JLU229" s="2"/>
      <c r="JLV229" s="2"/>
      <c r="JLW229" s="2"/>
      <c r="JLX229" s="2"/>
      <c r="JLY229" s="2"/>
      <c r="JLZ229" s="2"/>
      <c r="JMA229" s="2"/>
      <c r="JMB229" s="2"/>
      <c r="JMC229" s="2"/>
      <c r="JMD229" s="2"/>
      <c r="JME229" s="2"/>
      <c r="JMF229" s="2"/>
      <c r="JMG229" s="2"/>
      <c r="JMH229" s="2"/>
      <c r="JMI229" s="2"/>
      <c r="JMJ229" s="2"/>
      <c r="JMK229" s="2"/>
      <c r="JML229" s="2"/>
      <c r="JMM229" s="2"/>
      <c r="JMN229" s="2"/>
      <c r="JMO229" s="2"/>
      <c r="JMP229" s="2"/>
      <c r="JMQ229" s="2"/>
      <c r="JMR229" s="2"/>
      <c r="JMS229" s="2"/>
      <c r="JMT229" s="2"/>
      <c r="JMU229" s="2"/>
      <c r="JMV229" s="2"/>
      <c r="JMW229" s="2"/>
      <c r="JMX229" s="2"/>
      <c r="JMY229" s="2"/>
      <c r="JMZ229" s="2"/>
      <c r="JNA229" s="2"/>
      <c r="JNB229" s="2"/>
      <c r="JNC229" s="2"/>
      <c r="JND229" s="2"/>
      <c r="JNE229" s="2"/>
      <c r="JNF229" s="2"/>
      <c r="JNG229" s="2"/>
      <c r="JNH229" s="2"/>
      <c r="JNI229" s="2"/>
      <c r="JNJ229" s="2"/>
      <c r="JNK229" s="2"/>
      <c r="JNL229" s="2"/>
      <c r="JNM229" s="2"/>
      <c r="JNN229" s="2"/>
      <c r="JNO229" s="2"/>
      <c r="JNP229" s="2"/>
      <c r="JNQ229" s="2"/>
      <c r="JNR229" s="2"/>
      <c r="JNS229" s="2"/>
      <c r="JNT229" s="2"/>
      <c r="JNU229" s="2"/>
      <c r="JNV229" s="2"/>
      <c r="JNW229" s="2"/>
      <c r="JNX229" s="2"/>
      <c r="JNY229" s="2"/>
      <c r="JNZ229" s="2"/>
      <c r="JOA229" s="2"/>
      <c r="JOB229" s="2"/>
      <c r="JOC229" s="2"/>
      <c r="JOD229" s="2"/>
      <c r="JOE229" s="2"/>
      <c r="JOF229" s="2"/>
      <c r="JOG229" s="2"/>
      <c r="JOH229" s="2"/>
      <c r="JOI229" s="2"/>
      <c r="JOJ229" s="2"/>
      <c r="JOK229" s="2"/>
      <c r="JOL229" s="2"/>
      <c r="JOM229" s="2"/>
      <c r="JON229" s="2"/>
      <c r="JOO229" s="2"/>
      <c r="JOP229" s="2"/>
      <c r="JOQ229" s="2"/>
      <c r="JOR229" s="2"/>
      <c r="JOS229" s="2"/>
      <c r="JOT229" s="2"/>
      <c r="JOU229" s="2"/>
      <c r="JOV229" s="2"/>
      <c r="JOW229" s="2"/>
      <c r="JOX229" s="2"/>
      <c r="JOY229" s="2"/>
      <c r="JOZ229" s="2"/>
      <c r="JPA229" s="2"/>
      <c r="JPB229" s="2"/>
      <c r="JPC229" s="2"/>
      <c r="JPD229" s="2"/>
      <c r="JPE229" s="2"/>
      <c r="JPF229" s="2"/>
      <c r="JPG229" s="2"/>
      <c r="JPH229" s="2"/>
      <c r="JPI229" s="2"/>
      <c r="JPJ229" s="2"/>
      <c r="JPK229" s="2"/>
      <c r="JPL229" s="2"/>
      <c r="JPM229" s="2"/>
      <c r="JPN229" s="2"/>
      <c r="JPO229" s="2"/>
      <c r="JPP229" s="2"/>
      <c r="JPQ229" s="2"/>
      <c r="JPR229" s="2"/>
      <c r="JPS229" s="2"/>
      <c r="JPT229" s="2"/>
      <c r="JPU229" s="2"/>
      <c r="JPV229" s="2"/>
      <c r="JPW229" s="2"/>
      <c r="JPX229" s="2"/>
      <c r="JPY229" s="2"/>
      <c r="JPZ229" s="2"/>
      <c r="JQA229" s="2"/>
      <c r="JQB229" s="2"/>
      <c r="JQC229" s="2"/>
      <c r="JQD229" s="2"/>
      <c r="JQE229" s="2"/>
      <c r="JQF229" s="2"/>
      <c r="JQG229" s="2"/>
      <c r="JQH229" s="2"/>
      <c r="JQI229" s="2"/>
      <c r="JQJ229" s="2"/>
      <c r="JQK229" s="2"/>
      <c r="JQL229" s="2"/>
      <c r="JQM229" s="2"/>
      <c r="JQN229" s="2"/>
      <c r="JQO229" s="2"/>
      <c r="JQP229" s="2"/>
      <c r="JQQ229" s="2"/>
      <c r="JQR229" s="2"/>
      <c r="JQS229" s="2"/>
      <c r="JQT229" s="2"/>
      <c r="JQU229" s="2"/>
      <c r="JQV229" s="2"/>
      <c r="JQW229" s="2"/>
      <c r="JQX229" s="2"/>
      <c r="JQY229" s="2"/>
      <c r="JQZ229" s="2"/>
      <c r="JRA229" s="2"/>
      <c r="JRB229" s="2"/>
      <c r="JRC229" s="2"/>
      <c r="JRD229" s="2"/>
      <c r="JRE229" s="2"/>
      <c r="JRF229" s="2"/>
      <c r="JRG229" s="2"/>
      <c r="JRH229" s="2"/>
      <c r="JRI229" s="2"/>
      <c r="JRJ229" s="2"/>
      <c r="JRK229" s="2"/>
      <c r="JRL229" s="2"/>
      <c r="JRM229" s="2"/>
      <c r="JRN229" s="2"/>
      <c r="JRO229" s="2"/>
      <c r="JRP229" s="2"/>
      <c r="JRQ229" s="2"/>
      <c r="JRR229" s="2"/>
      <c r="JRS229" s="2"/>
      <c r="JRT229" s="2"/>
      <c r="JRU229" s="2"/>
      <c r="JRV229" s="2"/>
      <c r="JRW229" s="2"/>
      <c r="JRX229" s="2"/>
      <c r="JRY229" s="2"/>
      <c r="JRZ229" s="2"/>
      <c r="JSA229" s="2"/>
      <c r="JSB229" s="2"/>
      <c r="JSC229" s="2"/>
      <c r="JSD229" s="2"/>
      <c r="JSE229" s="2"/>
      <c r="JSF229" s="2"/>
      <c r="JSG229" s="2"/>
      <c r="JSH229" s="2"/>
      <c r="JSI229" s="2"/>
      <c r="JSJ229" s="2"/>
      <c r="JSK229" s="2"/>
      <c r="JSL229" s="2"/>
      <c r="JSM229" s="2"/>
      <c r="JSN229" s="2"/>
      <c r="JSO229" s="2"/>
      <c r="JSP229" s="2"/>
      <c r="JSQ229" s="2"/>
      <c r="JSR229" s="2"/>
      <c r="JSS229" s="2"/>
      <c r="JST229" s="2"/>
      <c r="JSU229" s="2"/>
      <c r="JSV229" s="2"/>
      <c r="JSW229" s="2"/>
      <c r="JSX229" s="2"/>
      <c r="JSY229" s="2"/>
      <c r="JSZ229" s="2"/>
      <c r="JTA229" s="2"/>
      <c r="JTB229" s="2"/>
      <c r="JTC229" s="2"/>
      <c r="JTD229" s="2"/>
      <c r="JTE229" s="2"/>
      <c r="JTF229" s="2"/>
      <c r="JTG229" s="2"/>
      <c r="JTH229" s="2"/>
      <c r="JTI229" s="2"/>
      <c r="JTJ229" s="2"/>
      <c r="JTK229" s="2"/>
      <c r="JTL229" s="2"/>
      <c r="JTM229" s="2"/>
      <c r="JTN229" s="2"/>
      <c r="JTO229" s="2"/>
      <c r="JTP229" s="2"/>
      <c r="JTQ229" s="2"/>
      <c r="JTR229" s="2"/>
      <c r="JTS229" s="2"/>
      <c r="JTT229" s="2"/>
      <c r="JTU229" s="2"/>
      <c r="JTV229" s="2"/>
      <c r="JTW229" s="2"/>
      <c r="JTX229" s="2"/>
      <c r="JTY229" s="2"/>
      <c r="JTZ229" s="2"/>
      <c r="JUA229" s="2"/>
      <c r="JUB229" s="2"/>
      <c r="JUC229" s="2"/>
      <c r="JUD229" s="2"/>
      <c r="JUE229" s="2"/>
      <c r="JUF229" s="2"/>
      <c r="JUG229" s="2"/>
      <c r="JUH229" s="2"/>
      <c r="JUI229" s="2"/>
      <c r="JUJ229" s="2"/>
      <c r="JUK229" s="2"/>
      <c r="JUL229" s="2"/>
      <c r="JUM229" s="2"/>
      <c r="JUN229" s="2"/>
      <c r="JUO229" s="2"/>
      <c r="JUP229" s="2"/>
      <c r="JUQ229" s="2"/>
      <c r="JUR229" s="2"/>
      <c r="JUS229" s="2"/>
      <c r="JUT229" s="2"/>
      <c r="JUU229" s="2"/>
      <c r="JUV229" s="2"/>
      <c r="JUW229" s="2"/>
      <c r="JUX229" s="2"/>
      <c r="JUY229" s="2"/>
      <c r="JUZ229" s="2"/>
      <c r="JVA229" s="2"/>
      <c r="JVB229" s="2"/>
      <c r="JVC229" s="2"/>
      <c r="JVD229" s="2"/>
      <c r="JVE229" s="2"/>
      <c r="JVF229" s="2"/>
      <c r="JVG229" s="2"/>
      <c r="JVH229" s="2"/>
      <c r="JVI229" s="2"/>
      <c r="JVJ229" s="2"/>
      <c r="JVK229" s="2"/>
      <c r="JVL229" s="2"/>
      <c r="JVM229" s="2"/>
      <c r="JVN229" s="2"/>
      <c r="JVO229" s="2"/>
      <c r="JVP229" s="2"/>
      <c r="JVQ229" s="2"/>
      <c r="JVR229" s="2"/>
      <c r="JVS229" s="2"/>
      <c r="JVT229" s="2"/>
      <c r="JVU229" s="2"/>
      <c r="JVV229" s="2"/>
      <c r="JVW229" s="2"/>
      <c r="JVX229" s="2"/>
      <c r="JVY229" s="2"/>
      <c r="JVZ229" s="2"/>
      <c r="JWA229" s="2"/>
      <c r="JWB229" s="2"/>
      <c r="JWC229" s="2"/>
      <c r="JWD229" s="2"/>
      <c r="JWE229" s="2"/>
      <c r="JWF229" s="2"/>
      <c r="JWG229" s="2"/>
      <c r="JWH229" s="2"/>
      <c r="JWI229" s="2"/>
      <c r="JWJ229" s="2"/>
      <c r="JWK229" s="2"/>
      <c r="JWL229" s="2"/>
      <c r="JWM229" s="2"/>
      <c r="JWN229" s="2"/>
      <c r="JWO229" s="2"/>
      <c r="JWP229" s="2"/>
      <c r="JWQ229" s="2"/>
      <c r="JWR229" s="2"/>
      <c r="JWS229" s="2"/>
      <c r="JWT229" s="2"/>
      <c r="JWU229" s="2"/>
      <c r="JWV229" s="2"/>
      <c r="JWW229" s="2"/>
      <c r="JWX229" s="2"/>
      <c r="JWY229" s="2"/>
      <c r="JWZ229" s="2"/>
      <c r="JXA229" s="2"/>
      <c r="JXB229" s="2"/>
      <c r="JXC229" s="2"/>
      <c r="JXD229" s="2"/>
      <c r="JXE229" s="2"/>
      <c r="JXF229" s="2"/>
      <c r="JXG229" s="2"/>
      <c r="JXH229" s="2"/>
      <c r="JXI229" s="2"/>
      <c r="JXJ229" s="2"/>
      <c r="JXK229" s="2"/>
      <c r="JXL229" s="2"/>
      <c r="JXM229" s="2"/>
      <c r="JXN229" s="2"/>
      <c r="JXO229" s="2"/>
      <c r="JXP229" s="2"/>
      <c r="JXQ229" s="2"/>
      <c r="JXR229" s="2"/>
      <c r="JXS229" s="2"/>
      <c r="JXT229" s="2"/>
      <c r="JXU229" s="2"/>
      <c r="JXV229" s="2"/>
      <c r="JXW229" s="2"/>
      <c r="JXX229" s="2"/>
      <c r="JXY229" s="2"/>
      <c r="JXZ229" s="2"/>
      <c r="JYA229" s="2"/>
      <c r="JYB229" s="2"/>
      <c r="JYC229" s="2"/>
      <c r="JYD229" s="2"/>
      <c r="JYE229" s="2"/>
      <c r="JYF229" s="2"/>
      <c r="JYG229" s="2"/>
      <c r="JYH229" s="2"/>
      <c r="JYI229" s="2"/>
      <c r="JYJ229" s="2"/>
      <c r="JYK229" s="2"/>
      <c r="JYL229" s="2"/>
      <c r="JYM229" s="2"/>
      <c r="JYN229" s="2"/>
      <c r="JYO229" s="2"/>
      <c r="JYP229" s="2"/>
      <c r="JYQ229" s="2"/>
      <c r="JYR229" s="2"/>
      <c r="JYS229" s="2"/>
      <c r="JYT229" s="2"/>
      <c r="JYU229" s="2"/>
      <c r="JYV229" s="2"/>
      <c r="JYW229" s="2"/>
      <c r="JYX229" s="2"/>
      <c r="JYY229" s="2"/>
      <c r="JYZ229" s="2"/>
      <c r="JZA229" s="2"/>
      <c r="JZB229" s="2"/>
      <c r="JZC229" s="2"/>
      <c r="JZD229" s="2"/>
      <c r="JZE229" s="2"/>
      <c r="JZF229" s="2"/>
      <c r="JZG229" s="2"/>
      <c r="JZH229" s="2"/>
      <c r="JZI229" s="2"/>
      <c r="JZJ229" s="2"/>
      <c r="JZK229" s="2"/>
      <c r="JZL229" s="2"/>
      <c r="JZM229" s="2"/>
      <c r="JZN229" s="2"/>
      <c r="JZO229" s="2"/>
      <c r="JZP229" s="2"/>
      <c r="JZQ229" s="2"/>
      <c r="JZR229" s="2"/>
      <c r="JZS229" s="2"/>
      <c r="JZT229" s="2"/>
      <c r="JZU229" s="2"/>
      <c r="JZV229" s="2"/>
      <c r="JZW229" s="2"/>
      <c r="JZX229" s="2"/>
      <c r="JZY229" s="2"/>
      <c r="JZZ229" s="2"/>
      <c r="KAA229" s="2"/>
      <c r="KAB229" s="2"/>
      <c r="KAC229" s="2"/>
      <c r="KAD229" s="2"/>
      <c r="KAE229" s="2"/>
      <c r="KAF229" s="2"/>
      <c r="KAG229" s="2"/>
      <c r="KAH229" s="2"/>
      <c r="KAI229" s="2"/>
      <c r="KAJ229" s="2"/>
      <c r="KAK229" s="2"/>
      <c r="KAL229" s="2"/>
      <c r="KAM229" s="2"/>
      <c r="KAN229" s="2"/>
      <c r="KAO229" s="2"/>
      <c r="KAP229" s="2"/>
      <c r="KAQ229" s="2"/>
      <c r="KAR229" s="2"/>
      <c r="KAS229" s="2"/>
      <c r="KAT229" s="2"/>
      <c r="KAU229" s="2"/>
      <c r="KAV229" s="2"/>
      <c r="KAW229" s="2"/>
      <c r="KAX229" s="2"/>
      <c r="KAY229" s="2"/>
      <c r="KAZ229" s="2"/>
      <c r="KBA229" s="2"/>
      <c r="KBB229" s="2"/>
      <c r="KBC229" s="2"/>
      <c r="KBD229" s="2"/>
      <c r="KBE229" s="2"/>
      <c r="KBF229" s="2"/>
      <c r="KBG229" s="2"/>
      <c r="KBH229" s="2"/>
      <c r="KBI229" s="2"/>
      <c r="KBJ229" s="2"/>
      <c r="KBK229" s="2"/>
      <c r="KBL229" s="2"/>
      <c r="KBM229" s="2"/>
      <c r="KBN229" s="2"/>
      <c r="KBO229" s="2"/>
      <c r="KBP229" s="2"/>
      <c r="KBQ229" s="2"/>
      <c r="KBR229" s="2"/>
      <c r="KBS229" s="2"/>
      <c r="KBT229" s="2"/>
      <c r="KBU229" s="2"/>
      <c r="KBV229" s="2"/>
      <c r="KBW229" s="2"/>
      <c r="KBX229" s="2"/>
      <c r="KBY229" s="2"/>
      <c r="KBZ229" s="2"/>
      <c r="KCA229" s="2"/>
      <c r="KCB229" s="2"/>
      <c r="KCC229" s="2"/>
      <c r="KCD229" s="2"/>
      <c r="KCE229" s="2"/>
      <c r="KCF229" s="2"/>
      <c r="KCG229" s="2"/>
      <c r="KCH229" s="2"/>
      <c r="KCI229" s="2"/>
      <c r="KCJ229" s="2"/>
      <c r="KCK229" s="2"/>
      <c r="KCL229" s="2"/>
      <c r="KCM229" s="2"/>
      <c r="KCN229" s="2"/>
      <c r="KCO229" s="2"/>
      <c r="KCP229" s="2"/>
      <c r="KCQ229" s="2"/>
      <c r="KCR229" s="2"/>
      <c r="KCS229" s="2"/>
      <c r="KCT229" s="2"/>
      <c r="KCU229" s="2"/>
      <c r="KCV229" s="2"/>
      <c r="KCW229" s="2"/>
      <c r="KCX229" s="2"/>
      <c r="KCY229" s="2"/>
      <c r="KCZ229" s="2"/>
      <c r="KDA229" s="2"/>
      <c r="KDB229" s="2"/>
      <c r="KDC229" s="2"/>
      <c r="KDD229" s="2"/>
      <c r="KDE229" s="2"/>
      <c r="KDF229" s="2"/>
      <c r="KDG229" s="2"/>
      <c r="KDH229" s="2"/>
      <c r="KDI229" s="2"/>
      <c r="KDJ229" s="2"/>
      <c r="KDK229" s="2"/>
      <c r="KDL229" s="2"/>
      <c r="KDM229" s="2"/>
      <c r="KDN229" s="2"/>
      <c r="KDO229" s="2"/>
      <c r="KDP229" s="2"/>
      <c r="KDQ229" s="2"/>
      <c r="KDR229" s="2"/>
      <c r="KDS229" s="2"/>
      <c r="KDT229" s="2"/>
      <c r="KDU229" s="2"/>
      <c r="KDV229" s="2"/>
      <c r="KDW229" s="2"/>
      <c r="KDX229" s="2"/>
      <c r="KDY229" s="2"/>
      <c r="KDZ229" s="2"/>
      <c r="KEA229" s="2"/>
      <c r="KEB229" s="2"/>
      <c r="KEC229" s="2"/>
      <c r="KED229" s="2"/>
      <c r="KEE229" s="2"/>
      <c r="KEF229" s="2"/>
      <c r="KEG229" s="2"/>
      <c r="KEH229" s="2"/>
      <c r="KEI229" s="2"/>
      <c r="KEJ229" s="2"/>
      <c r="KEK229" s="2"/>
      <c r="KEL229" s="2"/>
      <c r="KEM229" s="2"/>
      <c r="KEN229" s="2"/>
      <c r="KEO229" s="2"/>
      <c r="KEP229" s="2"/>
      <c r="KEQ229" s="2"/>
      <c r="KER229" s="2"/>
      <c r="KES229" s="2"/>
      <c r="KET229" s="2"/>
      <c r="KEU229" s="2"/>
      <c r="KEV229" s="2"/>
      <c r="KEW229" s="2"/>
      <c r="KEX229" s="2"/>
      <c r="KEY229" s="2"/>
      <c r="KEZ229" s="2"/>
      <c r="KFA229" s="2"/>
      <c r="KFB229" s="2"/>
      <c r="KFC229" s="2"/>
      <c r="KFD229" s="2"/>
      <c r="KFE229" s="2"/>
      <c r="KFF229" s="2"/>
      <c r="KFG229" s="2"/>
      <c r="KFH229" s="2"/>
      <c r="KFI229" s="2"/>
      <c r="KFJ229" s="2"/>
      <c r="KFK229" s="2"/>
      <c r="KFL229" s="2"/>
      <c r="KFM229" s="2"/>
      <c r="KFN229" s="2"/>
      <c r="KFO229" s="2"/>
      <c r="KFP229" s="2"/>
      <c r="KFQ229" s="2"/>
      <c r="KFR229" s="2"/>
      <c r="KFS229" s="2"/>
      <c r="KFT229" s="2"/>
      <c r="KFU229" s="2"/>
      <c r="KFV229" s="2"/>
      <c r="KFW229" s="2"/>
      <c r="KFX229" s="2"/>
      <c r="KFY229" s="2"/>
      <c r="KFZ229" s="2"/>
      <c r="KGA229" s="2"/>
      <c r="KGB229" s="2"/>
      <c r="KGC229" s="2"/>
      <c r="KGD229" s="2"/>
      <c r="KGE229" s="2"/>
      <c r="KGF229" s="2"/>
      <c r="KGG229" s="2"/>
      <c r="KGH229" s="2"/>
      <c r="KGI229" s="2"/>
      <c r="KGJ229" s="2"/>
      <c r="KGK229" s="2"/>
      <c r="KGL229" s="2"/>
      <c r="KGM229" s="2"/>
      <c r="KGN229" s="2"/>
      <c r="KGO229" s="2"/>
      <c r="KGP229" s="2"/>
      <c r="KGQ229" s="2"/>
      <c r="KGR229" s="2"/>
      <c r="KGS229" s="2"/>
      <c r="KGT229" s="2"/>
      <c r="KGU229" s="2"/>
      <c r="KGV229" s="2"/>
      <c r="KGW229" s="2"/>
      <c r="KGX229" s="2"/>
      <c r="KGY229" s="2"/>
      <c r="KGZ229" s="2"/>
      <c r="KHA229" s="2"/>
      <c r="KHB229" s="2"/>
      <c r="KHC229" s="2"/>
      <c r="KHD229" s="2"/>
      <c r="KHE229" s="2"/>
      <c r="KHF229" s="2"/>
      <c r="KHG229" s="2"/>
      <c r="KHH229" s="2"/>
      <c r="KHI229" s="2"/>
      <c r="KHJ229" s="2"/>
      <c r="KHK229" s="2"/>
      <c r="KHL229" s="2"/>
      <c r="KHM229" s="2"/>
      <c r="KHN229" s="2"/>
      <c r="KHO229" s="2"/>
      <c r="KHP229" s="2"/>
      <c r="KHQ229" s="2"/>
      <c r="KHR229" s="2"/>
      <c r="KHS229" s="2"/>
      <c r="KHT229" s="2"/>
      <c r="KHU229" s="2"/>
      <c r="KHV229" s="2"/>
      <c r="KHW229" s="2"/>
      <c r="KHX229" s="2"/>
      <c r="KHY229" s="2"/>
      <c r="KHZ229" s="2"/>
      <c r="KIA229" s="2"/>
      <c r="KIB229" s="2"/>
      <c r="KIC229" s="2"/>
      <c r="KID229" s="2"/>
      <c r="KIE229" s="2"/>
      <c r="KIF229" s="2"/>
      <c r="KIG229" s="2"/>
      <c r="KIH229" s="2"/>
      <c r="KII229" s="2"/>
      <c r="KIJ229" s="2"/>
      <c r="KIK229" s="2"/>
      <c r="KIL229" s="2"/>
      <c r="KIM229" s="2"/>
      <c r="KIN229" s="2"/>
      <c r="KIO229" s="2"/>
      <c r="KIP229" s="2"/>
      <c r="KIQ229" s="2"/>
      <c r="KIR229" s="2"/>
      <c r="KIS229" s="2"/>
      <c r="KIT229" s="2"/>
      <c r="KIU229" s="2"/>
      <c r="KIV229" s="2"/>
      <c r="KIW229" s="2"/>
      <c r="KIX229" s="2"/>
      <c r="KIY229" s="2"/>
      <c r="KIZ229" s="2"/>
      <c r="KJA229" s="2"/>
      <c r="KJB229" s="2"/>
      <c r="KJC229" s="2"/>
      <c r="KJD229" s="2"/>
      <c r="KJE229" s="2"/>
      <c r="KJF229" s="2"/>
      <c r="KJG229" s="2"/>
      <c r="KJH229" s="2"/>
      <c r="KJI229" s="2"/>
      <c r="KJJ229" s="2"/>
      <c r="KJK229" s="2"/>
      <c r="KJL229" s="2"/>
      <c r="KJM229" s="2"/>
      <c r="KJN229" s="2"/>
      <c r="KJO229" s="2"/>
      <c r="KJP229" s="2"/>
      <c r="KJQ229" s="2"/>
      <c r="KJR229" s="2"/>
      <c r="KJS229" s="2"/>
      <c r="KJT229" s="2"/>
      <c r="KJU229" s="2"/>
      <c r="KJV229" s="2"/>
      <c r="KJW229" s="2"/>
      <c r="KJX229" s="2"/>
      <c r="KJY229" s="2"/>
      <c r="KJZ229" s="2"/>
      <c r="KKA229" s="2"/>
      <c r="KKB229" s="2"/>
      <c r="KKC229" s="2"/>
      <c r="KKD229" s="2"/>
      <c r="KKE229" s="2"/>
      <c r="KKF229" s="2"/>
      <c r="KKG229" s="2"/>
      <c r="KKH229" s="2"/>
      <c r="KKI229" s="2"/>
      <c r="KKJ229" s="2"/>
      <c r="KKK229" s="2"/>
      <c r="KKL229" s="2"/>
      <c r="KKM229" s="2"/>
      <c r="KKN229" s="2"/>
      <c r="KKO229" s="2"/>
      <c r="KKP229" s="2"/>
      <c r="KKQ229" s="2"/>
      <c r="KKR229" s="2"/>
      <c r="KKS229" s="2"/>
      <c r="KKT229" s="2"/>
      <c r="KKU229" s="2"/>
      <c r="KKV229" s="2"/>
      <c r="KKW229" s="2"/>
      <c r="KKX229" s="2"/>
      <c r="KKY229" s="2"/>
      <c r="KKZ229" s="2"/>
      <c r="KLA229" s="2"/>
      <c r="KLB229" s="2"/>
      <c r="KLC229" s="2"/>
      <c r="KLD229" s="2"/>
      <c r="KLE229" s="2"/>
      <c r="KLF229" s="2"/>
      <c r="KLG229" s="2"/>
      <c r="KLH229" s="2"/>
      <c r="KLI229" s="2"/>
      <c r="KLJ229" s="2"/>
      <c r="KLK229" s="2"/>
      <c r="KLL229" s="2"/>
      <c r="KLM229" s="2"/>
      <c r="KLN229" s="2"/>
      <c r="KLO229" s="2"/>
      <c r="KLP229" s="2"/>
      <c r="KLQ229" s="2"/>
      <c r="KLR229" s="2"/>
      <c r="KLS229" s="2"/>
      <c r="KLT229" s="2"/>
      <c r="KLU229" s="2"/>
      <c r="KLV229" s="2"/>
      <c r="KLW229" s="2"/>
      <c r="KLX229" s="2"/>
      <c r="KLY229" s="2"/>
      <c r="KLZ229" s="2"/>
      <c r="KMA229" s="2"/>
      <c r="KMB229" s="2"/>
      <c r="KMC229" s="2"/>
      <c r="KMD229" s="2"/>
      <c r="KME229" s="2"/>
      <c r="KMF229" s="2"/>
      <c r="KMG229" s="2"/>
      <c r="KMH229" s="2"/>
      <c r="KMI229" s="2"/>
      <c r="KMJ229" s="2"/>
      <c r="KMK229" s="2"/>
      <c r="KML229" s="2"/>
      <c r="KMM229" s="2"/>
      <c r="KMN229" s="2"/>
      <c r="KMO229" s="2"/>
      <c r="KMP229" s="2"/>
      <c r="KMQ229" s="2"/>
      <c r="KMR229" s="2"/>
      <c r="KMS229" s="2"/>
      <c r="KMT229" s="2"/>
      <c r="KMU229" s="2"/>
      <c r="KMV229" s="2"/>
      <c r="KMW229" s="2"/>
      <c r="KMX229" s="2"/>
      <c r="KMY229" s="2"/>
      <c r="KMZ229" s="2"/>
      <c r="KNA229" s="2"/>
      <c r="KNB229" s="2"/>
      <c r="KNC229" s="2"/>
      <c r="KND229" s="2"/>
      <c r="KNE229" s="2"/>
      <c r="KNF229" s="2"/>
      <c r="KNG229" s="2"/>
      <c r="KNH229" s="2"/>
      <c r="KNI229" s="2"/>
      <c r="KNJ229" s="2"/>
      <c r="KNK229" s="2"/>
      <c r="KNL229" s="2"/>
      <c r="KNM229" s="2"/>
      <c r="KNN229" s="2"/>
      <c r="KNO229" s="2"/>
      <c r="KNP229" s="2"/>
      <c r="KNQ229" s="2"/>
      <c r="KNR229" s="2"/>
      <c r="KNS229" s="2"/>
      <c r="KNT229" s="2"/>
      <c r="KNU229" s="2"/>
      <c r="KNV229" s="2"/>
      <c r="KNW229" s="2"/>
      <c r="KNX229" s="2"/>
      <c r="KNY229" s="2"/>
      <c r="KNZ229" s="2"/>
      <c r="KOA229" s="2"/>
      <c r="KOB229" s="2"/>
      <c r="KOC229" s="2"/>
      <c r="KOD229" s="2"/>
      <c r="KOE229" s="2"/>
      <c r="KOF229" s="2"/>
      <c r="KOG229" s="2"/>
      <c r="KOH229" s="2"/>
      <c r="KOI229" s="2"/>
      <c r="KOJ229" s="2"/>
      <c r="KOK229" s="2"/>
      <c r="KOL229" s="2"/>
      <c r="KOM229" s="2"/>
      <c r="KON229" s="2"/>
      <c r="KOO229" s="2"/>
      <c r="KOP229" s="2"/>
      <c r="KOQ229" s="2"/>
      <c r="KOR229" s="2"/>
      <c r="KOS229" s="2"/>
      <c r="KOT229" s="2"/>
      <c r="KOU229" s="2"/>
      <c r="KOV229" s="2"/>
      <c r="KOW229" s="2"/>
      <c r="KOX229" s="2"/>
      <c r="KOY229" s="2"/>
      <c r="KOZ229" s="2"/>
      <c r="KPA229" s="2"/>
      <c r="KPB229" s="2"/>
      <c r="KPC229" s="2"/>
      <c r="KPD229" s="2"/>
      <c r="KPE229" s="2"/>
      <c r="KPF229" s="2"/>
      <c r="KPG229" s="2"/>
      <c r="KPH229" s="2"/>
      <c r="KPI229" s="2"/>
      <c r="KPJ229" s="2"/>
      <c r="KPK229" s="2"/>
      <c r="KPL229" s="2"/>
      <c r="KPM229" s="2"/>
      <c r="KPN229" s="2"/>
      <c r="KPO229" s="2"/>
      <c r="KPP229" s="2"/>
      <c r="KPQ229" s="2"/>
      <c r="KPR229" s="2"/>
      <c r="KPS229" s="2"/>
      <c r="KPT229" s="2"/>
      <c r="KPU229" s="2"/>
      <c r="KPV229" s="2"/>
      <c r="KPW229" s="2"/>
      <c r="KPX229" s="2"/>
      <c r="KPY229" s="2"/>
      <c r="KPZ229" s="2"/>
      <c r="KQA229" s="2"/>
      <c r="KQB229" s="2"/>
      <c r="KQC229" s="2"/>
      <c r="KQD229" s="2"/>
      <c r="KQE229" s="2"/>
      <c r="KQF229" s="2"/>
      <c r="KQG229" s="2"/>
      <c r="KQH229" s="2"/>
      <c r="KQI229" s="2"/>
      <c r="KQJ229" s="2"/>
      <c r="KQK229" s="2"/>
      <c r="KQL229" s="2"/>
      <c r="KQM229" s="2"/>
      <c r="KQN229" s="2"/>
      <c r="KQO229" s="2"/>
      <c r="KQP229" s="2"/>
      <c r="KQQ229" s="2"/>
      <c r="KQR229" s="2"/>
      <c r="KQS229" s="2"/>
      <c r="KQT229" s="2"/>
      <c r="KQU229" s="2"/>
      <c r="KQV229" s="2"/>
      <c r="KQW229" s="2"/>
      <c r="KQX229" s="2"/>
      <c r="KQY229" s="2"/>
      <c r="KQZ229" s="2"/>
      <c r="KRA229" s="2"/>
      <c r="KRB229" s="2"/>
      <c r="KRC229" s="2"/>
      <c r="KRD229" s="2"/>
      <c r="KRE229" s="2"/>
      <c r="KRF229" s="2"/>
      <c r="KRG229" s="2"/>
      <c r="KRH229" s="2"/>
      <c r="KRI229" s="2"/>
      <c r="KRJ229" s="2"/>
      <c r="KRK229" s="2"/>
      <c r="KRL229" s="2"/>
      <c r="KRM229" s="2"/>
      <c r="KRN229" s="2"/>
      <c r="KRO229" s="2"/>
      <c r="KRP229" s="2"/>
      <c r="KRQ229" s="2"/>
      <c r="KRR229" s="2"/>
      <c r="KRS229" s="2"/>
      <c r="KRT229" s="2"/>
      <c r="KRU229" s="2"/>
      <c r="KRV229" s="2"/>
      <c r="KRW229" s="2"/>
      <c r="KRX229" s="2"/>
      <c r="KRY229" s="2"/>
      <c r="KRZ229" s="2"/>
      <c r="KSA229" s="2"/>
      <c r="KSB229" s="2"/>
      <c r="KSC229" s="2"/>
      <c r="KSD229" s="2"/>
      <c r="KSE229" s="2"/>
      <c r="KSF229" s="2"/>
      <c r="KSG229" s="2"/>
      <c r="KSH229" s="2"/>
      <c r="KSI229" s="2"/>
      <c r="KSJ229" s="2"/>
      <c r="KSK229" s="2"/>
      <c r="KSL229" s="2"/>
      <c r="KSM229" s="2"/>
      <c r="KSN229" s="2"/>
      <c r="KSO229" s="2"/>
      <c r="KSP229" s="2"/>
      <c r="KSQ229" s="2"/>
      <c r="KSR229" s="2"/>
      <c r="KSS229" s="2"/>
      <c r="KST229" s="2"/>
      <c r="KSU229" s="2"/>
      <c r="KSV229" s="2"/>
      <c r="KSW229" s="2"/>
      <c r="KSX229" s="2"/>
      <c r="KSY229" s="2"/>
      <c r="KSZ229" s="2"/>
      <c r="KTA229" s="2"/>
      <c r="KTB229" s="2"/>
      <c r="KTC229" s="2"/>
      <c r="KTD229" s="2"/>
      <c r="KTE229" s="2"/>
      <c r="KTF229" s="2"/>
      <c r="KTG229" s="2"/>
      <c r="KTH229" s="2"/>
      <c r="KTI229" s="2"/>
      <c r="KTJ229" s="2"/>
      <c r="KTK229" s="2"/>
      <c r="KTL229" s="2"/>
      <c r="KTM229" s="2"/>
      <c r="KTN229" s="2"/>
      <c r="KTO229" s="2"/>
      <c r="KTP229" s="2"/>
      <c r="KTQ229" s="2"/>
      <c r="KTR229" s="2"/>
      <c r="KTS229" s="2"/>
      <c r="KTT229" s="2"/>
      <c r="KTU229" s="2"/>
      <c r="KTV229" s="2"/>
      <c r="KTW229" s="2"/>
      <c r="KTX229" s="2"/>
      <c r="KTY229" s="2"/>
      <c r="KTZ229" s="2"/>
      <c r="KUA229" s="2"/>
      <c r="KUB229" s="2"/>
      <c r="KUC229" s="2"/>
      <c r="KUD229" s="2"/>
      <c r="KUE229" s="2"/>
      <c r="KUF229" s="2"/>
      <c r="KUG229" s="2"/>
      <c r="KUH229" s="2"/>
      <c r="KUI229" s="2"/>
      <c r="KUJ229" s="2"/>
      <c r="KUK229" s="2"/>
      <c r="KUL229" s="2"/>
      <c r="KUM229" s="2"/>
      <c r="KUN229" s="2"/>
      <c r="KUO229" s="2"/>
      <c r="KUP229" s="2"/>
      <c r="KUQ229" s="2"/>
      <c r="KUR229" s="2"/>
      <c r="KUS229" s="2"/>
      <c r="KUT229" s="2"/>
      <c r="KUU229" s="2"/>
      <c r="KUV229" s="2"/>
      <c r="KUW229" s="2"/>
      <c r="KUX229" s="2"/>
      <c r="KUY229" s="2"/>
      <c r="KUZ229" s="2"/>
      <c r="KVA229" s="2"/>
      <c r="KVB229" s="2"/>
      <c r="KVC229" s="2"/>
      <c r="KVD229" s="2"/>
      <c r="KVE229" s="2"/>
      <c r="KVF229" s="2"/>
      <c r="KVG229" s="2"/>
      <c r="KVH229" s="2"/>
      <c r="KVI229" s="2"/>
      <c r="KVJ229" s="2"/>
      <c r="KVK229" s="2"/>
      <c r="KVL229" s="2"/>
      <c r="KVM229" s="2"/>
      <c r="KVN229" s="2"/>
      <c r="KVO229" s="2"/>
      <c r="KVP229" s="2"/>
      <c r="KVQ229" s="2"/>
      <c r="KVR229" s="2"/>
      <c r="KVS229" s="2"/>
      <c r="KVT229" s="2"/>
      <c r="KVU229" s="2"/>
      <c r="KVV229" s="2"/>
      <c r="KVW229" s="2"/>
      <c r="KVX229" s="2"/>
      <c r="KVY229" s="2"/>
      <c r="KVZ229" s="2"/>
      <c r="KWA229" s="2"/>
      <c r="KWB229" s="2"/>
      <c r="KWC229" s="2"/>
      <c r="KWD229" s="2"/>
      <c r="KWE229" s="2"/>
      <c r="KWF229" s="2"/>
      <c r="KWG229" s="2"/>
      <c r="KWH229" s="2"/>
      <c r="KWI229" s="2"/>
      <c r="KWJ229" s="2"/>
      <c r="KWK229" s="2"/>
      <c r="KWL229" s="2"/>
      <c r="KWM229" s="2"/>
      <c r="KWN229" s="2"/>
      <c r="KWO229" s="2"/>
      <c r="KWP229" s="2"/>
      <c r="KWQ229" s="2"/>
      <c r="KWR229" s="2"/>
      <c r="KWS229" s="2"/>
      <c r="KWT229" s="2"/>
      <c r="KWU229" s="2"/>
      <c r="KWV229" s="2"/>
      <c r="KWW229" s="2"/>
      <c r="KWX229" s="2"/>
      <c r="KWY229" s="2"/>
      <c r="KWZ229" s="2"/>
      <c r="KXA229" s="2"/>
      <c r="KXB229" s="2"/>
      <c r="KXC229" s="2"/>
      <c r="KXD229" s="2"/>
      <c r="KXE229" s="2"/>
      <c r="KXF229" s="2"/>
      <c r="KXG229" s="2"/>
      <c r="KXH229" s="2"/>
      <c r="KXI229" s="2"/>
      <c r="KXJ229" s="2"/>
      <c r="KXK229" s="2"/>
      <c r="KXL229" s="2"/>
      <c r="KXM229" s="2"/>
      <c r="KXN229" s="2"/>
      <c r="KXO229" s="2"/>
      <c r="KXP229" s="2"/>
      <c r="KXQ229" s="2"/>
      <c r="KXR229" s="2"/>
      <c r="KXS229" s="2"/>
      <c r="KXT229" s="2"/>
      <c r="KXU229" s="2"/>
      <c r="KXV229" s="2"/>
      <c r="KXW229" s="2"/>
      <c r="KXX229" s="2"/>
      <c r="KXY229" s="2"/>
      <c r="KXZ229" s="2"/>
      <c r="KYA229" s="2"/>
      <c r="KYB229" s="2"/>
      <c r="KYC229" s="2"/>
      <c r="KYD229" s="2"/>
      <c r="KYE229" s="2"/>
      <c r="KYF229" s="2"/>
      <c r="KYG229" s="2"/>
      <c r="KYH229" s="2"/>
      <c r="KYI229" s="2"/>
      <c r="KYJ229" s="2"/>
      <c r="KYK229" s="2"/>
      <c r="KYL229" s="2"/>
      <c r="KYM229" s="2"/>
      <c r="KYN229" s="2"/>
      <c r="KYO229" s="2"/>
      <c r="KYP229" s="2"/>
      <c r="KYQ229" s="2"/>
      <c r="KYR229" s="2"/>
      <c r="KYS229" s="2"/>
      <c r="KYT229" s="2"/>
      <c r="KYU229" s="2"/>
      <c r="KYV229" s="2"/>
      <c r="KYW229" s="2"/>
      <c r="KYX229" s="2"/>
      <c r="KYY229" s="2"/>
      <c r="KYZ229" s="2"/>
      <c r="KZA229" s="2"/>
      <c r="KZB229" s="2"/>
      <c r="KZC229" s="2"/>
      <c r="KZD229" s="2"/>
      <c r="KZE229" s="2"/>
      <c r="KZF229" s="2"/>
      <c r="KZG229" s="2"/>
      <c r="KZH229" s="2"/>
      <c r="KZI229" s="2"/>
      <c r="KZJ229" s="2"/>
      <c r="KZK229" s="2"/>
      <c r="KZL229" s="2"/>
      <c r="KZM229" s="2"/>
      <c r="KZN229" s="2"/>
      <c r="KZO229" s="2"/>
      <c r="KZP229" s="2"/>
      <c r="KZQ229" s="2"/>
      <c r="KZR229" s="2"/>
      <c r="KZS229" s="2"/>
      <c r="KZT229" s="2"/>
      <c r="KZU229" s="2"/>
      <c r="KZV229" s="2"/>
      <c r="KZW229" s="2"/>
      <c r="KZX229" s="2"/>
      <c r="KZY229" s="2"/>
      <c r="KZZ229" s="2"/>
      <c r="LAA229" s="2"/>
      <c r="LAB229" s="2"/>
      <c r="LAC229" s="2"/>
      <c r="LAD229" s="2"/>
      <c r="LAE229" s="2"/>
      <c r="LAF229" s="2"/>
      <c r="LAG229" s="2"/>
      <c r="LAH229" s="2"/>
      <c r="LAI229" s="2"/>
      <c r="LAJ229" s="2"/>
      <c r="LAK229" s="2"/>
      <c r="LAL229" s="2"/>
      <c r="LAM229" s="2"/>
      <c r="LAN229" s="2"/>
      <c r="LAO229" s="2"/>
      <c r="LAP229" s="2"/>
      <c r="LAQ229" s="2"/>
      <c r="LAR229" s="2"/>
      <c r="LAS229" s="2"/>
      <c r="LAT229" s="2"/>
      <c r="LAU229" s="2"/>
      <c r="LAV229" s="2"/>
      <c r="LAW229" s="2"/>
      <c r="LAX229" s="2"/>
      <c r="LAY229" s="2"/>
      <c r="LAZ229" s="2"/>
      <c r="LBA229" s="2"/>
      <c r="LBB229" s="2"/>
      <c r="LBC229" s="2"/>
      <c r="LBD229" s="2"/>
      <c r="LBE229" s="2"/>
      <c r="LBF229" s="2"/>
      <c r="LBG229" s="2"/>
      <c r="LBH229" s="2"/>
      <c r="LBI229" s="2"/>
      <c r="LBJ229" s="2"/>
      <c r="LBK229" s="2"/>
      <c r="LBL229" s="2"/>
      <c r="LBM229" s="2"/>
      <c r="LBN229" s="2"/>
      <c r="LBO229" s="2"/>
      <c r="LBP229" s="2"/>
      <c r="LBQ229" s="2"/>
      <c r="LBR229" s="2"/>
      <c r="LBS229" s="2"/>
      <c r="LBT229" s="2"/>
      <c r="LBU229" s="2"/>
      <c r="LBV229" s="2"/>
      <c r="LBW229" s="2"/>
      <c r="LBX229" s="2"/>
      <c r="LBY229" s="2"/>
      <c r="LBZ229" s="2"/>
      <c r="LCA229" s="2"/>
      <c r="LCB229" s="2"/>
      <c r="LCC229" s="2"/>
      <c r="LCD229" s="2"/>
      <c r="LCE229" s="2"/>
      <c r="LCF229" s="2"/>
      <c r="LCG229" s="2"/>
      <c r="LCH229" s="2"/>
      <c r="LCI229" s="2"/>
      <c r="LCJ229" s="2"/>
      <c r="LCK229" s="2"/>
      <c r="LCL229" s="2"/>
      <c r="LCM229" s="2"/>
      <c r="LCN229" s="2"/>
      <c r="LCO229" s="2"/>
      <c r="LCP229" s="2"/>
      <c r="LCQ229" s="2"/>
      <c r="LCR229" s="2"/>
      <c r="LCS229" s="2"/>
      <c r="LCT229" s="2"/>
      <c r="LCU229" s="2"/>
      <c r="LCV229" s="2"/>
      <c r="LCW229" s="2"/>
      <c r="LCX229" s="2"/>
      <c r="LCY229" s="2"/>
      <c r="LCZ229" s="2"/>
      <c r="LDA229" s="2"/>
      <c r="LDB229" s="2"/>
      <c r="LDC229" s="2"/>
      <c r="LDD229" s="2"/>
      <c r="LDE229" s="2"/>
      <c r="LDF229" s="2"/>
      <c r="LDG229" s="2"/>
      <c r="LDH229" s="2"/>
      <c r="LDI229" s="2"/>
      <c r="LDJ229" s="2"/>
      <c r="LDK229" s="2"/>
      <c r="LDL229" s="2"/>
      <c r="LDM229" s="2"/>
      <c r="LDN229" s="2"/>
      <c r="LDO229" s="2"/>
      <c r="LDP229" s="2"/>
      <c r="LDQ229" s="2"/>
      <c r="LDR229" s="2"/>
      <c r="LDS229" s="2"/>
      <c r="LDT229" s="2"/>
      <c r="LDU229" s="2"/>
      <c r="LDV229" s="2"/>
      <c r="LDW229" s="2"/>
      <c r="LDX229" s="2"/>
      <c r="LDY229" s="2"/>
      <c r="LDZ229" s="2"/>
      <c r="LEA229" s="2"/>
      <c r="LEB229" s="2"/>
      <c r="LEC229" s="2"/>
      <c r="LED229" s="2"/>
      <c r="LEE229" s="2"/>
      <c r="LEF229" s="2"/>
      <c r="LEG229" s="2"/>
      <c r="LEH229" s="2"/>
      <c r="LEI229" s="2"/>
      <c r="LEJ229" s="2"/>
      <c r="LEK229" s="2"/>
      <c r="LEL229" s="2"/>
      <c r="LEM229" s="2"/>
      <c r="LEN229" s="2"/>
      <c r="LEO229" s="2"/>
      <c r="LEP229" s="2"/>
      <c r="LEQ229" s="2"/>
      <c r="LER229" s="2"/>
      <c r="LES229" s="2"/>
      <c r="LET229" s="2"/>
      <c r="LEU229" s="2"/>
      <c r="LEV229" s="2"/>
      <c r="LEW229" s="2"/>
      <c r="LEX229" s="2"/>
      <c r="LEY229" s="2"/>
      <c r="LEZ229" s="2"/>
      <c r="LFA229" s="2"/>
      <c r="LFB229" s="2"/>
      <c r="LFC229" s="2"/>
      <c r="LFD229" s="2"/>
      <c r="LFE229" s="2"/>
      <c r="LFF229" s="2"/>
      <c r="LFG229" s="2"/>
      <c r="LFH229" s="2"/>
      <c r="LFI229" s="2"/>
      <c r="LFJ229" s="2"/>
      <c r="LFK229" s="2"/>
      <c r="LFL229" s="2"/>
      <c r="LFM229" s="2"/>
      <c r="LFN229" s="2"/>
      <c r="LFO229" s="2"/>
      <c r="LFP229" s="2"/>
      <c r="LFQ229" s="2"/>
      <c r="LFR229" s="2"/>
      <c r="LFS229" s="2"/>
      <c r="LFT229" s="2"/>
      <c r="LFU229" s="2"/>
      <c r="LFV229" s="2"/>
      <c r="LFW229" s="2"/>
      <c r="LFX229" s="2"/>
      <c r="LFY229" s="2"/>
      <c r="LFZ229" s="2"/>
      <c r="LGA229" s="2"/>
      <c r="LGB229" s="2"/>
      <c r="LGC229" s="2"/>
      <c r="LGD229" s="2"/>
      <c r="LGE229" s="2"/>
      <c r="LGF229" s="2"/>
      <c r="LGG229" s="2"/>
      <c r="LGH229" s="2"/>
      <c r="LGI229" s="2"/>
      <c r="LGJ229" s="2"/>
      <c r="LGK229" s="2"/>
      <c r="LGL229" s="2"/>
      <c r="LGM229" s="2"/>
      <c r="LGN229" s="2"/>
      <c r="LGO229" s="2"/>
      <c r="LGP229" s="2"/>
      <c r="LGQ229" s="2"/>
      <c r="LGR229" s="2"/>
      <c r="LGS229" s="2"/>
      <c r="LGT229" s="2"/>
      <c r="LGU229" s="2"/>
      <c r="LGV229" s="2"/>
      <c r="LGW229" s="2"/>
      <c r="LGX229" s="2"/>
      <c r="LGY229" s="2"/>
      <c r="LGZ229" s="2"/>
      <c r="LHA229" s="2"/>
      <c r="LHB229" s="2"/>
      <c r="LHC229" s="2"/>
      <c r="LHD229" s="2"/>
      <c r="LHE229" s="2"/>
      <c r="LHF229" s="2"/>
      <c r="LHG229" s="2"/>
      <c r="LHH229" s="2"/>
      <c r="LHI229" s="2"/>
      <c r="LHJ229" s="2"/>
      <c r="LHK229" s="2"/>
      <c r="LHL229" s="2"/>
      <c r="LHM229" s="2"/>
      <c r="LHN229" s="2"/>
      <c r="LHO229" s="2"/>
      <c r="LHP229" s="2"/>
      <c r="LHQ229" s="2"/>
      <c r="LHR229" s="2"/>
      <c r="LHS229" s="2"/>
      <c r="LHT229" s="2"/>
      <c r="LHU229" s="2"/>
      <c r="LHV229" s="2"/>
      <c r="LHW229" s="2"/>
      <c r="LHX229" s="2"/>
      <c r="LHY229" s="2"/>
      <c r="LHZ229" s="2"/>
      <c r="LIA229" s="2"/>
      <c r="LIB229" s="2"/>
      <c r="LIC229" s="2"/>
      <c r="LID229" s="2"/>
      <c r="LIE229" s="2"/>
      <c r="LIF229" s="2"/>
      <c r="LIG229" s="2"/>
      <c r="LIH229" s="2"/>
      <c r="LII229" s="2"/>
      <c r="LIJ229" s="2"/>
      <c r="LIK229" s="2"/>
      <c r="LIL229" s="2"/>
      <c r="LIM229" s="2"/>
      <c r="LIN229" s="2"/>
      <c r="LIO229" s="2"/>
      <c r="LIP229" s="2"/>
      <c r="LIQ229" s="2"/>
      <c r="LIR229" s="2"/>
      <c r="LIS229" s="2"/>
      <c r="LIT229" s="2"/>
      <c r="LIU229" s="2"/>
      <c r="LIV229" s="2"/>
      <c r="LIW229" s="2"/>
      <c r="LIX229" s="2"/>
      <c r="LIY229" s="2"/>
      <c r="LIZ229" s="2"/>
      <c r="LJA229" s="2"/>
      <c r="LJB229" s="2"/>
      <c r="LJC229" s="2"/>
      <c r="LJD229" s="2"/>
      <c r="LJE229" s="2"/>
      <c r="LJF229" s="2"/>
      <c r="LJG229" s="2"/>
      <c r="LJH229" s="2"/>
      <c r="LJI229" s="2"/>
      <c r="LJJ229" s="2"/>
      <c r="LJK229" s="2"/>
      <c r="LJL229" s="2"/>
      <c r="LJM229" s="2"/>
      <c r="LJN229" s="2"/>
      <c r="LJO229" s="2"/>
      <c r="LJP229" s="2"/>
      <c r="LJQ229" s="2"/>
      <c r="LJR229" s="2"/>
      <c r="LJS229" s="2"/>
      <c r="LJT229" s="2"/>
      <c r="LJU229" s="2"/>
      <c r="LJV229" s="2"/>
      <c r="LJW229" s="2"/>
      <c r="LJX229" s="2"/>
      <c r="LJY229" s="2"/>
      <c r="LJZ229" s="2"/>
      <c r="LKA229" s="2"/>
      <c r="LKB229" s="2"/>
      <c r="LKC229" s="2"/>
      <c r="LKD229" s="2"/>
      <c r="LKE229" s="2"/>
      <c r="LKF229" s="2"/>
      <c r="LKG229" s="2"/>
      <c r="LKH229" s="2"/>
      <c r="LKI229" s="2"/>
      <c r="LKJ229" s="2"/>
      <c r="LKK229" s="2"/>
      <c r="LKL229" s="2"/>
      <c r="LKM229" s="2"/>
      <c r="LKN229" s="2"/>
      <c r="LKO229" s="2"/>
      <c r="LKP229" s="2"/>
      <c r="LKQ229" s="2"/>
      <c r="LKR229" s="2"/>
      <c r="LKS229" s="2"/>
      <c r="LKT229" s="2"/>
      <c r="LKU229" s="2"/>
      <c r="LKV229" s="2"/>
      <c r="LKW229" s="2"/>
      <c r="LKX229" s="2"/>
      <c r="LKY229" s="2"/>
      <c r="LKZ229" s="2"/>
      <c r="LLA229" s="2"/>
      <c r="LLB229" s="2"/>
      <c r="LLC229" s="2"/>
      <c r="LLD229" s="2"/>
      <c r="LLE229" s="2"/>
      <c r="LLF229" s="2"/>
      <c r="LLG229" s="2"/>
      <c r="LLH229" s="2"/>
      <c r="LLI229" s="2"/>
      <c r="LLJ229" s="2"/>
      <c r="LLK229" s="2"/>
      <c r="LLL229" s="2"/>
      <c r="LLM229" s="2"/>
      <c r="LLN229" s="2"/>
      <c r="LLO229" s="2"/>
      <c r="LLP229" s="2"/>
      <c r="LLQ229" s="2"/>
      <c r="LLR229" s="2"/>
      <c r="LLS229" s="2"/>
      <c r="LLT229" s="2"/>
      <c r="LLU229" s="2"/>
      <c r="LLV229" s="2"/>
      <c r="LLW229" s="2"/>
      <c r="LLX229" s="2"/>
      <c r="LLY229" s="2"/>
      <c r="LLZ229" s="2"/>
      <c r="LMA229" s="2"/>
      <c r="LMB229" s="2"/>
      <c r="LMC229" s="2"/>
      <c r="LMD229" s="2"/>
      <c r="LME229" s="2"/>
      <c r="LMF229" s="2"/>
      <c r="LMG229" s="2"/>
      <c r="LMH229" s="2"/>
      <c r="LMI229" s="2"/>
      <c r="LMJ229" s="2"/>
      <c r="LMK229" s="2"/>
      <c r="LML229" s="2"/>
      <c r="LMM229" s="2"/>
      <c r="LMN229" s="2"/>
      <c r="LMO229" s="2"/>
      <c r="LMP229" s="2"/>
      <c r="LMQ229" s="2"/>
      <c r="LMR229" s="2"/>
      <c r="LMS229" s="2"/>
      <c r="LMT229" s="2"/>
      <c r="LMU229" s="2"/>
      <c r="LMV229" s="2"/>
      <c r="LMW229" s="2"/>
      <c r="LMX229" s="2"/>
      <c r="LMY229" s="2"/>
      <c r="LMZ229" s="2"/>
      <c r="LNA229" s="2"/>
      <c r="LNB229" s="2"/>
      <c r="LNC229" s="2"/>
      <c r="LND229" s="2"/>
      <c r="LNE229" s="2"/>
      <c r="LNF229" s="2"/>
      <c r="LNG229" s="2"/>
      <c r="LNH229" s="2"/>
      <c r="LNI229" s="2"/>
      <c r="LNJ229" s="2"/>
      <c r="LNK229" s="2"/>
      <c r="LNL229" s="2"/>
      <c r="LNM229" s="2"/>
      <c r="LNN229" s="2"/>
      <c r="LNO229" s="2"/>
      <c r="LNP229" s="2"/>
      <c r="LNQ229" s="2"/>
      <c r="LNR229" s="2"/>
      <c r="LNS229" s="2"/>
      <c r="LNT229" s="2"/>
      <c r="LNU229" s="2"/>
      <c r="LNV229" s="2"/>
      <c r="LNW229" s="2"/>
      <c r="LNX229" s="2"/>
      <c r="LNY229" s="2"/>
      <c r="LNZ229" s="2"/>
      <c r="LOA229" s="2"/>
      <c r="LOB229" s="2"/>
      <c r="LOC229" s="2"/>
      <c r="LOD229" s="2"/>
      <c r="LOE229" s="2"/>
      <c r="LOF229" s="2"/>
      <c r="LOG229" s="2"/>
      <c r="LOH229" s="2"/>
      <c r="LOI229" s="2"/>
      <c r="LOJ229" s="2"/>
      <c r="LOK229" s="2"/>
      <c r="LOL229" s="2"/>
      <c r="LOM229" s="2"/>
      <c r="LON229" s="2"/>
      <c r="LOO229" s="2"/>
      <c r="LOP229" s="2"/>
      <c r="LOQ229" s="2"/>
      <c r="LOR229" s="2"/>
      <c r="LOS229" s="2"/>
      <c r="LOT229" s="2"/>
      <c r="LOU229" s="2"/>
      <c r="LOV229" s="2"/>
      <c r="LOW229" s="2"/>
      <c r="LOX229" s="2"/>
      <c r="LOY229" s="2"/>
      <c r="LOZ229" s="2"/>
      <c r="LPA229" s="2"/>
      <c r="LPB229" s="2"/>
      <c r="LPC229" s="2"/>
      <c r="LPD229" s="2"/>
      <c r="LPE229" s="2"/>
      <c r="LPF229" s="2"/>
      <c r="LPG229" s="2"/>
      <c r="LPH229" s="2"/>
      <c r="LPI229" s="2"/>
      <c r="LPJ229" s="2"/>
      <c r="LPK229" s="2"/>
      <c r="LPL229" s="2"/>
      <c r="LPM229" s="2"/>
      <c r="LPN229" s="2"/>
      <c r="LPO229" s="2"/>
      <c r="LPP229" s="2"/>
      <c r="LPQ229" s="2"/>
      <c r="LPR229" s="2"/>
      <c r="LPS229" s="2"/>
      <c r="LPT229" s="2"/>
      <c r="LPU229" s="2"/>
      <c r="LPV229" s="2"/>
      <c r="LPW229" s="2"/>
      <c r="LPX229" s="2"/>
      <c r="LPY229" s="2"/>
      <c r="LPZ229" s="2"/>
      <c r="LQA229" s="2"/>
      <c r="LQB229" s="2"/>
      <c r="LQC229" s="2"/>
      <c r="LQD229" s="2"/>
      <c r="LQE229" s="2"/>
      <c r="LQF229" s="2"/>
      <c r="LQG229" s="2"/>
      <c r="LQH229" s="2"/>
      <c r="LQI229" s="2"/>
      <c r="LQJ229" s="2"/>
      <c r="LQK229" s="2"/>
      <c r="LQL229" s="2"/>
      <c r="LQM229" s="2"/>
      <c r="LQN229" s="2"/>
      <c r="LQO229" s="2"/>
      <c r="LQP229" s="2"/>
      <c r="LQQ229" s="2"/>
      <c r="LQR229" s="2"/>
      <c r="LQS229" s="2"/>
      <c r="LQT229" s="2"/>
      <c r="LQU229" s="2"/>
      <c r="LQV229" s="2"/>
      <c r="LQW229" s="2"/>
      <c r="LQX229" s="2"/>
      <c r="LQY229" s="2"/>
      <c r="LQZ229" s="2"/>
      <c r="LRA229" s="2"/>
      <c r="LRB229" s="2"/>
      <c r="LRC229" s="2"/>
      <c r="LRD229" s="2"/>
      <c r="LRE229" s="2"/>
      <c r="LRF229" s="2"/>
      <c r="LRG229" s="2"/>
      <c r="LRH229" s="2"/>
      <c r="LRI229" s="2"/>
      <c r="LRJ229" s="2"/>
      <c r="LRK229" s="2"/>
      <c r="LRL229" s="2"/>
      <c r="LRM229" s="2"/>
      <c r="LRN229" s="2"/>
      <c r="LRO229" s="2"/>
      <c r="LRP229" s="2"/>
      <c r="LRQ229" s="2"/>
      <c r="LRR229" s="2"/>
      <c r="LRS229" s="2"/>
      <c r="LRT229" s="2"/>
      <c r="LRU229" s="2"/>
      <c r="LRV229" s="2"/>
      <c r="LRW229" s="2"/>
      <c r="LRX229" s="2"/>
      <c r="LRY229" s="2"/>
      <c r="LRZ229" s="2"/>
      <c r="LSA229" s="2"/>
      <c r="LSB229" s="2"/>
      <c r="LSC229" s="2"/>
      <c r="LSD229" s="2"/>
      <c r="LSE229" s="2"/>
      <c r="LSF229" s="2"/>
      <c r="LSG229" s="2"/>
      <c r="LSH229" s="2"/>
      <c r="LSI229" s="2"/>
      <c r="LSJ229" s="2"/>
      <c r="LSK229" s="2"/>
      <c r="LSL229" s="2"/>
      <c r="LSM229" s="2"/>
      <c r="LSN229" s="2"/>
      <c r="LSO229" s="2"/>
      <c r="LSP229" s="2"/>
      <c r="LSQ229" s="2"/>
      <c r="LSR229" s="2"/>
      <c r="LSS229" s="2"/>
      <c r="LST229" s="2"/>
      <c r="LSU229" s="2"/>
      <c r="LSV229" s="2"/>
      <c r="LSW229" s="2"/>
      <c r="LSX229" s="2"/>
      <c r="LSY229" s="2"/>
      <c r="LSZ229" s="2"/>
      <c r="LTA229" s="2"/>
      <c r="LTB229" s="2"/>
      <c r="LTC229" s="2"/>
      <c r="LTD229" s="2"/>
      <c r="LTE229" s="2"/>
      <c r="LTF229" s="2"/>
      <c r="LTG229" s="2"/>
      <c r="LTH229" s="2"/>
      <c r="LTI229" s="2"/>
      <c r="LTJ229" s="2"/>
      <c r="LTK229" s="2"/>
      <c r="LTL229" s="2"/>
      <c r="LTM229" s="2"/>
      <c r="LTN229" s="2"/>
      <c r="LTO229" s="2"/>
      <c r="LTP229" s="2"/>
      <c r="LTQ229" s="2"/>
      <c r="LTR229" s="2"/>
      <c r="LTS229" s="2"/>
      <c r="LTT229" s="2"/>
      <c r="LTU229" s="2"/>
      <c r="LTV229" s="2"/>
      <c r="LTW229" s="2"/>
      <c r="LTX229" s="2"/>
      <c r="LTY229" s="2"/>
      <c r="LTZ229" s="2"/>
      <c r="LUA229" s="2"/>
      <c r="LUB229" s="2"/>
      <c r="LUC229" s="2"/>
      <c r="LUD229" s="2"/>
      <c r="LUE229" s="2"/>
      <c r="LUF229" s="2"/>
      <c r="LUG229" s="2"/>
      <c r="LUH229" s="2"/>
      <c r="LUI229" s="2"/>
      <c r="LUJ229" s="2"/>
      <c r="LUK229" s="2"/>
      <c r="LUL229" s="2"/>
      <c r="LUM229" s="2"/>
      <c r="LUN229" s="2"/>
      <c r="LUO229" s="2"/>
      <c r="LUP229" s="2"/>
      <c r="LUQ229" s="2"/>
      <c r="LUR229" s="2"/>
      <c r="LUS229" s="2"/>
      <c r="LUT229" s="2"/>
      <c r="LUU229" s="2"/>
      <c r="LUV229" s="2"/>
      <c r="LUW229" s="2"/>
      <c r="LUX229" s="2"/>
      <c r="LUY229" s="2"/>
      <c r="LUZ229" s="2"/>
      <c r="LVA229" s="2"/>
      <c r="LVB229" s="2"/>
      <c r="LVC229" s="2"/>
      <c r="LVD229" s="2"/>
      <c r="LVE229" s="2"/>
      <c r="LVF229" s="2"/>
      <c r="LVG229" s="2"/>
      <c r="LVH229" s="2"/>
      <c r="LVI229" s="2"/>
      <c r="LVJ229" s="2"/>
      <c r="LVK229" s="2"/>
      <c r="LVL229" s="2"/>
      <c r="LVM229" s="2"/>
      <c r="LVN229" s="2"/>
      <c r="LVO229" s="2"/>
      <c r="LVP229" s="2"/>
      <c r="LVQ229" s="2"/>
      <c r="LVR229" s="2"/>
      <c r="LVS229" s="2"/>
      <c r="LVT229" s="2"/>
      <c r="LVU229" s="2"/>
      <c r="LVV229" s="2"/>
      <c r="LVW229" s="2"/>
      <c r="LVX229" s="2"/>
      <c r="LVY229" s="2"/>
      <c r="LVZ229" s="2"/>
      <c r="LWA229" s="2"/>
      <c r="LWB229" s="2"/>
      <c r="LWC229" s="2"/>
      <c r="LWD229" s="2"/>
      <c r="LWE229" s="2"/>
      <c r="LWF229" s="2"/>
      <c r="LWG229" s="2"/>
      <c r="LWH229" s="2"/>
      <c r="LWI229" s="2"/>
      <c r="LWJ229" s="2"/>
      <c r="LWK229" s="2"/>
      <c r="LWL229" s="2"/>
      <c r="LWM229" s="2"/>
      <c r="LWN229" s="2"/>
      <c r="LWO229" s="2"/>
      <c r="LWP229" s="2"/>
      <c r="LWQ229" s="2"/>
      <c r="LWR229" s="2"/>
      <c r="LWS229" s="2"/>
      <c r="LWT229" s="2"/>
      <c r="LWU229" s="2"/>
      <c r="LWV229" s="2"/>
      <c r="LWW229" s="2"/>
      <c r="LWX229" s="2"/>
      <c r="LWY229" s="2"/>
      <c r="LWZ229" s="2"/>
      <c r="LXA229" s="2"/>
      <c r="LXB229" s="2"/>
      <c r="LXC229" s="2"/>
      <c r="LXD229" s="2"/>
      <c r="LXE229" s="2"/>
      <c r="LXF229" s="2"/>
      <c r="LXG229" s="2"/>
      <c r="LXH229" s="2"/>
      <c r="LXI229" s="2"/>
      <c r="LXJ229" s="2"/>
      <c r="LXK229" s="2"/>
      <c r="LXL229" s="2"/>
      <c r="LXM229" s="2"/>
      <c r="LXN229" s="2"/>
      <c r="LXO229" s="2"/>
      <c r="LXP229" s="2"/>
      <c r="LXQ229" s="2"/>
      <c r="LXR229" s="2"/>
      <c r="LXS229" s="2"/>
      <c r="LXT229" s="2"/>
      <c r="LXU229" s="2"/>
      <c r="LXV229" s="2"/>
      <c r="LXW229" s="2"/>
      <c r="LXX229" s="2"/>
      <c r="LXY229" s="2"/>
      <c r="LXZ229" s="2"/>
      <c r="LYA229" s="2"/>
      <c r="LYB229" s="2"/>
      <c r="LYC229" s="2"/>
      <c r="LYD229" s="2"/>
      <c r="LYE229" s="2"/>
      <c r="LYF229" s="2"/>
      <c r="LYG229" s="2"/>
      <c r="LYH229" s="2"/>
      <c r="LYI229" s="2"/>
      <c r="LYJ229" s="2"/>
      <c r="LYK229" s="2"/>
      <c r="LYL229" s="2"/>
      <c r="LYM229" s="2"/>
      <c r="LYN229" s="2"/>
      <c r="LYO229" s="2"/>
      <c r="LYP229" s="2"/>
      <c r="LYQ229" s="2"/>
      <c r="LYR229" s="2"/>
      <c r="LYS229" s="2"/>
      <c r="LYT229" s="2"/>
      <c r="LYU229" s="2"/>
      <c r="LYV229" s="2"/>
      <c r="LYW229" s="2"/>
      <c r="LYX229" s="2"/>
      <c r="LYY229" s="2"/>
      <c r="LYZ229" s="2"/>
      <c r="LZA229" s="2"/>
      <c r="LZB229" s="2"/>
      <c r="LZC229" s="2"/>
      <c r="LZD229" s="2"/>
      <c r="LZE229" s="2"/>
      <c r="LZF229" s="2"/>
      <c r="LZG229" s="2"/>
      <c r="LZH229" s="2"/>
      <c r="LZI229" s="2"/>
      <c r="LZJ229" s="2"/>
      <c r="LZK229" s="2"/>
      <c r="LZL229" s="2"/>
      <c r="LZM229" s="2"/>
      <c r="LZN229" s="2"/>
      <c r="LZO229" s="2"/>
      <c r="LZP229" s="2"/>
      <c r="LZQ229" s="2"/>
      <c r="LZR229" s="2"/>
      <c r="LZS229" s="2"/>
      <c r="LZT229" s="2"/>
      <c r="LZU229" s="2"/>
      <c r="LZV229" s="2"/>
      <c r="LZW229" s="2"/>
      <c r="LZX229" s="2"/>
      <c r="LZY229" s="2"/>
      <c r="LZZ229" s="2"/>
      <c r="MAA229" s="2"/>
      <c r="MAB229" s="2"/>
      <c r="MAC229" s="2"/>
      <c r="MAD229" s="2"/>
      <c r="MAE229" s="2"/>
      <c r="MAF229" s="2"/>
      <c r="MAG229" s="2"/>
      <c r="MAH229" s="2"/>
      <c r="MAI229" s="2"/>
      <c r="MAJ229" s="2"/>
      <c r="MAK229" s="2"/>
      <c r="MAL229" s="2"/>
      <c r="MAM229" s="2"/>
      <c r="MAN229" s="2"/>
      <c r="MAO229" s="2"/>
      <c r="MAP229" s="2"/>
      <c r="MAQ229" s="2"/>
      <c r="MAR229" s="2"/>
      <c r="MAS229" s="2"/>
      <c r="MAT229" s="2"/>
      <c r="MAU229" s="2"/>
      <c r="MAV229" s="2"/>
      <c r="MAW229" s="2"/>
      <c r="MAX229" s="2"/>
      <c r="MAY229" s="2"/>
      <c r="MAZ229" s="2"/>
      <c r="MBA229" s="2"/>
      <c r="MBB229" s="2"/>
      <c r="MBC229" s="2"/>
      <c r="MBD229" s="2"/>
      <c r="MBE229" s="2"/>
      <c r="MBF229" s="2"/>
      <c r="MBG229" s="2"/>
      <c r="MBH229" s="2"/>
      <c r="MBI229" s="2"/>
      <c r="MBJ229" s="2"/>
      <c r="MBK229" s="2"/>
      <c r="MBL229" s="2"/>
      <c r="MBM229" s="2"/>
      <c r="MBN229" s="2"/>
      <c r="MBO229" s="2"/>
      <c r="MBP229" s="2"/>
      <c r="MBQ229" s="2"/>
      <c r="MBR229" s="2"/>
      <c r="MBS229" s="2"/>
      <c r="MBT229" s="2"/>
      <c r="MBU229" s="2"/>
      <c r="MBV229" s="2"/>
      <c r="MBW229" s="2"/>
      <c r="MBX229" s="2"/>
      <c r="MBY229" s="2"/>
      <c r="MBZ229" s="2"/>
      <c r="MCA229" s="2"/>
      <c r="MCB229" s="2"/>
      <c r="MCC229" s="2"/>
      <c r="MCD229" s="2"/>
      <c r="MCE229" s="2"/>
      <c r="MCF229" s="2"/>
      <c r="MCG229" s="2"/>
      <c r="MCH229" s="2"/>
      <c r="MCI229" s="2"/>
      <c r="MCJ229" s="2"/>
      <c r="MCK229" s="2"/>
      <c r="MCL229" s="2"/>
      <c r="MCM229" s="2"/>
      <c r="MCN229" s="2"/>
      <c r="MCO229" s="2"/>
      <c r="MCP229" s="2"/>
      <c r="MCQ229" s="2"/>
      <c r="MCR229" s="2"/>
      <c r="MCS229" s="2"/>
      <c r="MCT229" s="2"/>
      <c r="MCU229" s="2"/>
      <c r="MCV229" s="2"/>
      <c r="MCW229" s="2"/>
      <c r="MCX229" s="2"/>
      <c r="MCY229" s="2"/>
      <c r="MCZ229" s="2"/>
      <c r="MDA229" s="2"/>
      <c r="MDB229" s="2"/>
      <c r="MDC229" s="2"/>
      <c r="MDD229" s="2"/>
      <c r="MDE229" s="2"/>
      <c r="MDF229" s="2"/>
      <c r="MDG229" s="2"/>
      <c r="MDH229" s="2"/>
      <c r="MDI229" s="2"/>
      <c r="MDJ229" s="2"/>
      <c r="MDK229" s="2"/>
      <c r="MDL229" s="2"/>
      <c r="MDM229" s="2"/>
      <c r="MDN229" s="2"/>
      <c r="MDO229" s="2"/>
      <c r="MDP229" s="2"/>
      <c r="MDQ229" s="2"/>
      <c r="MDR229" s="2"/>
      <c r="MDS229" s="2"/>
      <c r="MDT229" s="2"/>
      <c r="MDU229" s="2"/>
      <c r="MDV229" s="2"/>
      <c r="MDW229" s="2"/>
      <c r="MDX229" s="2"/>
      <c r="MDY229" s="2"/>
      <c r="MDZ229" s="2"/>
      <c r="MEA229" s="2"/>
      <c r="MEB229" s="2"/>
      <c r="MEC229" s="2"/>
      <c r="MED229" s="2"/>
      <c r="MEE229" s="2"/>
      <c r="MEF229" s="2"/>
      <c r="MEG229" s="2"/>
      <c r="MEH229" s="2"/>
      <c r="MEI229" s="2"/>
      <c r="MEJ229" s="2"/>
      <c r="MEK229" s="2"/>
      <c r="MEL229" s="2"/>
      <c r="MEM229" s="2"/>
      <c r="MEN229" s="2"/>
      <c r="MEO229" s="2"/>
      <c r="MEP229" s="2"/>
      <c r="MEQ229" s="2"/>
      <c r="MER229" s="2"/>
      <c r="MES229" s="2"/>
      <c r="MET229" s="2"/>
      <c r="MEU229" s="2"/>
      <c r="MEV229" s="2"/>
      <c r="MEW229" s="2"/>
      <c r="MEX229" s="2"/>
      <c r="MEY229" s="2"/>
      <c r="MEZ229" s="2"/>
      <c r="MFA229" s="2"/>
      <c r="MFB229" s="2"/>
      <c r="MFC229" s="2"/>
      <c r="MFD229" s="2"/>
      <c r="MFE229" s="2"/>
      <c r="MFF229" s="2"/>
      <c r="MFG229" s="2"/>
      <c r="MFH229" s="2"/>
      <c r="MFI229" s="2"/>
      <c r="MFJ229" s="2"/>
      <c r="MFK229" s="2"/>
      <c r="MFL229" s="2"/>
      <c r="MFM229" s="2"/>
      <c r="MFN229" s="2"/>
      <c r="MFO229" s="2"/>
      <c r="MFP229" s="2"/>
      <c r="MFQ229" s="2"/>
      <c r="MFR229" s="2"/>
      <c r="MFS229" s="2"/>
      <c r="MFT229" s="2"/>
      <c r="MFU229" s="2"/>
      <c r="MFV229" s="2"/>
      <c r="MFW229" s="2"/>
      <c r="MFX229" s="2"/>
      <c r="MFY229" s="2"/>
      <c r="MFZ229" s="2"/>
      <c r="MGA229" s="2"/>
      <c r="MGB229" s="2"/>
      <c r="MGC229" s="2"/>
      <c r="MGD229" s="2"/>
      <c r="MGE229" s="2"/>
      <c r="MGF229" s="2"/>
      <c r="MGG229" s="2"/>
      <c r="MGH229" s="2"/>
      <c r="MGI229" s="2"/>
      <c r="MGJ229" s="2"/>
      <c r="MGK229" s="2"/>
      <c r="MGL229" s="2"/>
      <c r="MGM229" s="2"/>
      <c r="MGN229" s="2"/>
      <c r="MGO229" s="2"/>
      <c r="MGP229" s="2"/>
      <c r="MGQ229" s="2"/>
      <c r="MGR229" s="2"/>
      <c r="MGS229" s="2"/>
      <c r="MGT229" s="2"/>
      <c r="MGU229" s="2"/>
      <c r="MGV229" s="2"/>
      <c r="MGW229" s="2"/>
      <c r="MGX229" s="2"/>
      <c r="MGY229" s="2"/>
      <c r="MGZ229" s="2"/>
      <c r="MHA229" s="2"/>
      <c r="MHB229" s="2"/>
      <c r="MHC229" s="2"/>
      <c r="MHD229" s="2"/>
      <c r="MHE229" s="2"/>
      <c r="MHF229" s="2"/>
      <c r="MHG229" s="2"/>
      <c r="MHH229" s="2"/>
      <c r="MHI229" s="2"/>
      <c r="MHJ229" s="2"/>
      <c r="MHK229" s="2"/>
      <c r="MHL229" s="2"/>
      <c r="MHM229" s="2"/>
      <c r="MHN229" s="2"/>
      <c r="MHO229" s="2"/>
      <c r="MHP229" s="2"/>
      <c r="MHQ229" s="2"/>
      <c r="MHR229" s="2"/>
      <c r="MHS229" s="2"/>
      <c r="MHT229" s="2"/>
      <c r="MHU229" s="2"/>
      <c r="MHV229" s="2"/>
      <c r="MHW229" s="2"/>
      <c r="MHX229" s="2"/>
      <c r="MHY229" s="2"/>
      <c r="MHZ229" s="2"/>
      <c r="MIA229" s="2"/>
      <c r="MIB229" s="2"/>
      <c r="MIC229" s="2"/>
      <c r="MID229" s="2"/>
      <c r="MIE229" s="2"/>
      <c r="MIF229" s="2"/>
      <c r="MIG229" s="2"/>
      <c r="MIH229" s="2"/>
      <c r="MII229" s="2"/>
      <c r="MIJ229" s="2"/>
      <c r="MIK229" s="2"/>
      <c r="MIL229" s="2"/>
      <c r="MIM229" s="2"/>
      <c r="MIN229" s="2"/>
      <c r="MIO229" s="2"/>
      <c r="MIP229" s="2"/>
      <c r="MIQ229" s="2"/>
      <c r="MIR229" s="2"/>
      <c r="MIS229" s="2"/>
      <c r="MIT229" s="2"/>
      <c r="MIU229" s="2"/>
      <c r="MIV229" s="2"/>
      <c r="MIW229" s="2"/>
      <c r="MIX229" s="2"/>
      <c r="MIY229" s="2"/>
      <c r="MIZ229" s="2"/>
      <c r="MJA229" s="2"/>
      <c r="MJB229" s="2"/>
      <c r="MJC229" s="2"/>
      <c r="MJD229" s="2"/>
      <c r="MJE229" s="2"/>
      <c r="MJF229" s="2"/>
      <c r="MJG229" s="2"/>
      <c r="MJH229" s="2"/>
      <c r="MJI229" s="2"/>
      <c r="MJJ229" s="2"/>
      <c r="MJK229" s="2"/>
      <c r="MJL229" s="2"/>
      <c r="MJM229" s="2"/>
      <c r="MJN229" s="2"/>
      <c r="MJO229" s="2"/>
      <c r="MJP229" s="2"/>
      <c r="MJQ229" s="2"/>
      <c r="MJR229" s="2"/>
      <c r="MJS229" s="2"/>
      <c r="MJT229" s="2"/>
      <c r="MJU229" s="2"/>
      <c r="MJV229" s="2"/>
      <c r="MJW229" s="2"/>
      <c r="MJX229" s="2"/>
      <c r="MJY229" s="2"/>
      <c r="MJZ229" s="2"/>
      <c r="MKA229" s="2"/>
      <c r="MKB229" s="2"/>
      <c r="MKC229" s="2"/>
      <c r="MKD229" s="2"/>
      <c r="MKE229" s="2"/>
      <c r="MKF229" s="2"/>
      <c r="MKG229" s="2"/>
      <c r="MKH229" s="2"/>
      <c r="MKI229" s="2"/>
      <c r="MKJ229" s="2"/>
      <c r="MKK229" s="2"/>
      <c r="MKL229" s="2"/>
      <c r="MKM229" s="2"/>
      <c r="MKN229" s="2"/>
      <c r="MKO229" s="2"/>
      <c r="MKP229" s="2"/>
      <c r="MKQ229" s="2"/>
      <c r="MKR229" s="2"/>
      <c r="MKS229" s="2"/>
      <c r="MKT229" s="2"/>
      <c r="MKU229" s="2"/>
      <c r="MKV229" s="2"/>
      <c r="MKW229" s="2"/>
      <c r="MKX229" s="2"/>
      <c r="MKY229" s="2"/>
      <c r="MKZ229" s="2"/>
      <c r="MLA229" s="2"/>
      <c r="MLB229" s="2"/>
      <c r="MLC229" s="2"/>
      <c r="MLD229" s="2"/>
      <c r="MLE229" s="2"/>
      <c r="MLF229" s="2"/>
      <c r="MLG229" s="2"/>
      <c r="MLH229" s="2"/>
      <c r="MLI229" s="2"/>
      <c r="MLJ229" s="2"/>
      <c r="MLK229" s="2"/>
      <c r="MLL229" s="2"/>
      <c r="MLM229" s="2"/>
      <c r="MLN229" s="2"/>
      <c r="MLO229" s="2"/>
      <c r="MLP229" s="2"/>
      <c r="MLQ229" s="2"/>
      <c r="MLR229" s="2"/>
      <c r="MLS229" s="2"/>
      <c r="MLT229" s="2"/>
      <c r="MLU229" s="2"/>
      <c r="MLV229" s="2"/>
      <c r="MLW229" s="2"/>
      <c r="MLX229" s="2"/>
      <c r="MLY229" s="2"/>
      <c r="MLZ229" s="2"/>
      <c r="MMA229" s="2"/>
      <c r="MMB229" s="2"/>
      <c r="MMC229" s="2"/>
      <c r="MMD229" s="2"/>
      <c r="MME229" s="2"/>
      <c r="MMF229" s="2"/>
      <c r="MMG229" s="2"/>
      <c r="MMH229" s="2"/>
      <c r="MMI229" s="2"/>
      <c r="MMJ229" s="2"/>
      <c r="MMK229" s="2"/>
      <c r="MML229" s="2"/>
      <c r="MMM229" s="2"/>
      <c r="MMN229" s="2"/>
      <c r="MMO229" s="2"/>
      <c r="MMP229" s="2"/>
      <c r="MMQ229" s="2"/>
      <c r="MMR229" s="2"/>
      <c r="MMS229" s="2"/>
      <c r="MMT229" s="2"/>
      <c r="MMU229" s="2"/>
      <c r="MMV229" s="2"/>
      <c r="MMW229" s="2"/>
      <c r="MMX229" s="2"/>
      <c r="MMY229" s="2"/>
      <c r="MMZ229" s="2"/>
      <c r="MNA229" s="2"/>
      <c r="MNB229" s="2"/>
      <c r="MNC229" s="2"/>
      <c r="MND229" s="2"/>
      <c r="MNE229" s="2"/>
      <c r="MNF229" s="2"/>
      <c r="MNG229" s="2"/>
      <c r="MNH229" s="2"/>
      <c r="MNI229" s="2"/>
      <c r="MNJ229" s="2"/>
      <c r="MNK229" s="2"/>
      <c r="MNL229" s="2"/>
      <c r="MNM229" s="2"/>
      <c r="MNN229" s="2"/>
      <c r="MNO229" s="2"/>
      <c r="MNP229" s="2"/>
      <c r="MNQ229" s="2"/>
      <c r="MNR229" s="2"/>
      <c r="MNS229" s="2"/>
      <c r="MNT229" s="2"/>
      <c r="MNU229" s="2"/>
      <c r="MNV229" s="2"/>
      <c r="MNW229" s="2"/>
      <c r="MNX229" s="2"/>
      <c r="MNY229" s="2"/>
      <c r="MNZ229" s="2"/>
      <c r="MOA229" s="2"/>
      <c r="MOB229" s="2"/>
      <c r="MOC229" s="2"/>
      <c r="MOD229" s="2"/>
      <c r="MOE229" s="2"/>
      <c r="MOF229" s="2"/>
      <c r="MOG229" s="2"/>
      <c r="MOH229" s="2"/>
      <c r="MOI229" s="2"/>
      <c r="MOJ229" s="2"/>
      <c r="MOK229" s="2"/>
      <c r="MOL229" s="2"/>
      <c r="MOM229" s="2"/>
      <c r="MON229" s="2"/>
      <c r="MOO229" s="2"/>
      <c r="MOP229" s="2"/>
      <c r="MOQ229" s="2"/>
      <c r="MOR229" s="2"/>
      <c r="MOS229" s="2"/>
      <c r="MOT229" s="2"/>
      <c r="MOU229" s="2"/>
      <c r="MOV229" s="2"/>
      <c r="MOW229" s="2"/>
      <c r="MOX229" s="2"/>
      <c r="MOY229" s="2"/>
      <c r="MOZ229" s="2"/>
      <c r="MPA229" s="2"/>
      <c r="MPB229" s="2"/>
      <c r="MPC229" s="2"/>
      <c r="MPD229" s="2"/>
      <c r="MPE229" s="2"/>
      <c r="MPF229" s="2"/>
      <c r="MPG229" s="2"/>
      <c r="MPH229" s="2"/>
      <c r="MPI229" s="2"/>
      <c r="MPJ229" s="2"/>
      <c r="MPK229" s="2"/>
      <c r="MPL229" s="2"/>
      <c r="MPM229" s="2"/>
      <c r="MPN229" s="2"/>
      <c r="MPO229" s="2"/>
      <c r="MPP229" s="2"/>
      <c r="MPQ229" s="2"/>
      <c r="MPR229" s="2"/>
      <c r="MPS229" s="2"/>
      <c r="MPT229" s="2"/>
      <c r="MPU229" s="2"/>
      <c r="MPV229" s="2"/>
      <c r="MPW229" s="2"/>
      <c r="MPX229" s="2"/>
      <c r="MPY229" s="2"/>
      <c r="MPZ229" s="2"/>
      <c r="MQA229" s="2"/>
      <c r="MQB229" s="2"/>
      <c r="MQC229" s="2"/>
      <c r="MQD229" s="2"/>
      <c r="MQE229" s="2"/>
      <c r="MQF229" s="2"/>
      <c r="MQG229" s="2"/>
      <c r="MQH229" s="2"/>
      <c r="MQI229" s="2"/>
      <c r="MQJ229" s="2"/>
      <c r="MQK229" s="2"/>
      <c r="MQL229" s="2"/>
      <c r="MQM229" s="2"/>
      <c r="MQN229" s="2"/>
      <c r="MQO229" s="2"/>
      <c r="MQP229" s="2"/>
      <c r="MQQ229" s="2"/>
      <c r="MQR229" s="2"/>
      <c r="MQS229" s="2"/>
      <c r="MQT229" s="2"/>
      <c r="MQU229" s="2"/>
      <c r="MQV229" s="2"/>
      <c r="MQW229" s="2"/>
      <c r="MQX229" s="2"/>
      <c r="MQY229" s="2"/>
      <c r="MQZ229" s="2"/>
      <c r="MRA229" s="2"/>
      <c r="MRB229" s="2"/>
      <c r="MRC229" s="2"/>
      <c r="MRD229" s="2"/>
      <c r="MRE229" s="2"/>
      <c r="MRF229" s="2"/>
      <c r="MRG229" s="2"/>
      <c r="MRH229" s="2"/>
      <c r="MRI229" s="2"/>
      <c r="MRJ229" s="2"/>
      <c r="MRK229" s="2"/>
      <c r="MRL229" s="2"/>
      <c r="MRM229" s="2"/>
      <c r="MRN229" s="2"/>
      <c r="MRO229" s="2"/>
      <c r="MRP229" s="2"/>
      <c r="MRQ229" s="2"/>
      <c r="MRR229" s="2"/>
      <c r="MRS229" s="2"/>
      <c r="MRT229" s="2"/>
      <c r="MRU229" s="2"/>
      <c r="MRV229" s="2"/>
      <c r="MRW229" s="2"/>
      <c r="MRX229" s="2"/>
      <c r="MRY229" s="2"/>
      <c r="MRZ229" s="2"/>
      <c r="MSA229" s="2"/>
      <c r="MSB229" s="2"/>
      <c r="MSC229" s="2"/>
      <c r="MSD229" s="2"/>
      <c r="MSE229" s="2"/>
      <c r="MSF229" s="2"/>
      <c r="MSG229" s="2"/>
      <c r="MSH229" s="2"/>
      <c r="MSI229" s="2"/>
      <c r="MSJ229" s="2"/>
      <c r="MSK229" s="2"/>
      <c r="MSL229" s="2"/>
      <c r="MSM229" s="2"/>
      <c r="MSN229" s="2"/>
      <c r="MSO229" s="2"/>
      <c r="MSP229" s="2"/>
      <c r="MSQ229" s="2"/>
      <c r="MSR229" s="2"/>
      <c r="MSS229" s="2"/>
      <c r="MST229" s="2"/>
      <c r="MSU229" s="2"/>
      <c r="MSV229" s="2"/>
      <c r="MSW229" s="2"/>
      <c r="MSX229" s="2"/>
      <c r="MSY229" s="2"/>
      <c r="MSZ229" s="2"/>
      <c r="MTA229" s="2"/>
      <c r="MTB229" s="2"/>
      <c r="MTC229" s="2"/>
      <c r="MTD229" s="2"/>
      <c r="MTE229" s="2"/>
      <c r="MTF229" s="2"/>
      <c r="MTG229" s="2"/>
      <c r="MTH229" s="2"/>
      <c r="MTI229" s="2"/>
      <c r="MTJ229" s="2"/>
      <c r="MTK229" s="2"/>
      <c r="MTL229" s="2"/>
      <c r="MTM229" s="2"/>
      <c r="MTN229" s="2"/>
      <c r="MTO229" s="2"/>
      <c r="MTP229" s="2"/>
      <c r="MTQ229" s="2"/>
      <c r="MTR229" s="2"/>
      <c r="MTS229" s="2"/>
      <c r="MTT229" s="2"/>
      <c r="MTU229" s="2"/>
      <c r="MTV229" s="2"/>
      <c r="MTW229" s="2"/>
      <c r="MTX229" s="2"/>
      <c r="MTY229" s="2"/>
      <c r="MTZ229" s="2"/>
      <c r="MUA229" s="2"/>
      <c r="MUB229" s="2"/>
      <c r="MUC229" s="2"/>
      <c r="MUD229" s="2"/>
      <c r="MUE229" s="2"/>
      <c r="MUF229" s="2"/>
      <c r="MUG229" s="2"/>
      <c r="MUH229" s="2"/>
      <c r="MUI229" s="2"/>
      <c r="MUJ229" s="2"/>
      <c r="MUK229" s="2"/>
      <c r="MUL229" s="2"/>
      <c r="MUM229" s="2"/>
      <c r="MUN229" s="2"/>
      <c r="MUO229" s="2"/>
      <c r="MUP229" s="2"/>
      <c r="MUQ229" s="2"/>
      <c r="MUR229" s="2"/>
      <c r="MUS229" s="2"/>
      <c r="MUT229" s="2"/>
      <c r="MUU229" s="2"/>
      <c r="MUV229" s="2"/>
      <c r="MUW229" s="2"/>
      <c r="MUX229" s="2"/>
      <c r="MUY229" s="2"/>
      <c r="MUZ229" s="2"/>
      <c r="MVA229" s="2"/>
      <c r="MVB229" s="2"/>
      <c r="MVC229" s="2"/>
      <c r="MVD229" s="2"/>
      <c r="MVE229" s="2"/>
      <c r="MVF229" s="2"/>
      <c r="MVG229" s="2"/>
      <c r="MVH229" s="2"/>
      <c r="MVI229" s="2"/>
      <c r="MVJ229" s="2"/>
      <c r="MVK229" s="2"/>
      <c r="MVL229" s="2"/>
      <c r="MVM229" s="2"/>
      <c r="MVN229" s="2"/>
      <c r="MVO229" s="2"/>
      <c r="MVP229" s="2"/>
      <c r="MVQ229" s="2"/>
      <c r="MVR229" s="2"/>
      <c r="MVS229" s="2"/>
      <c r="MVT229" s="2"/>
      <c r="MVU229" s="2"/>
      <c r="MVV229" s="2"/>
      <c r="MVW229" s="2"/>
      <c r="MVX229" s="2"/>
      <c r="MVY229" s="2"/>
      <c r="MVZ229" s="2"/>
      <c r="MWA229" s="2"/>
      <c r="MWB229" s="2"/>
      <c r="MWC229" s="2"/>
      <c r="MWD229" s="2"/>
      <c r="MWE229" s="2"/>
      <c r="MWF229" s="2"/>
      <c r="MWG229" s="2"/>
      <c r="MWH229" s="2"/>
      <c r="MWI229" s="2"/>
      <c r="MWJ229" s="2"/>
      <c r="MWK229" s="2"/>
      <c r="MWL229" s="2"/>
      <c r="MWM229" s="2"/>
      <c r="MWN229" s="2"/>
      <c r="MWO229" s="2"/>
      <c r="MWP229" s="2"/>
      <c r="MWQ229" s="2"/>
      <c r="MWR229" s="2"/>
      <c r="MWS229" s="2"/>
      <c r="MWT229" s="2"/>
      <c r="MWU229" s="2"/>
      <c r="MWV229" s="2"/>
      <c r="MWW229" s="2"/>
      <c r="MWX229" s="2"/>
      <c r="MWY229" s="2"/>
      <c r="MWZ229" s="2"/>
      <c r="MXA229" s="2"/>
      <c r="MXB229" s="2"/>
      <c r="MXC229" s="2"/>
      <c r="MXD229" s="2"/>
      <c r="MXE229" s="2"/>
      <c r="MXF229" s="2"/>
      <c r="MXG229" s="2"/>
      <c r="MXH229" s="2"/>
      <c r="MXI229" s="2"/>
      <c r="MXJ229" s="2"/>
      <c r="MXK229" s="2"/>
      <c r="MXL229" s="2"/>
      <c r="MXM229" s="2"/>
      <c r="MXN229" s="2"/>
      <c r="MXO229" s="2"/>
      <c r="MXP229" s="2"/>
      <c r="MXQ229" s="2"/>
      <c r="MXR229" s="2"/>
      <c r="MXS229" s="2"/>
      <c r="MXT229" s="2"/>
      <c r="MXU229" s="2"/>
      <c r="MXV229" s="2"/>
      <c r="MXW229" s="2"/>
      <c r="MXX229" s="2"/>
      <c r="MXY229" s="2"/>
      <c r="MXZ229" s="2"/>
      <c r="MYA229" s="2"/>
      <c r="MYB229" s="2"/>
      <c r="MYC229" s="2"/>
      <c r="MYD229" s="2"/>
      <c r="MYE229" s="2"/>
      <c r="MYF229" s="2"/>
      <c r="MYG229" s="2"/>
      <c r="MYH229" s="2"/>
      <c r="MYI229" s="2"/>
      <c r="MYJ229" s="2"/>
      <c r="MYK229" s="2"/>
      <c r="MYL229" s="2"/>
      <c r="MYM229" s="2"/>
      <c r="MYN229" s="2"/>
      <c r="MYO229" s="2"/>
      <c r="MYP229" s="2"/>
      <c r="MYQ229" s="2"/>
      <c r="MYR229" s="2"/>
      <c r="MYS229" s="2"/>
      <c r="MYT229" s="2"/>
      <c r="MYU229" s="2"/>
      <c r="MYV229" s="2"/>
      <c r="MYW229" s="2"/>
      <c r="MYX229" s="2"/>
      <c r="MYY229" s="2"/>
      <c r="MYZ229" s="2"/>
      <c r="MZA229" s="2"/>
      <c r="MZB229" s="2"/>
      <c r="MZC229" s="2"/>
      <c r="MZD229" s="2"/>
      <c r="MZE229" s="2"/>
      <c r="MZF229" s="2"/>
      <c r="MZG229" s="2"/>
      <c r="MZH229" s="2"/>
      <c r="MZI229" s="2"/>
      <c r="MZJ229" s="2"/>
      <c r="MZK229" s="2"/>
      <c r="MZL229" s="2"/>
      <c r="MZM229" s="2"/>
      <c r="MZN229" s="2"/>
      <c r="MZO229" s="2"/>
      <c r="MZP229" s="2"/>
      <c r="MZQ229" s="2"/>
      <c r="MZR229" s="2"/>
      <c r="MZS229" s="2"/>
      <c r="MZT229" s="2"/>
      <c r="MZU229" s="2"/>
      <c r="MZV229" s="2"/>
      <c r="MZW229" s="2"/>
      <c r="MZX229" s="2"/>
      <c r="MZY229" s="2"/>
      <c r="MZZ229" s="2"/>
      <c r="NAA229" s="2"/>
      <c r="NAB229" s="2"/>
      <c r="NAC229" s="2"/>
      <c r="NAD229" s="2"/>
      <c r="NAE229" s="2"/>
      <c r="NAF229" s="2"/>
      <c r="NAG229" s="2"/>
      <c r="NAH229" s="2"/>
      <c r="NAI229" s="2"/>
      <c r="NAJ229" s="2"/>
      <c r="NAK229" s="2"/>
      <c r="NAL229" s="2"/>
      <c r="NAM229" s="2"/>
      <c r="NAN229" s="2"/>
      <c r="NAO229" s="2"/>
      <c r="NAP229" s="2"/>
      <c r="NAQ229" s="2"/>
      <c r="NAR229" s="2"/>
      <c r="NAS229" s="2"/>
      <c r="NAT229" s="2"/>
      <c r="NAU229" s="2"/>
      <c r="NAV229" s="2"/>
      <c r="NAW229" s="2"/>
      <c r="NAX229" s="2"/>
      <c r="NAY229" s="2"/>
      <c r="NAZ229" s="2"/>
      <c r="NBA229" s="2"/>
      <c r="NBB229" s="2"/>
      <c r="NBC229" s="2"/>
      <c r="NBD229" s="2"/>
      <c r="NBE229" s="2"/>
      <c r="NBF229" s="2"/>
      <c r="NBG229" s="2"/>
      <c r="NBH229" s="2"/>
      <c r="NBI229" s="2"/>
      <c r="NBJ229" s="2"/>
      <c r="NBK229" s="2"/>
      <c r="NBL229" s="2"/>
      <c r="NBM229" s="2"/>
      <c r="NBN229" s="2"/>
      <c r="NBO229" s="2"/>
      <c r="NBP229" s="2"/>
      <c r="NBQ229" s="2"/>
      <c r="NBR229" s="2"/>
      <c r="NBS229" s="2"/>
      <c r="NBT229" s="2"/>
      <c r="NBU229" s="2"/>
      <c r="NBV229" s="2"/>
      <c r="NBW229" s="2"/>
      <c r="NBX229" s="2"/>
      <c r="NBY229" s="2"/>
      <c r="NBZ229" s="2"/>
      <c r="NCA229" s="2"/>
      <c r="NCB229" s="2"/>
      <c r="NCC229" s="2"/>
      <c r="NCD229" s="2"/>
      <c r="NCE229" s="2"/>
      <c r="NCF229" s="2"/>
      <c r="NCG229" s="2"/>
      <c r="NCH229" s="2"/>
      <c r="NCI229" s="2"/>
      <c r="NCJ229" s="2"/>
      <c r="NCK229" s="2"/>
      <c r="NCL229" s="2"/>
      <c r="NCM229" s="2"/>
      <c r="NCN229" s="2"/>
      <c r="NCO229" s="2"/>
      <c r="NCP229" s="2"/>
      <c r="NCQ229" s="2"/>
      <c r="NCR229" s="2"/>
      <c r="NCS229" s="2"/>
      <c r="NCT229" s="2"/>
      <c r="NCU229" s="2"/>
      <c r="NCV229" s="2"/>
      <c r="NCW229" s="2"/>
      <c r="NCX229" s="2"/>
      <c r="NCY229" s="2"/>
      <c r="NCZ229" s="2"/>
      <c r="NDA229" s="2"/>
      <c r="NDB229" s="2"/>
      <c r="NDC229" s="2"/>
      <c r="NDD229" s="2"/>
      <c r="NDE229" s="2"/>
      <c r="NDF229" s="2"/>
      <c r="NDG229" s="2"/>
      <c r="NDH229" s="2"/>
      <c r="NDI229" s="2"/>
      <c r="NDJ229" s="2"/>
      <c r="NDK229" s="2"/>
      <c r="NDL229" s="2"/>
      <c r="NDM229" s="2"/>
      <c r="NDN229" s="2"/>
      <c r="NDO229" s="2"/>
      <c r="NDP229" s="2"/>
      <c r="NDQ229" s="2"/>
      <c r="NDR229" s="2"/>
      <c r="NDS229" s="2"/>
      <c r="NDT229" s="2"/>
      <c r="NDU229" s="2"/>
      <c r="NDV229" s="2"/>
      <c r="NDW229" s="2"/>
      <c r="NDX229" s="2"/>
      <c r="NDY229" s="2"/>
      <c r="NDZ229" s="2"/>
      <c r="NEA229" s="2"/>
      <c r="NEB229" s="2"/>
      <c r="NEC229" s="2"/>
      <c r="NED229" s="2"/>
      <c r="NEE229" s="2"/>
      <c r="NEF229" s="2"/>
      <c r="NEG229" s="2"/>
      <c r="NEH229" s="2"/>
      <c r="NEI229" s="2"/>
      <c r="NEJ229" s="2"/>
      <c r="NEK229" s="2"/>
      <c r="NEL229" s="2"/>
      <c r="NEM229" s="2"/>
      <c r="NEN229" s="2"/>
      <c r="NEO229" s="2"/>
      <c r="NEP229" s="2"/>
      <c r="NEQ229" s="2"/>
      <c r="NER229" s="2"/>
      <c r="NES229" s="2"/>
      <c r="NET229" s="2"/>
      <c r="NEU229" s="2"/>
      <c r="NEV229" s="2"/>
      <c r="NEW229" s="2"/>
      <c r="NEX229" s="2"/>
      <c r="NEY229" s="2"/>
      <c r="NEZ229" s="2"/>
      <c r="NFA229" s="2"/>
      <c r="NFB229" s="2"/>
      <c r="NFC229" s="2"/>
      <c r="NFD229" s="2"/>
      <c r="NFE229" s="2"/>
      <c r="NFF229" s="2"/>
      <c r="NFG229" s="2"/>
      <c r="NFH229" s="2"/>
      <c r="NFI229" s="2"/>
      <c r="NFJ229" s="2"/>
      <c r="NFK229" s="2"/>
      <c r="NFL229" s="2"/>
      <c r="NFM229" s="2"/>
      <c r="NFN229" s="2"/>
      <c r="NFO229" s="2"/>
      <c r="NFP229" s="2"/>
      <c r="NFQ229" s="2"/>
      <c r="NFR229" s="2"/>
      <c r="NFS229" s="2"/>
      <c r="NFT229" s="2"/>
      <c r="NFU229" s="2"/>
      <c r="NFV229" s="2"/>
      <c r="NFW229" s="2"/>
      <c r="NFX229" s="2"/>
      <c r="NFY229" s="2"/>
      <c r="NFZ229" s="2"/>
      <c r="NGA229" s="2"/>
      <c r="NGB229" s="2"/>
      <c r="NGC229" s="2"/>
      <c r="NGD229" s="2"/>
      <c r="NGE229" s="2"/>
      <c r="NGF229" s="2"/>
      <c r="NGG229" s="2"/>
      <c r="NGH229" s="2"/>
      <c r="NGI229" s="2"/>
      <c r="NGJ229" s="2"/>
      <c r="NGK229" s="2"/>
      <c r="NGL229" s="2"/>
      <c r="NGM229" s="2"/>
      <c r="NGN229" s="2"/>
      <c r="NGO229" s="2"/>
      <c r="NGP229" s="2"/>
      <c r="NGQ229" s="2"/>
      <c r="NGR229" s="2"/>
      <c r="NGS229" s="2"/>
      <c r="NGT229" s="2"/>
      <c r="NGU229" s="2"/>
      <c r="NGV229" s="2"/>
      <c r="NGW229" s="2"/>
      <c r="NGX229" s="2"/>
      <c r="NGY229" s="2"/>
      <c r="NGZ229" s="2"/>
      <c r="NHA229" s="2"/>
      <c r="NHB229" s="2"/>
      <c r="NHC229" s="2"/>
      <c r="NHD229" s="2"/>
      <c r="NHE229" s="2"/>
      <c r="NHF229" s="2"/>
      <c r="NHG229" s="2"/>
      <c r="NHH229" s="2"/>
      <c r="NHI229" s="2"/>
      <c r="NHJ229" s="2"/>
      <c r="NHK229" s="2"/>
      <c r="NHL229" s="2"/>
      <c r="NHM229" s="2"/>
      <c r="NHN229" s="2"/>
      <c r="NHO229" s="2"/>
      <c r="NHP229" s="2"/>
      <c r="NHQ229" s="2"/>
      <c r="NHR229" s="2"/>
      <c r="NHS229" s="2"/>
      <c r="NHT229" s="2"/>
      <c r="NHU229" s="2"/>
      <c r="NHV229" s="2"/>
      <c r="NHW229" s="2"/>
      <c r="NHX229" s="2"/>
      <c r="NHY229" s="2"/>
      <c r="NHZ229" s="2"/>
      <c r="NIA229" s="2"/>
      <c r="NIB229" s="2"/>
      <c r="NIC229" s="2"/>
      <c r="NID229" s="2"/>
      <c r="NIE229" s="2"/>
      <c r="NIF229" s="2"/>
      <c r="NIG229" s="2"/>
      <c r="NIH229" s="2"/>
      <c r="NII229" s="2"/>
      <c r="NIJ229" s="2"/>
      <c r="NIK229" s="2"/>
      <c r="NIL229" s="2"/>
      <c r="NIM229" s="2"/>
      <c r="NIN229" s="2"/>
      <c r="NIO229" s="2"/>
      <c r="NIP229" s="2"/>
      <c r="NIQ229" s="2"/>
      <c r="NIR229" s="2"/>
      <c r="NIS229" s="2"/>
      <c r="NIT229" s="2"/>
      <c r="NIU229" s="2"/>
      <c r="NIV229" s="2"/>
      <c r="NIW229" s="2"/>
      <c r="NIX229" s="2"/>
      <c r="NIY229" s="2"/>
      <c r="NIZ229" s="2"/>
      <c r="NJA229" s="2"/>
      <c r="NJB229" s="2"/>
      <c r="NJC229" s="2"/>
      <c r="NJD229" s="2"/>
      <c r="NJE229" s="2"/>
      <c r="NJF229" s="2"/>
      <c r="NJG229" s="2"/>
      <c r="NJH229" s="2"/>
      <c r="NJI229" s="2"/>
      <c r="NJJ229" s="2"/>
      <c r="NJK229" s="2"/>
      <c r="NJL229" s="2"/>
      <c r="NJM229" s="2"/>
      <c r="NJN229" s="2"/>
      <c r="NJO229" s="2"/>
      <c r="NJP229" s="2"/>
      <c r="NJQ229" s="2"/>
      <c r="NJR229" s="2"/>
      <c r="NJS229" s="2"/>
      <c r="NJT229" s="2"/>
      <c r="NJU229" s="2"/>
      <c r="NJV229" s="2"/>
      <c r="NJW229" s="2"/>
      <c r="NJX229" s="2"/>
      <c r="NJY229" s="2"/>
      <c r="NJZ229" s="2"/>
      <c r="NKA229" s="2"/>
      <c r="NKB229" s="2"/>
      <c r="NKC229" s="2"/>
      <c r="NKD229" s="2"/>
      <c r="NKE229" s="2"/>
      <c r="NKF229" s="2"/>
      <c r="NKG229" s="2"/>
      <c r="NKH229" s="2"/>
      <c r="NKI229" s="2"/>
      <c r="NKJ229" s="2"/>
      <c r="NKK229" s="2"/>
      <c r="NKL229" s="2"/>
      <c r="NKM229" s="2"/>
      <c r="NKN229" s="2"/>
      <c r="NKO229" s="2"/>
      <c r="NKP229" s="2"/>
      <c r="NKQ229" s="2"/>
      <c r="NKR229" s="2"/>
      <c r="NKS229" s="2"/>
      <c r="NKT229" s="2"/>
      <c r="NKU229" s="2"/>
      <c r="NKV229" s="2"/>
      <c r="NKW229" s="2"/>
      <c r="NKX229" s="2"/>
      <c r="NKY229" s="2"/>
      <c r="NKZ229" s="2"/>
      <c r="NLA229" s="2"/>
      <c r="NLB229" s="2"/>
      <c r="NLC229" s="2"/>
      <c r="NLD229" s="2"/>
      <c r="NLE229" s="2"/>
      <c r="NLF229" s="2"/>
      <c r="NLG229" s="2"/>
      <c r="NLH229" s="2"/>
      <c r="NLI229" s="2"/>
      <c r="NLJ229" s="2"/>
      <c r="NLK229" s="2"/>
      <c r="NLL229" s="2"/>
      <c r="NLM229" s="2"/>
      <c r="NLN229" s="2"/>
      <c r="NLO229" s="2"/>
      <c r="NLP229" s="2"/>
      <c r="NLQ229" s="2"/>
      <c r="NLR229" s="2"/>
      <c r="NLS229" s="2"/>
      <c r="NLT229" s="2"/>
      <c r="NLU229" s="2"/>
      <c r="NLV229" s="2"/>
      <c r="NLW229" s="2"/>
      <c r="NLX229" s="2"/>
      <c r="NLY229" s="2"/>
      <c r="NLZ229" s="2"/>
      <c r="NMA229" s="2"/>
      <c r="NMB229" s="2"/>
      <c r="NMC229" s="2"/>
      <c r="NMD229" s="2"/>
      <c r="NME229" s="2"/>
      <c r="NMF229" s="2"/>
      <c r="NMG229" s="2"/>
      <c r="NMH229" s="2"/>
      <c r="NMI229" s="2"/>
      <c r="NMJ229" s="2"/>
      <c r="NMK229" s="2"/>
      <c r="NML229" s="2"/>
      <c r="NMM229" s="2"/>
      <c r="NMN229" s="2"/>
      <c r="NMO229" s="2"/>
      <c r="NMP229" s="2"/>
      <c r="NMQ229" s="2"/>
      <c r="NMR229" s="2"/>
      <c r="NMS229" s="2"/>
      <c r="NMT229" s="2"/>
      <c r="NMU229" s="2"/>
      <c r="NMV229" s="2"/>
      <c r="NMW229" s="2"/>
      <c r="NMX229" s="2"/>
      <c r="NMY229" s="2"/>
      <c r="NMZ229" s="2"/>
      <c r="NNA229" s="2"/>
      <c r="NNB229" s="2"/>
      <c r="NNC229" s="2"/>
      <c r="NND229" s="2"/>
      <c r="NNE229" s="2"/>
      <c r="NNF229" s="2"/>
      <c r="NNG229" s="2"/>
      <c r="NNH229" s="2"/>
      <c r="NNI229" s="2"/>
      <c r="NNJ229" s="2"/>
      <c r="NNK229" s="2"/>
      <c r="NNL229" s="2"/>
      <c r="NNM229" s="2"/>
      <c r="NNN229" s="2"/>
      <c r="NNO229" s="2"/>
      <c r="NNP229" s="2"/>
      <c r="NNQ229" s="2"/>
      <c r="NNR229" s="2"/>
      <c r="NNS229" s="2"/>
      <c r="NNT229" s="2"/>
      <c r="NNU229" s="2"/>
      <c r="NNV229" s="2"/>
      <c r="NNW229" s="2"/>
      <c r="NNX229" s="2"/>
      <c r="NNY229" s="2"/>
      <c r="NNZ229" s="2"/>
      <c r="NOA229" s="2"/>
      <c r="NOB229" s="2"/>
      <c r="NOC229" s="2"/>
      <c r="NOD229" s="2"/>
      <c r="NOE229" s="2"/>
      <c r="NOF229" s="2"/>
      <c r="NOG229" s="2"/>
      <c r="NOH229" s="2"/>
      <c r="NOI229" s="2"/>
      <c r="NOJ229" s="2"/>
      <c r="NOK229" s="2"/>
      <c r="NOL229" s="2"/>
      <c r="NOM229" s="2"/>
      <c r="NON229" s="2"/>
      <c r="NOO229" s="2"/>
      <c r="NOP229" s="2"/>
      <c r="NOQ229" s="2"/>
      <c r="NOR229" s="2"/>
      <c r="NOS229" s="2"/>
      <c r="NOT229" s="2"/>
      <c r="NOU229" s="2"/>
      <c r="NOV229" s="2"/>
      <c r="NOW229" s="2"/>
      <c r="NOX229" s="2"/>
      <c r="NOY229" s="2"/>
      <c r="NOZ229" s="2"/>
      <c r="NPA229" s="2"/>
      <c r="NPB229" s="2"/>
      <c r="NPC229" s="2"/>
      <c r="NPD229" s="2"/>
      <c r="NPE229" s="2"/>
      <c r="NPF229" s="2"/>
      <c r="NPG229" s="2"/>
      <c r="NPH229" s="2"/>
      <c r="NPI229" s="2"/>
      <c r="NPJ229" s="2"/>
      <c r="NPK229" s="2"/>
      <c r="NPL229" s="2"/>
      <c r="NPM229" s="2"/>
      <c r="NPN229" s="2"/>
      <c r="NPO229" s="2"/>
      <c r="NPP229" s="2"/>
      <c r="NPQ229" s="2"/>
      <c r="NPR229" s="2"/>
      <c r="NPS229" s="2"/>
      <c r="NPT229" s="2"/>
      <c r="NPU229" s="2"/>
      <c r="NPV229" s="2"/>
      <c r="NPW229" s="2"/>
      <c r="NPX229" s="2"/>
      <c r="NPY229" s="2"/>
      <c r="NPZ229" s="2"/>
      <c r="NQA229" s="2"/>
      <c r="NQB229" s="2"/>
      <c r="NQC229" s="2"/>
      <c r="NQD229" s="2"/>
      <c r="NQE229" s="2"/>
      <c r="NQF229" s="2"/>
      <c r="NQG229" s="2"/>
      <c r="NQH229" s="2"/>
      <c r="NQI229" s="2"/>
      <c r="NQJ229" s="2"/>
      <c r="NQK229" s="2"/>
      <c r="NQL229" s="2"/>
      <c r="NQM229" s="2"/>
      <c r="NQN229" s="2"/>
      <c r="NQO229" s="2"/>
      <c r="NQP229" s="2"/>
      <c r="NQQ229" s="2"/>
      <c r="NQR229" s="2"/>
      <c r="NQS229" s="2"/>
      <c r="NQT229" s="2"/>
      <c r="NQU229" s="2"/>
      <c r="NQV229" s="2"/>
      <c r="NQW229" s="2"/>
      <c r="NQX229" s="2"/>
      <c r="NQY229" s="2"/>
      <c r="NQZ229" s="2"/>
      <c r="NRA229" s="2"/>
      <c r="NRB229" s="2"/>
      <c r="NRC229" s="2"/>
      <c r="NRD229" s="2"/>
      <c r="NRE229" s="2"/>
      <c r="NRF229" s="2"/>
      <c r="NRG229" s="2"/>
      <c r="NRH229" s="2"/>
      <c r="NRI229" s="2"/>
      <c r="NRJ229" s="2"/>
      <c r="NRK229" s="2"/>
      <c r="NRL229" s="2"/>
      <c r="NRM229" s="2"/>
      <c r="NRN229" s="2"/>
      <c r="NRO229" s="2"/>
      <c r="NRP229" s="2"/>
      <c r="NRQ229" s="2"/>
      <c r="NRR229" s="2"/>
      <c r="NRS229" s="2"/>
      <c r="NRT229" s="2"/>
      <c r="NRU229" s="2"/>
      <c r="NRV229" s="2"/>
      <c r="NRW229" s="2"/>
      <c r="NRX229" s="2"/>
      <c r="NRY229" s="2"/>
      <c r="NRZ229" s="2"/>
      <c r="NSA229" s="2"/>
      <c r="NSB229" s="2"/>
      <c r="NSC229" s="2"/>
      <c r="NSD229" s="2"/>
      <c r="NSE229" s="2"/>
      <c r="NSF229" s="2"/>
      <c r="NSG229" s="2"/>
      <c r="NSH229" s="2"/>
      <c r="NSI229" s="2"/>
      <c r="NSJ229" s="2"/>
      <c r="NSK229" s="2"/>
      <c r="NSL229" s="2"/>
      <c r="NSM229" s="2"/>
      <c r="NSN229" s="2"/>
      <c r="NSO229" s="2"/>
      <c r="NSP229" s="2"/>
      <c r="NSQ229" s="2"/>
      <c r="NSR229" s="2"/>
      <c r="NSS229" s="2"/>
      <c r="NST229" s="2"/>
      <c r="NSU229" s="2"/>
      <c r="NSV229" s="2"/>
      <c r="NSW229" s="2"/>
      <c r="NSX229" s="2"/>
      <c r="NSY229" s="2"/>
      <c r="NSZ229" s="2"/>
      <c r="NTA229" s="2"/>
      <c r="NTB229" s="2"/>
      <c r="NTC229" s="2"/>
      <c r="NTD229" s="2"/>
      <c r="NTE229" s="2"/>
      <c r="NTF229" s="2"/>
      <c r="NTG229" s="2"/>
      <c r="NTH229" s="2"/>
      <c r="NTI229" s="2"/>
      <c r="NTJ229" s="2"/>
      <c r="NTK229" s="2"/>
      <c r="NTL229" s="2"/>
      <c r="NTM229" s="2"/>
      <c r="NTN229" s="2"/>
      <c r="NTO229" s="2"/>
      <c r="NTP229" s="2"/>
      <c r="NTQ229" s="2"/>
      <c r="NTR229" s="2"/>
      <c r="NTS229" s="2"/>
      <c r="NTT229" s="2"/>
      <c r="NTU229" s="2"/>
      <c r="NTV229" s="2"/>
      <c r="NTW229" s="2"/>
      <c r="NTX229" s="2"/>
      <c r="NTY229" s="2"/>
      <c r="NTZ229" s="2"/>
      <c r="NUA229" s="2"/>
      <c r="NUB229" s="2"/>
      <c r="NUC229" s="2"/>
      <c r="NUD229" s="2"/>
      <c r="NUE229" s="2"/>
      <c r="NUF229" s="2"/>
      <c r="NUG229" s="2"/>
      <c r="NUH229" s="2"/>
      <c r="NUI229" s="2"/>
      <c r="NUJ229" s="2"/>
      <c r="NUK229" s="2"/>
      <c r="NUL229" s="2"/>
      <c r="NUM229" s="2"/>
      <c r="NUN229" s="2"/>
      <c r="NUO229" s="2"/>
      <c r="NUP229" s="2"/>
      <c r="NUQ229" s="2"/>
      <c r="NUR229" s="2"/>
      <c r="NUS229" s="2"/>
      <c r="NUT229" s="2"/>
      <c r="NUU229" s="2"/>
      <c r="NUV229" s="2"/>
      <c r="NUW229" s="2"/>
      <c r="NUX229" s="2"/>
      <c r="NUY229" s="2"/>
      <c r="NUZ229" s="2"/>
      <c r="NVA229" s="2"/>
      <c r="NVB229" s="2"/>
      <c r="NVC229" s="2"/>
      <c r="NVD229" s="2"/>
      <c r="NVE229" s="2"/>
      <c r="NVF229" s="2"/>
      <c r="NVG229" s="2"/>
      <c r="NVH229" s="2"/>
      <c r="NVI229" s="2"/>
      <c r="NVJ229" s="2"/>
      <c r="NVK229" s="2"/>
      <c r="NVL229" s="2"/>
      <c r="NVM229" s="2"/>
      <c r="NVN229" s="2"/>
      <c r="NVO229" s="2"/>
      <c r="NVP229" s="2"/>
      <c r="NVQ229" s="2"/>
      <c r="NVR229" s="2"/>
      <c r="NVS229" s="2"/>
      <c r="NVT229" s="2"/>
      <c r="NVU229" s="2"/>
      <c r="NVV229" s="2"/>
      <c r="NVW229" s="2"/>
      <c r="NVX229" s="2"/>
      <c r="NVY229" s="2"/>
      <c r="NVZ229" s="2"/>
      <c r="NWA229" s="2"/>
      <c r="NWB229" s="2"/>
      <c r="NWC229" s="2"/>
      <c r="NWD229" s="2"/>
      <c r="NWE229" s="2"/>
      <c r="NWF229" s="2"/>
      <c r="NWG229" s="2"/>
      <c r="NWH229" s="2"/>
      <c r="NWI229" s="2"/>
      <c r="NWJ229" s="2"/>
      <c r="NWK229" s="2"/>
      <c r="NWL229" s="2"/>
      <c r="NWM229" s="2"/>
      <c r="NWN229" s="2"/>
      <c r="NWO229" s="2"/>
      <c r="NWP229" s="2"/>
      <c r="NWQ229" s="2"/>
      <c r="NWR229" s="2"/>
      <c r="NWS229" s="2"/>
      <c r="NWT229" s="2"/>
      <c r="NWU229" s="2"/>
      <c r="NWV229" s="2"/>
      <c r="NWW229" s="2"/>
      <c r="NWX229" s="2"/>
      <c r="NWY229" s="2"/>
      <c r="NWZ229" s="2"/>
      <c r="NXA229" s="2"/>
      <c r="NXB229" s="2"/>
      <c r="NXC229" s="2"/>
      <c r="NXD229" s="2"/>
      <c r="NXE229" s="2"/>
      <c r="NXF229" s="2"/>
      <c r="NXG229" s="2"/>
      <c r="NXH229" s="2"/>
      <c r="NXI229" s="2"/>
      <c r="NXJ229" s="2"/>
      <c r="NXK229" s="2"/>
      <c r="NXL229" s="2"/>
      <c r="NXM229" s="2"/>
      <c r="NXN229" s="2"/>
      <c r="NXO229" s="2"/>
      <c r="NXP229" s="2"/>
      <c r="NXQ229" s="2"/>
      <c r="NXR229" s="2"/>
      <c r="NXS229" s="2"/>
      <c r="NXT229" s="2"/>
      <c r="NXU229" s="2"/>
      <c r="NXV229" s="2"/>
      <c r="NXW229" s="2"/>
      <c r="NXX229" s="2"/>
      <c r="NXY229" s="2"/>
      <c r="NXZ229" s="2"/>
      <c r="NYA229" s="2"/>
      <c r="NYB229" s="2"/>
      <c r="NYC229" s="2"/>
      <c r="NYD229" s="2"/>
      <c r="NYE229" s="2"/>
      <c r="NYF229" s="2"/>
      <c r="NYG229" s="2"/>
      <c r="NYH229" s="2"/>
      <c r="NYI229" s="2"/>
      <c r="NYJ229" s="2"/>
      <c r="NYK229" s="2"/>
      <c r="NYL229" s="2"/>
      <c r="NYM229" s="2"/>
      <c r="NYN229" s="2"/>
      <c r="NYO229" s="2"/>
      <c r="NYP229" s="2"/>
      <c r="NYQ229" s="2"/>
      <c r="NYR229" s="2"/>
      <c r="NYS229" s="2"/>
      <c r="NYT229" s="2"/>
      <c r="NYU229" s="2"/>
      <c r="NYV229" s="2"/>
      <c r="NYW229" s="2"/>
      <c r="NYX229" s="2"/>
      <c r="NYY229" s="2"/>
      <c r="NYZ229" s="2"/>
      <c r="NZA229" s="2"/>
      <c r="NZB229" s="2"/>
      <c r="NZC229" s="2"/>
      <c r="NZD229" s="2"/>
      <c r="NZE229" s="2"/>
      <c r="NZF229" s="2"/>
      <c r="NZG229" s="2"/>
      <c r="NZH229" s="2"/>
      <c r="NZI229" s="2"/>
      <c r="NZJ229" s="2"/>
      <c r="NZK229" s="2"/>
      <c r="NZL229" s="2"/>
      <c r="NZM229" s="2"/>
      <c r="NZN229" s="2"/>
      <c r="NZO229" s="2"/>
      <c r="NZP229" s="2"/>
      <c r="NZQ229" s="2"/>
      <c r="NZR229" s="2"/>
      <c r="NZS229" s="2"/>
      <c r="NZT229" s="2"/>
      <c r="NZU229" s="2"/>
      <c r="NZV229" s="2"/>
      <c r="NZW229" s="2"/>
      <c r="NZX229" s="2"/>
      <c r="NZY229" s="2"/>
      <c r="NZZ229" s="2"/>
      <c r="OAA229" s="2"/>
      <c r="OAB229" s="2"/>
      <c r="OAC229" s="2"/>
      <c r="OAD229" s="2"/>
      <c r="OAE229" s="2"/>
      <c r="OAF229" s="2"/>
      <c r="OAG229" s="2"/>
      <c r="OAH229" s="2"/>
      <c r="OAI229" s="2"/>
      <c r="OAJ229" s="2"/>
      <c r="OAK229" s="2"/>
      <c r="OAL229" s="2"/>
      <c r="OAM229" s="2"/>
      <c r="OAN229" s="2"/>
      <c r="OAO229" s="2"/>
      <c r="OAP229" s="2"/>
      <c r="OAQ229" s="2"/>
      <c r="OAR229" s="2"/>
      <c r="OAS229" s="2"/>
      <c r="OAT229" s="2"/>
      <c r="OAU229" s="2"/>
      <c r="OAV229" s="2"/>
      <c r="OAW229" s="2"/>
      <c r="OAX229" s="2"/>
      <c r="OAY229" s="2"/>
      <c r="OAZ229" s="2"/>
      <c r="OBA229" s="2"/>
      <c r="OBB229" s="2"/>
      <c r="OBC229" s="2"/>
      <c r="OBD229" s="2"/>
      <c r="OBE229" s="2"/>
      <c r="OBF229" s="2"/>
      <c r="OBG229" s="2"/>
      <c r="OBH229" s="2"/>
      <c r="OBI229" s="2"/>
      <c r="OBJ229" s="2"/>
      <c r="OBK229" s="2"/>
      <c r="OBL229" s="2"/>
      <c r="OBM229" s="2"/>
      <c r="OBN229" s="2"/>
      <c r="OBO229" s="2"/>
      <c r="OBP229" s="2"/>
      <c r="OBQ229" s="2"/>
      <c r="OBR229" s="2"/>
      <c r="OBS229" s="2"/>
      <c r="OBT229" s="2"/>
      <c r="OBU229" s="2"/>
      <c r="OBV229" s="2"/>
      <c r="OBW229" s="2"/>
      <c r="OBX229" s="2"/>
      <c r="OBY229" s="2"/>
      <c r="OBZ229" s="2"/>
      <c r="OCA229" s="2"/>
      <c r="OCB229" s="2"/>
      <c r="OCC229" s="2"/>
      <c r="OCD229" s="2"/>
      <c r="OCE229" s="2"/>
      <c r="OCF229" s="2"/>
      <c r="OCG229" s="2"/>
      <c r="OCH229" s="2"/>
      <c r="OCI229" s="2"/>
      <c r="OCJ229" s="2"/>
      <c r="OCK229" s="2"/>
      <c r="OCL229" s="2"/>
      <c r="OCM229" s="2"/>
      <c r="OCN229" s="2"/>
      <c r="OCO229" s="2"/>
      <c r="OCP229" s="2"/>
      <c r="OCQ229" s="2"/>
      <c r="OCR229" s="2"/>
      <c r="OCS229" s="2"/>
      <c r="OCT229" s="2"/>
      <c r="OCU229" s="2"/>
      <c r="OCV229" s="2"/>
      <c r="OCW229" s="2"/>
      <c r="OCX229" s="2"/>
      <c r="OCY229" s="2"/>
      <c r="OCZ229" s="2"/>
      <c r="ODA229" s="2"/>
      <c r="ODB229" s="2"/>
      <c r="ODC229" s="2"/>
      <c r="ODD229" s="2"/>
      <c r="ODE229" s="2"/>
      <c r="ODF229" s="2"/>
      <c r="ODG229" s="2"/>
      <c r="ODH229" s="2"/>
      <c r="ODI229" s="2"/>
      <c r="ODJ229" s="2"/>
      <c r="ODK229" s="2"/>
      <c r="ODL229" s="2"/>
      <c r="ODM229" s="2"/>
      <c r="ODN229" s="2"/>
      <c r="ODO229" s="2"/>
      <c r="ODP229" s="2"/>
      <c r="ODQ229" s="2"/>
      <c r="ODR229" s="2"/>
      <c r="ODS229" s="2"/>
      <c r="ODT229" s="2"/>
      <c r="ODU229" s="2"/>
      <c r="ODV229" s="2"/>
      <c r="ODW229" s="2"/>
      <c r="ODX229" s="2"/>
      <c r="ODY229" s="2"/>
      <c r="ODZ229" s="2"/>
      <c r="OEA229" s="2"/>
      <c r="OEB229" s="2"/>
      <c r="OEC229" s="2"/>
      <c r="OED229" s="2"/>
      <c r="OEE229" s="2"/>
      <c r="OEF229" s="2"/>
      <c r="OEG229" s="2"/>
      <c r="OEH229" s="2"/>
      <c r="OEI229" s="2"/>
      <c r="OEJ229" s="2"/>
      <c r="OEK229" s="2"/>
      <c r="OEL229" s="2"/>
      <c r="OEM229" s="2"/>
      <c r="OEN229" s="2"/>
      <c r="OEO229" s="2"/>
      <c r="OEP229" s="2"/>
      <c r="OEQ229" s="2"/>
      <c r="OER229" s="2"/>
      <c r="OES229" s="2"/>
      <c r="OET229" s="2"/>
      <c r="OEU229" s="2"/>
      <c r="OEV229" s="2"/>
      <c r="OEW229" s="2"/>
      <c r="OEX229" s="2"/>
      <c r="OEY229" s="2"/>
      <c r="OEZ229" s="2"/>
      <c r="OFA229" s="2"/>
      <c r="OFB229" s="2"/>
      <c r="OFC229" s="2"/>
      <c r="OFD229" s="2"/>
      <c r="OFE229" s="2"/>
      <c r="OFF229" s="2"/>
      <c r="OFG229" s="2"/>
      <c r="OFH229" s="2"/>
      <c r="OFI229" s="2"/>
      <c r="OFJ229" s="2"/>
      <c r="OFK229" s="2"/>
      <c r="OFL229" s="2"/>
      <c r="OFM229" s="2"/>
      <c r="OFN229" s="2"/>
      <c r="OFO229" s="2"/>
      <c r="OFP229" s="2"/>
      <c r="OFQ229" s="2"/>
      <c r="OFR229" s="2"/>
      <c r="OFS229" s="2"/>
      <c r="OFT229" s="2"/>
      <c r="OFU229" s="2"/>
      <c r="OFV229" s="2"/>
      <c r="OFW229" s="2"/>
      <c r="OFX229" s="2"/>
      <c r="OFY229" s="2"/>
      <c r="OFZ229" s="2"/>
      <c r="OGA229" s="2"/>
      <c r="OGB229" s="2"/>
      <c r="OGC229" s="2"/>
      <c r="OGD229" s="2"/>
      <c r="OGE229" s="2"/>
      <c r="OGF229" s="2"/>
      <c r="OGG229" s="2"/>
      <c r="OGH229" s="2"/>
      <c r="OGI229" s="2"/>
      <c r="OGJ229" s="2"/>
      <c r="OGK229" s="2"/>
      <c r="OGL229" s="2"/>
      <c r="OGM229" s="2"/>
      <c r="OGN229" s="2"/>
      <c r="OGO229" s="2"/>
      <c r="OGP229" s="2"/>
      <c r="OGQ229" s="2"/>
      <c r="OGR229" s="2"/>
      <c r="OGS229" s="2"/>
      <c r="OGT229" s="2"/>
      <c r="OGU229" s="2"/>
      <c r="OGV229" s="2"/>
      <c r="OGW229" s="2"/>
      <c r="OGX229" s="2"/>
      <c r="OGY229" s="2"/>
      <c r="OGZ229" s="2"/>
      <c r="OHA229" s="2"/>
      <c r="OHB229" s="2"/>
      <c r="OHC229" s="2"/>
      <c r="OHD229" s="2"/>
      <c r="OHE229" s="2"/>
      <c r="OHF229" s="2"/>
      <c r="OHG229" s="2"/>
      <c r="OHH229" s="2"/>
      <c r="OHI229" s="2"/>
      <c r="OHJ229" s="2"/>
      <c r="OHK229" s="2"/>
      <c r="OHL229" s="2"/>
      <c r="OHM229" s="2"/>
      <c r="OHN229" s="2"/>
      <c r="OHO229" s="2"/>
      <c r="OHP229" s="2"/>
      <c r="OHQ229" s="2"/>
      <c r="OHR229" s="2"/>
      <c r="OHS229" s="2"/>
      <c r="OHT229" s="2"/>
      <c r="OHU229" s="2"/>
      <c r="OHV229" s="2"/>
      <c r="OHW229" s="2"/>
      <c r="OHX229" s="2"/>
      <c r="OHY229" s="2"/>
      <c r="OHZ229" s="2"/>
      <c r="OIA229" s="2"/>
      <c r="OIB229" s="2"/>
      <c r="OIC229" s="2"/>
      <c r="OID229" s="2"/>
      <c r="OIE229" s="2"/>
      <c r="OIF229" s="2"/>
      <c r="OIG229" s="2"/>
      <c r="OIH229" s="2"/>
      <c r="OII229" s="2"/>
      <c r="OIJ229" s="2"/>
      <c r="OIK229" s="2"/>
      <c r="OIL229" s="2"/>
      <c r="OIM229" s="2"/>
      <c r="OIN229" s="2"/>
      <c r="OIO229" s="2"/>
      <c r="OIP229" s="2"/>
      <c r="OIQ229" s="2"/>
      <c r="OIR229" s="2"/>
      <c r="OIS229" s="2"/>
      <c r="OIT229" s="2"/>
      <c r="OIU229" s="2"/>
      <c r="OIV229" s="2"/>
      <c r="OIW229" s="2"/>
      <c r="OIX229" s="2"/>
      <c r="OIY229" s="2"/>
      <c r="OIZ229" s="2"/>
      <c r="OJA229" s="2"/>
      <c r="OJB229" s="2"/>
      <c r="OJC229" s="2"/>
      <c r="OJD229" s="2"/>
      <c r="OJE229" s="2"/>
      <c r="OJF229" s="2"/>
      <c r="OJG229" s="2"/>
      <c r="OJH229" s="2"/>
      <c r="OJI229" s="2"/>
      <c r="OJJ229" s="2"/>
      <c r="OJK229" s="2"/>
      <c r="OJL229" s="2"/>
      <c r="OJM229" s="2"/>
      <c r="OJN229" s="2"/>
      <c r="OJO229" s="2"/>
      <c r="OJP229" s="2"/>
      <c r="OJQ229" s="2"/>
      <c r="OJR229" s="2"/>
      <c r="OJS229" s="2"/>
      <c r="OJT229" s="2"/>
      <c r="OJU229" s="2"/>
      <c r="OJV229" s="2"/>
      <c r="OJW229" s="2"/>
      <c r="OJX229" s="2"/>
      <c r="OJY229" s="2"/>
      <c r="OJZ229" s="2"/>
      <c r="OKA229" s="2"/>
      <c r="OKB229" s="2"/>
      <c r="OKC229" s="2"/>
      <c r="OKD229" s="2"/>
      <c r="OKE229" s="2"/>
      <c r="OKF229" s="2"/>
      <c r="OKG229" s="2"/>
      <c r="OKH229" s="2"/>
      <c r="OKI229" s="2"/>
      <c r="OKJ229" s="2"/>
      <c r="OKK229" s="2"/>
      <c r="OKL229" s="2"/>
      <c r="OKM229" s="2"/>
      <c r="OKN229" s="2"/>
      <c r="OKO229" s="2"/>
      <c r="OKP229" s="2"/>
      <c r="OKQ229" s="2"/>
      <c r="OKR229" s="2"/>
      <c r="OKS229" s="2"/>
      <c r="OKT229" s="2"/>
      <c r="OKU229" s="2"/>
      <c r="OKV229" s="2"/>
      <c r="OKW229" s="2"/>
      <c r="OKX229" s="2"/>
      <c r="OKY229" s="2"/>
      <c r="OKZ229" s="2"/>
      <c r="OLA229" s="2"/>
      <c r="OLB229" s="2"/>
      <c r="OLC229" s="2"/>
      <c r="OLD229" s="2"/>
      <c r="OLE229" s="2"/>
      <c r="OLF229" s="2"/>
      <c r="OLG229" s="2"/>
      <c r="OLH229" s="2"/>
      <c r="OLI229" s="2"/>
      <c r="OLJ229" s="2"/>
      <c r="OLK229" s="2"/>
      <c r="OLL229" s="2"/>
      <c r="OLM229" s="2"/>
      <c r="OLN229" s="2"/>
      <c r="OLO229" s="2"/>
      <c r="OLP229" s="2"/>
      <c r="OLQ229" s="2"/>
      <c r="OLR229" s="2"/>
      <c r="OLS229" s="2"/>
      <c r="OLT229" s="2"/>
      <c r="OLU229" s="2"/>
      <c r="OLV229" s="2"/>
      <c r="OLW229" s="2"/>
      <c r="OLX229" s="2"/>
      <c r="OLY229" s="2"/>
      <c r="OLZ229" s="2"/>
      <c r="OMA229" s="2"/>
      <c r="OMB229" s="2"/>
      <c r="OMC229" s="2"/>
      <c r="OMD229" s="2"/>
      <c r="OME229" s="2"/>
      <c r="OMF229" s="2"/>
      <c r="OMG229" s="2"/>
      <c r="OMH229" s="2"/>
      <c r="OMI229" s="2"/>
      <c r="OMJ229" s="2"/>
      <c r="OMK229" s="2"/>
      <c r="OML229" s="2"/>
      <c r="OMM229" s="2"/>
      <c r="OMN229" s="2"/>
      <c r="OMO229" s="2"/>
      <c r="OMP229" s="2"/>
      <c r="OMQ229" s="2"/>
      <c r="OMR229" s="2"/>
      <c r="OMS229" s="2"/>
      <c r="OMT229" s="2"/>
      <c r="OMU229" s="2"/>
      <c r="OMV229" s="2"/>
      <c r="OMW229" s="2"/>
      <c r="OMX229" s="2"/>
      <c r="OMY229" s="2"/>
      <c r="OMZ229" s="2"/>
      <c r="ONA229" s="2"/>
      <c r="ONB229" s="2"/>
      <c r="ONC229" s="2"/>
      <c r="OND229" s="2"/>
      <c r="ONE229" s="2"/>
      <c r="ONF229" s="2"/>
      <c r="ONG229" s="2"/>
      <c r="ONH229" s="2"/>
      <c r="ONI229" s="2"/>
      <c r="ONJ229" s="2"/>
      <c r="ONK229" s="2"/>
      <c r="ONL229" s="2"/>
      <c r="ONM229" s="2"/>
      <c r="ONN229" s="2"/>
      <c r="ONO229" s="2"/>
      <c r="ONP229" s="2"/>
      <c r="ONQ229" s="2"/>
      <c r="ONR229" s="2"/>
      <c r="ONS229" s="2"/>
      <c r="ONT229" s="2"/>
      <c r="ONU229" s="2"/>
      <c r="ONV229" s="2"/>
      <c r="ONW229" s="2"/>
      <c r="ONX229" s="2"/>
      <c r="ONY229" s="2"/>
      <c r="ONZ229" s="2"/>
      <c r="OOA229" s="2"/>
      <c r="OOB229" s="2"/>
      <c r="OOC229" s="2"/>
      <c r="OOD229" s="2"/>
      <c r="OOE229" s="2"/>
      <c r="OOF229" s="2"/>
      <c r="OOG229" s="2"/>
      <c r="OOH229" s="2"/>
      <c r="OOI229" s="2"/>
      <c r="OOJ229" s="2"/>
      <c r="OOK229" s="2"/>
      <c r="OOL229" s="2"/>
      <c r="OOM229" s="2"/>
      <c r="OON229" s="2"/>
      <c r="OOO229" s="2"/>
      <c r="OOP229" s="2"/>
      <c r="OOQ229" s="2"/>
      <c r="OOR229" s="2"/>
      <c r="OOS229" s="2"/>
      <c r="OOT229" s="2"/>
      <c r="OOU229" s="2"/>
      <c r="OOV229" s="2"/>
      <c r="OOW229" s="2"/>
      <c r="OOX229" s="2"/>
      <c r="OOY229" s="2"/>
      <c r="OOZ229" s="2"/>
      <c r="OPA229" s="2"/>
      <c r="OPB229" s="2"/>
      <c r="OPC229" s="2"/>
      <c r="OPD229" s="2"/>
      <c r="OPE229" s="2"/>
      <c r="OPF229" s="2"/>
      <c r="OPG229" s="2"/>
      <c r="OPH229" s="2"/>
      <c r="OPI229" s="2"/>
      <c r="OPJ229" s="2"/>
      <c r="OPK229" s="2"/>
      <c r="OPL229" s="2"/>
      <c r="OPM229" s="2"/>
      <c r="OPN229" s="2"/>
      <c r="OPO229" s="2"/>
      <c r="OPP229" s="2"/>
      <c r="OPQ229" s="2"/>
      <c r="OPR229" s="2"/>
      <c r="OPS229" s="2"/>
      <c r="OPT229" s="2"/>
      <c r="OPU229" s="2"/>
      <c r="OPV229" s="2"/>
      <c r="OPW229" s="2"/>
      <c r="OPX229" s="2"/>
      <c r="OPY229" s="2"/>
      <c r="OPZ229" s="2"/>
      <c r="OQA229" s="2"/>
      <c r="OQB229" s="2"/>
      <c r="OQC229" s="2"/>
      <c r="OQD229" s="2"/>
      <c r="OQE229" s="2"/>
      <c r="OQF229" s="2"/>
      <c r="OQG229" s="2"/>
      <c r="OQH229" s="2"/>
      <c r="OQI229" s="2"/>
      <c r="OQJ229" s="2"/>
      <c r="OQK229" s="2"/>
      <c r="OQL229" s="2"/>
      <c r="OQM229" s="2"/>
      <c r="OQN229" s="2"/>
      <c r="OQO229" s="2"/>
      <c r="OQP229" s="2"/>
      <c r="OQQ229" s="2"/>
      <c r="OQR229" s="2"/>
      <c r="OQS229" s="2"/>
      <c r="OQT229" s="2"/>
      <c r="OQU229" s="2"/>
      <c r="OQV229" s="2"/>
      <c r="OQW229" s="2"/>
      <c r="OQX229" s="2"/>
      <c r="OQY229" s="2"/>
      <c r="OQZ229" s="2"/>
      <c r="ORA229" s="2"/>
      <c r="ORB229" s="2"/>
      <c r="ORC229" s="2"/>
      <c r="ORD229" s="2"/>
      <c r="ORE229" s="2"/>
      <c r="ORF229" s="2"/>
      <c r="ORG229" s="2"/>
      <c r="ORH229" s="2"/>
      <c r="ORI229" s="2"/>
      <c r="ORJ229" s="2"/>
      <c r="ORK229" s="2"/>
      <c r="ORL229" s="2"/>
      <c r="ORM229" s="2"/>
      <c r="ORN229" s="2"/>
      <c r="ORO229" s="2"/>
      <c r="ORP229" s="2"/>
      <c r="ORQ229" s="2"/>
      <c r="ORR229" s="2"/>
      <c r="ORS229" s="2"/>
      <c r="ORT229" s="2"/>
      <c r="ORU229" s="2"/>
      <c r="ORV229" s="2"/>
      <c r="ORW229" s="2"/>
      <c r="ORX229" s="2"/>
      <c r="ORY229" s="2"/>
      <c r="ORZ229" s="2"/>
      <c r="OSA229" s="2"/>
      <c r="OSB229" s="2"/>
      <c r="OSC229" s="2"/>
      <c r="OSD229" s="2"/>
      <c r="OSE229" s="2"/>
      <c r="OSF229" s="2"/>
      <c r="OSG229" s="2"/>
      <c r="OSH229" s="2"/>
      <c r="OSI229" s="2"/>
      <c r="OSJ229" s="2"/>
      <c r="OSK229" s="2"/>
      <c r="OSL229" s="2"/>
      <c r="OSM229" s="2"/>
      <c r="OSN229" s="2"/>
      <c r="OSO229" s="2"/>
      <c r="OSP229" s="2"/>
      <c r="OSQ229" s="2"/>
      <c r="OSR229" s="2"/>
      <c r="OSS229" s="2"/>
      <c r="OST229" s="2"/>
      <c r="OSU229" s="2"/>
      <c r="OSV229" s="2"/>
      <c r="OSW229" s="2"/>
      <c r="OSX229" s="2"/>
      <c r="OSY229" s="2"/>
      <c r="OSZ229" s="2"/>
      <c r="OTA229" s="2"/>
      <c r="OTB229" s="2"/>
      <c r="OTC229" s="2"/>
      <c r="OTD229" s="2"/>
      <c r="OTE229" s="2"/>
      <c r="OTF229" s="2"/>
      <c r="OTG229" s="2"/>
      <c r="OTH229" s="2"/>
      <c r="OTI229" s="2"/>
      <c r="OTJ229" s="2"/>
      <c r="OTK229" s="2"/>
      <c r="OTL229" s="2"/>
      <c r="OTM229" s="2"/>
      <c r="OTN229" s="2"/>
      <c r="OTO229" s="2"/>
      <c r="OTP229" s="2"/>
      <c r="OTQ229" s="2"/>
      <c r="OTR229" s="2"/>
      <c r="OTS229" s="2"/>
      <c r="OTT229" s="2"/>
      <c r="OTU229" s="2"/>
      <c r="OTV229" s="2"/>
      <c r="OTW229" s="2"/>
      <c r="OTX229" s="2"/>
      <c r="OTY229" s="2"/>
      <c r="OTZ229" s="2"/>
      <c r="OUA229" s="2"/>
      <c r="OUB229" s="2"/>
      <c r="OUC229" s="2"/>
      <c r="OUD229" s="2"/>
      <c r="OUE229" s="2"/>
      <c r="OUF229" s="2"/>
      <c r="OUG229" s="2"/>
      <c r="OUH229" s="2"/>
      <c r="OUI229" s="2"/>
      <c r="OUJ229" s="2"/>
      <c r="OUK229" s="2"/>
      <c r="OUL229" s="2"/>
      <c r="OUM229" s="2"/>
      <c r="OUN229" s="2"/>
      <c r="OUO229" s="2"/>
      <c r="OUP229" s="2"/>
      <c r="OUQ229" s="2"/>
      <c r="OUR229" s="2"/>
      <c r="OUS229" s="2"/>
      <c r="OUT229" s="2"/>
      <c r="OUU229" s="2"/>
      <c r="OUV229" s="2"/>
      <c r="OUW229" s="2"/>
      <c r="OUX229" s="2"/>
      <c r="OUY229" s="2"/>
      <c r="OUZ229" s="2"/>
      <c r="OVA229" s="2"/>
      <c r="OVB229" s="2"/>
      <c r="OVC229" s="2"/>
      <c r="OVD229" s="2"/>
      <c r="OVE229" s="2"/>
      <c r="OVF229" s="2"/>
      <c r="OVG229" s="2"/>
      <c r="OVH229" s="2"/>
      <c r="OVI229" s="2"/>
      <c r="OVJ229" s="2"/>
      <c r="OVK229" s="2"/>
      <c r="OVL229" s="2"/>
      <c r="OVM229" s="2"/>
      <c r="OVN229" s="2"/>
      <c r="OVO229" s="2"/>
      <c r="OVP229" s="2"/>
      <c r="OVQ229" s="2"/>
      <c r="OVR229" s="2"/>
      <c r="OVS229" s="2"/>
      <c r="OVT229" s="2"/>
      <c r="OVU229" s="2"/>
      <c r="OVV229" s="2"/>
      <c r="OVW229" s="2"/>
      <c r="OVX229" s="2"/>
      <c r="OVY229" s="2"/>
      <c r="OVZ229" s="2"/>
      <c r="OWA229" s="2"/>
      <c r="OWB229" s="2"/>
      <c r="OWC229" s="2"/>
      <c r="OWD229" s="2"/>
      <c r="OWE229" s="2"/>
      <c r="OWF229" s="2"/>
      <c r="OWG229" s="2"/>
      <c r="OWH229" s="2"/>
      <c r="OWI229" s="2"/>
      <c r="OWJ229" s="2"/>
      <c r="OWK229" s="2"/>
      <c r="OWL229" s="2"/>
      <c r="OWM229" s="2"/>
      <c r="OWN229" s="2"/>
      <c r="OWO229" s="2"/>
      <c r="OWP229" s="2"/>
      <c r="OWQ229" s="2"/>
      <c r="OWR229" s="2"/>
      <c r="OWS229" s="2"/>
      <c r="OWT229" s="2"/>
      <c r="OWU229" s="2"/>
      <c r="OWV229" s="2"/>
      <c r="OWW229" s="2"/>
      <c r="OWX229" s="2"/>
      <c r="OWY229" s="2"/>
      <c r="OWZ229" s="2"/>
      <c r="OXA229" s="2"/>
      <c r="OXB229" s="2"/>
      <c r="OXC229" s="2"/>
      <c r="OXD229" s="2"/>
      <c r="OXE229" s="2"/>
      <c r="OXF229" s="2"/>
      <c r="OXG229" s="2"/>
      <c r="OXH229" s="2"/>
      <c r="OXI229" s="2"/>
      <c r="OXJ229" s="2"/>
      <c r="OXK229" s="2"/>
      <c r="OXL229" s="2"/>
      <c r="OXM229" s="2"/>
      <c r="OXN229" s="2"/>
      <c r="OXO229" s="2"/>
      <c r="OXP229" s="2"/>
      <c r="OXQ229" s="2"/>
      <c r="OXR229" s="2"/>
      <c r="OXS229" s="2"/>
      <c r="OXT229" s="2"/>
      <c r="OXU229" s="2"/>
      <c r="OXV229" s="2"/>
      <c r="OXW229" s="2"/>
      <c r="OXX229" s="2"/>
      <c r="OXY229" s="2"/>
      <c r="OXZ229" s="2"/>
      <c r="OYA229" s="2"/>
      <c r="OYB229" s="2"/>
      <c r="OYC229" s="2"/>
      <c r="OYD229" s="2"/>
      <c r="OYE229" s="2"/>
      <c r="OYF229" s="2"/>
      <c r="OYG229" s="2"/>
      <c r="OYH229" s="2"/>
      <c r="OYI229" s="2"/>
      <c r="OYJ229" s="2"/>
      <c r="OYK229" s="2"/>
      <c r="OYL229" s="2"/>
      <c r="OYM229" s="2"/>
      <c r="OYN229" s="2"/>
      <c r="OYO229" s="2"/>
      <c r="OYP229" s="2"/>
      <c r="OYQ229" s="2"/>
      <c r="OYR229" s="2"/>
      <c r="OYS229" s="2"/>
      <c r="OYT229" s="2"/>
      <c r="OYU229" s="2"/>
      <c r="OYV229" s="2"/>
      <c r="OYW229" s="2"/>
      <c r="OYX229" s="2"/>
      <c r="OYY229" s="2"/>
      <c r="OYZ229" s="2"/>
      <c r="OZA229" s="2"/>
      <c r="OZB229" s="2"/>
      <c r="OZC229" s="2"/>
      <c r="OZD229" s="2"/>
      <c r="OZE229" s="2"/>
      <c r="OZF229" s="2"/>
      <c r="OZG229" s="2"/>
      <c r="OZH229" s="2"/>
      <c r="OZI229" s="2"/>
      <c r="OZJ229" s="2"/>
      <c r="OZK229" s="2"/>
      <c r="OZL229" s="2"/>
      <c r="OZM229" s="2"/>
      <c r="OZN229" s="2"/>
      <c r="OZO229" s="2"/>
      <c r="OZP229" s="2"/>
      <c r="OZQ229" s="2"/>
      <c r="OZR229" s="2"/>
      <c r="OZS229" s="2"/>
      <c r="OZT229" s="2"/>
      <c r="OZU229" s="2"/>
      <c r="OZV229" s="2"/>
      <c r="OZW229" s="2"/>
      <c r="OZX229" s="2"/>
      <c r="OZY229" s="2"/>
      <c r="OZZ229" s="2"/>
      <c r="PAA229" s="2"/>
      <c r="PAB229" s="2"/>
      <c r="PAC229" s="2"/>
      <c r="PAD229" s="2"/>
      <c r="PAE229" s="2"/>
      <c r="PAF229" s="2"/>
      <c r="PAG229" s="2"/>
      <c r="PAH229" s="2"/>
      <c r="PAI229" s="2"/>
      <c r="PAJ229" s="2"/>
      <c r="PAK229" s="2"/>
      <c r="PAL229" s="2"/>
      <c r="PAM229" s="2"/>
      <c r="PAN229" s="2"/>
      <c r="PAO229" s="2"/>
      <c r="PAP229" s="2"/>
      <c r="PAQ229" s="2"/>
      <c r="PAR229" s="2"/>
      <c r="PAS229" s="2"/>
      <c r="PAT229" s="2"/>
      <c r="PAU229" s="2"/>
      <c r="PAV229" s="2"/>
      <c r="PAW229" s="2"/>
      <c r="PAX229" s="2"/>
      <c r="PAY229" s="2"/>
      <c r="PAZ229" s="2"/>
      <c r="PBA229" s="2"/>
      <c r="PBB229" s="2"/>
      <c r="PBC229" s="2"/>
      <c r="PBD229" s="2"/>
      <c r="PBE229" s="2"/>
      <c r="PBF229" s="2"/>
      <c r="PBG229" s="2"/>
      <c r="PBH229" s="2"/>
      <c r="PBI229" s="2"/>
      <c r="PBJ229" s="2"/>
      <c r="PBK229" s="2"/>
      <c r="PBL229" s="2"/>
      <c r="PBM229" s="2"/>
      <c r="PBN229" s="2"/>
      <c r="PBO229" s="2"/>
      <c r="PBP229" s="2"/>
      <c r="PBQ229" s="2"/>
      <c r="PBR229" s="2"/>
      <c r="PBS229" s="2"/>
      <c r="PBT229" s="2"/>
      <c r="PBU229" s="2"/>
      <c r="PBV229" s="2"/>
      <c r="PBW229" s="2"/>
      <c r="PBX229" s="2"/>
      <c r="PBY229" s="2"/>
      <c r="PBZ229" s="2"/>
      <c r="PCA229" s="2"/>
      <c r="PCB229" s="2"/>
      <c r="PCC229" s="2"/>
      <c r="PCD229" s="2"/>
      <c r="PCE229" s="2"/>
      <c r="PCF229" s="2"/>
      <c r="PCG229" s="2"/>
      <c r="PCH229" s="2"/>
      <c r="PCI229" s="2"/>
      <c r="PCJ229" s="2"/>
      <c r="PCK229" s="2"/>
      <c r="PCL229" s="2"/>
      <c r="PCM229" s="2"/>
      <c r="PCN229" s="2"/>
      <c r="PCO229" s="2"/>
      <c r="PCP229" s="2"/>
      <c r="PCQ229" s="2"/>
      <c r="PCR229" s="2"/>
      <c r="PCS229" s="2"/>
      <c r="PCT229" s="2"/>
      <c r="PCU229" s="2"/>
      <c r="PCV229" s="2"/>
      <c r="PCW229" s="2"/>
      <c r="PCX229" s="2"/>
      <c r="PCY229" s="2"/>
      <c r="PCZ229" s="2"/>
      <c r="PDA229" s="2"/>
      <c r="PDB229" s="2"/>
      <c r="PDC229" s="2"/>
      <c r="PDD229" s="2"/>
      <c r="PDE229" s="2"/>
      <c r="PDF229" s="2"/>
      <c r="PDG229" s="2"/>
      <c r="PDH229" s="2"/>
      <c r="PDI229" s="2"/>
      <c r="PDJ229" s="2"/>
      <c r="PDK229" s="2"/>
      <c r="PDL229" s="2"/>
      <c r="PDM229" s="2"/>
      <c r="PDN229" s="2"/>
      <c r="PDO229" s="2"/>
      <c r="PDP229" s="2"/>
      <c r="PDQ229" s="2"/>
      <c r="PDR229" s="2"/>
      <c r="PDS229" s="2"/>
      <c r="PDT229" s="2"/>
      <c r="PDU229" s="2"/>
      <c r="PDV229" s="2"/>
      <c r="PDW229" s="2"/>
      <c r="PDX229" s="2"/>
      <c r="PDY229" s="2"/>
      <c r="PDZ229" s="2"/>
      <c r="PEA229" s="2"/>
      <c r="PEB229" s="2"/>
      <c r="PEC229" s="2"/>
      <c r="PED229" s="2"/>
      <c r="PEE229" s="2"/>
      <c r="PEF229" s="2"/>
      <c r="PEG229" s="2"/>
      <c r="PEH229" s="2"/>
      <c r="PEI229" s="2"/>
      <c r="PEJ229" s="2"/>
      <c r="PEK229" s="2"/>
      <c r="PEL229" s="2"/>
      <c r="PEM229" s="2"/>
      <c r="PEN229" s="2"/>
      <c r="PEO229" s="2"/>
      <c r="PEP229" s="2"/>
      <c r="PEQ229" s="2"/>
      <c r="PER229" s="2"/>
      <c r="PES229" s="2"/>
      <c r="PET229" s="2"/>
      <c r="PEU229" s="2"/>
      <c r="PEV229" s="2"/>
      <c r="PEW229" s="2"/>
      <c r="PEX229" s="2"/>
      <c r="PEY229" s="2"/>
      <c r="PEZ229" s="2"/>
      <c r="PFA229" s="2"/>
      <c r="PFB229" s="2"/>
      <c r="PFC229" s="2"/>
      <c r="PFD229" s="2"/>
      <c r="PFE229" s="2"/>
      <c r="PFF229" s="2"/>
      <c r="PFG229" s="2"/>
      <c r="PFH229" s="2"/>
      <c r="PFI229" s="2"/>
      <c r="PFJ229" s="2"/>
      <c r="PFK229" s="2"/>
      <c r="PFL229" s="2"/>
      <c r="PFM229" s="2"/>
      <c r="PFN229" s="2"/>
      <c r="PFO229" s="2"/>
      <c r="PFP229" s="2"/>
      <c r="PFQ229" s="2"/>
      <c r="PFR229" s="2"/>
      <c r="PFS229" s="2"/>
      <c r="PFT229" s="2"/>
      <c r="PFU229" s="2"/>
      <c r="PFV229" s="2"/>
      <c r="PFW229" s="2"/>
      <c r="PFX229" s="2"/>
      <c r="PFY229" s="2"/>
      <c r="PFZ229" s="2"/>
      <c r="PGA229" s="2"/>
      <c r="PGB229" s="2"/>
      <c r="PGC229" s="2"/>
      <c r="PGD229" s="2"/>
      <c r="PGE229" s="2"/>
      <c r="PGF229" s="2"/>
      <c r="PGG229" s="2"/>
      <c r="PGH229" s="2"/>
      <c r="PGI229" s="2"/>
      <c r="PGJ229" s="2"/>
      <c r="PGK229" s="2"/>
      <c r="PGL229" s="2"/>
      <c r="PGM229" s="2"/>
      <c r="PGN229" s="2"/>
      <c r="PGO229" s="2"/>
      <c r="PGP229" s="2"/>
      <c r="PGQ229" s="2"/>
      <c r="PGR229" s="2"/>
      <c r="PGS229" s="2"/>
      <c r="PGT229" s="2"/>
      <c r="PGU229" s="2"/>
      <c r="PGV229" s="2"/>
      <c r="PGW229" s="2"/>
      <c r="PGX229" s="2"/>
      <c r="PGY229" s="2"/>
      <c r="PGZ229" s="2"/>
      <c r="PHA229" s="2"/>
      <c r="PHB229" s="2"/>
      <c r="PHC229" s="2"/>
      <c r="PHD229" s="2"/>
      <c r="PHE229" s="2"/>
      <c r="PHF229" s="2"/>
      <c r="PHG229" s="2"/>
      <c r="PHH229" s="2"/>
      <c r="PHI229" s="2"/>
      <c r="PHJ229" s="2"/>
      <c r="PHK229" s="2"/>
      <c r="PHL229" s="2"/>
      <c r="PHM229" s="2"/>
      <c r="PHN229" s="2"/>
      <c r="PHO229" s="2"/>
      <c r="PHP229" s="2"/>
      <c r="PHQ229" s="2"/>
      <c r="PHR229" s="2"/>
      <c r="PHS229" s="2"/>
      <c r="PHT229" s="2"/>
      <c r="PHU229" s="2"/>
      <c r="PHV229" s="2"/>
      <c r="PHW229" s="2"/>
      <c r="PHX229" s="2"/>
      <c r="PHY229" s="2"/>
      <c r="PHZ229" s="2"/>
      <c r="PIA229" s="2"/>
      <c r="PIB229" s="2"/>
      <c r="PIC229" s="2"/>
      <c r="PID229" s="2"/>
      <c r="PIE229" s="2"/>
      <c r="PIF229" s="2"/>
      <c r="PIG229" s="2"/>
      <c r="PIH229" s="2"/>
      <c r="PII229" s="2"/>
      <c r="PIJ229" s="2"/>
      <c r="PIK229" s="2"/>
      <c r="PIL229" s="2"/>
      <c r="PIM229" s="2"/>
      <c r="PIN229" s="2"/>
      <c r="PIO229" s="2"/>
      <c r="PIP229" s="2"/>
      <c r="PIQ229" s="2"/>
      <c r="PIR229" s="2"/>
      <c r="PIS229" s="2"/>
      <c r="PIT229" s="2"/>
      <c r="PIU229" s="2"/>
      <c r="PIV229" s="2"/>
      <c r="PIW229" s="2"/>
      <c r="PIX229" s="2"/>
      <c r="PIY229" s="2"/>
      <c r="PIZ229" s="2"/>
      <c r="PJA229" s="2"/>
      <c r="PJB229" s="2"/>
      <c r="PJC229" s="2"/>
      <c r="PJD229" s="2"/>
      <c r="PJE229" s="2"/>
      <c r="PJF229" s="2"/>
      <c r="PJG229" s="2"/>
      <c r="PJH229" s="2"/>
      <c r="PJI229" s="2"/>
      <c r="PJJ229" s="2"/>
      <c r="PJK229" s="2"/>
      <c r="PJL229" s="2"/>
      <c r="PJM229" s="2"/>
      <c r="PJN229" s="2"/>
      <c r="PJO229" s="2"/>
      <c r="PJP229" s="2"/>
      <c r="PJQ229" s="2"/>
      <c r="PJR229" s="2"/>
      <c r="PJS229" s="2"/>
      <c r="PJT229" s="2"/>
      <c r="PJU229" s="2"/>
      <c r="PJV229" s="2"/>
      <c r="PJW229" s="2"/>
      <c r="PJX229" s="2"/>
      <c r="PJY229" s="2"/>
      <c r="PJZ229" s="2"/>
      <c r="PKA229" s="2"/>
      <c r="PKB229" s="2"/>
      <c r="PKC229" s="2"/>
      <c r="PKD229" s="2"/>
      <c r="PKE229" s="2"/>
      <c r="PKF229" s="2"/>
      <c r="PKG229" s="2"/>
      <c r="PKH229" s="2"/>
      <c r="PKI229" s="2"/>
      <c r="PKJ229" s="2"/>
      <c r="PKK229" s="2"/>
      <c r="PKL229" s="2"/>
      <c r="PKM229" s="2"/>
      <c r="PKN229" s="2"/>
      <c r="PKO229" s="2"/>
      <c r="PKP229" s="2"/>
      <c r="PKQ229" s="2"/>
      <c r="PKR229" s="2"/>
      <c r="PKS229" s="2"/>
      <c r="PKT229" s="2"/>
      <c r="PKU229" s="2"/>
      <c r="PKV229" s="2"/>
      <c r="PKW229" s="2"/>
      <c r="PKX229" s="2"/>
      <c r="PKY229" s="2"/>
      <c r="PKZ229" s="2"/>
      <c r="PLA229" s="2"/>
      <c r="PLB229" s="2"/>
      <c r="PLC229" s="2"/>
      <c r="PLD229" s="2"/>
      <c r="PLE229" s="2"/>
      <c r="PLF229" s="2"/>
      <c r="PLG229" s="2"/>
      <c r="PLH229" s="2"/>
      <c r="PLI229" s="2"/>
      <c r="PLJ229" s="2"/>
      <c r="PLK229" s="2"/>
      <c r="PLL229" s="2"/>
      <c r="PLM229" s="2"/>
      <c r="PLN229" s="2"/>
      <c r="PLO229" s="2"/>
      <c r="PLP229" s="2"/>
      <c r="PLQ229" s="2"/>
      <c r="PLR229" s="2"/>
      <c r="PLS229" s="2"/>
      <c r="PLT229" s="2"/>
      <c r="PLU229" s="2"/>
      <c r="PLV229" s="2"/>
      <c r="PLW229" s="2"/>
      <c r="PLX229" s="2"/>
      <c r="PLY229" s="2"/>
      <c r="PLZ229" s="2"/>
      <c r="PMA229" s="2"/>
      <c r="PMB229" s="2"/>
      <c r="PMC229" s="2"/>
      <c r="PMD229" s="2"/>
      <c r="PME229" s="2"/>
      <c r="PMF229" s="2"/>
      <c r="PMG229" s="2"/>
      <c r="PMH229" s="2"/>
      <c r="PMI229" s="2"/>
      <c r="PMJ229" s="2"/>
      <c r="PMK229" s="2"/>
      <c r="PML229" s="2"/>
      <c r="PMM229" s="2"/>
      <c r="PMN229" s="2"/>
      <c r="PMO229" s="2"/>
      <c r="PMP229" s="2"/>
      <c r="PMQ229" s="2"/>
      <c r="PMR229" s="2"/>
      <c r="PMS229" s="2"/>
      <c r="PMT229" s="2"/>
      <c r="PMU229" s="2"/>
      <c r="PMV229" s="2"/>
      <c r="PMW229" s="2"/>
      <c r="PMX229" s="2"/>
      <c r="PMY229" s="2"/>
      <c r="PMZ229" s="2"/>
      <c r="PNA229" s="2"/>
      <c r="PNB229" s="2"/>
      <c r="PNC229" s="2"/>
      <c r="PND229" s="2"/>
      <c r="PNE229" s="2"/>
      <c r="PNF229" s="2"/>
      <c r="PNG229" s="2"/>
      <c r="PNH229" s="2"/>
      <c r="PNI229" s="2"/>
      <c r="PNJ229" s="2"/>
      <c r="PNK229" s="2"/>
      <c r="PNL229" s="2"/>
      <c r="PNM229" s="2"/>
      <c r="PNN229" s="2"/>
      <c r="PNO229" s="2"/>
      <c r="PNP229" s="2"/>
      <c r="PNQ229" s="2"/>
      <c r="PNR229" s="2"/>
      <c r="PNS229" s="2"/>
      <c r="PNT229" s="2"/>
      <c r="PNU229" s="2"/>
      <c r="PNV229" s="2"/>
      <c r="PNW229" s="2"/>
      <c r="PNX229" s="2"/>
      <c r="PNY229" s="2"/>
      <c r="PNZ229" s="2"/>
      <c r="POA229" s="2"/>
      <c r="POB229" s="2"/>
      <c r="POC229" s="2"/>
      <c r="POD229" s="2"/>
      <c r="POE229" s="2"/>
      <c r="POF229" s="2"/>
      <c r="POG229" s="2"/>
      <c r="POH229" s="2"/>
      <c r="POI229" s="2"/>
      <c r="POJ229" s="2"/>
      <c r="POK229" s="2"/>
      <c r="POL229" s="2"/>
      <c r="POM229" s="2"/>
      <c r="PON229" s="2"/>
      <c r="POO229" s="2"/>
      <c r="POP229" s="2"/>
      <c r="POQ229" s="2"/>
      <c r="POR229" s="2"/>
      <c r="POS229" s="2"/>
      <c r="POT229" s="2"/>
      <c r="POU229" s="2"/>
      <c r="POV229" s="2"/>
      <c r="POW229" s="2"/>
      <c r="POX229" s="2"/>
      <c r="POY229" s="2"/>
      <c r="POZ229" s="2"/>
      <c r="PPA229" s="2"/>
      <c r="PPB229" s="2"/>
      <c r="PPC229" s="2"/>
      <c r="PPD229" s="2"/>
      <c r="PPE229" s="2"/>
      <c r="PPF229" s="2"/>
      <c r="PPG229" s="2"/>
      <c r="PPH229" s="2"/>
      <c r="PPI229" s="2"/>
      <c r="PPJ229" s="2"/>
      <c r="PPK229" s="2"/>
      <c r="PPL229" s="2"/>
      <c r="PPM229" s="2"/>
      <c r="PPN229" s="2"/>
      <c r="PPO229" s="2"/>
      <c r="PPP229" s="2"/>
      <c r="PPQ229" s="2"/>
      <c r="PPR229" s="2"/>
      <c r="PPS229" s="2"/>
      <c r="PPT229" s="2"/>
      <c r="PPU229" s="2"/>
      <c r="PPV229" s="2"/>
      <c r="PPW229" s="2"/>
      <c r="PPX229" s="2"/>
      <c r="PPY229" s="2"/>
      <c r="PPZ229" s="2"/>
      <c r="PQA229" s="2"/>
      <c r="PQB229" s="2"/>
      <c r="PQC229" s="2"/>
      <c r="PQD229" s="2"/>
      <c r="PQE229" s="2"/>
      <c r="PQF229" s="2"/>
      <c r="PQG229" s="2"/>
      <c r="PQH229" s="2"/>
      <c r="PQI229" s="2"/>
      <c r="PQJ229" s="2"/>
      <c r="PQK229" s="2"/>
      <c r="PQL229" s="2"/>
      <c r="PQM229" s="2"/>
      <c r="PQN229" s="2"/>
      <c r="PQO229" s="2"/>
      <c r="PQP229" s="2"/>
      <c r="PQQ229" s="2"/>
      <c r="PQR229" s="2"/>
      <c r="PQS229" s="2"/>
      <c r="PQT229" s="2"/>
      <c r="PQU229" s="2"/>
      <c r="PQV229" s="2"/>
      <c r="PQW229" s="2"/>
      <c r="PQX229" s="2"/>
      <c r="PQY229" s="2"/>
      <c r="PQZ229" s="2"/>
      <c r="PRA229" s="2"/>
      <c r="PRB229" s="2"/>
      <c r="PRC229" s="2"/>
      <c r="PRD229" s="2"/>
      <c r="PRE229" s="2"/>
      <c r="PRF229" s="2"/>
      <c r="PRG229" s="2"/>
      <c r="PRH229" s="2"/>
      <c r="PRI229" s="2"/>
      <c r="PRJ229" s="2"/>
      <c r="PRK229" s="2"/>
      <c r="PRL229" s="2"/>
      <c r="PRM229" s="2"/>
      <c r="PRN229" s="2"/>
      <c r="PRO229" s="2"/>
      <c r="PRP229" s="2"/>
      <c r="PRQ229" s="2"/>
      <c r="PRR229" s="2"/>
      <c r="PRS229" s="2"/>
      <c r="PRT229" s="2"/>
      <c r="PRU229" s="2"/>
      <c r="PRV229" s="2"/>
      <c r="PRW229" s="2"/>
      <c r="PRX229" s="2"/>
      <c r="PRY229" s="2"/>
      <c r="PRZ229" s="2"/>
      <c r="PSA229" s="2"/>
      <c r="PSB229" s="2"/>
      <c r="PSC229" s="2"/>
      <c r="PSD229" s="2"/>
      <c r="PSE229" s="2"/>
      <c r="PSF229" s="2"/>
      <c r="PSG229" s="2"/>
      <c r="PSH229" s="2"/>
      <c r="PSI229" s="2"/>
      <c r="PSJ229" s="2"/>
      <c r="PSK229" s="2"/>
      <c r="PSL229" s="2"/>
      <c r="PSM229" s="2"/>
      <c r="PSN229" s="2"/>
      <c r="PSO229" s="2"/>
      <c r="PSP229" s="2"/>
      <c r="PSQ229" s="2"/>
      <c r="PSR229" s="2"/>
      <c r="PSS229" s="2"/>
      <c r="PST229" s="2"/>
      <c r="PSU229" s="2"/>
      <c r="PSV229" s="2"/>
      <c r="PSW229" s="2"/>
      <c r="PSX229" s="2"/>
      <c r="PSY229" s="2"/>
      <c r="PSZ229" s="2"/>
      <c r="PTA229" s="2"/>
      <c r="PTB229" s="2"/>
      <c r="PTC229" s="2"/>
      <c r="PTD229" s="2"/>
      <c r="PTE229" s="2"/>
      <c r="PTF229" s="2"/>
      <c r="PTG229" s="2"/>
      <c r="PTH229" s="2"/>
      <c r="PTI229" s="2"/>
      <c r="PTJ229" s="2"/>
      <c r="PTK229" s="2"/>
      <c r="PTL229" s="2"/>
      <c r="PTM229" s="2"/>
      <c r="PTN229" s="2"/>
      <c r="PTO229" s="2"/>
      <c r="PTP229" s="2"/>
      <c r="PTQ229" s="2"/>
      <c r="PTR229" s="2"/>
      <c r="PTS229" s="2"/>
      <c r="PTT229" s="2"/>
      <c r="PTU229" s="2"/>
      <c r="PTV229" s="2"/>
      <c r="PTW229" s="2"/>
      <c r="PTX229" s="2"/>
      <c r="PTY229" s="2"/>
      <c r="PTZ229" s="2"/>
      <c r="PUA229" s="2"/>
      <c r="PUB229" s="2"/>
      <c r="PUC229" s="2"/>
      <c r="PUD229" s="2"/>
      <c r="PUE229" s="2"/>
      <c r="PUF229" s="2"/>
      <c r="PUG229" s="2"/>
      <c r="PUH229" s="2"/>
      <c r="PUI229" s="2"/>
      <c r="PUJ229" s="2"/>
      <c r="PUK229" s="2"/>
      <c r="PUL229" s="2"/>
      <c r="PUM229" s="2"/>
      <c r="PUN229" s="2"/>
      <c r="PUO229" s="2"/>
      <c r="PUP229" s="2"/>
      <c r="PUQ229" s="2"/>
      <c r="PUR229" s="2"/>
      <c r="PUS229" s="2"/>
      <c r="PUT229" s="2"/>
      <c r="PUU229" s="2"/>
      <c r="PUV229" s="2"/>
      <c r="PUW229" s="2"/>
      <c r="PUX229" s="2"/>
      <c r="PUY229" s="2"/>
      <c r="PUZ229" s="2"/>
      <c r="PVA229" s="2"/>
      <c r="PVB229" s="2"/>
      <c r="PVC229" s="2"/>
      <c r="PVD229" s="2"/>
      <c r="PVE229" s="2"/>
      <c r="PVF229" s="2"/>
      <c r="PVG229" s="2"/>
      <c r="PVH229" s="2"/>
      <c r="PVI229" s="2"/>
      <c r="PVJ229" s="2"/>
      <c r="PVK229" s="2"/>
      <c r="PVL229" s="2"/>
      <c r="PVM229" s="2"/>
      <c r="PVN229" s="2"/>
      <c r="PVO229" s="2"/>
      <c r="PVP229" s="2"/>
      <c r="PVQ229" s="2"/>
      <c r="PVR229" s="2"/>
      <c r="PVS229" s="2"/>
      <c r="PVT229" s="2"/>
      <c r="PVU229" s="2"/>
      <c r="PVV229" s="2"/>
      <c r="PVW229" s="2"/>
      <c r="PVX229" s="2"/>
      <c r="PVY229" s="2"/>
      <c r="PVZ229" s="2"/>
      <c r="PWA229" s="2"/>
      <c r="PWB229" s="2"/>
      <c r="PWC229" s="2"/>
      <c r="PWD229" s="2"/>
      <c r="PWE229" s="2"/>
      <c r="PWF229" s="2"/>
      <c r="PWG229" s="2"/>
      <c r="PWH229" s="2"/>
      <c r="PWI229" s="2"/>
      <c r="PWJ229" s="2"/>
      <c r="PWK229" s="2"/>
      <c r="PWL229" s="2"/>
      <c r="PWM229" s="2"/>
      <c r="PWN229" s="2"/>
      <c r="PWO229" s="2"/>
      <c r="PWP229" s="2"/>
      <c r="PWQ229" s="2"/>
      <c r="PWR229" s="2"/>
      <c r="PWS229" s="2"/>
      <c r="PWT229" s="2"/>
      <c r="PWU229" s="2"/>
      <c r="PWV229" s="2"/>
      <c r="PWW229" s="2"/>
      <c r="PWX229" s="2"/>
      <c r="PWY229" s="2"/>
      <c r="PWZ229" s="2"/>
      <c r="PXA229" s="2"/>
      <c r="PXB229" s="2"/>
      <c r="PXC229" s="2"/>
      <c r="PXD229" s="2"/>
      <c r="PXE229" s="2"/>
      <c r="PXF229" s="2"/>
      <c r="PXG229" s="2"/>
      <c r="PXH229" s="2"/>
      <c r="PXI229" s="2"/>
      <c r="PXJ229" s="2"/>
      <c r="PXK229" s="2"/>
      <c r="PXL229" s="2"/>
      <c r="PXM229" s="2"/>
      <c r="PXN229" s="2"/>
      <c r="PXO229" s="2"/>
      <c r="PXP229" s="2"/>
      <c r="PXQ229" s="2"/>
      <c r="PXR229" s="2"/>
      <c r="PXS229" s="2"/>
      <c r="PXT229" s="2"/>
      <c r="PXU229" s="2"/>
      <c r="PXV229" s="2"/>
      <c r="PXW229" s="2"/>
      <c r="PXX229" s="2"/>
      <c r="PXY229" s="2"/>
      <c r="PXZ229" s="2"/>
      <c r="PYA229" s="2"/>
      <c r="PYB229" s="2"/>
      <c r="PYC229" s="2"/>
      <c r="PYD229" s="2"/>
      <c r="PYE229" s="2"/>
      <c r="PYF229" s="2"/>
      <c r="PYG229" s="2"/>
      <c r="PYH229" s="2"/>
      <c r="PYI229" s="2"/>
      <c r="PYJ229" s="2"/>
      <c r="PYK229" s="2"/>
      <c r="PYL229" s="2"/>
      <c r="PYM229" s="2"/>
      <c r="PYN229" s="2"/>
      <c r="PYO229" s="2"/>
      <c r="PYP229" s="2"/>
      <c r="PYQ229" s="2"/>
      <c r="PYR229" s="2"/>
      <c r="PYS229" s="2"/>
      <c r="PYT229" s="2"/>
      <c r="PYU229" s="2"/>
      <c r="PYV229" s="2"/>
      <c r="PYW229" s="2"/>
      <c r="PYX229" s="2"/>
      <c r="PYY229" s="2"/>
      <c r="PYZ229" s="2"/>
      <c r="PZA229" s="2"/>
      <c r="PZB229" s="2"/>
      <c r="PZC229" s="2"/>
      <c r="PZD229" s="2"/>
      <c r="PZE229" s="2"/>
      <c r="PZF229" s="2"/>
      <c r="PZG229" s="2"/>
      <c r="PZH229" s="2"/>
      <c r="PZI229" s="2"/>
      <c r="PZJ229" s="2"/>
      <c r="PZK229" s="2"/>
      <c r="PZL229" s="2"/>
      <c r="PZM229" s="2"/>
      <c r="PZN229" s="2"/>
      <c r="PZO229" s="2"/>
      <c r="PZP229" s="2"/>
      <c r="PZQ229" s="2"/>
      <c r="PZR229" s="2"/>
      <c r="PZS229" s="2"/>
      <c r="PZT229" s="2"/>
      <c r="PZU229" s="2"/>
      <c r="PZV229" s="2"/>
      <c r="PZW229" s="2"/>
      <c r="PZX229" s="2"/>
      <c r="PZY229" s="2"/>
      <c r="PZZ229" s="2"/>
      <c r="QAA229" s="2"/>
      <c r="QAB229" s="2"/>
      <c r="QAC229" s="2"/>
      <c r="QAD229" s="2"/>
      <c r="QAE229" s="2"/>
      <c r="QAF229" s="2"/>
      <c r="QAG229" s="2"/>
      <c r="QAH229" s="2"/>
      <c r="QAI229" s="2"/>
      <c r="QAJ229" s="2"/>
      <c r="QAK229" s="2"/>
      <c r="QAL229" s="2"/>
      <c r="QAM229" s="2"/>
      <c r="QAN229" s="2"/>
      <c r="QAO229" s="2"/>
      <c r="QAP229" s="2"/>
      <c r="QAQ229" s="2"/>
      <c r="QAR229" s="2"/>
      <c r="QAS229" s="2"/>
      <c r="QAT229" s="2"/>
      <c r="QAU229" s="2"/>
      <c r="QAV229" s="2"/>
      <c r="QAW229" s="2"/>
      <c r="QAX229" s="2"/>
      <c r="QAY229" s="2"/>
      <c r="QAZ229" s="2"/>
      <c r="QBA229" s="2"/>
      <c r="QBB229" s="2"/>
      <c r="QBC229" s="2"/>
      <c r="QBD229" s="2"/>
      <c r="QBE229" s="2"/>
      <c r="QBF229" s="2"/>
      <c r="QBG229" s="2"/>
      <c r="QBH229" s="2"/>
      <c r="QBI229" s="2"/>
      <c r="QBJ229" s="2"/>
      <c r="QBK229" s="2"/>
      <c r="QBL229" s="2"/>
      <c r="QBM229" s="2"/>
      <c r="QBN229" s="2"/>
      <c r="QBO229" s="2"/>
      <c r="QBP229" s="2"/>
      <c r="QBQ229" s="2"/>
      <c r="QBR229" s="2"/>
      <c r="QBS229" s="2"/>
      <c r="QBT229" s="2"/>
      <c r="QBU229" s="2"/>
      <c r="QBV229" s="2"/>
      <c r="QBW229" s="2"/>
      <c r="QBX229" s="2"/>
      <c r="QBY229" s="2"/>
      <c r="QBZ229" s="2"/>
      <c r="QCA229" s="2"/>
      <c r="QCB229" s="2"/>
      <c r="QCC229" s="2"/>
      <c r="QCD229" s="2"/>
      <c r="QCE229" s="2"/>
      <c r="QCF229" s="2"/>
      <c r="QCG229" s="2"/>
      <c r="QCH229" s="2"/>
      <c r="QCI229" s="2"/>
      <c r="QCJ229" s="2"/>
      <c r="QCK229" s="2"/>
      <c r="QCL229" s="2"/>
      <c r="QCM229" s="2"/>
      <c r="QCN229" s="2"/>
      <c r="QCO229" s="2"/>
      <c r="QCP229" s="2"/>
      <c r="QCQ229" s="2"/>
      <c r="QCR229" s="2"/>
      <c r="QCS229" s="2"/>
      <c r="QCT229" s="2"/>
      <c r="QCU229" s="2"/>
      <c r="QCV229" s="2"/>
      <c r="QCW229" s="2"/>
      <c r="QCX229" s="2"/>
      <c r="QCY229" s="2"/>
      <c r="QCZ229" s="2"/>
      <c r="QDA229" s="2"/>
      <c r="QDB229" s="2"/>
      <c r="QDC229" s="2"/>
      <c r="QDD229" s="2"/>
      <c r="QDE229" s="2"/>
      <c r="QDF229" s="2"/>
      <c r="QDG229" s="2"/>
      <c r="QDH229" s="2"/>
      <c r="QDI229" s="2"/>
      <c r="QDJ229" s="2"/>
      <c r="QDK229" s="2"/>
      <c r="QDL229" s="2"/>
      <c r="QDM229" s="2"/>
      <c r="QDN229" s="2"/>
      <c r="QDO229" s="2"/>
      <c r="QDP229" s="2"/>
      <c r="QDQ229" s="2"/>
      <c r="QDR229" s="2"/>
      <c r="QDS229" s="2"/>
      <c r="QDT229" s="2"/>
      <c r="QDU229" s="2"/>
      <c r="QDV229" s="2"/>
      <c r="QDW229" s="2"/>
      <c r="QDX229" s="2"/>
      <c r="QDY229" s="2"/>
      <c r="QDZ229" s="2"/>
      <c r="QEA229" s="2"/>
      <c r="QEB229" s="2"/>
      <c r="QEC229" s="2"/>
      <c r="QED229" s="2"/>
      <c r="QEE229" s="2"/>
      <c r="QEF229" s="2"/>
      <c r="QEG229" s="2"/>
      <c r="QEH229" s="2"/>
      <c r="QEI229" s="2"/>
      <c r="QEJ229" s="2"/>
      <c r="QEK229" s="2"/>
      <c r="QEL229" s="2"/>
      <c r="QEM229" s="2"/>
      <c r="QEN229" s="2"/>
      <c r="QEO229" s="2"/>
      <c r="QEP229" s="2"/>
      <c r="QEQ229" s="2"/>
      <c r="QER229" s="2"/>
      <c r="QES229" s="2"/>
      <c r="QET229" s="2"/>
      <c r="QEU229" s="2"/>
      <c r="QEV229" s="2"/>
      <c r="QEW229" s="2"/>
      <c r="QEX229" s="2"/>
      <c r="QEY229" s="2"/>
      <c r="QEZ229" s="2"/>
      <c r="QFA229" s="2"/>
      <c r="QFB229" s="2"/>
      <c r="QFC229" s="2"/>
      <c r="QFD229" s="2"/>
      <c r="QFE229" s="2"/>
      <c r="QFF229" s="2"/>
      <c r="QFG229" s="2"/>
      <c r="QFH229" s="2"/>
      <c r="QFI229" s="2"/>
      <c r="QFJ229" s="2"/>
      <c r="QFK229" s="2"/>
      <c r="QFL229" s="2"/>
      <c r="QFM229" s="2"/>
      <c r="QFN229" s="2"/>
      <c r="QFO229" s="2"/>
      <c r="QFP229" s="2"/>
      <c r="QFQ229" s="2"/>
      <c r="QFR229" s="2"/>
      <c r="QFS229" s="2"/>
      <c r="QFT229" s="2"/>
      <c r="QFU229" s="2"/>
      <c r="QFV229" s="2"/>
      <c r="QFW229" s="2"/>
      <c r="QFX229" s="2"/>
      <c r="QFY229" s="2"/>
      <c r="QFZ229" s="2"/>
      <c r="QGA229" s="2"/>
      <c r="QGB229" s="2"/>
      <c r="QGC229" s="2"/>
      <c r="QGD229" s="2"/>
      <c r="QGE229" s="2"/>
      <c r="QGF229" s="2"/>
      <c r="QGG229" s="2"/>
      <c r="QGH229" s="2"/>
      <c r="QGI229" s="2"/>
      <c r="QGJ229" s="2"/>
      <c r="QGK229" s="2"/>
      <c r="QGL229" s="2"/>
      <c r="QGM229" s="2"/>
      <c r="QGN229" s="2"/>
      <c r="QGO229" s="2"/>
      <c r="QGP229" s="2"/>
      <c r="QGQ229" s="2"/>
      <c r="QGR229" s="2"/>
      <c r="QGS229" s="2"/>
      <c r="QGT229" s="2"/>
      <c r="QGU229" s="2"/>
      <c r="QGV229" s="2"/>
      <c r="QGW229" s="2"/>
      <c r="QGX229" s="2"/>
      <c r="QGY229" s="2"/>
      <c r="QGZ229" s="2"/>
      <c r="QHA229" s="2"/>
      <c r="QHB229" s="2"/>
      <c r="QHC229" s="2"/>
      <c r="QHD229" s="2"/>
      <c r="QHE229" s="2"/>
      <c r="QHF229" s="2"/>
      <c r="QHG229" s="2"/>
      <c r="QHH229" s="2"/>
      <c r="QHI229" s="2"/>
      <c r="QHJ229" s="2"/>
      <c r="QHK229" s="2"/>
      <c r="QHL229" s="2"/>
      <c r="QHM229" s="2"/>
      <c r="QHN229" s="2"/>
      <c r="QHO229" s="2"/>
      <c r="QHP229" s="2"/>
      <c r="QHQ229" s="2"/>
      <c r="QHR229" s="2"/>
      <c r="QHS229" s="2"/>
      <c r="QHT229" s="2"/>
      <c r="QHU229" s="2"/>
      <c r="QHV229" s="2"/>
      <c r="QHW229" s="2"/>
      <c r="QHX229" s="2"/>
      <c r="QHY229" s="2"/>
      <c r="QHZ229" s="2"/>
      <c r="QIA229" s="2"/>
      <c r="QIB229" s="2"/>
      <c r="QIC229" s="2"/>
      <c r="QID229" s="2"/>
      <c r="QIE229" s="2"/>
      <c r="QIF229" s="2"/>
      <c r="QIG229" s="2"/>
      <c r="QIH229" s="2"/>
      <c r="QII229" s="2"/>
      <c r="QIJ229" s="2"/>
      <c r="QIK229" s="2"/>
      <c r="QIL229" s="2"/>
      <c r="QIM229" s="2"/>
      <c r="QIN229" s="2"/>
      <c r="QIO229" s="2"/>
      <c r="QIP229" s="2"/>
      <c r="QIQ229" s="2"/>
      <c r="QIR229" s="2"/>
      <c r="QIS229" s="2"/>
      <c r="QIT229" s="2"/>
      <c r="QIU229" s="2"/>
      <c r="QIV229" s="2"/>
      <c r="QIW229" s="2"/>
      <c r="QIX229" s="2"/>
      <c r="QIY229" s="2"/>
      <c r="QIZ229" s="2"/>
      <c r="QJA229" s="2"/>
      <c r="QJB229" s="2"/>
      <c r="QJC229" s="2"/>
      <c r="QJD229" s="2"/>
      <c r="QJE229" s="2"/>
      <c r="QJF229" s="2"/>
      <c r="QJG229" s="2"/>
      <c r="QJH229" s="2"/>
      <c r="QJI229" s="2"/>
      <c r="QJJ229" s="2"/>
      <c r="QJK229" s="2"/>
      <c r="QJL229" s="2"/>
      <c r="QJM229" s="2"/>
      <c r="QJN229" s="2"/>
      <c r="QJO229" s="2"/>
      <c r="QJP229" s="2"/>
      <c r="QJQ229" s="2"/>
      <c r="QJR229" s="2"/>
      <c r="QJS229" s="2"/>
      <c r="QJT229" s="2"/>
      <c r="QJU229" s="2"/>
      <c r="QJV229" s="2"/>
      <c r="QJW229" s="2"/>
      <c r="QJX229" s="2"/>
      <c r="QJY229" s="2"/>
      <c r="QJZ229" s="2"/>
      <c r="QKA229" s="2"/>
      <c r="QKB229" s="2"/>
      <c r="QKC229" s="2"/>
      <c r="QKD229" s="2"/>
      <c r="QKE229" s="2"/>
      <c r="QKF229" s="2"/>
      <c r="QKG229" s="2"/>
      <c r="QKH229" s="2"/>
      <c r="QKI229" s="2"/>
      <c r="QKJ229" s="2"/>
      <c r="QKK229" s="2"/>
      <c r="QKL229" s="2"/>
      <c r="QKM229" s="2"/>
      <c r="QKN229" s="2"/>
      <c r="QKO229" s="2"/>
      <c r="QKP229" s="2"/>
      <c r="QKQ229" s="2"/>
      <c r="QKR229" s="2"/>
      <c r="QKS229" s="2"/>
      <c r="QKT229" s="2"/>
      <c r="QKU229" s="2"/>
      <c r="QKV229" s="2"/>
      <c r="QKW229" s="2"/>
      <c r="QKX229" s="2"/>
      <c r="QKY229" s="2"/>
      <c r="QKZ229" s="2"/>
      <c r="QLA229" s="2"/>
      <c r="QLB229" s="2"/>
      <c r="QLC229" s="2"/>
      <c r="QLD229" s="2"/>
      <c r="QLE229" s="2"/>
      <c r="QLF229" s="2"/>
      <c r="QLG229" s="2"/>
      <c r="QLH229" s="2"/>
      <c r="QLI229" s="2"/>
      <c r="QLJ229" s="2"/>
      <c r="QLK229" s="2"/>
      <c r="QLL229" s="2"/>
      <c r="QLM229" s="2"/>
      <c r="QLN229" s="2"/>
      <c r="QLO229" s="2"/>
      <c r="QLP229" s="2"/>
      <c r="QLQ229" s="2"/>
      <c r="QLR229" s="2"/>
      <c r="QLS229" s="2"/>
      <c r="QLT229" s="2"/>
      <c r="QLU229" s="2"/>
      <c r="QLV229" s="2"/>
      <c r="QLW229" s="2"/>
      <c r="QLX229" s="2"/>
      <c r="QLY229" s="2"/>
      <c r="QLZ229" s="2"/>
      <c r="QMA229" s="2"/>
      <c r="QMB229" s="2"/>
      <c r="QMC229" s="2"/>
      <c r="QMD229" s="2"/>
      <c r="QME229" s="2"/>
      <c r="QMF229" s="2"/>
      <c r="QMG229" s="2"/>
      <c r="QMH229" s="2"/>
      <c r="QMI229" s="2"/>
      <c r="QMJ229" s="2"/>
      <c r="QMK229" s="2"/>
      <c r="QML229" s="2"/>
      <c r="QMM229" s="2"/>
      <c r="QMN229" s="2"/>
      <c r="QMO229" s="2"/>
      <c r="QMP229" s="2"/>
      <c r="QMQ229" s="2"/>
      <c r="QMR229" s="2"/>
      <c r="QMS229" s="2"/>
      <c r="QMT229" s="2"/>
      <c r="QMU229" s="2"/>
      <c r="QMV229" s="2"/>
      <c r="QMW229" s="2"/>
      <c r="QMX229" s="2"/>
      <c r="QMY229" s="2"/>
      <c r="QMZ229" s="2"/>
      <c r="QNA229" s="2"/>
      <c r="QNB229" s="2"/>
      <c r="QNC229" s="2"/>
      <c r="QND229" s="2"/>
      <c r="QNE229" s="2"/>
      <c r="QNF229" s="2"/>
      <c r="QNG229" s="2"/>
      <c r="QNH229" s="2"/>
      <c r="QNI229" s="2"/>
      <c r="QNJ229" s="2"/>
      <c r="QNK229" s="2"/>
      <c r="QNL229" s="2"/>
      <c r="QNM229" s="2"/>
      <c r="QNN229" s="2"/>
      <c r="QNO229" s="2"/>
      <c r="QNP229" s="2"/>
      <c r="QNQ229" s="2"/>
      <c r="QNR229" s="2"/>
      <c r="QNS229" s="2"/>
      <c r="QNT229" s="2"/>
      <c r="QNU229" s="2"/>
      <c r="QNV229" s="2"/>
      <c r="QNW229" s="2"/>
      <c r="QNX229" s="2"/>
      <c r="QNY229" s="2"/>
      <c r="QNZ229" s="2"/>
      <c r="QOA229" s="2"/>
      <c r="QOB229" s="2"/>
      <c r="QOC229" s="2"/>
      <c r="QOD229" s="2"/>
      <c r="QOE229" s="2"/>
      <c r="QOF229" s="2"/>
      <c r="QOG229" s="2"/>
      <c r="QOH229" s="2"/>
      <c r="QOI229" s="2"/>
      <c r="QOJ229" s="2"/>
      <c r="QOK229" s="2"/>
      <c r="QOL229" s="2"/>
      <c r="QOM229" s="2"/>
      <c r="QON229" s="2"/>
      <c r="QOO229" s="2"/>
      <c r="QOP229" s="2"/>
      <c r="QOQ229" s="2"/>
      <c r="QOR229" s="2"/>
      <c r="QOS229" s="2"/>
      <c r="QOT229" s="2"/>
      <c r="QOU229" s="2"/>
      <c r="QOV229" s="2"/>
      <c r="QOW229" s="2"/>
      <c r="QOX229" s="2"/>
      <c r="QOY229" s="2"/>
      <c r="QOZ229" s="2"/>
      <c r="QPA229" s="2"/>
      <c r="QPB229" s="2"/>
      <c r="QPC229" s="2"/>
      <c r="QPD229" s="2"/>
      <c r="QPE229" s="2"/>
      <c r="QPF229" s="2"/>
      <c r="QPG229" s="2"/>
      <c r="QPH229" s="2"/>
      <c r="QPI229" s="2"/>
      <c r="QPJ229" s="2"/>
      <c r="QPK229" s="2"/>
      <c r="QPL229" s="2"/>
      <c r="QPM229" s="2"/>
      <c r="QPN229" s="2"/>
      <c r="QPO229" s="2"/>
      <c r="QPP229" s="2"/>
      <c r="QPQ229" s="2"/>
      <c r="QPR229" s="2"/>
      <c r="QPS229" s="2"/>
      <c r="QPT229" s="2"/>
      <c r="QPU229" s="2"/>
      <c r="QPV229" s="2"/>
      <c r="QPW229" s="2"/>
      <c r="QPX229" s="2"/>
      <c r="QPY229" s="2"/>
      <c r="QPZ229" s="2"/>
      <c r="QQA229" s="2"/>
      <c r="QQB229" s="2"/>
      <c r="QQC229" s="2"/>
      <c r="QQD229" s="2"/>
      <c r="QQE229" s="2"/>
      <c r="QQF229" s="2"/>
      <c r="QQG229" s="2"/>
      <c r="QQH229" s="2"/>
      <c r="QQI229" s="2"/>
      <c r="QQJ229" s="2"/>
      <c r="QQK229" s="2"/>
      <c r="QQL229" s="2"/>
      <c r="QQM229" s="2"/>
      <c r="QQN229" s="2"/>
      <c r="QQO229" s="2"/>
      <c r="QQP229" s="2"/>
      <c r="QQQ229" s="2"/>
      <c r="QQR229" s="2"/>
      <c r="QQS229" s="2"/>
      <c r="QQT229" s="2"/>
      <c r="QQU229" s="2"/>
      <c r="QQV229" s="2"/>
      <c r="QQW229" s="2"/>
      <c r="QQX229" s="2"/>
      <c r="QQY229" s="2"/>
      <c r="QQZ229" s="2"/>
      <c r="QRA229" s="2"/>
      <c r="QRB229" s="2"/>
      <c r="QRC229" s="2"/>
      <c r="QRD229" s="2"/>
      <c r="QRE229" s="2"/>
      <c r="QRF229" s="2"/>
      <c r="QRG229" s="2"/>
      <c r="QRH229" s="2"/>
      <c r="QRI229" s="2"/>
      <c r="QRJ229" s="2"/>
      <c r="QRK229" s="2"/>
      <c r="QRL229" s="2"/>
      <c r="QRM229" s="2"/>
      <c r="QRN229" s="2"/>
      <c r="QRO229" s="2"/>
      <c r="QRP229" s="2"/>
      <c r="QRQ229" s="2"/>
      <c r="QRR229" s="2"/>
      <c r="QRS229" s="2"/>
      <c r="QRT229" s="2"/>
      <c r="QRU229" s="2"/>
      <c r="QRV229" s="2"/>
      <c r="QRW229" s="2"/>
      <c r="QRX229" s="2"/>
      <c r="QRY229" s="2"/>
      <c r="QRZ229" s="2"/>
      <c r="QSA229" s="2"/>
      <c r="QSB229" s="2"/>
      <c r="QSC229" s="2"/>
      <c r="QSD229" s="2"/>
      <c r="QSE229" s="2"/>
      <c r="QSF229" s="2"/>
      <c r="QSG229" s="2"/>
      <c r="QSH229" s="2"/>
      <c r="QSI229" s="2"/>
      <c r="QSJ229" s="2"/>
      <c r="QSK229" s="2"/>
      <c r="QSL229" s="2"/>
      <c r="QSM229" s="2"/>
      <c r="QSN229" s="2"/>
      <c r="QSO229" s="2"/>
      <c r="QSP229" s="2"/>
      <c r="QSQ229" s="2"/>
      <c r="QSR229" s="2"/>
      <c r="QSS229" s="2"/>
      <c r="QST229" s="2"/>
      <c r="QSU229" s="2"/>
      <c r="QSV229" s="2"/>
      <c r="QSW229" s="2"/>
      <c r="QSX229" s="2"/>
      <c r="QSY229" s="2"/>
      <c r="QSZ229" s="2"/>
      <c r="QTA229" s="2"/>
      <c r="QTB229" s="2"/>
      <c r="QTC229" s="2"/>
      <c r="QTD229" s="2"/>
      <c r="QTE229" s="2"/>
      <c r="QTF229" s="2"/>
      <c r="QTG229" s="2"/>
      <c r="QTH229" s="2"/>
      <c r="QTI229" s="2"/>
      <c r="QTJ229" s="2"/>
      <c r="QTK229" s="2"/>
      <c r="QTL229" s="2"/>
      <c r="QTM229" s="2"/>
      <c r="QTN229" s="2"/>
      <c r="QTO229" s="2"/>
      <c r="QTP229" s="2"/>
      <c r="QTQ229" s="2"/>
      <c r="QTR229" s="2"/>
      <c r="QTS229" s="2"/>
      <c r="QTT229" s="2"/>
      <c r="QTU229" s="2"/>
      <c r="QTV229" s="2"/>
      <c r="QTW229" s="2"/>
      <c r="QTX229" s="2"/>
      <c r="QTY229" s="2"/>
      <c r="QTZ229" s="2"/>
      <c r="QUA229" s="2"/>
      <c r="QUB229" s="2"/>
      <c r="QUC229" s="2"/>
      <c r="QUD229" s="2"/>
      <c r="QUE229" s="2"/>
      <c r="QUF229" s="2"/>
      <c r="QUG229" s="2"/>
      <c r="QUH229" s="2"/>
      <c r="QUI229" s="2"/>
      <c r="QUJ229" s="2"/>
      <c r="QUK229" s="2"/>
      <c r="QUL229" s="2"/>
      <c r="QUM229" s="2"/>
      <c r="QUN229" s="2"/>
      <c r="QUO229" s="2"/>
      <c r="QUP229" s="2"/>
      <c r="QUQ229" s="2"/>
      <c r="QUR229" s="2"/>
      <c r="QUS229" s="2"/>
      <c r="QUT229" s="2"/>
      <c r="QUU229" s="2"/>
      <c r="QUV229" s="2"/>
      <c r="QUW229" s="2"/>
      <c r="QUX229" s="2"/>
      <c r="QUY229" s="2"/>
      <c r="QUZ229" s="2"/>
      <c r="QVA229" s="2"/>
      <c r="QVB229" s="2"/>
      <c r="QVC229" s="2"/>
      <c r="QVD229" s="2"/>
      <c r="QVE229" s="2"/>
      <c r="QVF229" s="2"/>
      <c r="QVG229" s="2"/>
      <c r="QVH229" s="2"/>
      <c r="QVI229" s="2"/>
      <c r="QVJ229" s="2"/>
      <c r="QVK229" s="2"/>
      <c r="QVL229" s="2"/>
      <c r="QVM229" s="2"/>
      <c r="QVN229" s="2"/>
      <c r="QVO229" s="2"/>
      <c r="QVP229" s="2"/>
      <c r="QVQ229" s="2"/>
      <c r="QVR229" s="2"/>
      <c r="QVS229" s="2"/>
      <c r="QVT229" s="2"/>
      <c r="QVU229" s="2"/>
      <c r="QVV229" s="2"/>
      <c r="QVW229" s="2"/>
      <c r="QVX229" s="2"/>
      <c r="QVY229" s="2"/>
      <c r="QVZ229" s="2"/>
      <c r="QWA229" s="2"/>
      <c r="QWB229" s="2"/>
      <c r="QWC229" s="2"/>
      <c r="QWD229" s="2"/>
      <c r="QWE229" s="2"/>
      <c r="QWF229" s="2"/>
      <c r="QWG229" s="2"/>
      <c r="QWH229" s="2"/>
      <c r="QWI229" s="2"/>
      <c r="QWJ229" s="2"/>
      <c r="QWK229" s="2"/>
      <c r="QWL229" s="2"/>
      <c r="QWM229" s="2"/>
      <c r="QWN229" s="2"/>
      <c r="QWO229" s="2"/>
      <c r="QWP229" s="2"/>
      <c r="QWQ229" s="2"/>
      <c r="QWR229" s="2"/>
      <c r="QWS229" s="2"/>
      <c r="QWT229" s="2"/>
      <c r="QWU229" s="2"/>
      <c r="QWV229" s="2"/>
      <c r="QWW229" s="2"/>
      <c r="QWX229" s="2"/>
      <c r="QWY229" s="2"/>
      <c r="QWZ229" s="2"/>
      <c r="QXA229" s="2"/>
      <c r="QXB229" s="2"/>
      <c r="QXC229" s="2"/>
      <c r="QXD229" s="2"/>
      <c r="QXE229" s="2"/>
      <c r="QXF229" s="2"/>
      <c r="QXG229" s="2"/>
      <c r="QXH229" s="2"/>
      <c r="QXI229" s="2"/>
      <c r="QXJ229" s="2"/>
      <c r="QXK229" s="2"/>
      <c r="QXL229" s="2"/>
      <c r="QXM229" s="2"/>
      <c r="QXN229" s="2"/>
      <c r="QXO229" s="2"/>
      <c r="QXP229" s="2"/>
      <c r="QXQ229" s="2"/>
      <c r="QXR229" s="2"/>
      <c r="QXS229" s="2"/>
      <c r="QXT229" s="2"/>
      <c r="QXU229" s="2"/>
      <c r="QXV229" s="2"/>
      <c r="QXW229" s="2"/>
      <c r="QXX229" s="2"/>
      <c r="QXY229" s="2"/>
      <c r="QXZ229" s="2"/>
      <c r="QYA229" s="2"/>
      <c r="QYB229" s="2"/>
      <c r="QYC229" s="2"/>
      <c r="QYD229" s="2"/>
      <c r="QYE229" s="2"/>
      <c r="QYF229" s="2"/>
      <c r="QYG229" s="2"/>
      <c r="QYH229" s="2"/>
      <c r="QYI229" s="2"/>
      <c r="QYJ229" s="2"/>
      <c r="QYK229" s="2"/>
      <c r="QYL229" s="2"/>
      <c r="QYM229" s="2"/>
      <c r="QYN229" s="2"/>
      <c r="QYO229" s="2"/>
      <c r="QYP229" s="2"/>
      <c r="QYQ229" s="2"/>
      <c r="QYR229" s="2"/>
      <c r="QYS229" s="2"/>
      <c r="QYT229" s="2"/>
      <c r="QYU229" s="2"/>
      <c r="QYV229" s="2"/>
      <c r="QYW229" s="2"/>
      <c r="QYX229" s="2"/>
      <c r="QYY229" s="2"/>
      <c r="QYZ229" s="2"/>
      <c r="QZA229" s="2"/>
      <c r="QZB229" s="2"/>
      <c r="QZC229" s="2"/>
      <c r="QZD229" s="2"/>
      <c r="QZE229" s="2"/>
      <c r="QZF229" s="2"/>
      <c r="QZG229" s="2"/>
      <c r="QZH229" s="2"/>
      <c r="QZI229" s="2"/>
      <c r="QZJ229" s="2"/>
      <c r="QZK229" s="2"/>
      <c r="QZL229" s="2"/>
      <c r="QZM229" s="2"/>
      <c r="QZN229" s="2"/>
      <c r="QZO229" s="2"/>
      <c r="QZP229" s="2"/>
      <c r="QZQ229" s="2"/>
      <c r="QZR229" s="2"/>
      <c r="QZS229" s="2"/>
      <c r="QZT229" s="2"/>
      <c r="QZU229" s="2"/>
      <c r="QZV229" s="2"/>
      <c r="QZW229" s="2"/>
      <c r="QZX229" s="2"/>
      <c r="QZY229" s="2"/>
      <c r="QZZ229" s="2"/>
      <c r="RAA229" s="2"/>
      <c r="RAB229" s="2"/>
      <c r="RAC229" s="2"/>
      <c r="RAD229" s="2"/>
      <c r="RAE229" s="2"/>
      <c r="RAF229" s="2"/>
      <c r="RAG229" s="2"/>
      <c r="RAH229" s="2"/>
      <c r="RAI229" s="2"/>
      <c r="RAJ229" s="2"/>
      <c r="RAK229" s="2"/>
      <c r="RAL229" s="2"/>
      <c r="RAM229" s="2"/>
      <c r="RAN229" s="2"/>
      <c r="RAO229" s="2"/>
      <c r="RAP229" s="2"/>
      <c r="RAQ229" s="2"/>
      <c r="RAR229" s="2"/>
      <c r="RAS229" s="2"/>
      <c r="RAT229" s="2"/>
      <c r="RAU229" s="2"/>
      <c r="RAV229" s="2"/>
      <c r="RAW229" s="2"/>
      <c r="RAX229" s="2"/>
      <c r="RAY229" s="2"/>
      <c r="RAZ229" s="2"/>
      <c r="RBA229" s="2"/>
      <c r="RBB229" s="2"/>
      <c r="RBC229" s="2"/>
      <c r="RBD229" s="2"/>
      <c r="RBE229" s="2"/>
      <c r="RBF229" s="2"/>
      <c r="RBG229" s="2"/>
      <c r="RBH229" s="2"/>
      <c r="RBI229" s="2"/>
      <c r="RBJ229" s="2"/>
      <c r="RBK229" s="2"/>
      <c r="RBL229" s="2"/>
      <c r="RBM229" s="2"/>
      <c r="RBN229" s="2"/>
      <c r="RBO229" s="2"/>
      <c r="RBP229" s="2"/>
      <c r="RBQ229" s="2"/>
      <c r="RBR229" s="2"/>
      <c r="RBS229" s="2"/>
      <c r="RBT229" s="2"/>
      <c r="RBU229" s="2"/>
      <c r="RBV229" s="2"/>
      <c r="RBW229" s="2"/>
      <c r="RBX229" s="2"/>
      <c r="RBY229" s="2"/>
      <c r="RBZ229" s="2"/>
      <c r="RCA229" s="2"/>
      <c r="RCB229" s="2"/>
      <c r="RCC229" s="2"/>
      <c r="RCD229" s="2"/>
      <c r="RCE229" s="2"/>
      <c r="RCF229" s="2"/>
      <c r="RCG229" s="2"/>
      <c r="RCH229" s="2"/>
      <c r="RCI229" s="2"/>
      <c r="RCJ229" s="2"/>
      <c r="RCK229" s="2"/>
      <c r="RCL229" s="2"/>
      <c r="RCM229" s="2"/>
      <c r="RCN229" s="2"/>
      <c r="RCO229" s="2"/>
      <c r="RCP229" s="2"/>
      <c r="RCQ229" s="2"/>
      <c r="RCR229" s="2"/>
      <c r="RCS229" s="2"/>
      <c r="RCT229" s="2"/>
      <c r="RCU229" s="2"/>
      <c r="RCV229" s="2"/>
      <c r="RCW229" s="2"/>
      <c r="RCX229" s="2"/>
      <c r="RCY229" s="2"/>
      <c r="RCZ229" s="2"/>
      <c r="RDA229" s="2"/>
      <c r="RDB229" s="2"/>
      <c r="RDC229" s="2"/>
      <c r="RDD229" s="2"/>
      <c r="RDE229" s="2"/>
      <c r="RDF229" s="2"/>
      <c r="RDG229" s="2"/>
      <c r="RDH229" s="2"/>
      <c r="RDI229" s="2"/>
      <c r="RDJ229" s="2"/>
      <c r="RDK229" s="2"/>
      <c r="RDL229" s="2"/>
      <c r="RDM229" s="2"/>
      <c r="RDN229" s="2"/>
      <c r="RDO229" s="2"/>
      <c r="RDP229" s="2"/>
      <c r="RDQ229" s="2"/>
      <c r="RDR229" s="2"/>
      <c r="RDS229" s="2"/>
      <c r="RDT229" s="2"/>
      <c r="RDU229" s="2"/>
      <c r="RDV229" s="2"/>
      <c r="RDW229" s="2"/>
      <c r="RDX229" s="2"/>
      <c r="RDY229" s="2"/>
      <c r="RDZ229" s="2"/>
      <c r="REA229" s="2"/>
      <c r="REB229" s="2"/>
      <c r="REC229" s="2"/>
      <c r="RED229" s="2"/>
      <c r="REE229" s="2"/>
      <c r="REF229" s="2"/>
      <c r="REG229" s="2"/>
      <c r="REH229" s="2"/>
      <c r="REI229" s="2"/>
      <c r="REJ229" s="2"/>
      <c r="REK229" s="2"/>
      <c r="REL229" s="2"/>
      <c r="REM229" s="2"/>
      <c r="REN229" s="2"/>
      <c r="REO229" s="2"/>
      <c r="REP229" s="2"/>
      <c r="REQ229" s="2"/>
      <c r="RER229" s="2"/>
      <c r="RES229" s="2"/>
      <c r="RET229" s="2"/>
      <c r="REU229" s="2"/>
      <c r="REV229" s="2"/>
      <c r="REW229" s="2"/>
      <c r="REX229" s="2"/>
      <c r="REY229" s="2"/>
      <c r="REZ229" s="2"/>
      <c r="RFA229" s="2"/>
      <c r="RFB229" s="2"/>
      <c r="RFC229" s="2"/>
      <c r="RFD229" s="2"/>
      <c r="RFE229" s="2"/>
      <c r="RFF229" s="2"/>
      <c r="RFG229" s="2"/>
      <c r="RFH229" s="2"/>
      <c r="RFI229" s="2"/>
      <c r="RFJ229" s="2"/>
      <c r="RFK229" s="2"/>
      <c r="RFL229" s="2"/>
      <c r="RFM229" s="2"/>
      <c r="RFN229" s="2"/>
      <c r="RFO229" s="2"/>
      <c r="RFP229" s="2"/>
      <c r="RFQ229" s="2"/>
      <c r="RFR229" s="2"/>
      <c r="RFS229" s="2"/>
      <c r="RFT229" s="2"/>
      <c r="RFU229" s="2"/>
      <c r="RFV229" s="2"/>
      <c r="RFW229" s="2"/>
      <c r="RFX229" s="2"/>
      <c r="RFY229" s="2"/>
      <c r="RFZ229" s="2"/>
      <c r="RGA229" s="2"/>
      <c r="RGB229" s="2"/>
      <c r="RGC229" s="2"/>
      <c r="RGD229" s="2"/>
      <c r="RGE229" s="2"/>
      <c r="RGF229" s="2"/>
      <c r="RGG229" s="2"/>
      <c r="RGH229" s="2"/>
      <c r="RGI229" s="2"/>
      <c r="RGJ229" s="2"/>
      <c r="RGK229" s="2"/>
      <c r="RGL229" s="2"/>
      <c r="RGM229" s="2"/>
      <c r="RGN229" s="2"/>
      <c r="RGO229" s="2"/>
      <c r="RGP229" s="2"/>
      <c r="RGQ229" s="2"/>
      <c r="RGR229" s="2"/>
      <c r="RGS229" s="2"/>
      <c r="RGT229" s="2"/>
      <c r="RGU229" s="2"/>
      <c r="RGV229" s="2"/>
      <c r="RGW229" s="2"/>
      <c r="RGX229" s="2"/>
      <c r="RGY229" s="2"/>
      <c r="RGZ229" s="2"/>
      <c r="RHA229" s="2"/>
      <c r="RHB229" s="2"/>
      <c r="RHC229" s="2"/>
      <c r="RHD229" s="2"/>
      <c r="RHE229" s="2"/>
      <c r="RHF229" s="2"/>
      <c r="RHG229" s="2"/>
      <c r="RHH229" s="2"/>
      <c r="RHI229" s="2"/>
      <c r="RHJ229" s="2"/>
      <c r="RHK229" s="2"/>
      <c r="RHL229" s="2"/>
      <c r="RHM229" s="2"/>
      <c r="RHN229" s="2"/>
      <c r="RHO229" s="2"/>
      <c r="RHP229" s="2"/>
      <c r="RHQ229" s="2"/>
      <c r="RHR229" s="2"/>
      <c r="RHS229" s="2"/>
      <c r="RHT229" s="2"/>
      <c r="RHU229" s="2"/>
      <c r="RHV229" s="2"/>
      <c r="RHW229" s="2"/>
      <c r="RHX229" s="2"/>
      <c r="RHY229" s="2"/>
      <c r="RHZ229" s="2"/>
      <c r="RIA229" s="2"/>
      <c r="RIB229" s="2"/>
      <c r="RIC229" s="2"/>
      <c r="RID229" s="2"/>
      <c r="RIE229" s="2"/>
      <c r="RIF229" s="2"/>
      <c r="RIG229" s="2"/>
      <c r="RIH229" s="2"/>
      <c r="RII229" s="2"/>
      <c r="RIJ229" s="2"/>
      <c r="RIK229" s="2"/>
      <c r="RIL229" s="2"/>
      <c r="RIM229" s="2"/>
      <c r="RIN229" s="2"/>
      <c r="RIO229" s="2"/>
      <c r="RIP229" s="2"/>
      <c r="RIQ229" s="2"/>
      <c r="RIR229" s="2"/>
      <c r="RIS229" s="2"/>
      <c r="RIT229" s="2"/>
      <c r="RIU229" s="2"/>
      <c r="RIV229" s="2"/>
      <c r="RIW229" s="2"/>
      <c r="RIX229" s="2"/>
      <c r="RIY229" s="2"/>
      <c r="RIZ229" s="2"/>
      <c r="RJA229" s="2"/>
      <c r="RJB229" s="2"/>
      <c r="RJC229" s="2"/>
      <c r="RJD229" s="2"/>
      <c r="RJE229" s="2"/>
      <c r="RJF229" s="2"/>
      <c r="RJG229" s="2"/>
      <c r="RJH229" s="2"/>
      <c r="RJI229" s="2"/>
      <c r="RJJ229" s="2"/>
      <c r="RJK229" s="2"/>
      <c r="RJL229" s="2"/>
      <c r="RJM229" s="2"/>
      <c r="RJN229" s="2"/>
      <c r="RJO229" s="2"/>
      <c r="RJP229" s="2"/>
      <c r="RJQ229" s="2"/>
      <c r="RJR229" s="2"/>
      <c r="RJS229" s="2"/>
      <c r="RJT229" s="2"/>
      <c r="RJU229" s="2"/>
      <c r="RJV229" s="2"/>
      <c r="RJW229" s="2"/>
      <c r="RJX229" s="2"/>
      <c r="RJY229" s="2"/>
      <c r="RJZ229" s="2"/>
      <c r="RKA229" s="2"/>
      <c r="RKB229" s="2"/>
      <c r="RKC229" s="2"/>
      <c r="RKD229" s="2"/>
      <c r="RKE229" s="2"/>
      <c r="RKF229" s="2"/>
      <c r="RKG229" s="2"/>
      <c r="RKH229" s="2"/>
      <c r="RKI229" s="2"/>
      <c r="RKJ229" s="2"/>
      <c r="RKK229" s="2"/>
      <c r="RKL229" s="2"/>
      <c r="RKM229" s="2"/>
      <c r="RKN229" s="2"/>
      <c r="RKO229" s="2"/>
      <c r="RKP229" s="2"/>
      <c r="RKQ229" s="2"/>
      <c r="RKR229" s="2"/>
      <c r="RKS229" s="2"/>
      <c r="RKT229" s="2"/>
      <c r="RKU229" s="2"/>
      <c r="RKV229" s="2"/>
      <c r="RKW229" s="2"/>
      <c r="RKX229" s="2"/>
      <c r="RKY229" s="2"/>
      <c r="RKZ229" s="2"/>
      <c r="RLA229" s="2"/>
      <c r="RLB229" s="2"/>
      <c r="RLC229" s="2"/>
      <c r="RLD229" s="2"/>
      <c r="RLE229" s="2"/>
      <c r="RLF229" s="2"/>
      <c r="RLG229" s="2"/>
      <c r="RLH229" s="2"/>
      <c r="RLI229" s="2"/>
      <c r="RLJ229" s="2"/>
      <c r="RLK229" s="2"/>
      <c r="RLL229" s="2"/>
      <c r="RLM229" s="2"/>
      <c r="RLN229" s="2"/>
      <c r="RLO229" s="2"/>
      <c r="RLP229" s="2"/>
      <c r="RLQ229" s="2"/>
      <c r="RLR229" s="2"/>
      <c r="RLS229" s="2"/>
      <c r="RLT229" s="2"/>
      <c r="RLU229" s="2"/>
      <c r="RLV229" s="2"/>
      <c r="RLW229" s="2"/>
      <c r="RLX229" s="2"/>
      <c r="RLY229" s="2"/>
      <c r="RLZ229" s="2"/>
      <c r="RMA229" s="2"/>
      <c r="RMB229" s="2"/>
      <c r="RMC229" s="2"/>
      <c r="RMD229" s="2"/>
      <c r="RME229" s="2"/>
      <c r="RMF229" s="2"/>
      <c r="RMG229" s="2"/>
      <c r="RMH229" s="2"/>
      <c r="RMI229" s="2"/>
      <c r="RMJ229" s="2"/>
      <c r="RMK229" s="2"/>
      <c r="RML229" s="2"/>
      <c r="RMM229" s="2"/>
      <c r="RMN229" s="2"/>
      <c r="RMO229" s="2"/>
      <c r="RMP229" s="2"/>
      <c r="RMQ229" s="2"/>
      <c r="RMR229" s="2"/>
      <c r="RMS229" s="2"/>
      <c r="RMT229" s="2"/>
      <c r="RMU229" s="2"/>
      <c r="RMV229" s="2"/>
      <c r="RMW229" s="2"/>
      <c r="RMX229" s="2"/>
      <c r="RMY229" s="2"/>
      <c r="RMZ229" s="2"/>
      <c r="RNA229" s="2"/>
      <c r="RNB229" s="2"/>
      <c r="RNC229" s="2"/>
      <c r="RND229" s="2"/>
      <c r="RNE229" s="2"/>
      <c r="RNF229" s="2"/>
      <c r="RNG229" s="2"/>
      <c r="RNH229" s="2"/>
      <c r="RNI229" s="2"/>
      <c r="RNJ229" s="2"/>
      <c r="RNK229" s="2"/>
      <c r="RNL229" s="2"/>
      <c r="RNM229" s="2"/>
      <c r="RNN229" s="2"/>
      <c r="RNO229" s="2"/>
      <c r="RNP229" s="2"/>
      <c r="RNQ229" s="2"/>
      <c r="RNR229" s="2"/>
      <c r="RNS229" s="2"/>
      <c r="RNT229" s="2"/>
      <c r="RNU229" s="2"/>
      <c r="RNV229" s="2"/>
      <c r="RNW229" s="2"/>
      <c r="RNX229" s="2"/>
      <c r="RNY229" s="2"/>
      <c r="RNZ229" s="2"/>
      <c r="ROA229" s="2"/>
      <c r="ROB229" s="2"/>
      <c r="ROC229" s="2"/>
      <c r="ROD229" s="2"/>
      <c r="ROE229" s="2"/>
      <c r="ROF229" s="2"/>
      <c r="ROG229" s="2"/>
      <c r="ROH229" s="2"/>
      <c r="ROI229" s="2"/>
      <c r="ROJ229" s="2"/>
      <c r="ROK229" s="2"/>
      <c r="ROL229" s="2"/>
      <c r="ROM229" s="2"/>
      <c r="RON229" s="2"/>
      <c r="ROO229" s="2"/>
      <c r="ROP229" s="2"/>
      <c r="ROQ229" s="2"/>
      <c r="ROR229" s="2"/>
      <c r="ROS229" s="2"/>
      <c r="ROT229" s="2"/>
      <c r="ROU229" s="2"/>
      <c r="ROV229" s="2"/>
      <c r="ROW229" s="2"/>
      <c r="ROX229" s="2"/>
      <c r="ROY229" s="2"/>
      <c r="ROZ229" s="2"/>
      <c r="RPA229" s="2"/>
      <c r="RPB229" s="2"/>
      <c r="RPC229" s="2"/>
      <c r="RPD229" s="2"/>
      <c r="RPE229" s="2"/>
      <c r="RPF229" s="2"/>
      <c r="RPG229" s="2"/>
      <c r="RPH229" s="2"/>
      <c r="RPI229" s="2"/>
      <c r="RPJ229" s="2"/>
      <c r="RPK229" s="2"/>
      <c r="RPL229" s="2"/>
      <c r="RPM229" s="2"/>
      <c r="RPN229" s="2"/>
      <c r="RPO229" s="2"/>
      <c r="RPP229" s="2"/>
      <c r="RPQ229" s="2"/>
      <c r="RPR229" s="2"/>
      <c r="RPS229" s="2"/>
      <c r="RPT229" s="2"/>
      <c r="RPU229" s="2"/>
      <c r="RPV229" s="2"/>
      <c r="RPW229" s="2"/>
      <c r="RPX229" s="2"/>
      <c r="RPY229" s="2"/>
      <c r="RPZ229" s="2"/>
      <c r="RQA229" s="2"/>
      <c r="RQB229" s="2"/>
      <c r="RQC229" s="2"/>
      <c r="RQD229" s="2"/>
      <c r="RQE229" s="2"/>
      <c r="RQF229" s="2"/>
      <c r="RQG229" s="2"/>
      <c r="RQH229" s="2"/>
      <c r="RQI229" s="2"/>
      <c r="RQJ229" s="2"/>
      <c r="RQK229" s="2"/>
      <c r="RQL229" s="2"/>
      <c r="RQM229" s="2"/>
      <c r="RQN229" s="2"/>
      <c r="RQO229" s="2"/>
      <c r="RQP229" s="2"/>
      <c r="RQQ229" s="2"/>
      <c r="RQR229" s="2"/>
      <c r="RQS229" s="2"/>
      <c r="RQT229" s="2"/>
      <c r="RQU229" s="2"/>
      <c r="RQV229" s="2"/>
      <c r="RQW229" s="2"/>
      <c r="RQX229" s="2"/>
      <c r="RQY229" s="2"/>
      <c r="RQZ229" s="2"/>
      <c r="RRA229" s="2"/>
      <c r="RRB229" s="2"/>
      <c r="RRC229" s="2"/>
      <c r="RRD229" s="2"/>
      <c r="RRE229" s="2"/>
      <c r="RRF229" s="2"/>
      <c r="RRG229" s="2"/>
      <c r="RRH229" s="2"/>
      <c r="RRI229" s="2"/>
      <c r="RRJ229" s="2"/>
      <c r="RRK229" s="2"/>
      <c r="RRL229" s="2"/>
      <c r="RRM229" s="2"/>
      <c r="RRN229" s="2"/>
      <c r="RRO229" s="2"/>
      <c r="RRP229" s="2"/>
      <c r="RRQ229" s="2"/>
      <c r="RRR229" s="2"/>
      <c r="RRS229" s="2"/>
      <c r="RRT229" s="2"/>
      <c r="RRU229" s="2"/>
      <c r="RRV229" s="2"/>
      <c r="RRW229" s="2"/>
      <c r="RRX229" s="2"/>
      <c r="RRY229" s="2"/>
      <c r="RRZ229" s="2"/>
      <c r="RSA229" s="2"/>
      <c r="RSB229" s="2"/>
      <c r="RSC229" s="2"/>
      <c r="RSD229" s="2"/>
      <c r="RSE229" s="2"/>
      <c r="RSF229" s="2"/>
      <c r="RSG229" s="2"/>
      <c r="RSH229" s="2"/>
      <c r="RSI229" s="2"/>
      <c r="RSJ229" s="2"/>
      <c r="RSK229" s="2"/>
      <c r="RSL229" s="2"/>
      <c r="RSM229" s="2"/>
      <c r="RSN229" s="2"/>
      <c r="RSO229" s="2"/>
      <c r="RSP229" s="2"/>
      <c r="RSQ229" s="2"/>
      <c r="RSR229" s="2"/>
      <c r="RSS229" s="2"/>
      <c r="RST229" s="2"/>
      <c r="RSU229" s="2"/>
      <c r="RSV229" s="2"/>
      <c r="RSW229" s="2"/>
      <c r="RSX229" s="2"/>
      <c r="RSY229" s="2"/>
      <c r="RSZ229" s="2"/>
      <c r="RTA229" s="2"/>
      <c r="RTB229" s="2"/>
      <c r="RTC229" s="2"/>
      <c r="RTD229" s="2"/>
      <c r="RTE229" s="2"/>
      <c r="RTF229" s="2"/>
      <c r="RTG229" s="2"/>
      <c r="RTH229" s="2"/>
      <c r="RTI229" s="2"/>
      <c r="RTJ229" s="2"/>
      <c r="RTK229" s="2"/>
      <c r="RTL229" s="2"/>
      <c r="RTM229" s="2"/>
      <c r="RTN229" s="2"/>
      <c r="RTO229" s="2"/>
      <c r="RTP229" s="2"/>
      <c r="RTQ229" s="2"/>
      <c r="RTR229" s="2"/>
      <c r="RTS229" s="2"/>
      <c r="RTT229" s="2"/>
      <c r="RTU229" s="2"/>
      <c r="RTV229" s="2"/>
      <c r="RTW229" s="2"/>
      <c r="RTX229" s="2"/>
      <c r="RTY229" s="2"/>
      <c r="RTZ229" s="2"/>
      <c r="RUA229" s="2"/>
      <c r="RUB229" s="2"/>
      <c r="RUC229" s="2"/>
      <c r="RUD229" s="2"/>
      <c r="RUE229" s="2"/>
      <c r="RUF229" s="2"/>
      <c r="RUG229" s="2"/>
      <c r="RUH229" s="2"/>
      <c r="RUI229" s="2"/>
      <c r="RUJ229" s="2"/>
      <c r="RUK229" s="2"/>
      <c r="RUL229" s="2"/>
      <c r="RUM229" s="2"/>
      <c r="RUN229" s="2"/>
      <c r="RUO229" s="2"/>
      <c r="RUP229" s="2"/>
      <c r="RUQ229" s="2"/>
      <c r="RUR229" s="2"/>
      <c r="RUS229" s="2"/>
      <c r="RUT229" s="2"/>
      <c r="RUU229" s="2"/>
      <c r="RUV229" s="2"/>
      <c r="RUW229" s="2"/>
      <c r="RUX229" s="2"/>
      <c r="RUY229" s="2"/>
      <c r="RUZ229" s="2"/>
      <c r="RVA229" s="2"/>
      <c r="RVB229" s="2"/>
      <c r="RVC229" s="2"/>
      <c r="RVD229" s="2"/>
      <c r="RVE229" s="2"/>
      <c r="RVF229" s="2"/>
      <c r="RVG229" s="2"/>
      <c r="RVH229" s="2"/>
      <c r="RVI229" s="2"/>
      <c r="RVJ229" s="2"/>
      <c r="RVK229" s="2"/>
      <c r="RVL229" s="2"/>
      <c r="RVM229" s="2"/>
      <c r="RVN229" s="2"/>
      <c r="RVO229" s="2"/>
      <c r="RVP229" s="2"/>
      <c r="RVQ229" s="2"/>
      <c r="RVR229" s="2"/>
      <c r="RVS229" s="2"/>
      <c r="RVT229" s="2"/>
      <c r="RVU229" s="2"/>
      <c r="RVV229" s="2"/>
      <c r="RVW229" s="2"/>
      <c r="RVX229" s="2"/>
      <c r="RVY229" s="2"/>
      <c r="RVZ229" s="2"/>
      <c r="RWA229" s="2"/>
      <c r="RWB229" s="2"/>
      <c r="RWC229" s="2"/>
      <c r="RWD229" s="2"/>
      <c r="RWE229" s="2"/>
      <c r="RWF229" s="2"/>
      <c r="RWG229" s="2"/>
      <c r="RWH229" s="2"/>
      <c r="RWI229" s="2"/>
      <c r="RWJ229" s="2"/>
      <c r="RWK229" s="2"/>
      <c r="RWL229" s="2"/>
      <c r="RWM229" s="2"/>
      <c r="RWN229" s="2"/>
      <c r="RWO229" s="2"/>
      <c r="RWP229" s="2"/>
      <c r="RWQ229" s="2"/>
      <c r="RWR229" s="2"/>
      <c r="RWS229" s="2"/>
      <c r="RWT229" s="2"/>
      <c r="RWU229" s="2"/>
      <c r="RWV229" s="2"/>
      <c r="RWW229" s="2"/>
      <c r="RWX229" s="2"/>
      <c r="RWY229" s="2"/>
      <c r="RWZ229" s="2"/>
      <c r="RXA229" s="2"/>
      <c r="RXB229" s="2"/>
      <c r="RXC229" s="2"/>
      <c r="RXD229" s="2"/>
      <c r="RXE229" s="2"/>
      <c r="RXF229" s="2"/>
      <c r="RXG229" s="2"/>
      <c r="RXH229" s="2"/>
      <c r="RXI229" s="2"/>
      <c r="RXJ229" s="2"/>
      <c r="RXK229" s="2"/>
      <c r="RXL229" s="2"/>
      <c r="RXM229" s="2"/>
      <c r="RXN229" s="2"/>
      <c r="RXO229" s="2"/>
      <c r="RXP229" s="2"/>
      <c r="RXQ229" s="2"/>
      <c r="RXR229" s="2"/>
      <c r="RXS229" s="2"/>
      <c r="RXT229" s="2"/>
      <c r="RXU229" s="2"/>
      <c r="RXV229" s="2"/>
      <c r="RXW229" s="2"/>
      <c r="RXX229" s="2"/>
      <c r="RXY229" s="2"/>
      <c r="RXZ229" s="2"/>
      <c r="RYA229" s="2"/>
      <c r="RYB229" s="2"/>
      <c r="RYC229" s="2"/>
      <c r="RYD229" s="2"/>
      <c r="RYE229" s="2"/>
      <c r="RYF229" s="2"/>
      <c r="RYG229" s="2"/>
      <c r="RYH229" s="2"/>
      <c r="RYI229" s="2"/>
      <c r="RYJ229" s="2"/>
      <c r="RYK229" s="2"/>
      <c r="RYL229" s="2"/>
      <c r="RYM229" s="2"/>
      <c r="RYN229" s="2"/>
      <c r="RYO229" s="2"/>
      <c r="RYP229" s="2"/>
      <c r="RYQ229" s="2"/>
      <c r="RYR229" s="2"/>
      <c r="RYS229" s="2"/>
      <c r="RYT229" s="2"/>
      <c r="RYU229" s="2"/>
      <c r="RYV229" s="2"/>
      <c r="RYW229" s="2"/>
      <c r="RYX229" s="2"/>
      <c r="RYY229" s="2"/>
      <c r="RYZ229" s="2"/>
      <c r="RZA229" s="2"/>
      <c r="RZB229" s="2"/>
      <c r="RZC229" s="2"/>
      <c r="RZD229" s="2"/>
      <c r="RZE229" s="2"/>
      <c r="RZF229" s="2"/>
      <c r="RZG229" s="2"/>
      <c r="RZH229" s="2"/>
      <c r="RZI229" s="2"/>
      <c r="RZJ229" s="2"/>
      <c r="RZK229" s="2"/>
      <c r="RZL229" s="2"/>
      <c r="RZM229" s="2"/>
      <c r="RZN229" s="2"/>
      <c r="RZO229" s="2"/>
      <c r="RZP229" s="2"/>
      <c r="RZQ229" s="2"/>
      <c r="RZR229" s="2"/>
      <c r="RZS229" s="2"/>
      <c r="RZT229" s="2"/>
      <c r="RZU229" s="2"/>
      <c r="RZV229" s="2"/>
      <c r="RZW229" s="2"/>
      <c r="RZX229" s="2"/>
      <c r="RZY229" s="2"/>
      <c r="RZZ229" s="2"/>
      <c r="SAA229" s="2"/>
      <c r="SAB229" s="2"/>
      <c r="SAC229" s="2"/>
      <c r="SAD229" s="2"/>
      <c r="SAE229" s="2"/>
      <c r="SAF229" s="2"/>
      <c r="SAG229" s="2"/>
      <c r="SAH229" s="2"/>
      <c r="SAI229" s="2"/>
      <c r="SAJ229" s="2"/>
      <c r="SAK229" s="2"/>
      <c r="SAL229" s="2"/>
      <c r="SAM229" s="2"/>
      <c r="SAN229" s="2"/>
      <c r="SAO229" s="2"/>
      <c r="SAP229" s="2"/>
      <c r="SAQ229" s="2"/>
      <c r="SAR229" s="2"/>
      <c r="SAS229" s="2"/>
      <c r="SAT229" s="2"/>
      <c r="SAU229" s="2"/>
      <c r="SAV229" s="2"/>
      <c r="SAW229" s="2"/>
      <c r="SAX229" s="2"/>
      <c r="SAY229" s="2"/>
      <c r="SAZ229" s="2"/>
      <c r="SBA229" s="2"/>
      <c r="SBB229" s="2"/>
      <c r="SBC229" s="2"/>
      <c r="SBD229" s="2"/>
      <c r="SBE229" s="2"/>
      <c r="SBF229" s="2"/>
      <c r="SBG229" s="2"/>
      <c r="SBH229" s="2"/>
      <c r="SBI229" s="2"/>
      <c r="SBJ229" s="2"/>
      <c r="SBK229" s="2"/>
      <c r="SBL229" s="2"/>
      <c r="SBM229" s="2"/>
      <c r="SBN229" s="2"/>
      <c r="SBO229" s="2"/>
      <c r="SBP229" s="2"/>
      <c r="SBQ229" s="2"/>
      <c r="SBR229" s="2"/>
      <c r="SBS229" s="2"/>
      <c r="SBT229" s="2"/>
      <c r="SBU229" s="2"/>
      <c r="SBV229" s="2"/>
      <c r="SBW229" s="2"/>
      <c r="SBX229" s="2"/>
      <c r="SBY229" s="2"/>
      <c r="SBZ229" s="2"/>
      <c r="SCA229" s="2"/>
      <c r="SCB229" s="2"/>
      <c r="SCC229" s="2"/>
      <c r="SCD229" s="2"/>
      <c r="SCE229" s="2"/>
      <c r="SCF229" s="2"/>
      <c r="SCG229" s="2"/>
      <c r="SCH229" s="2"/>
      <c r="SCI229" s="2"/>
      <c r="SCJ229" s="2"/>
      <c r="SCK229" s="2"/>
      <c r="SCL229" s="2"/>
      <c r="SCM229" s="2"/>
      <c r="SCN229" s="2"/>
      <c r="SCO229" s="2"/>
      <c r="SCP229" s="2"/>
      <c r="SCQ229" s="2"/>
      <c r="SCR229" s="2"/>
      <c r="SCS229" s="2"/>
      <c r="SCT229" s="2"/>
      <c r="SCU229" s="2"/>
      <c r="SCV229" s="2"/>
      <c r="SCW229" s="2"/>
      <c r="SCX229" s="2"/>
      <c r="SCY229" s="2"/>
      <c r="SCZ229" s="2"/>
      <c r="SDA229" s="2"/>
      <c r="SDB229" s="2"/>
      <c r="SDC229" s="2"/>
      <c r="SDD229" s="2"/>
      <c r="SDE229" s="2"/>
      <c r="SDF229" s="2"/>
      <c r="SDG229" s="2"/>
      <c r="SDH229" s="2"/>
      <c r="SDI229" s="2"/>
      <c r="SDJ229" s="2"/>
      <c r="SDK229" s="2"/>
      <c r="SDL229" s="2"/>
      <c r="SDM229" s="2"/>
      <c r="SDN229" s="2"/>
      <c r="SDO229" s="2"/>
      <c r="SDP229" s="2"/>
      <c r="SDQ229" s="2"/>
      <c r="SDR229" s="2"/>
      <c r="SDS229" s="2"/>
      <c r="SDT229" s="2"/>
      <c r="SDU229" s="2"/>
      <c r="SDV229" s="2"/>
      <c r="SDW229" s="2"/>
      <c r="SDX229" s="2"/>
      <c r="SDY229" s="2"/>
      <c r="SDZ229" s="2"/>
      <c r="SEA229" s="2"/>
      <c r="SEB229" s="2"/>
      <c r="SEC229" s="2"/>
      <c r="SED229" s="2"/>
      <c r="SEE229" s="2"/>
      <c r="SEF229" s="2"/>
      <c r="SEG229" s="2"/>
      <c r="SEH229" s="2"/>
      <c r="SEI229" s="2"/>
      <c r="SEJ229" s="2"/>
      <c r="SEK229" s="2"/>
      <c r="SEL229" s="2"/>
      <c r="SEM229" s="2"/>
      <c r="SEN229" s="2"/>
      <c r="SEO229" s="2"/>
      <c r="SEP229" s="2"/>
      <c r="SEQ229" s="2"/>
      <c r="SER229" s="2"/>
      <c r="SES229" s="2"/>
      <c r="SET229" s="2"/>
      <c r="SEU229" s="2"/>
      <c r="SEV229" s="2"/>
      <c r="SEW229" s="2"/>
      <c r="SEX229" s="2"/>
      <c r="SEY229" s="2"/>
      <c r="SEZ229" s="2"/>
      <c r="SFA229" s="2"/>
      <c r="SFB229" s="2"/>
      <c r="SFC229" s="2"/>
      <c r="SFD229" s="2"/>
      <c r="SFE229" s="2"/>
      <c r="SFF229" s="2"/>
      <c r="SFG229" s="2"/>
      <c r="SFH229" s="2"/>
      <c r="SFI229" s="2"/>
      <c r="SFJ229" s="2"/>
      <c r="SFK229" s="2"/>
      <c r="SFL229" s="2"/>
      <c r="SFM229" s="2"/>
      <c r="SFN229" s="2"/>
      <c r="SFO229" s="2"/>
      <c r="SFP229" s="2"/>
      <c r="SFQ229" s="2"/>
      <c r="SFR229" s="2"/>
      <c r="SFS229" s="2"/>
      <c r="SFT229" s="2"/>
      <c r="SFU229" s="2"/>
      <c r="SFV229" s="2"/>
      <c r="SFW229" s="2"/>
      <c r="SFX229" s="2"/>
      <c r="SFY229" s="2"/>
      <c r="SFZ229" s="2"/>
      <c r="SGA229" s="2"/>
      <c r="SGB229" s="2"/>
      <c r="SGC229" s="2"/>
      <c r="SGD229" s="2"/>
      <c r="SGE229" s="2"/>
      <c r="SGF229" s="2"/>
      <c r="SGG229" s="2"/>
      <c r="SGH229" s="2"/>
      <c r="SGI229" s="2"/>
      <c r="SGJ229" s="2"/>
      <c r="SGK229" s="2"/>
      <c r="SGL229" s="2"/>
      <c r="SGM229" s="2"/>
      <c r="SGN229" s="2"/>
      <c r="SGO229" s="2"/>
      <c r="SGP229" s="2"/>
      <c r="SGQ229" s="2"/>
      <c r="SGR229" s="2"/>
      <c r="SGS229" s="2"/>
      <c r="SGT229" s="2"/>
      <c r="SGU229" s="2"/>
      <c r="SGV229" s="2"/>
      <c r="SGW229" s="2"/>
      <c r="SGX229" s="2"/>
      <c r="SGY229" s="2"/>
      <c r="SGZ229" s="2"/>
      <c r="SHA229" s="2"/>
      <c r="SHB229" s="2"/>
      <c r="SHC229" s="2"/>
      <c r="SHD229" s="2"/>
      <c r="SHE229" s="2"/>
      <c r="SHF229" s="2"/>
      <c r="SHG229" s="2"/>
      <c r="SHH229" s="2"/>
      <c r="SHI229" s="2"/>
      <c r="SHJ229" s="2"/>
      <c r="SHK229" s="2"/>
      <c r="SHL229" s="2"/>
      <c r="SHM229" s="2"/>
      <c r="SHN229" s="2"/>
      <c r="SHO229" s="2"/>
      <c r="SHP229" s="2"/>
      <c r="SHQ229" s="2"/>
      <c r="SHR229" s="2"/>
      <c r="SHS229" s="2"/>
      <c r="SHT229" s="2"/>
      <c r="SHU229" s="2"/>
      <c r="SHV229" s="2"/>
      <c r="SHW229" s="2"/>
      <c r="SHX229" s="2"/>
      <c r="SHY229" s="2"/>
      <c r="SHZ229" s="2"/>
      <c r="SIA229" s="2"/>
      <c r="SIB229" s="2"/>
      <c r="SIC229" s="2"/>
      <c r="SID229" s="2"/>
      <c r="SIE229" s="2"/>
      <c r="SIF229" s="2"/>
      <c r="SIG229" s="2"/>
      <c r="SIH229" s="2"/>
      <c r="SII229" s="2"/>
      <c r="SIJ229" s="2"/>
      <c r="SIK229" s="2"/>
      <c r="SIL229" s="2"/>
      <c r="SIM229" s="2"/>
      <c r="SIN229" s="2"/>
      <c r="SIO229" s="2"/>
      <c r="SIP229" s="2"/>
      <c r="SIQ229" s="2"/>
      <c r="SIR229" s="2"/>
      <c r="SIS229" s="2"/>
      <c r="SIT229" s="2"/>
      <c r="SIU229" s="2"/>
      <c r="SIV229" s="2"/>
      <c r="SIW229" s="2"/>
      <c r="SIX229" s="2"/>
      <c r="SIY229" s="2"/>
      <c r="SIZ229" s="2"/>
      <c r="SJA229" s="2"/>
      <c r="SJB229" s="2"/>
      <c r="SJC229" s="2"/>
      <c r="SJD229" s="2"/>
      <c r="SJE229" s="2"/>
      <c r="SJF229" s="2"/>
      <c r="SJG229" s="2"/>
      <c r="SJH229" s="2"/>
      <c r="SJI229" s="2"/>
      <c r="SJJ229" s="2"/>
      <c r="SJK229" s="2"/>
      <c r="SJL229" s="2"/>
      <c r="SJM229" s="2"/>
      <c r="SJN229" s="2"/>
      <c r="SJO229" s="2"/>
      <c r="SJP229" s="2"/>
      <c r="SJQ229" s="2"/>
      <c r="SJR229" s="2"/>
      <c r="SJS229" s="2"/>
      <c r="SJT229" s="2"/>
      <c r="SJU229" s="2"/>
      <c r="SJV229" s="2"/>
      <c r="SJW229" s="2"/>
      <c r="SJX229" s="2"/>
      <c r="SJY229" s="2"/>
      <c r="SJZ229" s="2"/>
      <c r="SKA229" s="2"/>
      <c r="SKB229" s="2"/>
      <c r="SKC229" s="2"/>
      <c r="SKD229" s="2"/>
      <c r="SKE229" s="2"/>
      <c r="SKF229" s="2"/>
      <c r="SKG229" s="2"/>
      <c r="SKH229" s="2"/>
      <c r="SKI229" s="2"/>
      <c r="SKJ229" s="2"/>
      <c r="SKK229" s="2"/>
      <c r="SKL229" s="2"/>
      <c r="SKM229" s="2"/>
      <c r="SKN229" s="2"/>
      <c r="SKO229" s="2"/>
      <c r="SKP229" s="2"/>
      <c r="SKQ229" s="2"/>
      <c r="SKR229" s="2"/>
      <c r="SKS229" s="2"/>
      <c r="SKT229" s="2"/>
      <c r="SKU229" s="2"/>
      <c r="SKV229" s="2"/>
      <c r="SKW229" s="2"/>
      <c r="SKX229" s="2"/>
      <c r="SKY229" s="2"/>
      <c r="SKZ229" s="2"/>
      <c r="SLA229" s="2"/>
      <c r="SLB229" s="2"/>
      <c r="SLC229" s="2"/>
      <c r="SLD229" s="2"/>
      <c r="SLE229" s="2"/>
      <c r="SLF229" s="2"/>
      <c r="SLG229" s="2"/>
      <c r="SLH229" s="2"/>
      <c r="SLI229" s="2"/>
      <c r="SLJ229" s="2"/>
      <c r="SLK229" s="2"/>
      <c r="SLL229" s="2"/>
      <c r="SLM229" s="2"/>
      <c r="SLN229" s="2"/>
      <c r="SLO229" s="2"/>
      <c r="SLP229" s="2"/>
      <c r="SLQ229" s="2"/>
      <c r="SLR229" s="2"/>
      <c r="SLS229" s="2"/>
      <c r="SLT229" s="2"/>
      <c r="SLU229" s="2"/>
      <c r="SLV229" s="2"/>
      <c r="SLW229" s="2"/>
      <c r="SLX229" s="2"/>
      <c r="SLY229" s="2"/>
      <c r="SLZ229" s="2"/>
      <c r="SMA229" s="2"/>
      <c r="SMB229" s="2"/>
      <c r="SMC229" s="2"/>
      <c r="SMD229" s="2"/>
      <c r="SME229" s="2"/>
      <c r="SMF229" s="2"/>
      <c r="SMG229" s="2"/>
      <c r="SMH229" s="2"/>
      <c r="SMI229" s="2"/>
      <c r="SMJ229" s="2"/>
      <c r="SMK229" s="2"/>
      <c r="SML229" s="2"/>
      <c r="SMM229" s="2"/>
      <c r="SMN229" s="2"/>
      <c r="SMO229" s="2"/>
      <c r="SMP229" s="2"/>
      <c r="SMQ229" s="2"/>
      <c r="SMR229" s="2"/>
      <c r="SMS229" s="2"/>
      <c r="SMT229" s="2"/>
      <c r="SMU229" s="2"/>
      <c r="SMV229" s="2"/>
      <c r="SMW229" s="2"/>
      <c r="SMX229" s="2"/>
      <c r="SMY229" s="2"/>
      <c r="SMZ229" s="2"/>
      <c r="SNA229" s="2"/>
      <c r="SNB229" s="2"/>
      <c r="SNC229" s="2"/>
      <c r="SND229" s="2"/>
      <c r="SNE229" s="2"/>
      <c r="SNF229" s="2"/>
      <c r="SNG229" s="2"/>
      <c r="SNH229" s="2"/>
      <c r="SNI229" s="2"/>
      <c r="SNJ229" s="2"/>
      <c r="SNK229" s="2"/>
      <c r="SNL229" s="2"/>
      <c r="SNM229" s="2"/>
      <c r="SNN229" s="2"/>
      <c r="SNO229" s="2"/>
      <c r="SNP229" s="2"/>
      <c r="SNQ229" s="2"/>
      <c r="SNR229" s="2"/>
      <c r="SNS229" s="2"/>
      <c r="SNT229" s="2"/>
      <c r="SNU229" s="2"/>
      <c r="SNV229" s="2"/>
      <c r="SNW229" s="2"/>
      <c r="SNX229" s="2"/>
      <c r="SNY229" s="2"/>
      <c r="SNZ229" s="2"/>
      <c r="SOA229" s="2"/>
      <c r="SOB229" s="2"/>
      <c r="SOC229" s="2"/>
      <c r="SOD229" s="2"/>
      <c r="SOE229" s="2"/>
      <c r="SOF229" s="2"/>
      <c r="SOG229" s="2"/>
      <c r="SOH229" s="2"/>
      <c r="SOI229" s="2"/>
      <c r="SOJ229" s="2"/>
      <c r="SOK229" s="2"/>
      <c r="SOL229" s="2"/>
      <c r="SOM229" s="2"/>
      <c r="SON229" s="2"/>
      <c r="SOO229" s="2"/>
      <c r="SOP229" s="2"/>
      <c r="SOQ229" s="2"/>
      <c r="SOR229" s="2"/>
      <c r="SOS229" s="2"/>
      <c r="SOT229" s="2"/>
      <c r="SOU229" s="2"/>
      <c r="SOV229" s="2"/>
      <c r="SOW229" s="2"/>
      <c r="SOX229" s="2"/>
      <c r="SOY229" s="2"/>
      <c r="SOZ229" s="2"/>
      <c r="SPA229" s="2"/>
      <c r="SPB229" s="2"/>
      <c r="SPC229" s="2"/>
      <c r="SPD229" s="2"/>
      <c r="SPE229" s="2"/>
      <c r="SPF229" s="2"/>
      <c r="SPG229" s="2"/>
      <c r="SPH229" s="2"/>
      <c r="SPI229" s="2"/>
      <c r="SPJ229" s="2"/>
      <c r="SPK229" s="2"/>
      <c r="SPL229" s="2"/>
      <c r="SPM229" s="2"/>
      <c r="SPN229" s="2"/>
      <c r="SPO229" s="2"/>
      <c r="SPP229" s="2"/>
      <c r="SPQ229" s="2"/>
      <c r="SPR229" s="2"/>
      <c r="SPS229" s="2"/>
      <c r="SPT229" s="2"/>
      <c r="SPU229" s="2"/>
      <c r="SPV229" s="2"/>
      <c r="SPW229" s="2"/>
      <c r="SPX229" s="2"/>
      <c r="SPY229" s="2"/>
      <c r="SPZ229" s="2"/>
      <c r="SQA229" s="2"/>
      <c r="SQB229" s="2"/>
      <c r="SQC229" s="2"/>
      <c r="SQD229" s="2"/>
      <c r="SQE229" s="2"/>
      <c r="SQF229" s="2"/>
      <c r="SQG229" s="2"/>
      <c r="SQH229" s="2"/>
      <c r="SQI229" s="2"/>
      <c r="SQJ229" s="2"/>
      <c r="SQK229" s="2"/>
      <c r="SQL229" s="2"/>
      <c r="SQM229" s="2"/>
      <c r="SQN229" s="2"/>
      <c r="SQO229" s="2"/>
      <c r="SQP229" s="2"/>
      <c r="SQQ229" s="2"/>
      <c r="SQR229" s="2"/>
      <c r="SQS229" s="2"/>
      <c r="SQT229" s="2"/>
      <c r="SQU229" s="2"/>
      <c r="SQV229" s="2"/>
      <c r="SQW229" s="2"/>
      <c r="SQX229" s="2"/>
      <c r="SQY229" s="2"/>
      <c r="SQZ229" s="2"/>
      <c r="SRA229" s="2"/>
      <c r="SRB229" s="2"/>
      <c r="SRC229" s="2"/>
      <c r="SRD229" s="2"/>
      <c r="SRE229" s="2"/>
      <c r="SRF229" s="2"/>
      <c r="SRG229" s="2"/>
      <c r="SRH229" s="2"/>
      <c r="SRI229" s="2"/>
      <c r="SRJ229" s="2"/>
      <c r="SRK229" s="2"/>
      <c r="SRL229" s="2"/>
      <c r="SRM229" s="2"/>
      <c r="SRN229" s="2"/>
      <c r="SRO229" s="2"/>
      <c r="SRP229" s="2"/>
      <c r="SRQ229" s="2"/>
      <c r="SRR229" s="2"/>
      <c r="SRS229" s="2"/>
      <c r="SRT229" s="2"/>
      <c r="SRU229" s="2"/>
      <c r="SRV229" s="2"/>
      <c r="SRW229" s="2"/>
      <c r="SRX229" s="2"/>
      <c r="SRY229" s="2"/>
      <c r="SRZ229" s="2"/>
      <c r="SSA229" s="2"/>
      <c r="SSB229" s="2"/>
      <c r="SSC229" s="2"/>
      <c r="SSD229" s="2"/>
      <c r="SSE229" s="2"/>
      <c r="SSF229" s="2"/>
      <c r="SSG229" s="2"/>
      <c r="SSH229" s="2"/>
      <c r="SSI229" s="2"/>
      <c r="SSJ229" s="2"/>
      <c r="SSK229" s="2"/>
      <c r="SSL229" s="2"/>
      <c r="SSM229" s="2"/>
      <c r="SSN229" s="2"/>
      <c r="SSO229" s="2"/>
      <c r="SSP229" s="2"/>
      <c r="SSQ229" s="2"/>
      <c r="SSR229" s="2"/>
      <c r="SSS229" s="2"/>
      <c r="SST229" s="2"/>
      <c r="SSU229" s="2"/>
      <c r="SSV229" s="2"/>
      <c r="SSW229" s="2"/>
      <c r="SSX229" s="2"/>
      <c r="SSY229" s="2"/>
      <c r="SSZ229" s="2"/>
      <c r="STA229" s="2"/>
      <c r="STB229" s="2"/>
      <c r="STC229" s="2"/>
      <c r="STD229" s="2"/>
      <c r="STE229" s="2"/>
      <c r="STF229" s="2"/>
      <c r="STG229" s="2"/>
      <c r="STH229" s="2"/>
      <c r="STI229" s="2"/>
      <c r="STJ229" s="2"/>
      <c r="STK229" s="2"/>
      <c r="STL229" s="2"/>
      <c r="STM229" s="2"/>
      <c r="STN229" s="2"/>
      <c r="STO229" s="2"/>
      <c r="STP229" s="2"/>
      <c r="STQ229" s="2"/>
      <c r="STR229" s="2"/>
      <c r="STS229" s="2"/>
      <c r="STT229" s="2"/>
      <c r="STU229" s="2"/>
      <c r="STV229" s="2"/>
      <c r="STW229" s="2"/>
      <c r="STX229" s="2"/>
      <c r="STY229" s="2"/>
      <c r="STZ229" s="2"/>
      <c r="SUA229" s="2"/>
      <c r="SUB229" s="2"/>
      <c r="SUC229" s="2"/>
      <c r="SUD229" s="2"/>
      <c r="SUE229" s="2"/>
      <c r="SUF229" s="2"/>
      <c r="SUG229" s="2"/>
      <c r="SUH229" s="2"/>
      <c r="SUI229" s="2"/>
      <c r="SUJ229" s="2"/>
      <c r="SUK229" s="2"/>
      <c r="SUL229" s="2"/>
      <c r="SUM229" s="2"/>
      <c r="SUN229" s="2"/>
      <c r="SUO229" s="2"/>
      <c r="SUP229" s="2"/>
      <c r="SUQ229" s="2"/>
      <c r="SUR229" s="2"/>
      <c r="SUS229" s="2"/>
      <c r="SUT229" s="2"/>
      <c r="SUU229" s="2"/>
      <c r="SUV229" s="2"/>
      <c r="SUW229" s="2"/>
      <c r="SUX229" s="2"/>
      <c r="SUY229" s="2"/>
      <c r="SUZ229" s="2"/>
      <c r="SVA229" s="2"/>
      <c r="SVB229" s="2"/>
      <c r="SVC229" s="2"/>
      <c r="SVD229" s="2"/>
      <c r="SVE229" s="2"/>
      <c r="SVF229" s="2"/>
      <c r="SVG229" s="2"/>
      <c r="SVH229" s="2"/>
      <c r="SVI229" s="2"/>
      <c r="SVJ229" s="2"/>
      <c r="SVK229" s="2"/>
      <c r="SVL229" s="2"/>
      <c r="SVM229" s="2"/>
      <c r="SVN229" s="2"/>
      <c r="SVO229" s="2"/>
      <c r="SVP229" s="2"/>
      <c r="SVQ229" s="2"/>
      <c r="SVR229" s="2"/>
      <c r="SVS229" s="2"/>
      <c r="SVT229" s="2"/>
      <c r="SVU229" s="2"/>
      <c r="SVV229" s="2"/>
      <c r="SVW229" s="2"/>
      <c r="SVX229" s="2"/>
      <c r="SVY229" s="2"/>
      <c r="SVZ229" s="2"/>
      <c r="SWA229" s="2"/>
      <c r="SWB229" s="2"/>
      <c r="SWC229" s="2"/>
      <c r="SWD229" s="2"/>
      <c r="SWE229" s="2"/>
      <c r="SWF229" s="2"/>
      <c r="SWG229" s="2"/>
      <c r="SWH229" s="2"/>
      <c r="SWI229" s="2"/>
      <c r="SWJ229" s="2"/>
      <c r="SWK229" s="2"/>
      <c r="SWL229" s="2"/>
      <c r="SWM229" s="2"/>
      <c r="SWN229" s="2"/>
      <c r="SWO229" s="2"/>
      <c r="SWP229" s="2"/>
      <c r="SWQ229" s="2"/>
      <c r="SWR229" s="2"/>
      <c r="SWS229" s="2"/>
      <c r="SWT229" s="2"/>
      <c r="SWU229" s="2"/>
      <c r="SWV229" s="2"/>
      <c r="SWW229" s="2"/>
      <c r="SWX229" s="2"/>
      <c r="SWY229" s="2"/>
      <c r="SWZ229" s="2"/>
      <c r="SXA229" s="2"/>
      <c r="SXB229" s="2"/>
      <c r="SXC229" s="2"/>
      <c r="SXD229" s="2"/>
      <c r="SXE229" s="2"/>
      <c r="SXF229" s="2"/>
      <c r="SXG229" s="2"/>
      <c r="SXH229" s="2"/>
      <c r="SXI229" s="2"/>
      <c r="SXJ229" s="2"/>
      <c r="SXK229" s="2"/>
      <c r="SXL229" s="2"/>
      <c r="SXM229" s="2"/>
      <c r="SXN229" s="2"/>
      <c r="SXO229" s="2"/>
      <c r="SXP229" s="2"/>
      <c r="SXQ229" s="2"/>
      <c r="SXR229" s="2"/>
      <c r="SXS229" s="2"/>
      <c r="SXT229" s="2"/>
      <c r="SXU229" s="2"/>
      <c r="SXV229" s="2"/>
      <c r="SXW229" s="2"/>
      <c r="SXX229" s="2"/>
      <c r="SXY229" s="2"/>
      <c r="SXZ229" s="2"/>
      <c r="SYA229" s="2"/>
      <c r="SYB229" s="2"/>
      <c r="SYC229" s="2"/>
      <c r="SYD229" s="2"/>
      <c r="SYE229" s="2"/>
      <c r="SYF229" s="2"/>
      <c r="SYG229" s="2"/>
      <c r="SYH229" s="2"/>
      <c r="SYI229" s="2"/>
      <c r="SYJ229" s="2"/>
      <c r="SYK229" s="2"/>
      <c r="SYL229" s="2"/>
      <c r="SYM229" s="2"/>
      <c r="SYN229" s="2"/>
      <c r="SYO229" s="2"/>
      <c r="SYP229" s="2"/>
      <c r="SYQ229" s="2"/>
      <c r="SYR229" s="2"/>
      <c r="SYS229" s="2"/>
      <c r="SYT229" s="2"/>
      <c r="SYU229" s="2"/>
      <c r="SYV229" s="2"/>
      <c r="SYW229" s="2"/>
      <c r="SYX229" s="2"/>
      <c r="SYY229" s="2"/>
      <c r="SYZ229" s="2"/>
      <c r="SZA229" s="2"/>
      <c r="SZB229" s="2"/>
      <c r="SZC229" s="2"/>
      <c r="SZD229" s="2"/>
      <c r="SZE229" s="2"/>
      <c r="SZF229" s="2"/>
      <c r="SZG229" s="2"/>
      <c r="SZH229" s="2"/>
      <c r="SZI229" s="2"/>
      <c r="SZJ229" s="2"/>
      <c r="SZK229" s="2"/>
      <c r="SZL229" s="2"/>
      <c r="SZM229" s="2"/>
      <c r="SZN229" s="2"/>
      <c r="SZO229" s="2"/>
      <c r="SZP229" s="2"/>
      <c r="SZQ229" s="2"/>
      <c r="SZR229" s="2"/>
      <c r="SZS229" s="2"/>
      <c r="SZT229" s="2"/>
      <c r="SZU229" s="2"/>
      <c r="SZV229" s="2"/>
      <c r="SZW229" s="2"/>
      <c r="SZX229" s="2"/>
      <c r="SZY229" s="2"/>
      <c r="SZZ229" s="2"/>
      <c r="TAA229" s="2"/>
      <c r="TAB229" s="2"/>
      <c r="TAC229" s="2"/>
      <c r="TAD229" s="2"/>
      <c r="TAE229" s="2"/>
      <c r="TAF229" s="2"/>
      <c r="TAG229" s="2"/>
      <c r="TAH229" s="2"/>
      <c r="TAI229" s="2"/>
      <c r="TAJ229" s="2"/>
      <c r="TAK229" s="2"/>
      <c r="TAL229" s="2"/>
      <c r="TAM229" s="2"/>
      <c r="TAN229" s="2"/>
      <c r="TAO229" s="2"/>
      <c r="TAP229" s="2"/>
      <c r="TAQ229" s="2"/>
      <c r="TAR229" s="2"/>
      <c r="TAS229" s="2"/>
      <c r="TAT229" s="2"/>
      <c r="TAU229" s="2"/>
      <c r="TAV229" s="2"/>
      <c r="TAW229" s="2"/>
      <c r="TAX229" s="2"/>
      <c r="TAY229" s="2"/>
      <c r="TAZ229" s="2"/>
      <c r="TBA229" s="2"/>
      <c r="TBB229" s="2"/>
      <c r="TBC229" s="2"/>
      <c r="TBD229" s="2"/>
      <c r="TBE229" s="2"/>
      <c r="TBF229" s="2"/>
      <c r="TBG229" s="2"/>
      <c r="TBH229" s="2"/>
      <c r="TBI229" s="2"/>
      <c r="TBJ229" s="2"/>
      <c r="TBK229" s="2"/>
      <c r="TBL229" s="2"/>
      <c r="TBM229" s="2"/>
      <c r="TBN229" s="2"/>
      <c r="TBO229" s="2"/>
      <c r="TBP229" s="2"/>
      <c r="TBQ229" s="2"/>
      <c r="TBR229" s="2"/>
      <c r="TBS229" s="2"/>
      <c r="TBT229" s="2"/>
      <c r="TBU229" s="2"/>
      <c r="TBV229" s="2"/>
      <c r="TBW229" s="2"/>
      <c r="TBX229" s="2"/>
      <c r="TBY229" s="2"/>
      <c r="TBZ229" s="2"/>
      <c r="TCA229" s="2"/>
      <c r="TCB229" s="2"/>
      <c r="TCC229" s="2"/>
      <c r="TCD229" s="2"/>
      <c r="TCE229" s="2"/>
      <c r="TCF229" s="2"/>
      <c r="TCG229" s="2"/>
      <c r="TCH229" s="2"/>
      <c r="TCI229" s="2"/>
      <c r="TCJ229" s="2"/>
      <c r="TCK229" s="2"/>
      <c r="TCL229" s="2"/>
      <c r="TCM229" s="2"/>
      <c r="TCN229" s="2"/>
      <c r="TCO229" s="2"/>
      <c r="TCP229" s="2"/>
      <c r="TCQ229" s="2"/>
      <c r="TCR229" s="2"/>
      <c r="TCS229" s="2"/>
      <c r="TCT229" s="2"/>
      <c r="TCU229" s="2"/>
      <c r="TCV229" s="2"/>
      <c r="TCW229" s="2"/>
      <c r="TCX229" s="2"/>
      <c r="TCY229" s="2"/>
      <c r="TCZ229" s="2"/>
      <c r="TDA229" s="2"/>
      <c r="TDB229" s="2"/>
      <c r="TDC229" s="2"/>
      <c r="TDD229" s="2"/>
      <c r="TDE229" s="2"/>
      <c r="TDF229" s="2"/>
      <c r="TDG229" s="2"/>
      <c r="TDH229" s="2"/>
      <c r="TDI229" s="2"/>
      <c r="TDJ229" s="2"/>
      <c r="TDK229" s="2"/>
      <c r="TDL229" s="2"/>
      <c r="TDM229" s="2"/>
      <c r="TDN229" s="2"/>
      <c r="TDO229" s="2"/>
      <c r="TDP229" s="2"/>
      <c r="TDQ229" s="2"/>
      <c r="TDR229" s="2"/>
      <c r="TDS229" s="2"/>
      <c r="TDT229" s="2"/>
      <c r="TDU229" s="2"/>
      <c r="TDV229" s="2"/>
      <c r="TDW229" s="2"/>
      <c r="TDX229" s="2"/>
      <c r="TDY229" s="2"/>
      <c r="TDZ229" s="2"/>
      <c r="TEA229" s="2"/>
      <c r="TEB229" s="2"/>
      <c r="TEC229" s="2"/>
      <c r="TED229" s="2"/>
      <c r="TEE229" s="2"/>
      <c r="TEF229" s="2"/>
      <c r="TEG229" s="2"/>
      <c r="TEH229" s="2"/>
      <c r="TEI229" s="2"/>
      <c r="TEJ229" s="2"/>
      <c r="TEK229" s="2"/>
      <c r="TEL229" s="2"/>
      <c r="TEM229" s="2"/>
      <c r="TEN229" s="2"/>
      <c r="TEO229" s="2"/>
      <c r="TEP229" s="2"/>
      <c r="TEQ229" s="2"/>
      <c r="TER229" s="2"/>
      <c r="TES229" s="2"/>
      <c r="TET229" s="2"/>
      <c r="TEU229" s="2"/>
      <c r="TEV229" s="2"/>
      <c r="TEW229" s="2"/>
      <c r="TEX229" s="2"/>
      <c r="TEY229" s="2"/>
      <c r="TEZ229" s="2"/>
      <c r="TFA229" s="2"/>
      <c r="TFB229" s="2"/>
      <c r="TFC229" s="2"/>
      <c r="TFD229" s="2"/>
      <c r="TFE229" s="2"/>
      <c r="TFF229" s="2"/>
      <c r="TFG229" s="2"/>
      <c r="TFH229" s="2"/>
      <c r="TFI229" s="2"/>
      <c r="TFJ229" s="2"/>
      <c r="TFK229" s="2"/>
      <c r="TFL229" s="2"/>
      <c r="TFM229" s="2"/>
      <c r="TFN229" s="2"/>
      <c r="TFO229" s="2"/>
      <c r="TFP229" s="2"/>
      <c r="TFQ229" s="2"/>
      <c r="TFR229" s="2"/>
      <c r="TFS229" s="2"/>
      <c r="TFT229" s="2"/>
      <c r="TFU229" s="2"/>
      <c r="TFV229" s="2"/>
      <c r="TFW229" s="2"/>
      <c r="TFX229" s="2"/>
      <c r="TFY229" s="2"/>
      <c r="TFZ229" s="2"/>
      <c r="TGA229" s="2"/>
      <c r="TGB229" s="2"/>
      <c r="TGC229" s="2"/>
      <c r="TGD229" s="2"/>
      <c r="TGE229" s="2"/>
      <c r="TGF229" s="2"/>
      <c r="TGG229" s="2"/>
      <c r="TGH229" s="2"/>
      <c r="TGI229" s="2"/>
      <c r="TGJ229" s="2"/>
      <c r="TGK229" s="2"/>
      <c r="TGL229" s="2"/>
      <c r="TGM229" s="2"/>
      <c r="TGN229" s="2"/>
      <c r="TGO229" s="2"/>
      <c r="TGP229" s="2"/>
      <c r="TGQ229" s="2"/>
      <c r="TGR229" s="2"/>
      <c r="TGS229" s="2"/>
      <c r="TGT229" s="2"/>
      <c r="TGU229" s="2"/>
      <c r="TGV229" s="2"/>
      <c r="TGW229" s="2"/>
      <c r="TGX229" s="2"/>
      <c r="TGY229" s="2"/>
      <c r="TGZ229" s="2"/>
      <c r="THA229" s="2"/>
      <c r="THB229" s="2"/>
      <c r="THC229" s="2"/>
      <c r="THD229" s="2"/>
      <c r="THE229" s="2"/>
      <c r="THF229" s="2"/>
      <c r="THG229" s="2"/>
      <c r="THH229" s="2"/>
      <c r="THI229" s="2"/>
      <c r="THJ229" s="2"/>
      <c r="THK229" s="2"/>
      <c r="THL229" s="2"/>
      <c r="THM229" s="2"/>
      <c r="THN229" s="2"/>
      <c r="THO229" s="2"/>
      <c r="THP229" s="2"/>
      <c r="THQ229" s="2"/>
      <c r="THR229" s="2"/>
      <c r="THS229" s="2"/>
      <c r="THT229" s="2"/>
      <c r="THU229" s="2"/>
      <c r="THV229" s="2"/>
      <c r="THW229" s="2"/>
      <c r="THX229" s="2"/>
      <c r="THY229" s="2"/>
      <c r="THZ229" s="2"/>
      <c r="TIA229" s="2"/>
      <c r="TIB229" s="2"/>
      <c r="TIC229" s="2"/>
      <c r="TID229" s="2"/>
      <c r="TIE229" s="2"/>
      <c r="TIF229" s="2"/>
      <c r="TIG229" s="2"/>
      <c r="TIH229" s="2"/>
      <c r="TII229" s="2"/>
      <c r="TIJ229" s="2"/>
      <c r="TIK229" s="2"/>
      <c r="TIL229" s="2"/>
      <c r="TIM229" s="2"/>
      <c r="TIN229" s="2"/>
      <c r="TIO229" s="2"/>
      <c r="TIP229" s="2"/>
      <c r="TIQ229" s="2"/>
      <c r="TIR229" s="2"/>
      <c r="TIS229" s="2"/>
      <c r="TIT229" s="2"/>
      <c r="TIU229" s="2"/>
      <c r="TIV229" s="2"/>
      <c r="TIW229" s="2"/>
      <c r="TIX229" s="2"/>
      <c r="TIY229" s="2"/>
      <c r="TIZ229" s="2"/>
      <c r="TJA229" s="2"/>
      <c r="TJB229" s="2"/>
      <c r="TJC229" s="2"/>
      <c r="TJD229" s="2"/>
      <c r="TJE229" s="2"/>
      <c r="TJF229" s="2"/>
      <c r="TJG229" s="2"/>
      <c r="TJH229" s="2"/>
      <c r="TJI229" s="2"/>
      <c r="TJJ229" s="2"/>
      <c r="TJK229" s="2"/>
      <c r="TJL229" s="2"/>
      <c r="TJM229" s="2"/>
      <c r="TJN229" s="2"/>
      <c r="TJO229" s="2"/>
      <c r="TJP229" s="2"/>
      <c r="TJQ229" s="2"/>
      <c r="TJR229" s="2"/>
      <c r="TJS229" s="2"/>
      <c r="TJT229" s="2"/>
      <c r="TJU229" s="2"/>
      <c r="TJV229" s="2"/>
      <c r="TJW229" s="2"/>
      <c r="TJX229" s="2"/>
      <c r="TJY229" s="2"/>
      <c r="TJZ229" s="2"/>
      <c r="TKA229" s="2"/>
      <c r="TKB229" s="2"/>
      <c r="TKC229" s="2"/>
      <c r="TKD229" s="2"/>
      <c r="TKE229" s="2"/>
      <c r="TKF229" s="2"/>
      <c r="TKG229" s="2"/>
      <c r="TKH229" s="2"/>
      <c r="TKI229" s="2"/>
      <c r="TKJ229" s="2"/>
      <c r="TKK229" s="2"/>
      <c r="TKL229" s="2"/>
      <c r="TKM229" s="2"/>
      <c r="TKN229" s="2"/>
      <c r="TKO229" s="2"/>
      <c r="TKP229" s="2"/>
      <c r="TKQ229" s="2"/>
      <c r="TKR229" s="2"/>
      <c r="TKS229" s="2"/>
      <c r="TKT229" s="2"/>
      <c r="TKU229" s="2"/>
      <c r="TKV229" s="2"/>
      <c r="TKW229" s="2"/>
      <c r="TKX229" s="2"/>
      <c r="TKY229" s="2"/>
      <c r="TKZ229" s="2"/>
      <c r="TLA229" s="2"/>
      <c r="TLB229" s="2"/>
      <c r="TLC229" s="2"/>
      <c r="TLD229" s="2"/>
      <c r="TLE229" s="2"/>
      <c r="TLF229" s="2"/>
      <c r="TLG229" s="2"/>
      <c r="TLH229" s="2"/>
      <c r="TLI229" s="2"/>
      <c r="TLJ229" s="2"/>
      <c r="TLK229" s="2"/>
      <c r="TLL229" s="2"/>
      <c r="TLM229" s="2"/>
      <c r="TLN229" s="2"/>
      <c r="TLO229" s="2"/>
      <c r="TLP229" s="2"/>
      <c r="TLQ229" s="2"/>
      <c r="TLR229" s="2"/>
      <c r="TLS229" s="2"/>
      <c r="TLT229" s="2"/>
      <c r="TLU229" s="2"/>
      <c r="TLV229" s="2"/>
      <c r="TLW229" s="2"/>
      <c r="TLX229" s="2"/>
      <c r="TLY229" s="2"/>
      <c r="TLZ229" s="2"/>
      <c r="TMA229" s="2"/>
      <c r="TMB229" s="2"/>
      <c r="TMC229" s="2"/>
      <c r="TMD229" s="2"/>
      <c r="TME229" s="2"/>
      <c r="TMF229" s="2"/>
      <c r="TMG229" s="2"/>
      <c r="TMH229" s="2"/>
      <c r="TMI229" s="2"/>
      <c r="TMJ229" s="2"/>
      <c r="TMK229" s="2"/>
      <c r="TML229" s="2"/>
      <c r="TMM229" s="2"/>
      <c r="TMN229" s="2"/>
      <c r="TMO229" s="2"/>
      <c r="TMP229" s="2"/>
      <c r="TMQ229" s="2"/>
      <c r="TMR229" s="2"/>
      <c r="TMS229" s="2"/>
      <c r="TMT229" s="2"/>
      <c r="TMU229" s="2"/>
      <c r="TMV229" s="2"/>
      <c r="TMW229" s="2"/>
      <c r="TMX229" s="2"/>
      <c r="TMY229" s="2"/>
      <c r="TMZ229" s="2"/>
      <c r="TNA229" s="2"/>
      <c r="TNB229" s="2"/>
      <c r="TNC229" s="2"/>
      <c r="TND229" s="2"/>
      <c r="TNE229" s="2"/>
      <c r="TNF229" s="2"/>
      <c r="TNG229" s="2"/>
      <c r="TNH229" s="2"/>
      <c r="TNI229" s="2"/>
      <c r="TNJ229" s="2"/>
      <c r="TNK229" s="2"/>
      <c r="TNL229" s="2"/>
      <c r="TNM229" s="2"/>
      <c r="TNN229" s="2"/>
      <c r="TNO229" s="2"/>
      <c r="TNP229" s="2"/>
      <c r="TNQ229" s="2"/>
      <c r="TNR229" s="2"/>
      <c r="TNS229" s="2"/>
      <c r="TNT229" s="2"/>
      <c r="TNU229" s="2"/>
      <c r="TNV229" s="2"/>
      <c r="TNW229" s="2"/>
      <c r="TNX229" s="2"/>
      <c r="TNY229" s="2"/>
      <c r="TNZ229" s="2"/>
      <c r="TOA229" s="2"/>
      <c r="TOB229" s="2"/>
      <c r="TOC229" s="2"/>
      <c r="TOD229" s="2"/>
      <c r="TOE229" s="2"/>
      <c r="TOF229" s="2"/>
      <c r="TOG229" s="2"/>
      <c r="TOH229" s="2"/>
      <c r="TOI229" s="2"/>
      <c r="TOJ229" s="2"/>
      <c r="TOK229" s="2"/>
      <c r="TOL229" s="2"/>
      <c r="TOM229" s="2"/>
      <c r="TON229" s="2"/>
      <c r="TOO229" s="2"/>
      <c r="TOP229" s="2"/>
      <c r="TOQ229" s="2"/>
      <c r="TOR229" s="2"/>
      <c r="TOS229" s="2"/>
      <c r="TOT229" s="2"/>
      <c r="TOU229" s="2"/>
      <c r="TOV229" s="2"/>
      <c r="TOW229" s="2"/>
      <c r="TOX229" s="2"/>
      <c r="TOY229" s="2"/>
      <c r="TOZ229" s="2"/>
      <c r="TPA229" s="2"/>
      <c r="TPB229" s="2"/>
      <c r="TPC229" s="2"/>
      <c r="TPD229" s="2"/>
      <c r="TPE229" s="2"/>
      <c r="TPF229" s="2"/>
      <c r="TPG229" s="2"/>
      <c r="TPH229" s="2"/>
      <c r="TPI229" s="2"/>
      <c r="TPJ229" s="2"/>
      <c r="TPK229" s="2"/>
      <c r="TPL229" s="2"/>
      <c r="TPM229" s="2"/>
      <c r="TPN229" s="2"/>
      <c r="TPO229" s="2"/>
      <c r="TPP229" s="2"/>
      <c r="TPQ229" s="2"/>
      <c r="TPR229" s="2"/>
      <c r="TPS229" s="2"/>
      <c r="TPT229" s="2"/>
      <c r="TPU229" s="2"/>
      <c r="TPV229" s="2"/>
      <c r="TPW229" s="2"/>
      <c r="TPX229" s="2"/>
      <c r="TPY229" s="2"/>
      <c r="TPZ229" s="2"/>
      <c r="TQA229" s="2"/>
      <c r="TQB229" s="2"/>
      <c r="TQC229" s="2"/>
      <c r="TQD229" s="2"/>
      <c r="TQE229" s="2"/>
      <c r="TQF229" s="2"/>
      <c r="TQG229" s="2"/>
      <c r="TQH229" s="2"/>
      <c r="TQI229" s="2"/>
      <c r="TQJ229" s="2"/>
      <c r="TQK229" s="2"/>
      <c r="TQL229" s="2"/>
      <c r="TQM229" s="2"/>
      <c r="TQN229" s="2"/>
      <c r="TQO229" s="2"/>
      <c r="TQP229" s="2"/>
      <c r="TQQ229" s="2"/>
      <c r="TQR229" s="2"/>
      <c r="TQS229" s="2"/>
      <c r="TQT229" s="2"/>
      <c r="TQU229" s="2"/>
      <c r="TQV229" s="2"/>
      <c r="TQW229" s="2"/>
      <c r="TQX229" s="2"/>
      <c r="TQY229" s="2"/>
      <c r="TQZ229" s="2"/>
      <c r="TRA229" s="2"/>
      <c r="TRB229" s="2"/>
      <c r="TRC229" s="2"/>
      <c r="TRD229" s="2"/>
      <c r="TRE229" s="2"/>
      <c r="TRF229" s="2"/>
      <c r="TRG229" s="2"/>
      <c r="TRH229" s="2"/>
      <c r="TRI229" s="2"/>
      <c r="TRJ229" s="2"/>
      <c r="TRK229" s="2"/>
      <c r="TRL229" s="2"/>
      <c r="TRM229" s="2"/>
      <c r="TRN229" s="2"/>
      <c r="TRO229" s="2"/>
      <c r="TRP229" s="2"/>
      <c r="TRQ229" s="2"/>
      <c r="TRR229" s="2"/>
      <c r="TRS229" s="2"/>
      <c r="TRT229" s="2"/>
      <c r="TRU229" s="2"/>
      <c r="TRV229" s="2"/>
      <c r="TRW229" s="2"/>
      <c r="TRX229" s="2"/>
      <c r="TRY229" s="2"/>
      <c r="TRZ229" s="2"/>
      <c r="TSA229" s="2"/>
      <c r="TSB229" s="2"/>
      <c r="TSC229" s="2"/>
      <c r="TSD229" s="2"/>
      <c r="TSE229" s="2"/>
      <c r="TSF229" s="2"/>
      <c r="TSG229" s="2"/>
      <c r="TSH229" s="2"/>
      <c r="TSI229" s="2"/>
      <c r="TSJ229" s="2"/>
      <c r="TSK229" s="2"/>
      <c r="TSL229" s="2"/>
      <c r="TSM229" s="2"/>
      <c r="TSN229" s="2"/>
      <c r="TSO229" s="2"/>
      <c r="TSP229" s="2"/>
      <c r="TSQ229" s="2"/>
      <c r="TSR229" s="2"/>
      <c r="TSS229" s="2"/>
      <c r="TST229" s="2"/>
      <c r="TSU229" s="2"/>
      <c r="TSV229" s="2"/>
      <c r="TSW229" s="2"/>
      <c r="TSX229" s="2"/>
      <c r="TSY229" s="2"/>
      <c r="TSZ229" s="2"/>
      <c r="TTA229" s="2"/>
      <c r="TTB229" s="2"/>
      <c r="TTC229" s="2"/>
      <c r="TTD229" s="2"/>
      <c r="TTE229" s="2"/>
      <c r="TTF229" s="2"/>
      <c r="TTG229" s="2"/>
      <c r="TTH229" s="2"/>
      <c r="TTI229" s="2"/>
      <c r="TTJ229" s="2"/>
      <c r="TTK229" s="2"/>
      <c r="TTL229" s="2"/>
      <c r="TTM229" s="2"/>
      <c r="TTN229" s="2"/>
      <c r="TTO229" s="2"/>
      <c r="TTP229" s="2"/>
      <c r="TTQ229" s="2"/>
      <c r="TTR229" s="2"/>
      <c r="TTS229" s="2"/>
      <c r="TTT229" s="2"/>
      <c r="TTU229" s="2"/>
      <c r="TTV229" s="2"/>
      <c r="TTW229" s="2"/>
      <c r="TTX229" s="2"/>
      <c r="TTY229" s="2"/>
      <c r="TTZ229" s="2"/>
      <c r="TUA229" s="2"/>
      <c r="TUB229" s="2"/>
      <c r="TUC229" s="2"/>
      <c r="TUD229" s="2"/>
      <c r="TUE229" s="2"/>
      <c r="TUF229" s="2"/>
      <c r="TUG229" s="2"/>
      <c r="TUH229" s="2"/>
      <c r="TUI229" s="2"/>
      <c r="TUJ229" s="2"/>
      <c r="TUK229" s="2"/>
      <c r="TUL229" s="2"/>
      <c r="TUM229" s="2"/>
      <c r="TUN229" s="2"/>
      <c r="TUO229" s="2"/>
      <c r="TUP229" s="2"/>
      <c r="TUQ229" s="2"/>
      <c r="TUR229" s="2"/>
      <c r="TUS229" s="2"/>
      <c r="TUT229" s="2"/>
      <c r="TUU229" s="2"/>
      <c r="TUV229" s="2"/>
      <c r="TUW229" s="2"/>
      <c r="TUX229" s="2"/>
      <c r="TUY229" s="2"/>
      <c r="TUZ229" s="2"/>
      <c r="TVA229" s="2"/>
      <c r="TVB229" s="2"/>
      <c r="TVC229" s="2"/>
      <c r="TVD229" s="2"/>
      <c r="TVE229" s="2"/>
      <c r="TVF229" s="2"/>
      <c r="TVG229" s="2"/>
      <c r="TVH229" s="2"/>
      <c r="TVI229" s="2"/>
      <c r="TVJ229" s="2"/>
      <c r="TVK229" s="2"/>
      <c r="TVL229" s="2"/>
      <c r="TVM229" s="2"/>
      <c r="TVN229" s="2"/>
      <c r="TVO229" s="2"/>
      <c r="TVP229" s="2"/>
      <c r="TVQ229" s="2"/>
      <c r="TVR229" s="2"/>
      <c r="TVS229" s="2"/>
      <c r="TVT229" s="2"/>
      <c r="TVU229" s="2"/>
      <c r="TVV229" s="2"/>
      <c r="TVW229" s="2"/>
      <c r="TVX229" s="2"/>
      <c r="TVY229" s="2"/>
      <c r="TVZ229" s="2"/>
      <c r="TWA229" s="2"/>
      <c r="TWB229" s="2"/>
      <c r="TWC229" s="2"/>
      <c r="TWD229" s="2"/>
      <c r="TWE229" s="2"/>
      <c r="TWF229" s="2"/>
      <c r="TWG229" s="2"/>
      <c r="TWH229" s="2"/>
      <c r="TWI229" s="2"/>
      <c r="TWJ229" s="2"/>
      <c r="TWK229" s="2"/>
      <c r="TWL229" s="2"/>
      <c r="TWM229" s="2"/>
      <c r="TWN229" s="2"/>
      <c r="TWO229" s="2"/>
      <c r="TWP229" s="2"/>
      <c r="TWQ229" s="2"/>
      <c r="TWR229" s="2"/>
      <c r="TWS229" s="2"/>
      <c r="TWT229" s="2"/>
      <c r="TWU229" s="2"/>
      <c r="TWV229" s="2"/>
      <c r="TWW229" s="2"/>
      <c r="TWX229" s="2"/>
      <c r="TWY229" s="2"/>
      <c r="TWZ229" s="2"/>
      <c r="TXA229" s="2"/>
      <c r="TXB229" s="2"/>
      <c r="TXC229" s="2"/>
      <c r="TXD229" s="2"/>
      <c r="TXE229" s="2"/>
      <c r="TXF229" s="2"/>
      <c r="TXG229" s="2"/>
      <c r="TXH229" s="2"/>
      <c r="TXI229" s="2"/>
      <c r="TXJ229" s="2"/>
      <c r="TXK229" s="2"/>
      <c r="TXL229" s="2"/>
      <c r="TXM229" s="2"/>
      <c r="TXN229" s="2"/>
      <c r="TXO229" s="2"/>
      <c r="TXP229" s="2"/>
      <c r="TXQ229" s="2"/>
      <c r="TXR229" s="2"/>
      <c r="TXS229" s="2"/>
      <c r="TXT229" s="2"/>
      <c r="TXU229" s="2"/>
      <c r="TXV229" s="2"/>
      <c r="TXW229" s="2"/>
      <c r="TXX229" s="2"/>
      <c r="TXY229" s="2"/>
      <c r="TXZ229" s="2"/>
      <c r="TYA229" s="2"/>
      <c r="TYB229" s="2"/>
      <c r="TYC229" s="2"/>
      <c r="TYD229" s="2"/>
      <c r="TYE229" s="2"/>
      <c r="TYF229" s="2"/>
      <c r="TYG229" s="2"/>
      <c r="TYH229" s="2"/>
      <c r="TYI229" s="2"/>
      <c r="TYJ229" s="2"/>
      <c r="TYK229" s="2"/>
      <c r="TYL229" s="2"/>
      <c r="TYM229" s="2"/>
      <c r="TYN229" s="2"/>
      <c r="TYO229" s="2"/>
      <c r="TYP229" s="2"/>
      <c r="TYQ229" s="2"/>
      <c r="TYR229" s="2"/>
      <c r="TYS229" s="2"/>
      <c r="TYT229" s="2"/>
      <c r="TYU229" s="2"/>
      <c r="TYV229" s="2"/>
      <c r="TYW229" s="2"/>
      <c r="TYX229" s="2"/>
      <c r="TYY229" s="2"/>
      <c r="TYZ229" s="2"/>
      <c r="TZA229" s="2"/>
      <c r="TZB229" s="2"/>
      <c r="TZC229" s="2"/>
      <c r="TZD229" s="2"/>
      <c r="TZE229" s="2"/>
      <c r="TZF229" s="2"/>
      <c r="TZG229" s="2"/>
      <c r="TZH229" s="2"/>
      <c r="TZI229" s="2"/>
      <c r="TZJ229" s="2"/>
      <c r="TZK229" s="2"/>
      <c r="TZL229" s="2"/>
      <c r="TZM229" s="2"/>
      <c r="TZN229" s="2"/>
      <c r="TZO229" s="2"/>
      <c r="TZP229" s="2"/>
      <c r="TZQ229" s="2"/>
      <c r="TZR229" s="2"/>
      <c r="TZS229" s="2"/>
      <c r="TZT229" s="2"/>
      <c r="TZU229" s="2"/>
      <c r="TZV229" s="2"/>
      <c r="TZW229" s="2"/>
      <c r="TZX229" s="2"/>
      <c r="TZY229" s="2"/>
      <c r="TZZ229" s="2"/>
      <c r="UAA229" s="2"/>
      <c r="UAB229" s="2"/>
      <c r="UAC229" s="2"/>
      <c r="UAD229" s="2"/>
      <c r="UAE229" s="2"/>
      <c r="UAF229" s="2"/>
      <c r="UAG229" s="2"/>
      <c r="UAH229" s="2"/>
      <c r="UAI229" s="2"/>
      <c r="UAJ229" s="2"/>
      <c r="UAK229" s="2"/>
      <c r="UAL229" s="2"/>
      <c r="UAM229" s="2"/>
      <c r="UAN229" s="2"/>
      <c r="UAO229" s="2"/>
      <c r="UAP229" s="2"/>
      <c r="UAQ229" s="2"/>
      <c r="UAR229" s="2"/>
      <c r="UAS229" s="2"/>
      <c r="UAT229" s="2"/>
      <c r="UAU229" s="2"/>
      <c r="UAV229" s="2"/>
      <c r="UAW229" s="2"/>
      <c r="UAX229" s="2"/>
      <c r="UAY229" s="2"/>
      <c r="UAZ229" s="2"/>
      <c r="UBA229" s="2"/>
      <c r="UBB229" s="2"/>
      <c r="UBC229" s="2"/>
      <c r="UBD229" s="2"/>
      <c r="UBE229" s="2"/>
      <c r="UBF229" s="2"/>
      <c r="UBG229" s="2"/>
      <c r="UBH229" s="2"/>
      <c r="UBI229" s="2"/>
      <c r="UBJ229" s="2"/>
      <c r="UBK229" s="2"/>
      <c r="UBL229" s="2"/>
      <c r="UBM229" s="2"/>
      <c r="UBN229" s="2"/>
      <c r="UBO229" s="2"/>
      <c r="UBP229" s="2"/>
      <c r="UBQ229" s="2"/>
      <c r="UBR229" s="2"/>
      <c r="UBS229" s="2"/>
      <c r="UBT229" s="2"/>
      <c r="UBU229" s="2"/>
      <c r="UBV229" s="2"/>
      <c r="UBW229" s="2"/>
      <c r="UBX229" s="2"/>
      <c r="UBY229" s="2"/>
      <c r="UBZ229" s="2"/>
      <c r="UCA229" s="2"/>
      <c r="UCB229" s="2"/>
      <c r="UCC229" s="2"/>
      <c r="UCD229" s="2"/>
      <c r="UCE229" s="2"/>
      <c r="UCF229" s="2"/>
      <c r="UCG229" s="2"/>
      <c r="UCH229" s="2"/>
      <c r="UCI229" s="2"/>
      <c r="UCJ229" s="2"/>
      <c r="UCK229" s="2"/>
      <c r="UCL229" s="2"/>
      <c r="UCM229" s="2"/>
      <c r="UCN229" s="2"/>
      <c r="UCO229" s="2"/>
      <c r="UCP229" s="2"/>
      <c r="UCQ229" s="2"/>
      <c r="UCR229" s="2"/>
      <c r="UCS229" s="2"/>
      <c r="UCT229" s="2"/>
      <c r="UCU229" s="2"/>
      <c r="UCV229" s="2"/>
      <c r="UCW229" s="2"/>
      <c r="UCX229" s="2"/>
      <c r="UCY229" s="2"/>
      <c r="UCZ229" s="2"/>
      <c r="UDA229" s="2"/>
      <c r="UDB229" s="2"/>
      <c r="UDC229" s="2"/>
      <c r="UDD229" s="2"/>
      <c r="UDE229" s="2"/>
      <c r="UDF229" s="2"/>
      <c r="UDG229" s="2"/>
      <c r="UDH229" s="2"/>
      <c r="UDI229" s="2"/>
      <c r="UDJ229" s="2"/>
      <c r="UDK229" s="2"/>
      <c r="UDL229" s="2"/>
      <c r="UDM229" s="2"/>
      <c r="UDN229" s="2"/>
      <c r="UDO229" s="2"/>
      <c r="UDP229" s="2"/>
      <c r="UDQ229" s="2"/>
      <c r="UDR229" s="2"/>
      <c r="UDS229" s="2"/>
      <c r="UDT229" s="2"/>
      <c r="UDU229" s="2"/>
      <c r="UDV229" s="2"/>
      <c r="UDW229" s="2"/>
      <c r="UDX229" s="2"/>
      <c r="UDY229" s="2"/>
      <c r="UDZ229" s="2"/>
      <c r="UEA229" s="2"/>
      <c r="UEB229" s="2"/>
      <c r="UEC229" s="2"/>
      <c r="UED229" s="2"/>
      <c r="UEE229" s="2"/>
      <c r="UEF229" s="2"/>
      <c r="UEG229" s="2"/>
      <c r="UEH229" s="2"/>
      <c r="UEI229" s="2"/>
      <c r="UEJ229" s="2"/>
      <c r="UEK229" s="2"/>
      <c r="UEL229" s="2"/>
      <c r="UEM229" s="2"/>
      <c r="UEN229" s="2"/>
      <c r="UEO229" s="2"/>
      <c r="UEP229" s="2"/>
      <c r="UEQ229" s="2"/>
      <c r="UER229" s="2"/>
      <c r="UES229" s="2"/>
      <c r="UET229" s="2"/>
      <c r="UEU229" s="2"/>
      <c r="UEV229" s="2"/>
      <c r="UEW229" s="2"/>
      <c r="UEX229" s="2"/>
      <c r="UEY229" s="2"/>
      <c r="UEZ229" s="2"/>
      <c r="UFA229" s="2"/>
      <c r="UFB229" s="2"/>
      <c r="UFC229" s="2"/>
      <c r="UFD229" s="2"/>
      <c r="UFE229" s="2"/>
      <c r="UFF229" s="2"/>
      <c r="UFG229" s="2"/>
      <c r="UFH229" s="2"/>
      <c r="UFI229" s="2"/>
      <c r="UFJ229" s="2"/>
      <c r="UFK229" s="2"/>
      <c r="UFL229" s="2"/>
      <c r="UFM229" s="2"/>
      <c r="UFN229" s="2"/>
      <c r="UFO229" s="2"/>
      <c r="UFP229" s="2"/>
      <c r="UFQ229" s="2"/>
      <c r="UFR229" s="2"/>
      <c r="UFS229" s="2"/>
      <c r="UFT229" s="2"/>
      <c r="UFU229" s="2"/>
      <c r="UFV229" s="2"/>
      <c r="UFW229" s="2"/>
      <c r="UFX229" s="2"/>
      <c r="UFY229" s="2"/>
      <c r="UFZ229" s="2"/>
      <c r="UGA229" s="2"/>
      <c r="UGB229" s="2"/>
      <c r="UGC229" s="2"/>
      <c r="UGD229" s="2"/>
      <c r="UGE229" s="2"/>
      <c r="UGF229" s="2"/>
      <c r="UGG229" s="2"/>
      <c r="UGH229" s="2"/>
      <c r="UGI229" s="2"/>
      <c r="UGJ229" s="2"/>
      <c r="UGK229" s="2"/>
      <c r="UGL229" s="2"/>
      <c r="UGM229" s="2"/>
      <c r="UGN229" s="2"/>
      <c r="UGO229" s="2"/>
      <c r="UGP229" s="2"/>
      <c r="UGQ229" s="2"/>
      <c r="UGR229" s="2"/>
      <c r="UGS229" s="2"/>
      <c r="UGT229" s="2"/>
      <c r="UGU229" s="2"/>
      <c r="UGV229" s="2"/>
      <c r="UGW229" s="2"/>
      <c r="UGX229" s="2"/>
      <c r="UGY229" s="2"/>
      <c r="UGZ229" s="2"/>
      <c r="UHA229" s="2"/>
      <c r="UHB229" s="2"/>
      <c r="UHC229" s="2"/>
      <c r="UHD229" s="2"/>
      <c r="UHE229" s="2"/>
      <c r="UHF229" s="2"/>
      <c r="UHG229" s="2"/>
      <c r="UHH229" s="2"/>
      <c r="UHI229" s="2"/>
      <c r="UHJ229" s="2"/>
      <c r="UHK229" s="2"/>
      <c r="UHL229" s="2"/>
      <c r="UHM229" s="2"/>
      <c r="UHN229" s="2"/>
      <c r="UHO229" s="2"/>
      <c r="UHP229" s="2"/>
      <c r="UHQ229" s="2"/>
      <c r="UHR229" s="2"/>
      <c r="UHS229" s="2"/>
      <c r="UHT229" s="2"/>
      <c r="UHU229" s="2"/>
      <c r="UHV229" s="2"/>
      <c r="UHW229" s="2"/>
      <c r="UHX229" s="2"/>
      <c r="UHY229" s="2"/>
      <c r="UHZ229" s="2"/>
      <c r="UIA229" s="2"/>
      <c r="UIB229" s="2"/>
      <c r="UIC229" s="2"/>
      <c r="UID229" s="2"/>
      <c r="UIE229" s="2"/>
      <c r="UIF229" s="2"/>
      <c r="UIG229" s="2"/>
      <c r="UIH229" s="2"/>
      <c r="UII229" s="2"/>
      <c r="UIJ229" s="2"/>
      <c r="UIK229" s="2"/>
      <c r="UIL229" s="2"/>
      <c r="UIM229" s="2"/>
      <c r="UIN229" s="2"/>
      <c r="UIO229" s="2"/>
      <c r="UIP229" s="2"/>
      <c r="UIQ229" s="2"/>
      <c r="UIR229" s="2"/>
      <c r="UIS229" s="2"/>
      <c r="UIT229" s="2"/>
      <c r="UIU229" s="2"/>
      <c r="UIV229" s="2"/>
      <c r="UIW229" s="2"/>
      <c r="UIX229" s="2"/>
      <c r="UIY229" s="2"/>
      <c r="UIZ229" s="2"/>
      <c r="UJA229" s="2"/>
      <c r="UJB229" s="2"/>
      <c r="UJC229" s="2"/>
      <c r="UJD229" s="2"/>
      <c r="UJE229" s="2"/>
      <c r="UJF229" s="2"/>
      <c r="UJG229" s="2"/>
      <c r="UJH229" s="2"/>
      <c r="UJI229" s="2"/>
      <c r="UJJ229" s="2"/>
      <c r="UJK229" s="2"/>
      <c r="UJL229" s="2"/>
      <c r="UJM229" s="2"/>
      <c r="UJN229" s="2"/>
      <c r="UJO229" s="2"/>
      <c r="UJP229" s="2"/>
      <c r="UJQ229" s="2"/>
      <c r="UJR229" s="2"/>
      <c r="UJS229" s="2"/>
      <c r="UJT229" s="2"/>
      <c r="UJU229" s="2"/>
      <c r="UJV229" s="2"/>
      <c r="UJW229" s="2"/>
      <c r="UJX229" s="2"/>
      <c r="UJY229" s="2"/>
      <c r="UJZ229" s="2"/>
      <c r="UKA229" s="2"/>
      <c r="UKB229" s="2"/>
      <c r="UKC229" s="2"/>
      <c r="UKD229" s="2"/>
      <c r="UKE229" s="2"/>
      <c r="UKF229" s="2"/>
      <c r="UKG229" s="2"/>
      <c r="UKH229" s="2"/>
      <c r="UKI229" s="2"/>
      <c r="UKJ229" s="2"/>
      <c r="UKK229" s="2"/>
      <c r="UKL229" s="2"/>
      <c r="UKM229" s="2"/>
      <c r="UKN229" s="2"/>
      <c r="UKO229" s="2"/>
      <c r="UKP229" s="2"/>
      <c r="UKQ229" s="2"/>
      <c r="UKR229" s="2"/>
      <c r="UKS229" s="2"/>
      <c r="UKT229" s="2"/>
      <c r="UKU229" s="2"/>
      <c r="UKV229" s="2"/>
      <c r="UKW229" s="2"/>
      <c r="UKX229" s="2"/>
      <c r="UKY229" s="2"/>
      <c r="UKZ229" s="2"/>
      <c r="ULA229" s="2"/>
      <c r="ULB229" s="2"/>
      <c r="ULC229" s="2"/>
      <c r="ULD229" s="2"/>
      <c r="ULE229" s="2"/>
      <c r="ULF229" s="2"/>
      <c r="ULG229" s="2"/>
      <c r="ULH229" s="2"/>
      <c r="ULI229" s="2"/>
      <c r="ULJ229" s="2"/>
      <c r="ULK229" s="2"/>
      <c r="ULL229" s="2"/>
      <c r="ULM229" s="2"/>
      <c r="ULN229" s="2"/>
      <c r="ULO229" s="2"/>
      <c r="ULP229" s="2"/>
      <c r="ULQ229" s="2"/>
      <c r="ULR229" s="2"/>
      <c r="ULS229" s="2"/>
      <c r="ULT229" s="2"/>
      <c r="ULU229" s="2"/>
      <c r="ULV229" s="2"/>
      <c r="ULW229" s="2"/>
      <c r="ULX229" s="2"/>
      <c r="ULY229" s="2"/>
      <c r="ULZ229" s="2"/>
      <c r="UMA229" s="2"/>
      <c r="UMB229" s="2"/>
      <c r="UMC229" s="2"/>
      <c r="UMD229" s="2"/>
      <c r="UME229" s="2"/>
      <c r="UMF229" s="2"/>
      <c r="UMG229" s="2"/>
      <c r="UMH229" s="2"/>
      <c r="UMI229" s="2"/>
      <c r="UMJ229" s="2"/>
      <c r="UMK229" s="2"/>
      <c r="UML229" s="2"/>
      <c r="UMM229" s="2"/>
      <c r="UMN229" s="2"/>
      <c r="UMO229" s="2"/>
      <c r="UMP229" s="2"/>
      <c r="UMQ229" s="2"/>
      <c r="UMR229" s="2"/>
      <c r="UMS229" s="2"/>
      <c r="UMT229" s="2"/>
      <c r="UMU229" s="2"/>
      <c r="UMV229" s="2"/>
      <c r="UMW229" s="2"/>
      <c r="UMX229" s="2"/>
      <c r="UMY229" s="2"/>
      <c r="UMZ229" s="2"/>
      <c r="UNA229" s="2"/>
      <c r="UNB229" s="2"/>
      <c r="UNC229" s="2"/>
      <c r="UND229" s="2"/>
      <c r="UNE229" s="2"/>
      <c r="UNF229" s="2"/>
      <c r="UNG229" s="2"/>
      <c r="UNH229" s="2"/>
      <c r="UNI229" s="2"/>
      <c r="UNJ229" s="2"/>
      <c r="UNK229" s="2"/>
      <c r="UNL229" s="2"/>
      <c r="UNM229" s="2"/>
      <c r="UNN229" s="2"/>
      <c r="UNO229" s="2"/>
      <c r="UNP229" s="2"/>
      <c r="UNQ229" s="2"/>
      <c r="UNR229" s="2"/>
      <c r="UNS229" s="2"/>
      <c r="UNT229" s="2"/>
      <c r="UNU229" s="2"/>
      <c r="UNV229" s="2"/>
      <c r="UNW229" s="2"/>
      <c r="UNX229" s="2"/>
      <c r="UNY229" s="2"/>
      <c r="UNZ229" s="2"/>
      <c r="UOA229" s="2"/>
      <c r="UOB229" s="2"/>
      <c r="UOC229" s="2"/>
      <c r="UOD229" s="2"/>
      <c r="UOE229" s="2"/>
      <c r="UOF229" s="2"/>
      <c r="UOG229" s="2"/>
      <c r="UOH229" s="2"/>
      <c r="UOI229" s="2"/>
      <c r="UOJ229" s="2"/>
      <c r="UOK229" s="2"/>
      <c r="UOL229" s="2"/>
      <c r="UOM229" s="2"/>
      <c r="UON229" s="2"/>
      <c r="UOO229" s="2"/>
      <c r="UOP229" s="2"/>
      <c r="UOQ229" s="2"/>
      <c r="UOR229" s="2"/>
      <c r="UOS229" s="2"/>
      <c r="UOT229" s="2"/>
      <c r="UOU229" s="2"/>
      <c r="UOV229" s="2"/>
      <c r="UOW229" s="2"/>
      <c r="UOX229" s="2"/>
      <c r="UOY229" s="2"/>
      <c r="UOZ229" s="2"/>
      <c r="UPA229" s="2"/>
      <c r="UPB229" s="2"/>
      <c r="UPC229" s="2"/>
      <c r="UPD229" s="2"/>
      <c r="UPE229" s="2"/>
      <c r="UPF229" s="2"/>
      <c r="UPG229" s="2"/>
      <c r="UPH229" s="2"/>
      <c r="UPI229" s="2"/>
      <c r="UPJ229" s="2"/>
      <c r="UPK229" s="2"/>
      <c r="UPL229" s="2"/>
      <c r="UPM229" s="2"/>
      <c r="UPN229" s="2"/>
      <c r="UPO229" s="2"/>
      <c r="UPP229" s="2"/>
      <c r="UPQ229" s="2"/>
      <c r="UPR229" s="2"/>
      <c r="UPS229" s="2"/>
      <c r="UPT229" s="2"/>
      <c r="UPU229" s="2"/>
      <c r="UPV229" s="2"/>
      <c r="UPW229" s="2"/>
      <c r="UPX229" s="2"/>
      <c r="UPY229" s="2"/>
      <c r="UPZ229" s="2"/>
      <c r="UQA229" s="2"/>
      <c r="UQB229" s="2"/>
      <c r="UQC229" s="2"/>
      <c r="UQD229" s="2"/>
      <c r="UQE229" s="2"/>
      <c r="UQF229" s="2"/>
      <c r="UQG229" s="2"/>
      <c r="UQH229" s="2"/>
      <c r="UQI229" s="2"/>
      <c r="UQJ229" s="2"/>
      <c r="UQK229" s="2"/>
      <c r="UQL229" s="2"/>
      <c r="UQM229" s="2"/>
      <c r="UQN229" s="2"/>
      <c r="UQO229" s="2"/>
      <c r="UQP229" s="2"/>
      <c r="UQQ229" s="2"/>
      <c r="UQR229" s="2"/>
      <c r="UQS229" s="2"/>
      <c r="UQT229" s="2"/>
      <c r="UQU229" s="2"/>
      <c r="UQV229" s="2"/>
      <c r="UQW229" s="2"/>
      <c r="UQX229" s="2"/>
      <c r="UQY229" s="2"/>
      <c r="UQZ229" s="2"/>
      <c r="URA229" s="2"/>
      <c r="URB229" s="2"/>
      <c r="URC229" s="2"/>
      <c r="URD229" s="2"/>
      <c r="URE229" s="2"/>
      <c r="URF229" s="2"/>
      <c r="URG229" s="2"/>
      <c r="URH229" s="2"/>
      <c r="URI229" s="2"/>
      <c r="URJ229" s="2"/>
      <c r="URK229" s="2"/>
      <c r="URL229" s="2"/>
      <c r="URM229" s="2"/>
      <c r="URN229" s="2"/>
      <c r="URO229" s="2"/>
      <c r="URP229" s="2"/>
      <c r="URQ229" s="2"/>
      <c r="URR229" s="2"/>
      <c r="URS229" s="2"/>
      <c r="URT229" s="2"/>
      <c r="URU229" s="2"/>
      <c r="URV229" s="2"/>
      <c r="URW229" s="2"/>
      <c r="URX229" s="2"/>
      <c r="URY229" s="2"/>
      <c r="URZ229" s="2"/>
      <c r="USA229" s="2"/>
      <c r="USB229" s="2"/>
      <c r="USC229" s="2"/>
      <c r="USD229" s="2"/>
      <c r="USE229" s="2"/>
      <c r="USF229" s="2"/>
      <c r="USG229" s="2"/>
      <c r="USH229" s="2"/>
      <c r="USI229" s="2"/>
      <c r="USJ229" s="2"/>
      <c r="USK229" s="2"/>
      <c r="USL229" s="2"/>
      <c r="USM229" s="2"/>
      <c r="USN229" s="2"/>
      <c r="USO229" s="2"/>
      <c r="USP229" s="2"/>
      <c r="USQ229" s="2"/>
      <c r="USR229" s="2"/>
      <c r="USS229" s="2"/>
      <c r="UST229" s="2"/>
      <c r="USU229" s="2"/>
      <c r="USV229" s="2"/>
      <c r="USW229" s="2"/>
      <c r="USX229" s="2"/>
      <c r="USY229" s="2"/>
      <c r="USZ229" s="2"/>
      <c r="UTA229" s="2"/>
      <c r="UTB229" s="2"/>
      <c r="UTC229" s="2"/>
      <c r="UTD229" s="2"/>
      <c r="UTE229" s="2"/>
      <c r="UTF229" s="2"/>
      <c r="UTG229" s="2"/>
      <c r="UTH229" s="2"/>
      <c r="UTI229" s="2"/>
      <c r="UTJ229" s="2"/>
      <c r="UTK229" s="2"/>
      <c r="UTL229" s="2"/>
      <c r="UTM229" s="2"/>
      <c r="UTN229" s="2"/>
      <c r="UTO229" s="2"/>
      <c r="UTP229" s="2"/>
      <c r="UTQ229" s="2"/>
      <c r="UTR229" s="2"/>
      <c r="UTS229" s="2"/>
      <c r="UTT229" s="2"/>
      <c r="UTU229" s="2"/>
      <c r="UTV229" s="2"/>
      <c r="UTW229" s="2"/>
      <c r="UTX229" s="2"/>
      <c r="UTY229" s="2"/>
      <c r="UTZ229" s="2"/>
      <c r="UUA229" s="2"/>
      <c r="UUB229" s="2"/>
      <c r="UUC229" s="2"/>
      <c r="UUD229" s="2"/>
      <c r="UUE229" s="2"/>
      <c r="UUF229" s="2"/>
      <c r="UUG229" s="2"/>
      <c r="UUH229" s="2"/>
      <c r="UUI229" s="2"/>
      <c r="UUJ229" s="2"/>
      <c r="UUK229" s="2"/>
      <c r="UUL229" s="2"/>
      <c r="UUM229" s="2"/>
      <c r="UUN229" s="2"/>
      <c r="UUO229" s="2"/>
      <c r="UUP229" s="2"/>
      <c r="UUQ229" s="2"/>
      <c r="UUR229" s="2"/>
      <c r="UUS229" s="2"/>
      <c r="UUT229" s="2"/>
      <c r="UUU229" s="2"/>
      <c r="UUV229" s="2"/>
      <c r="UUW229" s="2"/>
      <c r="UUX229" s="2"/>
      <c r="UUY229" s="2"/>
      <c r="UUZ229" s="2"/>
      <c r="UVA229" s="2"/>
      <c r="UVB229" s="2"/>
      <c r="UVC229" s="2"/>
      <c r="UVD229" s="2"/>
      <c r="UVE229" s="2"/>
      <c r="UVF229" s="2"/>
      <c r="UVG229" s="2"/>
      <c r="UVH229" s="2"/>
      <c r="UVI229" s="2"/>
      <c r="UVJ229" s="2"/>
      <c r="UVK229" s="2"/>
      <c r="UVL229" s="2"/>
      <c r="UVM229" s="2"/>
      <c r="UVN229" s="2"/>
      <c r="UVO229" s="2"/>
      <c r="UVP229" s="2"/>
      <c r="UVQ229" s="2"/>
      <c r="UVR229" s="2"/>
      <c r="UVS229" s="2"/>
      <c r="UVT229" s="2"/>
      <c r="UVU229" s="2"/>
      <c r="UVV229" s="2"/>
      <c r="UVW229" s="2"/>
      <c r="UVX229" s="2"/>
      <c r="UVY229" s="2"/>
      <c r="UVZ229" s="2"/>
      <c r="UWA229" s="2"/>
      <c r="UWB229" s="2"/>
      <c r="UWC229" s="2"/>
      <c r="UWD229" s="2"/>
      <c r="UWE229" s="2"/>
      <c r="UWF229" s="2"/>
      <c r="UWG229" s="2"/>
      <c r="UWH229" s="2"/>
      <c r="UWI229" s="2"/>
      <c r="UWJ229" s="2"/>
      <c r="UWK229" s="2"/>
      <c r="UWL229" s="2"/>
      <c r="UWM229" s="2"/>
      <c r="UWN229" s="2"/>
      <c r="UWO229" s="2"/>
      <c r="UWP229" s="2"/>
      <c r="UWQ229" s="2"/>
      <c r="UWR229" s="2"/>
      <c r="UWS229" s="2"/>
      <c r="UWT229" s="2"/>
      <c r="UWU229" s="2"/>
      <c r="UWV229" s="2"/>
      <c r="UWW229" s="2"/>
      <c r="UWX229" s="2"/>
      <c r="UWY229" s="2"/>
      <c r="UWZ229" s="2"/>
      <c r="UXA229" s="2"/>
      <c r="UXB229" s="2"/>
      <c r="UXC229" s="2"/>
      <c r="UXD229" s="2"/>
      <c r="UXE229" s="2"/>
      <c r="UXF229" s="2"/>
      <c r="UXG229" s="2"/>
      <c r="UXH229" s="2"/>
      <c r="UXI229" s="2"/>
      <c r="UXJ229" s="2"/>
      <c r="UXK229" s="2"/>
      <c r="UXL229" s="2"/>
      <c r="UXM229" s="2"/>
      <c r="UXN229" s="2"/>
      <c r="UXO229" s="2"/>
      <c r="UXP229" s="2"/>
      <c r="UXQ229" s="2"/>
      <c r="UXR229" s="2"/>
      <c r="UXS229" s="2"/>
      <c r="UXT229" s="2"/>
      <c r="UXU229" s="2"/>
      <c r="UXV229" s="2"/>
      <c r="UXW229" s="2"/>
      <c r="UXX229" s="2"/>
      <c r="UXY229" s="2"/>
      <c r="UXZ229" s="2"/>
      <c r="UYA229" s="2"/>
      <c r="UYB229" s="2"/>
      <c r="UYC229" s="2"/>
      <c r="UYD229" s="2"/>
      <c r="UYE229" s="2"/>
      <c r="UYF229" s="2"/>
      <c r="UYG229" s="2"/>
      <c r="UYH229" s="2"/>
      <c r="UYI229" s="2"/>
      <c r="UYJ229" s="2"/>
      <c r="UYK229" s="2"/>
      <c r="UYL229" s="2"/>
      <c r="UYM229" s="2"/>
      <c r="UYN229" s="2"/>
      <c r="UYO229" s="2"/>
      <c r="UYP229" s="2"/>
      <c r="UYQ229" s="2"/>
      <c r="UYR229" s="2"/>
      <c r="UYS229" s="2"/>
      <c r="UYT229" s="2"/>
      <c r="UYU229" s="2"/>
      <c r="UYV229" s="2"/>
      <c r="UYW229" s="2"/>
      <c r="UYX229" s="2"/>
      <c r="UYY229" s="2"/>
      <c r="UYZ229" s="2"/>
      <c r="UZA229" s="2"/>
      <c r="UZB229" s="2"/>
      <c r="UZC229" s="2"/>
      <c r="UZD229" s="2"/>
      <c r="UZE229" s="2"/>
      <c r="UZF229" s="2"/>
      <c r="UZG229" s="2"/>
      <c r="UZH229" s="2"/>
      <c r="UZI229" s="2"/>
      <c r="UZJ229" s="2"/>
      <c r="UZK229" s="2"/>
      <c r="UZL229" s="2"/>
      <c r="UZM229" s="2"/>
      <c r="UZN229" s="2"/>
      <c r="UZO229" s="2"/>
      <c r="UZP229" s="2"/>
      <c r="UZQ229" s="2"/>
      <c r="UZR229" s="2"/>
      <c r="UZS229" s="2"/>
      <c r="UZT229" s="2"/>
      <c r="UZU229" s="2"/>
      <c r="UZV229" s="2"/>
      <c r="UZW229" s="2"/>
      <c r="UZX229" s="2"/>
      <c r="UZY229" s="2"/>
      <c r="UZZ229" s="2"/>
      <c r="VAA229" s="2"/>
      <c r="VAB229" s="2"/>
      <c r="VAC229" s="2"/>
      <c r="VAD229" s="2"/>
      <c r="VAE229" s="2"/>
      <c r="VAF229" s="2"/>
      <c r="VAG229" s="2"/>
      <c r="VAH229" s="2"/>
      <c r="VAI229" s="2"/>
      <c r="VAJ229" s="2"/>
      <c r="VAK229" s="2"/>
      <c r="VAL229" s="2"/>
      <c r="VAM229" s="2"/>
      <c r="VAN229" s="2"/>
      <c r="VAO229" s="2"/>
      <c r="VAP229" s="2"/>
      <c r="VAQ229" s="2"/>
      <c r="VAR229" s="2"/>
      <c r="VAS229" s="2"/>
      <c r="VAT229" s="2"/>
      <c r="VAU229" s="2"/>
      <c r="VAV229" s="2"/>
      <c r="VAW229" s="2"/>
      <c r="VAX229" s="2"/>
      <c r="VAY229" s="2"/>
      <c r="VAZ229" s="2"/>
      <c r="VBA229" s="2"/>
      <c r="VBB229" s="2"/>
      <c r="VBC229" s="2"/>
      <c r="VBD229" s="2"/>
      <c r="VBE229" s="2"/>
      <c r="VBF229" s="2"/>
      <c r="VBG229" s="2"/>
      <c r="VBH229" s="2"/>
      <c r="VBI229" s="2"/>
      <c r="VBJ229" s="2"/>
      <c r="VBK229" s="2"/>
      <c r="VBL229" s="2"/>
      <c r="VBM229" s="2"/>
      <c r="VBN229" s="2"/>
      <c r="VBO229" s="2"/>
      <c r="VBP229" s="2"/>
      <c r="VBQ229" s="2"/>
      <c r="VBR229" s="2"/>
      <c r="VBS229" s="2"/>
      <c r="VBT229" s="2"/>
      <c r="VBU229" s="2"/>
      <c r="VBV229" s="2"/>
      <c r="VBW229" s="2"/>
      <c r="VBX229" s="2"/>
      <c r="VBY229" s="2"/>
      <c r="VBZ229" s="2"/>
      <c r="VCA229" s="2"/>
      <c r="VCB229" s="2"/>
      <c r="VCC229" s="2"/>
      <c r="VCD229" s="2"/>
      <c r="VCE229" s="2"/>
      <c r="VCF229" s="2"/>
      <c r="VCG229" s="2"/>
      <c r="VCH229" s="2"/>
      <c r="VCI229" s="2"/>
      <c r="VCJ229" s="2"/>
      <c r="VCK229" s="2"/>
      <c r="VCL229" s="2"/>
      <c r="VCM229" s="2"/>
      <c r="VCN229" s="2"/>
      <c r="VCO229" s="2"/>
      <c r="VCP229" s="2"/>
      <c r="VCQ229" s="2"/>
      <c r="VCR229" s="2"/>
      <c r="VCS229" s="2"/>
      <c r="VCT229" s="2"/>
      <c r="VCU229" s="2"/>
      <c r="VCV229" s="2"/>
      <c r="VCW229" s="2"/>
      <c r="VCX229" s="2"/>
      <c r="VCY229" s="2"/>
      <c r="VCZ229" s="2"/>
      <c r="VDA229" s="2"/>
      <c r="VDB229" s="2"/>
      <c r="VDC229" s="2"/>
      <c r="VDD229" s="2"/>
      <c r="VDE229" s="2"/>
      <c r="VDF229" s="2"/>
      <c r="VDG229" s="2"/>
      <c r="VDH229" s="2"/>
      <c r="VDI229" s="2"/>
      <c r="VDJ229" s="2"/>
      <c r="VDK229" s="2"/>
      <c r="VDL229" s="2"/>
      <c r="VDM229" s="2"/>
      <c r="VDN229" s="2"/>
      <c r="VDO229" s="2"/>
      <c r="VDP229" s="2"/>
      <c r="VDQ229" s="2"/>
      <c r="VDR229" s="2"/>
      <c r="VDS229" s="2"/>
      <c r="VDT229" s="2"/>
      <c r="VDU229" s="2"/>
      <c r="VDV229" s="2"/>
      <c r="VDW229" s="2"/>
      <c r="VDX229" s="2"/>
      <c r="VDY229" s="2"/>
      <c r="VDZ229" s="2"/>
      <c r="VEA229" s="2"/>
      <c r="VEB229" s="2"/>
      <c r="VEC229" s="2"/>
      <c r="VED229" s="2"/>
      <c r="VEE229" s="2"/>
      <c r="VEF229" s="2"/>
      <c r="VEG229" s="2"/>
      <c r="VEH229" s="2"/>
      <c r="VEI229" s="2"/>
      <c r="VEJ229" s="2"/>
      <c r="VEK229" s="2"/>
      <c r="VEL229" s="2"/>
      <c r="VEM229" s="2"/>
      <c r="VEN229" s="2"/>
      <c r="VEO229" s="2"/>
      <c r="VEP229" s="2"/>
      <c r="VEQ229" s="2"/>
      <c r="VER229" s="2"/>
      <c r="VES229" s="2"/>
      <c r="VET229" s="2"/>
      <c r="VEU229" s="2"/>
      <c r="VEV229" s="2"/>
      <c r="VEW229" s="2"/>
      <c r="VEX229" s="2"/>
      <c r="VEY229" s="2"/>
      <c r="VEZ229" s="2"/>
      <c r="VFA229" s="2"/>
      <c r="VFB229" s="2"/>
      <c r="VFC229" s="2"/>
      <c r="VFD229" s="2"/>
      <c r="VFE229" s="2"/>
      <c r="VFF229" s="2"/>
      <c r="VFG229" s="2"/>
      <c r="VFH229" s="2"/>
      <c r="VFI229" s="2"/>
      <c r="VFJ229" s="2"/>
      <c r="VFK229" s="2"/>
      <c r="VFL229" s="2"/>
      <c r="VFM229" s="2"/>
      <c r="VFN229" s="2"/>
      <c r="VFO229" s="2"/>
      <c r="VFP229" s="2"/>
      <c r="VFQ229" s="2"/>
      <c r="VFR229" s="2"/>
      <c r="VFS229" s="2"/>
      <c r="VFT229" s="2"/>
      <c r="VFU229" s="2"/>
      <c r="VFV229" s="2"/>
      <c r="VFW229" s="2"/>
      <c r="VFX229" s="2"/>
      <c r="VFY229" s="2"/>
      <c r="VFZ229" s="2"/>
      <c r="VGA229" s="2"/>
      <c r="VGB229" s="2"/>
      <c r="VGC229" s="2"/>
      <c r="VGD229" s="2"/>
      <c r="VGE229" s="2"/>
      <c r="VGF229" s="2"/>
      <c r="VGG229" s="2"/>
      <c r="VGH229" s="2"/>
      <c r="VGI229" s="2"/>
      <c r="VGJ229" s="2"/>
      <c r="VGK229" s="2"/>
      <c r="VGL229" s="2"/>
      <c r="VGM229" s="2"/>
      <c r="VGN229" s="2"/>
      <c r="VGO229" s="2"/>
      <c r="VGP229" s="2"/>
      <c r="VGQ229" s="2"/>
      <c r="VGR229" s="2"/>
      <c r="VGS229" s="2"/>
      <c r="VGT229" s="2"/>
      <c r="VGU229" s="2"/>
      <c r="VGV229" s="2"/>
      <c r="VGW229" s="2"/>
      <c r="VGX229" s="2"/>
      <c r="VGY229" s="2"/>
      <c r="VGZ229" s="2"/>
      <c r="VHA229" s="2"/>
      <c r="VHB229" s="2"/>
      <c r="VHC229" s="2"/>
      <c r="VHD229" s="2"/>
      <c r="VHE229" s="2"/>
      <c r="VHF229" s="2"/>
      <c r="VHG229" s="2"/>
      <c r="VHH229" s="2"/>
      <c r="VHI229" s="2"/>
      <c r="VHJ229" s="2"/>
      <c r="VHK229" s="2"/>
      <c r="VHL229" s="2"/>
      <c r="VHM229" s="2"/>
      <c r="VHN229" s="2"/>
      <c r="VHO229" s="2"/>
      <c r="VHP229" s="2"/>
      <c r="VHQ229" s="2"/>
      <c r="VHR229" s="2"/>
      <c r="VHS229" s="2"/>
      <c r="VHT229" s="2"/>
      <c r="VHU229" s="2"/>
      <c r="VHV229" s="2"/>
      <c r="VHW229" s="2"/>
      <c r="VHX229" s="2"/>
      <c r="VHY229" s="2"/>
      <c r="VHZ229" s="2"/>
      <c r="VIA229" s="2"/>
      <c r="VIB229" s="2"/>
      <c r="VIC229" s="2"/>
      <c r="VID229" s="2"/>
      <c r="VIE229" s="2"/>
      <c r="VIF229" s="2"/>
      <c r="VIG229" s="2"/>
      <c r="VIH229" s="2"/>
      <c r="VII229" s="2"/>
      <c r="VIJ229" s="2"/>
      <c r="VIK229" s="2"/>
      <c r="VIL229" s="2"/>
      <c r="VIM229" s="2"/>
      <c r="VIN229" s="2"/>
      <c r="VIO229" s="2"/>
      <c r="VIP229" s="2"/>
      <c r="VIQ229" s="2"/>
      <c r="VIR229" s="2"/>
      <c r="VIS229" s="2"/>
      <c r="VIT229" s="2"/>
      <c r="VIU229" s="2"/>
      <c r="VIV229" s="2"/>
      <c r="VIW229" s="2"/>
      <c r="VIX229" s="2"/>
      <c r="VIY229" s="2"/>
      <c r="VIZ229" s="2"/>
      <c r="VJA229" s="2"/>
      <c r="VJB229" s="2"/>
      <c r="VJC229" s="2"/>
      <c r="VJD229" s="2"/>
      <c r="VJE229" s="2"/>
      <c r="VJF229" s="2"/>
      <c r="VJG229" s="2"/>
      <c r="VJH229" s="2"/>
      <c r="VJI229" s="2"/>
      <c r="VJJ229" s="2"/>
      <c r="VJK229" s="2"/>
      <c r="VJL229" s="2"/>
      <c r="VJM229" s="2"/>
      <c r="VJN229" s="2"/>
      <c r="VJO229" s="2"/>
      <c r="VJP229" s="2"/>
      <c r="VJQ229" s="2"/>
      <c r="VJR229" s="2"/>
      <c r="VJS229" s="2"/>
      <c r="VJT229" s="2"/>
      <c r="VJU229" s="2"/>
      <c r="VJV229" s="2"/>
      <c r="VJW229" s="2"/>
      <c r="VJX229" s="2"/>
      <c r="VJY229" s="2"/>
      <c r="VJZ229" s="2"/>
      <c r="VKA229" s="2"/>
      <c r="VKB229" s="2"/>
      <c r="VKC229" s="2"/>
      <c r="VKD229" s="2"/>
      <c r="VKE229" s="2"/>
      <c r="VKF229" s="2"/>
      <c r="VKG229" s="2"/>
      <c r="VKH229" s="2"/>
      <c r="VKI229" s="2"/>
      <c r="VKJ229" s="2"/>
      <c r="VKK229" s="2"/>
      <c r="VKL229" s="2"/>
      <c r="VKM229" s="2"/>
      <c r="VKN229" s="2"/>
      <c r="VKO229" s="2"/>
      <c r="VKP229" s="2"/>
      <c r="VKQ229" s="2"/>
      <c r="VKR229" s="2"/>
      <c r="VKS229" s="2"/>
      <c r="VKT229" s="2"/>
      <c r="VKU229" s="2"/>
      <c r="VKV229" s="2"/>
      <c r="VKW229" s="2"/>
      <c r="VKX229" s="2"/>
      <c r="VKY229" s="2"/>
      <c r="VKZ229" s="2"/>
      <c r="VLA229" s="2"/>
      <c r="VLB229" s="2"/>
      <c r="VLC229" s="2"/>
      <c r="VLD229" s="2"/>
      <c r="VLE229" s="2"/>
      <c r="VLF229" s="2"/>
      <c r="VLG229" s="2"/>
      <c r="VLH229" s="2"/>
      <c r="VLI229" s="2"/>
      <c r="VLJ229" s="2"/>
      <c r="VLK229" s="2"/>
      <c r="VLL229" s="2"/>
      <c r="VLM229" s="2"/>
      <c r="VLN229" s="2"/>
      <c r="VLO229" s="2"/>
      <c r="VLP229" s="2"/>
      <c r="VLQ229" s="2"/>
      <c r="VLR229" s="2"/>
      <c r="VLS229" s="2"/>
      <c r="VLT229" s="2"/>
      <c r="VLU229" s="2"/>
      <c r="VLV229" s="2"/>
      <c r="VLW229" s="2"/>
      <c r="VLX229" s="2"/>
      <c r="VLY229" s="2"/>
      <c r="VLZ229" s="2"/>
      <c r="VMA229" s="2"/>
      <c r="VMB229" s="2"/>
      <c r="VMC229" s="2"/>
      <c r="VMD229" s="2"/>
      <c r="VME229" s="2"/>
      <c r="VMF229" s="2"/>
      <c r="VMG229" s="2"/>
      <c r="VMH229" s="2"/>
      <c r="VMI229" s="2"/>
      <c r="VMJ229" s="2"/>
      <c r="VMK229" s="2"/>
      <c r="VML229" s="2"/>
      <c r="VMM229" s="2"/>
      <c r="VMN229" s="2"/>
      <c r="VMO229" s="2"/>
      <c r="VMP229" s="2"/>
      <c r="VMQ229" s="2"/>
      <c r="VMR229" s="2"/>
      <c r="VMS229" s="2"/>
      <c r="VMT229" s="2"/>
      <c r="VMU229" s="2"/>
      <c r="VMV229" s="2"/>
      <c r="VMW229" s="2"/>
      <c r="VMX229" s="2"/>
      <c r="VMY229" s="2"/>
      <c r="VMZ229" s="2"/>
      <c r="VNA229" s="2"/>
      <c r="VNB229" s="2"/>
      <c r="VNC229" s="2"/>
      <c r="VND229" s="2"/>
      <c r="VNE229" s="2"/>
      <c r="VNF229" s="2"/>
      <c r="VNG229" s="2"/>
      <c r="VNH229" s="2"/>
      <c r="VNI229" s="2"/>
      <c r="VNJ229" s="2"/>
      <c r="VNK229" s="2"/>
      <c r="VNL229" s="2"/>
      <c r="VNM229" s="2"/>
      <c r="VNN229" s="2"/>
      <c r="VNO229" s="2"/>
      <c r="VNP229" s="2"/>
      <c r="VNQ229" s="2"/>
      <c r="VNR229" s="2"/>
      <c r="VNS229" s="2"/>
      <c r="VNT229" s="2"/>
      <c r="VNU229" s="2"/>
      <c r="VNV229" s="2"/>
      <c r="VNW229" s="2"/>
      <c r="VNX229" s="2"/>
      <c r="VNY229" s="2"/>
      <c r="VNZ229" s="2"/>
      <c r="VOA229" s="2"/>
      <c r="VOB229" s="2"/>
      <c r="VOC229" s="2"/>
      <c r="VOD229" s="2"/>
      <c r="VOE229" s="2"/>
      <c r="VOF229" s="2"/>
      <c r="VOG229" s="2"/>
      <c r="VOH229" s="2"/>
      <c r="VOI229" s="2"/>
      <c r="VOJ229" s="2"/>
      <c r="VOK229" s="2"/>
      <c r="VOL229" s="2"/>
      <c r="VOM229" s="2"/>
      <c r="VON229" s="2"/>
      <c r="VOO229" s="2"/>
      <c r="VOP229" s="2"/>
      <c r="VOQ229" s="2"/>
      <c r="VOR229" s="2"/>
      <c r="VOS229" s="2"/>
      <c r="VOT229" s="2"/>
      <c r="VOU229" s="2"/>
      <c r="VOV229" s="2"/>
      <c r="VOW229" s="2"/>
      <c r="VOX229" s="2"/>
      <c r="VOY229" s="2"/>
      <c r="VOZ229" s="2"/>
      <c r="VPA229" s="2"/>
      <c r="VPB229" s="2"/>
      <c r="VPC229" s="2"/>
      <c r="VPD229" s="2"/>
      <c r="VPE229" s="2"/>
      <c r="VPF229" s="2"/>
      <c r="VPG229" s="2"/>
      <c r="VPH229" s="2"/>
      <c r="VPI229" s="2"/>
      <c r="VPJ229" s="2"/>
      <c r="VPK229" s="2"/>
      <c r="VPL229" s="2"/>
      <c r="VPM229" s="2"/>
      <c r="VPN229" s="2"/>
      <c r="VPO229" s="2"/>
      <c r="VPP229" s="2"/>
      <c r="VPQ229" s="2"/>
      <c r="VPR229" s="2"/>
      <c r="VPS229" s="2"/>
      <c r="VPT229" s="2"/>
      <c r="VPU229" s="2"/>
      <c r="VPV229" s="2"/>
      <c r="VPW229" s="2"/>
      <c r="VPX229" s="2"/>
      <c r="VPY229" s="2"/>
      <c r="VPZ229" s="2"/>
      <c r="VQA229" s="2"/>
      <c r="VQB229" s="2"/>
      <c r="VQC229" s="2"/>
      <c r="VQD229" s="2"/>
      <c r="VQE229" s="2"/>
      <c r="VQF229" s="2"/>
      <c r="VQG229" s="2"/>
      <c r="VQH229" s="2"/>
      <c r="VQI229" s="2"/>
      <c r="VQJ229" s="2"/>
      <c r="VQK229" s="2"/>
      <c r="VQL229" s="2"/>
      <c r="VQM229" s="2"/>
      <c r="VQN229" s="2"/>
      <c r="VQO229" s="2"/>
      <c r="VQP229" s="2"/>
      <c r="VQQ229" s="2"/>
      <c r="VQR229" s="2"/>
      <c r="VQS229" s="2"/>
      <c r="VQT229" s="2"/>
      <c r="VQU229" s="2"/>
      <c r="VQV229" s="2"/>
      <c r="VQW229" s="2"/>
      <c r="VQX229" s="2"/>
      <c r="VQY229" s="2"/>
      <c r="VQZ229" s="2"/>
      <c r="VRA229" s="2"/>
      <c r="VRB229" s="2"/>
      <c r="VRC229" s="2"/>
      <c r="VRD229" s="2"/>
      <c r="VRE229" s="2"/>
      <c r="VRF229" s="2"/>
      <c r="VRG229" s="2"/>
      <c r="VRH229" s="2"/>
      <c r="VRI229" s="2"/>
      <c r="VRJ229" s="2"/>
      <c r="VRK229" s="2"/>
      <c r="VRL229" s="2"/>
      <c r="VRM229" s="2"/>
      <c r="VRN229" s="2"/>
      <c r="VRO229" s="2"/>
      <c r="VRP229" s="2"/>
      <c r="VRQ229" s="2"/>
      <c r="VRR229" s="2"/>
      <c r="VRS229" s="2"/>
      <c r="VRT229" s="2"/>
      <c r="VRU229" s="2"/>
      <c r="VRV229" s="2"/>
      <c r="VRW229" s="2"/>
      <c r="VRX229" s="2"/>
      <c r="VRY229" s="2"/>
      <c r="VRZ229" s="2"/>
      <c r="VSA229" s="2"/>
      <c r="VSB229" s="2"/>
      <c r="VSC229" s="2"/>
      <c r="VSD229" s="2"/>
      <c r="VSE229" s="2"/>
      <c r="VSF229" s="2"/>
      <c r="VSG229" s="2"/>
      <c r="VSH229" s="2"/>
      <c r="VSI229" s="2"/>
      <c r="VSJ229" s="2"/>
      <c r="VSK229" s="2"/>
      <c r="VSL229" s="2"/>
      <c r="VSM229" s="2"/>
      <c r="VSN229" s="2"/>
      <c r="VSO229" s="2"/>
      <c r="VSP229" s="2"/>
      <c r="VSQ229" s="2"/>
      <c r="VSR229" s="2"/>
      <c r="VSS229" s="2"/>
      <c r="VST229" s="2"/>
      <c r="VSU229" s="2"/>
      <c r="VSV229" s="2"/>
      <c r="VSW229" s="2"/>
      <c r="VSX229" s="2"/>
      <c r="VSY229" s="2"/>
      <c r="VSZ229" s="2"/>
      <c r="VTA229" s="2"/>
      <c r="VTB229" s="2"/>
      <c r="VTC229" s="2"/>
      <c r="VTD229" s="2"/>
      <c r="VTE229" s="2"/>
      <c r="VTF229" s="2"/>
      <c r="VTG229" s="2"/>
      <c r="VTH229" s="2"/>
      <c r="VTI229" s="2"/>
      <c r="VTJ229" s="2"/>
      <c r="VTK229" s="2"/>
      <c r="VTL229" s="2"/>
      <c r="VTM229" s="2"/>
      <c r="VTN229" s="2"/>
      <c r="VTO229" s="2"/>
      <c r="VTP229" s="2"/>
      <c r="VTQ229" s="2"/>
      <c r="VTR229" s="2"/>
      <c r="VTS229" s="2"/>
      <c r="VTT229" s="2"/>
      <c r="VTU229" s="2"/>
      <c r="VTV229" s="2"/>
      <c r="VTW229" s="2"/>
      <c r="VTX229" s="2"/>
      <c r="VTY229" s="2"/>
      <c r="VTZ229" s="2"/>
      <c r="VUA229" s="2"/>
      <c r="VUB229" s="2"/>
      <c r="VUC229" s="2"/>
      <c r="VUD229" s="2"/>
      <c r="VUE229" s="2"/>
      <c r="VUF229" s="2"/>
      <c r="VUG229" s="2"/>
      <c r="VUH229" s="2"/>
      <c r="VUI229" s="2"/>
      <c r="VUJ229" s="2"/>
      <c r="VUK229" s="2"/>
      <c r="VUL229" s="2"/>
      <c r="VUM229" s="2"/>
      <c r="VUN229" s="2"/>
      <c r="VUO229" s="2"/>
      <c r="VUP229" s="2"/>
      <c r="VUQ229" s="2"/>
      <c r="VUR229" s="2"/>
      <c r="VUS229" s="2"/>
      <c r="VUT229" s="2"/>
      <c r="VUU229" s="2"/>
      <c r="VUV229" s="2"/>
      <c r="VUW229" s="2"/>
      <c r="VUX229" s="2"/>
      <c r="VUY229" s="2"/>
      <c r="VUZ229" s="2"/>
      <c r="VVA229" s="2"/>
      <c r="VVB229" s="2"/>
      <c r="VVC229" s="2"/>
      <c r="VVD229" s="2"/>
      <c r="VVE229" s="2"/>
      <c r="VVF229" s="2"/>
      <c r="VVG229" s="2"/>
      <c r="VVH229" s="2"/>
      <c r="VVI229" s="2"/>
      <c r="VVJ229" s="2"/>
      <c r="VVK229" s="2"/>
      <c r="VVL229" s="2"/>
      <c r="VVM229" s="2"/>
      <c r="VVN229" s="2"/>
      <c r="VVO229" s="2"/>
      <c r="VVP229" s="2"/>
      <c r="VVQ229" s="2"/>
      <c r="VVR229" s="2"/>
      <c r="VVS229" s="2"/>
      <c r="VVT229" s="2"/>
      <c r="VVU229" s="2"/>
      <c r="VVV229" s="2"/>
      <c r="VVW229" s="2"/>
      <c r="VVX229" s="2"/>
      <c r="VVY229" s="2"/>
      <c r="VVZ229" s="2"/>
      <c r="VWA229" s="2"/>
      <c r="VWB229" s="2"/>
      <c r="VWC229" s="2"/>
      <c r="VWD229" s="2"/>
      <c r="VWE229" s="2"/>
      <c r="VWF229" s="2"/>
      <c r="VWG229" s="2"/>
      <c r="VWH229" s="2"/>
      <c r="VWI229" s="2"/>
      <c r="VWJ229" s="2"/>
      <c r="VWK229" s="2"/>
      <c r="VWL229" s="2"/>
      <c r="VWM229" s="2"/>
      <c r="VWN229" s="2"/>
      <c r="VWO229" s="2"/>
      <c r="VWP229" s="2"/>
      <c r="VWQ229" s="2"/>
      <c r="VWR229" s="2"/>
      <c r="VWS229" s="2"/>
      <c r="VWT229" s="2"/>
      <c r="VWU229" s="2"/>
      <c r="VWV229" s="2"/>
      <c r="VWW229" s="2"/>
      <c r="VWX229" s="2"/>
      <c r="VWY229" s="2"/>
      <c r="VWZ229" s="2"/>
      <c r="VXA229" s="2"/>
      <c r="VXB229" s="2"/>
      <c r="VXC229" s="2"/>
      <c r="VXD229" s="2"/>
      <c r="VXE229" s="2"/>
      <c r="VXF229" s="2"/>
      <c r="VXG229" s="2"/>
      <c r="VXH229" s="2"/>
      <c r="VXI229" s="2"/>
      <c r="VXJ229" s="2"/>
      <c r="VXK229" s="2"/>
      <c r="VXL229" s="2"/>
      <c r="VXM229" s="2"/>
      <c r="VXN229" s="2"/>
      <c r="VXO229" s="2"/>
      <c r="VXP229" s="2"/>
      <c r="VXQ229" s="2"/>
      <c r="VXR229" s="2"/>
      <c r="VXS229" s="2"/>
      <c r="VXT229" s="2"/>
      <c r="VXU229" s="2"/>
      <c r="VXV229" s="2"/>
      <c r="VXW229" s="2"/>
      <c r="VXX229" s="2"/>
      <c r="VXY229" s="2"/>
      <c r="VXZ229" s="2"/>
      <c r="VYA229" s="2"/>
      <c r="VYB229" s="2"/>
      <c r="VYC229" s="2"/>
      <c r="VYD229" s="2"/>
      <c r="VYE229" s="2"/>
      <c r="VYF229" s="2"/>
      <c r="VYG229" s="2"/>
      <c r="VYH229" s="2"/>
      <c r="VYI229" s="2"/>
      <c r="VYJ229" s="2"/>
      <c r="VYK229" s="2"/>
      <c r="VYL229" s="2"/>
      <c r="VYM229" s="2"/>
      <c r="VYN229" s="2"/>
      <c r="VYO229" s="2"/>
      <c r="VYP229" s="2"/>
      <c r="VYQ229" s="2"/>
      <c r="VYR229" s="2"/>
      <c r="VYS229" s="2"/>
      <c r="VYT229" s="2"/>
      <c r="VYU229" s="2"/>
      <c r="VYV229" s="2"/>
      <c r="VYW229" s="2"/>
      <c r="VYX229" s="2"/>
      <c r="VYY229" s="2"/>
      <c r="VYZ229" s="2"/>
      <c r="VZA229" s="2"/>
      <c r="VZB229" s="2"/>
      <c r="VZC229" s="2"/>
      <c r="VZD229" s="2"/>
      <c r="VZE229" s="2"/>
      <c r="VZF229" s="2"/>
      <c r="VZG229" s="2"/>
      <c r="VZH229" s="2"/>
      <c r="VZI229" s="2"/>
      <c r="VZJ229" s="2"/>
      <c r="VZK229" s="2"/>
      <c r="VZL229" s="2"/>
      <c r="VZM229" s="2"/>
      <c r="VZN229" s="2"/>
      <c r="VZO229" s="2"/>
      <c r="VZP229" s="2"/>
      <c r="VZQ229" s="2"/>
      <c r="VZR229" s="2"/>
      <c r="VZS229" s="2"/>
      <c r="VZT229" s="2"/>
      <c r="VZU229" s="2"/>
      <c r="VZV229" s="2"/>
      <c r="VZW229" s="2"/>
      <c r="VZX229" s="2"/>
      <c r="VZY229" s="2"/>
      <c r="VZZ229" s="2"/>
      <c r="WAA229" s="2"/>
      <c r="WAB229" s="2"/>
      <c r="WAC229" s="2"/>
      <c r="WAD229" s="2"/>
      <c r="WAE229" s="2"/>
      <c r="WAF229" s="2"/>
      <c r="WAG229" s="2"/>
      <c r="WAH229" s="2"/>
      <c r="WAI229" s="2"/>
      <c r="WAJ229" s="2"/>
      <c r="WAK229" s="2"/>
      <c r="WAL229" s="2"/>
      <c r="WAM229" s="2"/>
      <c r="WAN229" s="2"/>
      <c r="WAO229" s="2"/>
      <c r="WAP229" s="2"/>
      <c r="WAQ229" s="2"/>
      <c r="WAR229" s="2"/>
      <c r="WAS229" s="2"/>
      <c r="WAT229" s="2"/>
      <c r="WAU229" s="2"/>
      <c r="WAV229" s="2"/>
      <c r="WAW229" s="2"/>
      <c r="WAX229" s="2"/>
      <c r="WAY229" s="2"/>
      <c r="WAZ229" s="2"/>
      <c r="WBA229" s="2"/>
      <c r="WBB229" s="2"/>
      <c r="WBC229" s="2"/>
      <c r="WBD229" s="2"/>
      <c r="WBE229" s="2"/>
      <c r="WBF229" s="2"/>
      <c r="WBG229" s="2"/>
      <c r="WBH229" s="2"/>
      <c r="WBI229" s="2"/>
      <c r="WBJ229" s="2"/>
      <c r="WBK229" s="2"/>
      <c r="WBL229" s="2"/>
      <c r="WBM229" s="2"/>
      <c r="WBN229" s="2"/>
      <c r="WBO229" s="2"/>
      <c r="WBP229" s="2"/>
      <c r="WBQ229" s="2"/>
      <c r="WBR229" s="2"/>
      <c r="WBS229" s="2"/>
      <c r="WBT229" s="2"/>
      <c r="WBU229" s="2"/>
      <c r="WBV229" s="2"/>
      <c r="WBW229" s="2"/>
      <c r="WBX229" s="2"/>
      <c r="WBY229" s="2"/>
      <c r="WBZ229" s="2"/>
      <c r="WCA229" s="2"/>
      <c r="WCB229" s="2"/>
      <c r="WCC229" s="2"/>
      <c r="WCD229" s="2"/>
      <c r="WCE229" s="2"/>
      <c r="WCF229" s="2"/>
      <c r="WCG229" s="2"/>
      <c r="WCH229" s="2"/>
      <c r="WCI229" s="2"/>
      <c r="WCJ229" s="2"/>
      <c r="WCK229" s="2"/>
      <c r="WCL229" s="2"/>
      <c r="WCM229" s="2"/>
      <c r="WCN229" s="2"/>
      <c r="WCO229" s="2"/>
      <c r="WCP229" s="2"/>
      <c r="WCQ229" s="2"/>
      <c r="WCR229" s="2"/>
      <c r="WCS229" s="2"/>
      <c r="WCT229" s="2"/>
      <c r="WCU229" s="2"/>
      <c r="WCV229" s="2"/>
      <c r="WCW229" s="2"/>
      <c r="WCX229" s="2"/>
      <c r="WCY229" s="2"/>
      <c r="WCZ229" s="2"/>
      <c r="WDA229" s="2"/>
      <c r="WDB229" s="2"/>
      <c r="WDC229" s="2"/>
      <c r="WDD229" s="2"/>
      <c r="WDE229" s="2"/>
      <c r="WDF229" s="2"/>
      <c r="WDG229" s="2"/>
      <c r="WDH229" s="2"/>
      <c r="WDI229" s="2"/>
      <c r="WDJ229" s="2"/>
      <c r="WDK229" s="2"/>
      <c r="WDL229" s="2"/>
      <c r="WDM229" s="2"/>
      <c r="WDN229" s="2"/>
      <c r="WDO229" s="2"/>
      <c r="WDP229" s="2"/>
      <c r="WDQ229" s="2"/>
      <c r="WDR229" s="2"/>
      <c r="WDS229" s="2"/>
      <c r="WDT229" s="2"/>
      <c r="WDU229" s="2"/>
      <c r="WDV229" s="2"/>
      <c r="WDW229" s="2"/>
      <c r="WDX229" s="2"/>
      <c r="WDY229" s="2"/>
      <c r="WDZ229" s="2"/>
      <c r="WEA229" s="2"/>
      <c r="WEB229" s="2"/>
      <c r="WEC229" s="2"/>
      <c r="WED229" s="2"/>
      <c r="WEE229" s="2"/>
      <c r="WEF229" s="2"/>
      <c r="WEG229" s="2"/>
      <c r="WEH229" s="2"/>
      <c r="WEI229" s="2"/>
      <c r="WEJ229" s="2"/>
      <c r="WEK229" s="2"/>
      <c r="WEL229" s="2"/>
      <c r="WEM229" s="2"/>
      <c r="WEN229" s="2"/>
      <c r="WEO229" s="2"/>
      <c r="WEP229" s="2"/>
      <c r="WEQ229" s="2"/>
      <c r="WER229" s="2"/>
      <c r="WES229" s="2"/>
      <c r="WET229" s="2"/>
      <c r="WEU229" s="2"/>
      <c r="WEV229" s="2"/>
      <c r="WEW229" s="2"/>
      <c r="WEX229" s="2"/>
      <c r="WEY229" s="2"/>
      <c r="WEZ229" s="2"/>
      <c r="WFA229" s="2"/>
      <c r="WFB229" s="2"/>
      <c r="WFC229" s="2"/>
      <c r="WFD229" s="2"/>
      <c r="WFE229" s="2"/>
      <c r="WFF229" s="2"/>
      <c r="WFG229" s="2"/>
      <c r="WFH229" s="2"/>
      <c r="WFI229" s="2"/>
      <c r="WFJ229" s="2"/>
      <c r="WFK229" s="2"/>
      <c r="WFL229" s="2"/>
      <c r="WFM229" s="2"/>
      <c r="WFN229" s="2"/>
      <c r="WFO229" s="2"/>
      <c r="WFP229" s="2"/>
      <c r="WFQ229" s="2"/>
      <c r="WFR229" s="2"/>
      <c r="WFS229" s="2"/>
      <c r="WFT229" s="2"/>
      <c r="WFU229" s="2"/>
      <c r="WFV229" s="2"/>
      <c r="WFW229" s="2"/>
      <c r="WFX229" s="2"/>
      <c r="WFY229" s="2"/>
      <c r="WFZ229" s="2"/>
      <c r="WGA229" s="2"/>
      <c r="WGB229" s="2"/>
      <c r="WGC229" s="2"/>
      <c r="WGD229" s="2"/>
      <c r="WGE229" s="2"/>
      <c r="WGF229" s="2"/>
      <c r="WGG229" s="2"/>
      <c r="WGH229" s="2"/>
      <c r="WGI229" s="2"/>
      <c r="WGJ229" s="2"/>
      <c r="WGK229" s="2"/>
      <c r="WGL229" s="2"/>
      <c r="WGM229" s="2"/>
      <c r="WGN229" s="2"/>
      <c r="WGO229" s="2"/>
      <c r="WGP229" s="2"/>
      <c r="WGQ229" s="2"/>
      <c r="WGR229" s="2"/>
      <c r="WGS229" s="2"/>
      <c r="WGT229" s="2"/>
      <c r="WGU229" s="2"/>
      <c r="WGV229" s="2"/>
      <c r="WGW229" s="2"/>
      <c r="WGX229" s="2"/>
      <c r="WGY229" s="2"/>
      <c r="WGZ229" s="2"/>
      <c r="WHA229" s="2"/>
      <c r="WHB229" s="2"/>
      <c r="WHC229" s="2"/>
      <c r="WHD229" s="2"/>
      <c r="WHE229" s="2"/>
      <c r="WHF229" s="2"/>
      <c r="WHG229" s="2"/>
      <c r="WHH229" s="2"/>
      <c r="WHI229" s="2"/>
      <c r="WHJ229" s="2"/>
      <c r="WHK229" s="2"/>
      <c r="WHL229" s="2"/>
      <c r="WHM229" s="2"/>
      <c r="WHN229" s="2"/>
      <c r="WHO229" s="2"/>
      <c r="WHP229" s="2"/>
      <c r="WHQ229" s="2"/>
      <c r="WHR229" s="2"/>
      <c r="WHS229" s="2"/>
      <c r="WHT229" s="2"/>
      <c r="WHU229" s="2"/>
      <c r="WHV229" s="2"/>
      <c r="WHW229" s="2"/>
      <c r="WHX229" s="2"/>
      <c r="WHY229" s="2"/>
      <c r="WHZ229" s="2"/>
      <c r="WIA229" s="2"/>
      <c r="WIB229" s="2"/>
      <c r="WIC229" s="2"/>
      <c r="WID229" s="2"/>
      <c r="WIE229" s="2"/>
      <c r="WIF229" s="2"/>
      <c r="WIG229" s="2"/>
      <c r="WIH229" s="2"/>
      <c r="WII229" s="2"/>
      <c r="WIJ229" s="2"/>
      <c r="WIK229" s="2"/>
      <c r="WIL229" s="2"/>
      <c r="WIM229" s="2"/>
      <c r="WIN229" s="2"/>
      <c r="WIO229" s="2"/>
      <c r="WIP229" s="2"/>
      <c r="WIQ229" s="2"/>
      <c r="WIR229" s="2"/>
      <c r="WIS229" s="2"/>
      <c r="WIT229" s="2"/>
      <c r="WIU229" s="2"/>
      <c r="WIV229" s="2"/>
      <c r="WIW229" s="2"/>
      <c r="WIX229" s="2"/>
      <c r="WIY229" s="2"/>
      <c r="WIZ229" s="2"/>
      <c r="WJA229" s="2"/>
      <c r="WJB229" s="2"/>
      <c r="WJC229" s="2"/>
      <c r="WJD229" s="2"/>
      <c r="WJE229" s="2"/>
      <c r="WJF229" s="2"/>
      <c r="WJG229" s="2"/>
      <c r="WJH229" s="2"/>
      <c r="WJI229" s="2"/>
      <c r="WJJ229" s="2"/>
      <c r="WJK229" s="2"/>
      <c r="WJL229" s="2"/>
      <c r="WJM229" s="2"/>
      <c r="WJN229" s="2"/>
      <c r="WJO229" s="2"/>
      <c r="WJP229" s="2"/>
      <c r="WJQ229" s="2"/>
      <c r="WJR229" s="2"/>
      <c r="WJS229" s="2"/>
      <c r="WJT229" s="2"/>
      <c r="WJU229" s="2"/>
      <c r="WJV229" s="2"/>
      <c r="WJW229" s="2"/>
      <c r="WJX229" s="2"/>
      <c r="WJY229" s="2"/>
      <c r="WJZ229" s="2"/>
      <c r="WKA229" s="2"/>
      <c r="WKB229" s="2"/>
      <c r="WKC229" s="2"/>
      <c r="WKD229" s="2"/>
      <c r="WKE229" s="2"/>
      <c r="WKF229" s="2"/>
      <c r="WKG229" s="2"/>
      <c r="WKH229" s="2"/>
      <c r="WKI229" s="2"/>
      <c r="WKJ229" s="2"/>
      <c r="WKK229" s="2"/>
      <c r="WKL229" s="2"/>
      <c r="WKM229" s="2"/>
      <c r="WKN229" s="2"/>
      <c r="WKO229" s="2"/>
      <c r="WKP229" s="2"/>
      <c r="WKQ229" s="2"/>
      <c r="WKR229" s="2"/>
      <c r="WKS229" s="2"/>
      <c r="WKT229" s="2"/>
      <c r="WKU229" s="2"/>
      <c r="WKV229" s="2"/>
      <c r="WKW229" s="2"/>
      <c r="WKX229" s="2"/>
      <c r="WKY229" s="2"/>
      <c r="WKZ229" s="2"/>
      <c r="WLA229" s="2"/>
      <c r="WLB229" s="2"/>
      <c r="WLC229" s="2"/>
      <c r="WLD229" s="2"/>
      <c r="WLE229" s="2"/>
      <c r="WLF229" s="2"/>
      <c r="WLG229" s="2"/>
      <c r="WLH229" s="2"/>
      <c r="WLI229" s="2"/>
      <c r="WLJ229" s="2"/>
      <c r="WLK229" s="2"/>
      <c r="WLL229" s="2"/>
      <c r="WLM229" s="2"/>
      <c r="WLN229" s="2"/>
      <c r="WLO229" s="2"/>
      <c r="WLP229" s="2"/>
      <c r="WLQ229" s="2"/>
      <c r="WLR229" s="2"/>
      <c r="WLS229" s="2"/>
      <c r="WLT229" s="2"/>
      <c r="WLU229" s="2"/>
      <c r="WLV229" s="2"/>
      <c r="WLW229" s="2"/>
      <c r="WLX229" s="2"/>
      <c r="WLY229" s="2"/>
      <c r="WLZ229" s="2"/>
      <c r="WMA229" s="2"/>
      <c r="WMB229" s="2"/>
      <c r="WMC229" s="2"/>
      <c r="WMD229" s="2"/>
      <c r="WME229" s="2"/>
      <c r="WMF229" s="2"/>
      <c r="WMG229" s="2"/>
      <c r="WMH229" s="2"/>
      <c r="WMI229" s="2"/>
      <c r="WMJ229" s="2"/>
      <c r="WMK229" s="2"/>
      <c r="WML229" s="2"/>
      <c r="WMM229" s="2"/>
      <c r="WMN229" s="2"/>
      <c r="WMO229" s="2"/>
      <c r="WMP229" s="2"/>
      <c r="WMQ229" s="2"/>
      <c r="WMR229" s="2"/>
      <c r="WMS229" s="2"/>
      <c r="WMT229" s="2"/>
      <c r="WMU229" s="2"/>
      <c r="WMV229" s="2"/>
      <c r="WMW229" s="2"/>
      <c r="WMX229" s="2"/>
      <c r="WMY229" s="2"/>
      <c r="WMZ229" s="2"/>
      <c r="WNA229" s="2"/>
      <c r="WNB229" s="2"/>
      <c r="WNC229" s="2"/>
      <c r="WND229" s="2"/>
      <c r="WNE229" s="2"/>
      <c r="WNF229" s="2"/>
      <c r="WNG229" s="2"/>
      <c r="WNH229" s="2"/>
      <c r="WNI229" s="2"/>
      <c r="WNJ229" s="2"/>
      <c r="WNK229" s="2"/>
      <c r="WNL229" s="2"/>
      <c r="WNM229" s="2"/>
      <c r="WNN229" s="2"/>
      <c r="WNO229" s="2"/>
      <c r="WNP229" s="2"/>
      <c r="WNQ229" s="2"/>
      <c r="WNR229" s="2"/>
      <c r="WNS229" s="2"/>
      <c r="WNT229" s="2"/>
      <c r="WNU229" s="2"/>
      <c r="WNV229" s="2"/>
      <c r="WNW229" s="2"/>
      <c r="WNX229" s="2"/>
      <c r="WNY229" s="2"/>
      <c r="WNZ229" s="2"/>
      <c r="WOA229" s="2"/>
      <c r="WOB229" s="2"/>
      <c r="WOC229" s="2"/>
      <c r="WOD229" s="2"/>
      <c r="WOE229" s="2"/>
      <c r="WOF229" s="2"/>
      <c r="WOG229" s="2"/>
      <c r="WOH229" s="2"/>
      <c r="WOI229" s="2"/>
      <c r="WOJ229" s="2"/>
      <c r="WOK229" s="2"/>
      <c r="WOL229" s="2"/>
      <c r="WOM229" s="2"/>
      <c r="WON229" s="2"/>
      <c r="WOO229" s="2"/>
      <c r="WOP229" s="2"/>
      <c r="WOQ229" s="2"/>
      <c r="WOR229" s="2"/>
      <c r="WOS229" s="2"/>
      <c r="WOT229" s="2"/>
      <c r="WOU229" s="2"/>
      <c r="WOV229" s="2"/>
      <c r="WOW229" s="2"/>
      <c r="WOX229" s="2"/>
      <c r="WOY229" s="2"/>
      <c r="WOZ229" s="2"/>
      <c r="WPA229" s="2"/>
      <c r="WPB229" s="2"/>
      <c r="WPC229" s="2"/>
      <c r="WPD229" s="2"/>
      <c r="WPE229" s="2"/>
      <c r="WPF229" s="2"/>
      <c r="WPG229" s="2"/>
      <c r="WPH229" s="2"/>
      <c r="WPI229" s="2"/>
      <c r="WPJ229" s="2"/>
      <c r="WPK229" s="2"/>
      <c r="WPL229" s="2"/>
      <c r="WPM229" s="2"/>
      <c r="WPN229" s="2"/>
      <c r="WPO229" s="2"/>
      <c r="WPP229" s="2"/>
      <c r="WPQ229" s="2"/>
      <c r="WPR229" s="2"/>
      <c r="WPS229" s="2"/>
      <c r="WPT229" s="2"/>
      <c r="WPU229" s="2"/>
      <c r="WPV229" s="2"/>
      <c r="WPW229" s="2"/>
      <c r="WPX229" s="2"/>
      <c r="WPY229" s="2"/>
      <c r="WPZ229" s="2"/>
      <c r="WQA229" s="2"/>
      <c r="WQB229" s="2"/>
      <c r="WQC229" s="2"/>
      <c r="WQD229" s="2"/>
      <c r="WQE229" s="2"/>
      <c r="WQF229" s="2"/>
      <c r="WQG229" s="2"/>
      <c r="WQH229" s="2"/>
      <c r="WQI229" s="2"/>
      <c r="WQJ229" s="2"/>
      <c r="WQK229" s="2"/>
      <c r="WQL229" s="2"/>
      <c r="WQM229" s="2"/>
      <c r="WQN229" s="2"/>
      <c r="WQO229" s="2"/>
      <c r="WQP229" s="2"/>
      <c r="WQQ229" s="2"/>
      <c r="WQR229" s="2"/>
      <c r="WQS229" s="2"/>
      <c r="WQT229" s="2"/>
      <c r="WQU229" s="2"/>
      <c r="WQV229" s="2"/>
      <c r="WQW229" s="2"/>
      <c r="WQX229" s="2"/>
      <c r="WQY229" s="2"/>
      <c r="WQZ229" s="2"/>
      <c r="WRA229" s="2"/>
      <c r="WRB229" s="2"/>
      <c r="WRC229" s="2"/>
      <c r="WRD229" s="2"/>
      <c r="WRE229" s="2"/>
      <c r="WRF229" s="2"/>
      <c r="WRG229" s="2"/>
      <c r="WRH229" s="2"/>
      <c r="WRI229" s="2"/>
      <c r="WRJ229" s="2"/>
      <c r="WRK229" s="2"/>
      <c r="WRL229" s="2"/>
      <c r="WRM229" s="2"/>
      <c r="WRN229" s="2"/>
      <c r="WRO229" s="2"/>
      <c r="WRP229" s="2"/>
      <c r="WRQ229" s="2"/>
      <c r="WRR229" s="2"/>
      <c r="WRS229" s="2"/>
      <c r="WRT229" s="2"/>
      <c r="WRU229" s="2"/>
      <c r="WRV229" s="2"/>
      <c r="WRW229" s="2"/>
      <c r="WRX229" s="2"/>
      <c r="WRY229" s="2"/>
      <c r="WRZ229" s="2"/>
      <c r="WSA229" s="2"/>
      <c r="WSB229" s="2"/>
      <c r="WSC229" s="2"/>
      <c r="WSD229" s="2"/>
      <c r="WSE229" s="2"/>
      <c r="WSF229" s="2"/>
      <c r="WSG229" s="2"/>
      <c r="WSH229" s="2"/>
      <c r="WSI229" s="2"/>
      <c r="WSJ229" s="2"/>
      <c r="WSK229" s="2"/>
      <c r="WSL229" s="2"/>
      <c r="WSM229" s="2"/>
      <c r="WSN229" s="2"/>
      <c r="WSO229" s="2"/>
      <c r="WSP229" s="2"/>
      <c r="WSQ229" s="2"/>
      <c r="WSR229" s="2"/>
      <c r="WSS229" s="2"/>
      <c r="WST229" s="2"/>
      <c r="WSU229" s="2"/>
      <c r="WSV229" s="2"/>
      <c r="WSW229" s="2"/>
      <c r="WSX229" s="2"/>
      <c r="WSY229" s="2"/>
      <c r="WSZ229" s="2"/>
      <c r="WTA229" s="2"/>
      <c r="WTB229" s="2"/>
      <c r="WTC229" s="2"/>
      <c r="WTD229" s="2"/>
      <c r="WTE229" s="2"/>
      <c r="WTF229" s="2"/>
      <c r="WTG229" s="2"/>
      <c r="WTH229" s="2"/>
      <c r="WTI229" s="2"/>
      <c r="WTJ229" s="2"/>
      <c r="WTK229" s="2"/>
      <c r="WTL229" s="2"/>
      <c r="WTM229" s="2"/>
      <c r="WTN229" s="2"/>
      <c r="WTO229" s="2"/>
      <c r="WTP229" s="2"/>
      <c r="WTQ229" s="2"/>
      <c r="WTR229" s="2"/>
      <c r="WTS229" s="2"/>
      <c r="WTT229" s="2"/>
      <c r="WTU229" s="2"/>
      <c r="WTV229" s="2"/>
      <c r="WTW229" s="2"/>
      <c r="WTX229" s="2"/>
      <c r="WTY229" s="2"/>
      <c r="WTZ229" s="2"/>
      <c r="WUA229" s="2"/>
      <c r="WUB229" s="2"/>
      <c r="WUC229" s="2"/>
      <c r="WUD229" s="2"/>
      <c r="WUE229" s="2"/>
      <c r="WUF229" s="2"/>
      <c r="WUG229" s="2"/>
      <c r="WUH229" s="2"/>
      <c r="WUI229" s="2"/>
      <c r="WUJ229" s="2"/>
      <c r="WUK229" s="2"/>
      <c r="WUL229" s="2"/>
      <c r="WUM229" s="2"/>
      <c r="WUN229" s="2"/>
      <c r="WUO229" s="2"/>
      <c r="WUP229" s="2"/>
      <c r="WUQ229" s="2"/>
      <c r="WUR229" s="2"/>
      <c r="WUS229" s="2"/>
      <c r="WUT229" s="2"/>
      <c r="WUU229" s="2"/>
      <c r="WUV229" s="2"/>
      <c r="WUW229" s="2"/>
      <c r="WUX229" s="2"/>
      <c r="WUY229" s="2"/>
      <c r="WUZ229" s="2"/>
      <c r="WVA229" s="2"/>
      <c r="WVB229" s="2"/>
      <c r="WVC229" s="2"/>
      <c r="WVD229" s="2"/>
      <c r="WVE229" s="2"/>
      <c r="WVF229" s="2"/>
      <c r="WVG229" s="2"/>
      <c r="WVH229" s="2"/>
      <c r="WVI229" s="2"/>
      <c r="WVJ229" s="2"/>
      <c r="WVK229" s="2"/>
      <c r="WVL229" s="2"/>
      <c r="WVM229" s="2"/>
      <c r="WVN229" s="2"/>
      <c r="WVO229" s="2"/>
      <c r="WVP229" s="2"/>
      <c r="WVQ229" s="2"/>
      <c r="WVR229" s="2"/>
      <c r="WVS229" s="2"/>
      <c r="WVT229" s="2"/>
      <c r="WVU229" s="2"/>
      <c r="WVV229" s="2"/>
      <c r="WVW229" s="2"/>
      <c r="WVX229" s="2"/>
      <c r="WVY229" s="2"/>
      <c r="WVZ229" s="2"/>
      <c r="WWA229" s="2"/>
      <c r="WWB229" s="2"/>
      <c r="WWC229" s="2"/>
      <c r="WWD229" s="2"/>
      <c r="WWE229" s="2"/>
      <c r="WWF229" s="2"/>
      <c r="WWG229" s="2"/>
      <c r="WWH229" s="2"/>
      <c r="WWI229" s="2"/>
      <c r="WWJ229" s="2"/>
      <c r="WWK229" s="2"/>
      <c r="WWL229" s="2"/>
      <c r="WWM229" s="2"/>
      <c r="WWN229" s="2"/>
      <c r="WWO229" s="2"/>
      <c r="WWP229" s="2"/>
      <c r="WWQ229" s="2"/>
      <c r="WWR229" s="2"/>
      <c r="WWS229" s="2"/>
      <c r="WWT229" s="2"/>
      <c r="WWU229" s="2"/>
      <c r="WWV229" s="2"/>
      <c r="WWW229" s="2"/>
      <c r="WWX229" s="2"/>
      <c r="WWY229" s="2"/>
      <c r="WWZ229" s="2"/>
      <c r="WXA229" s="2"/>
      <c r="WXB229" s="2"/>
      <c r="WXC229" s="2"/>
      <c r="WXD229" s="2"/>
      <c r="WXE229" s="2"/>
      <c r="WXF229" s="2"/>
      <c r="WXG229" s="2"/>
      <c r="WXH229" s="2"/>
      <c r="WXI229" s="2"/>
      <c r="WXJ229" s="2"/>
      <c r="WXK229" s="2"/>
      <c r="WXL229" s="2"/>
      <c r="WXM229" s="2"/>
      <c r="WXN229" s="2"/>
      <c r="WXO229" s="2"/>
      <c r="WXP229" s="2"/>
      <c r="WXQ229" s="2"/>
      <c r="WXR229" s="2"/>
      <c r="WXS229" s="2"/>
      <c r="WXT229" s="2"/>
      <c r="WXU229" s="2"/>
      <c r="WXV229" s="2"/>
      <c r="WXW229" s="2"/>
      <c r="WXX229" s="2"/>
      <c r="WXY229" s="2"/>
      <c r="WXZ229" s="2"/>
      <c r="WYA229" s="2"/>
      <c r="WYB229" s="2"/>
      <c r="WYC229" s="2"/>
      <c r="WYD229" s="2"/>
      <c r="WYE229" s="2"/>
      <c r="WYF229" s="2"/>
      <c r="WYG229" s="2"/>
      <c r="WYH229" s="2"/>
      <c r="WYI229" s="2"/>
      <c r="WYJ229" s="2"/>
      <c r="WYK229" s="2"/>
      <c r="WYL229" s="2"/>
      <c r="WYM229" s="2"/>
      <c r="WYN229" s="2"/>
      <c r="WYO229" s="2"/>
      <c r="WYP229" s="2"/>
      <c r="WYQ229" s="2"/>
      <c r="WYR229" s="2"/>
      <c r="WYS229" s="2"/>
      <c r="WYT229" s="2"/>
      <c r="WYU229" s="2"/>
      <c r="WYV229" s="2"/>
      <c r="WYW229" s="2"/>
      <c r="WYX229" s="2"/>
      <c r="WYY229" s="2"/>
      <c r="WYZ229" s="2"/>
      <c r="WZA229" s="2"/>
      <c r="WZB229" s="2"/>
      <c r="WZC229" s="2"/>
      <c r="WZD229" s="2"/>
      <c r="WZE229" s="2"/>
      <c r="WZF229" s="2"/>
      <c r="WZG229" s="2"/>
      <c r="WZH229" s="2"/>
      <c r="WZI229" s="2"/>
      <c r="WZJ229" s="2"/>
      <c r="WZK229" s="2"/>
      <c r="WZL229" s="2"/>
      <c r="WZM229" s="2"/>
      <c r="WZN229" s="2"/>
      <c r="WZO229" s="2"/>
      <c r="WZP229" s="2"/>
      <c r="WZQ229" s="2"/>
      <c r="WZR229" s="2"/>
      <c r="WZS229" s="2"/>
      <c r="WZT229" s="2"/>
      <c r="WZU229" s="2"/>
      <c r="WZV229" s="2"/>
      <c r="WZW229" s="2"/>
      <c r="WZX229" s="2"/>
      <c r="WZY229" s="2"/>
      <c r="WZZ229" s="2"/>
      <c r="XAA229" s="2"/>
      <c r="XAB229" s="2"/>
      <c r="XAC229" s="2"/>
      <c r="XAD229" s="2"/>
      <c r="XAE229" s="2"/>
      <c r="XAF229" s="2"/>
      <c r="XAG229" s="2"/>
      <c r="XAH229" s="2"/>
      <c r="XAI229" s="2"/>
      <c r="XAJ229" s="2"/>
      <c r="XAK229" s="2"/>
      <c r="XAL229" s="2"/>
      <c r="XAM229" s="2"/>
      <c r="XAN229" s="2"/>
      <c r="XAO229" s="2"/>
      <c r="XAP229" s="2"/>
      <c r="XAQ229" s="2"/>
      <c r="XAR229" s="2"/>
      <c r="XAS229" s="2"/>
      <c r="XAT229" s="2"/>
      <c r="XAU229" s="2"/>
      <c r="XAV229" s="2"/>
      <c r="XAW229" s="2"/>
      <c r="XAX229" s="2"/>
      <c r="XAY229" s="2"/>
      <c r="XAZ229" s="2"/>
      <c r="XBA229" s="2"/>
      <c r="XBB229" s="2"/>
      <c r="XBC229" s="2"/>
      <c r="XBD229" s="2"/>
      <c r="XBE229" s="2"/>
      <c r="XBF229" s="2"/>
      <c r="XBG229" s="2"/>
      <c r="XBH229" s="2"/>
      <c r="XBI229" s="2"/>
      <c r="XBJ229" s="2"/>
      <c r="XBK229" s="2"/>
      <c r="XBL229" s="2"/>
      <c r="XBM229" s="2"/>
      <c r="XBN229" s="2"/>
      <c r="XBO229" s="2"/>
      <c r="XBP229" s="2"/>
      <c r="XBQ229" s="2"/>
      <c r="XBR229" s="2"/>
      <c r="XBS229" s="2"/>
      <c r="XBT229" s="2"/>
      <c r="XBU229" s="2"/>
      <c r="XBV229" s="2"/>
      <c r="XBW229" s="2"/>
      <c r="XBX229" s="2"/>
      <c r="XBY229" s="2"/>
      <c r="XBZ229" s="2"/>
      <c r="XCA229" s="2"/>
      <c r="XCB229" s="2"/>
      <c r="XCC229" s="2"/>
      <c r="XCD229" s="2"/>
      <c r="XCE229" s="2"/>
      <c r="XCF229" s="2"/>
      <c r="XCG229" s="2"/>
      <c r="XCH229" s="2"/>
      <c r="XCI229" s="2"/>
      <c r="XCJ229" s="2"/>
      <c r="XCK229" s="2"/>
      <c r="XCL229" s="2"/>
      <c r="XCM229" s="2"/>
      <c r="XCN229" s="2"/>
      <c r="XCO229" s="2"/>
      <c r="XCP229" s="2"/>
      <c r="XCQ229" s="2"/>
      <c r="XCR229" s="2"/>
      <c r="XCS229" s="2"/>
      <c r="XCT229" s="2"/>
      <c r="XCU229" s="2"/>
      <c r="XCV229" s="2"/>
      <c r="XCW229" s="2"/>
      <c r="XCX229" s="2"/>
      <c r="XCY229" s="2"/>
      <c r="XCZ229" s="2"/>
      <c r="XDA229" s="2"/>
      <c r="XDB229" s="2"/>
      <c r="XDC229" s="2"/>
      <c r="XDD229" s="2"/>
      <c r="XDE229" s="2"/>
      <c r="XDF229" s="2"/>
      <c r="XDG229" s="2"/>
      <c r="XDH229" s="2"/>
      <c r="XDI229" s="2"/>
      <c r="XDJ229" s="2"/>
      <c r="XDK229" s="2"/>
      <c r="XDL229" s="2"/>
      <c r="XDM229" s="2"/>
      <c r="XDN229" s="2"/>
      <c r="XDO229" s="2"/>
      <c r="XDP229" s="2"/>
      <c r="XDQ229" s="2"/>
      <c r="XDR229" s="2"/>
      <c r="XDS229" s="2"/>
      <c r="XDT229" s="2"/>
      <c r="XDU229" s="2"/>
      <c r="XDV229" s="2"/>
      <c r="XDW229" s="2"/>
      <c r="XDX229" s="2"/>
      <c r="XDY229" s="2"/>
      <c r="XDZ229" s="2"/>
      <c r="XEA229" s="2"/>
      <c r="XEB229" s="2"/>
      <c r="XEC229" s="2"/>
      <c r="XED229" s="2"/>
      <c r="XEE229" s="2"/>
      <c r="XEF229" s="2"/>
      <c r="XEG229" s="2"/>
      <c r="XEH229" s="2"/>
      <c r="XEI229" s="2"/>
      <c r="XEJ229" s="2"/>
      <c r="XEK229" s="2"/>
      <c r="XEL229" s="2"/>
      <c r="XEM229" s="2"/>
      <c r="XEN229" s="2"/>
      <c r="XEO229" s="2"/>
      <c r="XEP229" s="2"/>
      <c r="XEQ229" s="2"/>
      <c r="XER229" s="2"/>
      <c r="XES229" s="2"/>
      <c r="XET229" s="2"/>
      <c r="XEU229" s="2"/>
      <c r="XEV229" s="2"/>
      <c r="XEW229" s="2"/>
      <c r="XEX229" s="2"/>
      <c r="XEY229" s="2"/>
      <c r="XEZ229"/>
    </row>
    <row r="230" s="5" customFormat="1" ht="144" customHeight="1" spans="1:16380">
      <c r="A230" s="13">
        <v>226</v>
      </c>
      <c r="B230" s="10" t="s">
        <v>523</v>
      </c>
      <c r="C230" s="10"/>
      <c r="D230" s="11" t="s">
        <v>524</v>
      </c>
      <c r="E230" s="10" t="s">
        <v>522</v>
      </c>
      <c r="F230" s="10"/>
      <c r="G230" s="13"/>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c r="AX230" s="2"/>
      <c r="AY230" s="2"/>
      <c r="AZ230" s="2"/>
      <c r="BA230" s="2"/>
      <c r="BB230" s="2"/>
      <c r="BC230" s="2"/>
      <c r="BD230" s="2"/>
      <c r="BE230" s="2"/>
      <c r="BF230" s="2"/>
      <c r="BG230" s="2"/>
      <c r="BH230" s="2"/>
      <c r="BI230" s="2"/>
      <c r="BJ230" s="2"/>
      <c r="BK230" s="2"/>
      <c r="BL230" s="2"/>
      <c r="BM230" s="2"/>
      <c r="BN230" s="2"/>
      <c r="BO230" s="2"/>
      <c r="BP230" s="2"/>
      <c r="BQ230" s="2"/>
      <c r="BR230" s="2"/>
      <c r="BS230" s="2"/>
      <c r="BT230" s="2"/>
      <c r="BU230" s="2"/>
      <c r="BV230" s="2"/>
      <c r="BW230" s="2"/>
      <c r="BX230" s="2"/>
      <c r="BY230" s="2"/>
      <c r="BZ230" s="2"/>
      <c r="CA230" s="2"/>
      <c r="CB230" s="2"/>
      <c r="CC230" s="2"/>
      <c r="CD230" s="2"/>
      <c r="CE230" s="2"/>
      <c r="CF230" s="2"/>
      <c r="CG230" s="2"/>
      <c r="CH230" s="2"/>
      <c r="CI230" s="2"/>
      <c r="CJ230" s="2"/>
      <c r="CK230" s="2"/>
      <c r="CL230" s="2"/>
      <c r="CM230" s="2"/>
      <c r="CN230" s="2"/>
      <c r="CO230" s="2"/>
      <c r="CP230" s="2"/>
      <c r="CQ230" s="2"/>
      <c r="CR230" s="2"/>
      <c r="CS230" s="2"/>
      <c r="CT230" s="2"/>
      <c r="CU230" s="2"/>
      <c r="CV230" s="2"/>
      <c r="CW230" s="2"/>
      <c r="CX230" s="2"/>
      <c r="CY230" s="2"/>
      <c r="CZ230" s="2"/>
      <c r="DA230" s="2"/>
      <c r="DB230" s="2"/>
      <c r="DC230" s="2"/>
      <c r="DD230" s="2"/>
      <c r="DE230" s="2"/>
      <c r="DF230" s="2"/>
      <c r="DG230" s="2"/>
      <c r="DH230" s="2"/>
      <c r="DI230" s="2"/>
      <c r="DJ230" s="2"/>
      <c r="DK230" s="2"/>
      <c r="DL230" s="2"/>
      <c r="DM230" s="2"/>
      <c r="DN230" s="2"/>
      <c r="DO230" s="2"/>
      <c r="DP230" s="2"/>
      <c r="DQ230" s="2"/>
      <c r="DR230" s="2"/>
      <c r="DS230" s="2"/>
      <c r="DT230" s="2"/>
      <c r="DU230" s="2"/>
      <c r="DV230" s="2"/>
      <c r="DW230" s="2"/>
      <c r="DX230" s="2"/>
      <c r="DY230" s="2"/>
      <c r="DZ230" s="2"/>
      <c r="EA230" s="2"/>
      <c r="EB230" s="2"/>
      <c r="EC230" s="2"/>
      <c r="ED230" s="2"/>
      <c r="EE230" s="2"/>
      <c r="EF230" s="2"/>
      <c r="EG230" s="2"/>
      <c r="EH230" s="2"/>
      <c r="EI230" s="2"/>
      <c r="EJ230" s="2"/>
      <c r="EK230" s="2"/>
      <c r="EL230" s="2"/>
      <c r="EM230" s="2"/>
      <c r="EN230" s="2"/>
      <c r="EO230" s="2"/>
      <c r="EP230" s="2"/>
      <c r="EQ230" s="2"/>
      <c r="ER230" s="2"/>
      <c r="ES230" s="2"/>
      <c r="ET230" s="2"/>
      <c r="EU230" s="2"/>
      <c r="EV230" s="2"/>
      <c r="EW230" s="2"/>
      <c r="EX230" s="2"/>
      <c r="EY230" s="2"/>
      <c r="EZ230" s="2"/>
      <c r="FA230" s="2"/>
      <c r="FB230" s="2"/>
      <c r="FC230" s="2"/>
      <c r="FD230" s="2"/>
      <c r="FE230" s="2"/>
      <c r="FF230" s="2"/>
      <c r="FG230" s="2"/>
      <c r="FH230" s="2"/>
      <c r="FI230" s="2"/>
      <c r="FJ230" s="2"/>
      <c r="FK230" s="2"/>
      <c r="FL230" s="2"/>
      <c r="FM230" s="2"/>
      <c r="FN230" s="2"/>
      <c r="FO230" s="2"/>
      <c r="FP230" s="2"/>
      <c r="FQ230" s="2"/>
      <c r="FR230" s="2"/>
      <c r="FS230" s="2"/>
      <c r="FT230" s="2"/>
      <c r="FU230" s="2"/>
      <c r="FV230" s="2"/>
      <c r="FW230" s="2"/>
      <c r="FX230" s="2"/>
      <c r="FY230" s="2"/>
      <c r="FZ230" s="2"/>
      <c r="GA230" s="2"/>
      <c r="GB230" s="2"/>
      <c r="GC230" s="2"/>
      <c r="GD230" s="2"/>
      <c r="GE230" s="2"/>
      <c r="GF230" s="2"/>
      <c r="GG230" s="2"/>
      <c r="GH230" s="2"/>
      <c r="GI230" s="2"/>
      <c r="GJ230" s="2"/>
      <c r="GK230" s="2"/>
      <c r="GL230" s="2"/>
      <c r="GM230" s="2"/>
      <c r="GN230" s="2"/>
      <c r="GO230" s="2"/>
      <c r="GP230" s="2"/>
      <c r="GQ230" s="2"/>
      <c r="GR230" s="2"/>
      <c r="GS230" s="2"/>
      <c r="GT230" s="2"/>
      <c r="GU230" s="2"/>
      <c r="GV230" s="2"/>
      <c r="GW230" s="2"/>
      <c r="GX230" s="2"/>
      <c r="GY230" s="2"/>
      <c r="GZ230" s="2"/>
      <c r="HA230" s="2"/>
      <c r="HB230" s="2"/>
      <c r="HC230" s="2"/>
      <c r="HD230" s="2"/>
      <c r="HE230" s="2"/>
      <c r="HF230" s="2"/>
      <c r="HG230" s="2"/>
      <c r="HH230" s="2"/>
      <c r="HI230" s="2"/>
      <c r="HJ230" s="2"/>
      <c r="HK230" s="2"/>
      <c r="HL230" s="2"/>
      <c r="HM230" s="2"/>
      <c r="HN230" s="2"/>
      <c r="HO230" s="2"/>
      <c r="HP230" s="2"/>
      <c r="HQ230" s="2"/>
      <c r="HR230" s="2"/>
      <c r="HS230" s="2"/>
      <c r="HT230" s="2"/>
      <c r="HU230" s="2"/>
      <c r="HV230" s="2"/>
      <c r="HW230" s="2"/>
      <c r="HX230" s="2"/>
      <c r="HY230" s="2"/>
      <c r="HZ230" s="2"/>
      <c r="IA230" s="2"/>
      <c r="IB230" s="2"/>
      <c r="IC230" s="2"/>
      <c r="ID230" s="2"/>
      <c r="IE230" s="2"/>
      <c r="IF230" s="2"/>
      <c r="IG230" s="2"/>
      <c r="IH230" s="2"/>
      <c r="II230" s="2"/>
      <c r="IJ230" s="2"/>
      <c r="IK230" s="2"/>
      <c r="IL230" s="2"/>
      <c r="IM230" s="2"/>
      <c r="IN230" s="2"/>
      <c r="IO230" s="2"/>
      <c r="IP230" s="2"/>
      <c r="IQ230" s="2"/>
      <c r="IR230" s="2"/>
      <c r="IS230" s="2"/>
      <c r="IT230" s="2"/>
      <c r="IU230" s="2"/>
      <c r="IV230" s="2"/>
      <c r="IW230" s="2"/>
      <c r="IX230" s="2"/>
      <c r="IY230" s="2"/>
      <c r="IZ230" s="2"/>
      <c r="JA230" s="2"/>
      <c r="JB230" s="2"/>
      <c r="JC230" s="2"/>
      <c r="JD230" s="2"/>
      <c r="JE230" s="2"/>
      <c r="JF230" s="2"/>
      <c r="JG230" s="2"/>
      <c r="JH230" s="2"/>
      <c r="JI230" s="2"/>
      <c r="JJ230" s="2"/>
      <c r="JK230" s="2"/>
      <c r="JL230" s="2"/>
      <c r="JM230" s="2"/>
      <c r="JN230" s="2"/>
      <c r="JO230" s="2"/>
      <c r="JP230" s="2"/>
      <c r="JQ230" s="2"/>
      <c r="JR230" s="2"/>
      <c r="JS230" s="2"/>
      <c r="JT230" s="2"/>
      <c r="JU230" s="2"/>
      <c r="JV230" s="2"/>
      <c r="JW230" s="2"/>
      <c r="JX230" s="2"/>
      <c r="JY230" s="2"/>
      <c r="JZ230" s="2"/>
      <c r="KA230" s="2"/>
      <c r="KB230" s="2"/>
      <c r="KC230" s="2"/>
      <c r="KD230" s="2"/>
      <c r="KE230" s="2"/>
      <c r="KF230" s="2"/>
      <c r="KG230" s="2"/>
      <c r="KH230" s="2"/>
      <c r="KI230" s="2"/>
      <c r="KJ230" s="2"/>
      <c r="KK230" s="2"/>
      <c r="KL230" s="2"/>
      <c r="KM230" s="2"/>
      <c r="KN230" s="2"/>
      <c r="KO230" s="2"/>
      <c r="KP230" s="2"/>
      <c r="KQ230" s="2"/>
      <c r="KR230" s="2"/>
      <c r="KS230" s="2"/>
      <c r="KT230" s="2"/>
      <c r="KU230" s="2"/>
      <c r="KV230" s="2"/>
      <c r="KW230" s="2"/>
      <c r="KX230" s="2"/>
      <c r="KY230" s="2"/>
      <c r="KZ230" s="2"/>
      <c r="LA230" s="2"/>
      <c r="LB230" s="2"/>
      <c r="LC230" s="2"/>
      <c r="LD230" s="2"/>
      <c r="LE230" s="2"/>
      <c r="LF230" s="2"/>
      <c r="LG230" s="2"/>
      <c r="LH230" s="2"/>
      <c r="LI230" s="2"/>
      <c r="LJ230" s="2"/>
      <c r="LK230" s="2"/>
      <c r="LL230" s="2"/>
      <c r="LM230" s="2"/>
      <c r="LN230" s="2"/>
      <c r="LO230" s="2"/>
      <c r="LP230" s="2"/>
      <c r="LQ230" s="2"/>
      <c r="LR230" s="2"/>
      <c r="LS230" s="2"/>
      <c r="LT230" s="2"/>
      <c r="LU230" s="2"/>
      <c r="LV230" s="2"/>
      <c r="LW230" s="2"/>
      <c r="LX230" s="2"/>
      <c r="LY230" s="2"/>
      <c r="LZ230" s="2"/>
      <c r="MA230" s="2"/>
      <c r="MB230" s="2"/>
      <c r="MC230" s="2"/>
      <c r="MD230" s="2"/>
      <c r="ME230" s="2"/>
      <c r="MF230" s="2"/>
      <c r="MG230" s="2"/>
      <c r="MH230" s="2"/>
      <c r="MI230" s="2"/>
      <c r="MJ230" s="2"/>
      <c r="MK230" s="2"/>
      <c r="ML230" s="2"/>
      <c r="MM230" s="2"/>
      <c r="MN230" s="2"/>
      <c r="MO230" s="2"/>
      <c r="MP230" s="2"/>
      <c r="MQ230" s="2"/>
      <c r="MR230" s="2"/>
      <c r="MS230" s="2"/>
      <c r="MT230" s="2"/>
      <c r="MU230" s="2"/>
      <c r="MV230" s="2"/>
      <c r="MW230" s="2"/>
      <c r="MX230" s="2"/>
      <c r="MY230" s="2"/>
      <c r="MZ230" s="2"/>
      <c r="NA230" s="2"/>
      <c r="NB230" s="2"/>
      <c r="NC230" s="2"/>
      <c r="ND230" s="2"/>
      <c r="NE230" s="2"/>
      <c r="NF230" s="2"/>
      <c r="NG230" s="2"/>
      <c r="NH230" s="2"/>
      <c r="NI230" s="2"/>
      <c r="NJ230" s="2"/>
      <c r="NK230" s="2"/>
      <c r="NL230" s="2"/>
      <c r="NM230" s="2"/>
      <c r="NN230" s="2"/>
      <c r="NO230" s="2"/>
      <c r="NP230" s="2"/>
      <c r="NQ230" s="2"/>
      <c r="NR230" s="2"/>
      <c r="NS230" s="2"/>
      <c r="NT230" s="2"/>
      <c r="NU230" s="2"/>
      <c r="NV230" s="2"/>
      <c r="NW230" s="2"/>
      <c r="NX230" s="2"/>
      <c r="NY230" s="2"/>
      <c r="NZ230" s="2"/>
      <c r="OA230" s="2"/>
      <c r="OB230" s="2"/>
      <c r="OC230" s="2"/>
      <c r="OD230" s="2"/>
      <c r="OE230" s="2"/>
      <c r="OF230" s="2"/>
      <c r="OG230" s="2"/>
      <c r="OH230" s="2"/>
      <c r="OI230" s="2"/>
      <c r="OJ230" s="2"/>
      <c r="OK230" s="2"/>
      <c r="OL230" s="2"/>
      <c r="OM230" s="2"/>
      <c r="ON230" s="2"/>
      <c r="OO230" s="2"/>
      <c r="OP230" s="2"/>
      <c r="OQ230" s="2"/>
      <c r="OR230" s="2"/>
      <c r="OS230" s="2"/>
      <c r="OT230" s="2"/>
      <c r="OU230" s="2"/>
      <c r="OV230" s="2"/>
      <c r="OW230" s="2"/>
      <c r="OX230" s="2"/>
      <c r="OY230" s="2"/>
      <c r="OZ230" s="2"/>
      <c r="PA230" s="2"/>
      <c r="PB230" s="2"/>
      <c r="PC230" s="2"/>
      <c r="PD230" s="2"/>
      <c r="PE230" s="2"/>
      <c r="PF230" s="2"/>
      <c r="PG230" s="2"/>
      <c r="PH230" s="2"/>
      <c r="PI230" s="2"/>
      <c r="PJ230" s="2"/>
      <c r="PK230" s="2"/>
      <c r="PL230" s="2"/>
      <c r="PM230" s="2"/>
      <c r="PN230" s="2"/>
      <c r="PO230" s="2"/>
      <c r="PP230" s="2"/>
      <c r="PQ230" s="2"/>
      <c r="PR230" s="2"/>
      <c r="PS230" s="2"/>
      <c r="PT230" s="2"/>
      <c r="PU230" s="2"/>
      <c r="PV230" s="2"/>
      <c r="PW230" s="2"/>
      <c r="PX230" s="2"/>
      <c r="PY230" s="2"/>
      <c r="PZ230" s="2"/>
      <c r="QA230" s="2"/>
      <c r="QB230" s="2"/>
      <c r="QC230" s="2"/>
      <c r="QD230" s="2"/>
      <c r="QE230" s="2"/>
      <c r="QF230" s="2"/>
      <c r="QG230" s="2"/>
      <c r="QH230" s="2"/>
      <c r="QI230" s="2"/>
      <c r="QJ230" s="2"/>
      <c r="QK230" s="2"/>
      <c r="QL230" s="2"/>
      <c r="QM230" s="2"/>
      <c r="QN230" s="2"/>
      <c r="QO230" s="2"/>
      <c r="QP230" s="2"/>
      <c r="QQ230" s="2"/>
      <c r="QR230" s="2"/>
      <c r="QS230" s="2"/>
      <c r="QT230" s="2"/>
      <c r="QU230" s="2"/>
      <c r="QV230" s="2"/>
      <c r="QW230" s="2"/>
      <c r="QX230" s="2"/>
      <c r="QY230" s="2"/>
      <c r="QZ230" s="2"/>
      <c r="RA230" s="2"/>
      <c r="RB230" s="2"/>
      <c r="RC230" s="2"/>
      <c r="RD230" s="2"/>
      <c r="RE230" s="2"/>
      <c r="RF230" s="2"/>
      <c r="RG230" s="2"/>
      <c r="RH230" s="2"/>
      <c r="RI230" s="2"/>
      <c r="RJ230" s="2"/>
      <c r="RK230" s="2"/>
      <c r="RL230" s="2"/>
      <c r="RM230" s="2"/>
      <c r="RN230" s="2"/>
      <c r="RO230" s="2"/>
      <c r="RP230" s="2"/>
      <c r="RQ230" s="2"/>
      <c r="RR230" s="2"/>
      <c r="RS230" s="2"/>
      <c r="RT230" s="2"/>
      <c r="RU230" s="2"/>
      <c r="RV230" s="2"/>
      <c r="RW230" s="2"/>
      <c r="RX230" s="2"/>
      <c r="RY230" s="2"/>
      <c r="RZ230" s="2"/>
      <c r="SA230" s="2"/>
      <c r="SB230" s="2"/>
      <c r="SC230" s="2"/>
      <c r="SD230" s="2"/>
      <c r="SE230" s="2"/>
      <c r="SF230" s="2"/>
      <c r="SG230" s="2"/>
      <c r="SH230" s="2"/>
      <c r="SI230" s="2"/>
      <c r="SJ230" s="2"/>
      <c r="SK230" s="2"/>
      <c r="SL230" s="2"/>
      <c r="SM230" s="2"/>
      <c r="SN230" s="2"/>
      <c r="SO230" s="2"/>
      <c r="SP230" s="2"/>
      <c r="SQ230" s="2"/>
      <c r="SR230" s="2"/>
      <c r="SS230" s="2"/>
      <c r="ST230" s="2"/>
      <c r="SU230" s="2"/>
      <c r="SV230" s="2"/>
      <c r="SW230" s="2"/>
      <c r="SX230" s="2"/>
      <c r="SY230" s="2"/>
      <c r="SZ230" s="2"/>
      <c r="TA230" s="2"/>
      <c r="TB230" s="2"/>
      <c r="TC230" s="2"/>
      <c r="TD230" s="2"/>
      <c r="TE230" s="2"/>
      <c r="TF230" s="2"/>
      <c r="TG230" s="2"/>
      <c r="TH230" s="2"/>
      <c r="TI230" s="2"/>
      <c r="TJ230" s="2"/>
      <c r="TK230" s="2"/>
      <c r="TL230" s="2"/>
      <c r="TM230" s="2"/>
      <c r="TN230" s="2"/>
      <c r="TO230" s="2"/>
      <c r="TP230" s="2"/>
      <c r="TQ230" s="2"/>
      <c r="TR230" s="2"/>
      <c r="TS230" s="2"/>
      <c r="TT230" s="2"/>
      <c r="TU230" s="2"/>
      <c r="TV230" s="2"/>
      <c r="TW230" s="2"/>
      <c r="TX230" s="2"/>
      <c r="TY230" s="2"/>
      <c r="TZ230" s="2"/>
      <c r="UA230" s="2"/>
      <c r="UB230" s="2"/>
      <c r="UC230" s="2"/>
      <c r="UD230" s="2"/>
      <c r="UE230" s="2"/>
      <c r="UF230" s="2"/>
      <c r="UG230" s="2"/>
      <c r="UH230" s="2"/>
      <c r="UI230" s="2"/>
      <c r="UJ230" s="2"/>
      <c r="UK230" s="2"/>
      <c r="UL230" s="2"/>
      <c r="UM230" s="2"/>
      <c r="UN230" s="2"/>
      <c r="UO230" s="2"/>
      <c r="UP230" s="2"/>
      <c r="UQ230" s="2"/>
      <c r="UR230" s="2"/>
      <c r="US230" s="2"/>
      <c r="UT230" s="2"/>
      <c r="UU230" s="2"/>
      <c r="UV230" s="2"/>
      <c r="UW230" s="2"/>
      <c r="UX230" s="2"/>
      <c r="UY230" s="2"/>
      <c r="UZ230" s="2"/>
      <c r="VA230" s="2"/>
      <c r="VB230" s="2"/>
      <c r="VC230" s="2"/>
      <c r="VD230" s="2"/>
      <c r="VE230" s="2"/>
      <c r="VF230" s="2"/>
      <c r="VG230" s="2"/>
      <c r="VH230" s="2"/>
      <c r="VI230" s="2"/>
      <c r="VJ230" s="2"/>
      <c r="VK230" s="2"/>
      <c r="VL230" s="2"/>
      <c r="VM230" s="2"/>
      <c r="VN230" s="2"/>
      <c r="VO230" s="2"/>
      <c r="VP230" s="2"/>
      <c r="VQ230" s="2"/>
      <c r="VR230" s="2"/>
      <c r="VS230" s="2"/>
      <c r="VT230" s="2"/>
      <c r="VU230" s="2"/>
      <c r="VV230" s="2"/>
      <c r="VW230" s="2"/>
      <c r="VX230" s="2"/>
      <c r="VY230" s="2"/>
      <c r="VZ230" s="2"/>
      <c r="WA230" s="2"/>
      <c r="WB230" s="2"/>
      <c r="WC230" s="2"/>
      <c r="WD230" s="2"/>
      <c r="WE230" s="2"/>
      <c r="WF230" s="2"/>
      <c r="WG230" s="2"/>
      <c r="WH230" s="2"/>
      <c r="WI230" s="2"/>
      <c r="WJ230" s="2"/>
      <c r="WK230" s="2"/>
      <c r="WL230" s="2"/>
      <c r="WM230" s="2"/>
      <c r="WN230" s="2"/>
      <c r="WO230" s="2"/>
      <c r="WP230" s="2"/>
      <c r="WQ230" s="2"/>
      <c r="WR230" s="2"/>
      <c r="WS230" s="2"/>
      <c r="WT230" s="2"/>
      <c r="WU230" s="2"/>
      <c r="WV230" s="2"/>
      <c r="WW230" s="2"/>
      <c r="WX230" s="2"/>
      <c r="WY230" s="2"/>
      <c r="WZ230" s="2"/>
      <c r="XA230" s="2"/>
      <c r="XB230" s="2"/>
      <c r="XC230" s="2"/>
      <c r="XD230" s="2"/>
      <c r="XE230" s="2"/>
      <c r="XF230" s="2"/>
      <c r="XG230" s="2"/>
      <c r="XH230" s="2"/>
      <c r="XI230" s="2"/>
      <c r="XJ230" s="2"/>
      <c r="XK230" s="2"/>
      <c r="XL230" s="2"/>
      <c r="XM230" s="2"/>
      <c r="XN230" s="2"/>
      <c r="XO230" s="2"/>
      <c r="XP230" s="2"/>
      <c r="XQ230" s="2"/>
      <c r="XR230" s="2"/>
      <c r="XS230" s="2"/>
      <c r="XT230" s="2"/>
      <c r="XU230" s="2"/>
      <c r="XV230" s="2"/>
      <c r="XW230" s="2"/>
      <c r="XX230" s="2"/>
      <c r="XY230" s="2"/>
      <c r="XZ230" s="2"/>
      <c r="YA230" s="2"/>
      <c r="YB230" s="2"/>
      <c r="YC230" s="2"/>
      <c r="YD230" s="2"/>
      <c r="YE230" s="2"/>
      <c r="YF230" s="2"/>
      <c r="YG230" s="2"/>
      <c r="YH230" s="2"/>
      <c r="YI230" s="2"/>
      <c r="YJ230" s="2"/>
      <c r="YK230" s="2"/>
      <c r="YL230" s="2"/>
      <c r="YM230" s="2"/>
      <c r="YN230" s="2"/>
      <c r="YO230" s="2"/>
      <c r="YP230" s="2"/>
      <c r="YQ230" s="2"/>
      <c r="YR230" s="2"/>
      <c r="YS230" s="2"/>
      <c r="YT230" s="2"/>
      <c r="YU230" s="2"/>
      <c r="YV230" s="2"/>
      <c r="YW230" s="2"/>
      <c r="YX230" s="2"/>
      <c r="YY230" s="2"/>
      <c r="YZ230" s="2"/>
      <c r="ZA230" s="2"/>
      <c r="ZB230" s="2"/>
      <c r="ZC230" s="2"/>
      <c r="ZD230" s="2"/>
      <c r="ZE230" s="2"/>
      <c r="ZF230" s="2"/>
      <c r="ZG230" s="2"/>
      <c r="ZH230" s="2"/>
      <c r="ZI230" s="2"/>
      <c r="ZJ230" s="2"/>
      <c r="ZK230" s="2"/>
      <c r="ZL230" s="2"/>
      <c r="ZM230" s="2"/>
      <c r="ZN230" s="2"/>
      <c r="ZO230" s="2"/>
      <c r="ZP230" s="2"/>
      <c r="ZQ230" s="2"/>
      <c r="ZR230" s="2"/>
      <c r="ZS230" s="2"/>
      <c r="ZT230" s="2"/>
      <c r="ZU230" s="2"/>
      <c r="ZV230" s="2"/>
      <c r="ZW230" s="2"/>
      <c r="ZX230" s="2"/>
      <c r="ZY230" s="2"/>
      <c r="ZZ230" s="2"/>
      <c r="AAA230" s="2"/>
      <c r="AAB230" s="2"/>
      <c r="AAC230" s="2"/>
      <c r="AAD230" s="2"/>
      <c r="AAE230" s="2"/>
      <c r="AAF230" s="2"/>
      <c r="AAG230" s="2"/>
      <c r="AAH230" s="2"/>
      <c r="AAI230" s="2"/>
      <c r="AAJ230" s="2"/>
      <c r="AAK230" s="2"/>
      <c r="AAL230" s="2"/>
      <c r="AAM230" s="2"/>
      <c r="AAN230" s="2"/>
      <c r="AAO230" s="2"/>
      <c r="AAP230" s="2"/>
      <c r="AAQ230" s="2"/>
      <c r="AAR230" s="2"/>
      <c r="AAS230" s="2"/>
      <c r="AAT230" s="2"/>
      <c r="AAU230" s="2"/>
      <c r="AAV230" s="2"/>
      <c r="AAW230" s="2"/>
      <c r="AAX230" s="2"/>
      <c r="AAY230" s="2"/>
      <c r="AAZ230" s="2"/>
      <c r="ABA230" s="2"/>
      <c r="ABB230" s="2"/>
      <c r="ABC230" s="2"/>
      <c r="ABD230" s="2"/>
      <c r="ABE230" s="2"/>
      <c r="ABF230" s="2"/>
      <c r="ABG230" s="2"/>
      <c r="ABH230" s="2"/>
      <c r="ABI230" s="2"/>
      <c r="ABJ230" s="2"/>
      <c r="ABK230" s="2"/>
      <c r="ABL230" s="2"/>
      <c r="ABM230" s="2"/>
      <c r="ABN230" s="2"/>
      <c r="ABO230" s="2"/>
      <c r="ABP230" s="2"/>
      <c r="ABQ230" s="2"/>
      <c r="ABR230" s="2"/>
      <c r="ABS230" s="2"/>
      <c r="ABT230" s="2"/>
      <c r="ABU230" s="2"/>
      <c r="ABV230" s="2"/>
      <c r="ABW230" s="2"/>
      <c r="ABX230" s="2"/>
      <c r="ABY230" s="2"/>
      <c r="ABZ230" s="2"/>
      <c r="ACA230" s="2"/>
      <c r="ACB230" s="2"/>
      <c r="ACC230" s="2"/>
      <c r="ACD230" s="2"/>
      <c r="ACE230" s="2"/>
      <c r="ACF230" s="2"/>
      <c r="ACG230" s="2"/>
      <c r="ACH230" s="2"/>
      <c r="ACI230" s="2"/>
      <c r="ACJ230" s="2"/>
      <c r="ACK230" s="2"/>
      <c r="ACL230" s="2"/>
      <c r="ACM230" s="2"/>
      <c r="ACN230" s="2"/>
      <c r="ACO230" s="2"/>
      <c r="ACP230" s="2"/>
      <c r="ACQ230" s="2"/>
      <c r="ACR230" s="2"/>
      <c r="ACS230" s="2"/>
      <c r="ACT230" s="2"/>
      <c r="ACU230" s="2"/>
      <c r="ACV230" s="2"/>
      <c r="ACW230" s="2"/>
      <c r="ACX230" s="2"/>
      <c r="ACY230" s="2"/>
      <c r="ACZ230" s="2"/>
      <c r="ADA230" s="2"/>
      <c r="ADB230" s="2"/>
      <c r="ADC230" s="2"/>
      <c r="ADD230" s="2"/>
      <c r="ADE230" s="2"/>
      <c r="ADF230" s="2"/>
      <c r="ADG230" s="2"/>
      <c r="ADH230" s="2"/>
      <c r="ADI230" s="2"/>
      <c r="ADJ230" s="2"/>
      <c r="ADK230" s="2"/>
      <c r="ADL230" s="2"/>
      <c r="ADM230" s="2"/>
      <c r="ADN230" s="2"/>
      <c r="ADO230" s="2"/>
      <c r="ADP230" s="2"/>
      <c r="ADQ230" s="2"/>
      <c r="ADR230" s="2"/>
      <c r="ADS230" s="2"/>
      <c r="ADT230" s="2"/>
      <c r="ADU230" s="2"/>
      <c r="ADV230" s="2"/>
      <c r="ADW230" s="2"/>
      <c r="ADX230" s="2"/>
      <c r="ADY230" s="2"/>
      <c r="ADZ230" s="2"/>
      <c r="AEA230" s="2"/>
      <c r="AEB230" s="2"/>
      <c r="AEC230" s="2"/>
      <c r="AED230" s="2"/>
      <c r="AEE230" s="2"/>
      <c r="AEF230" s="2"/>
      <c r="AEG230" s="2"/>
      <c r="AEH230" s="2"/>
      <c r="AEI230" s="2"/>
      <c r="AEJ230" s="2"/>
      <c r="AEK230" s="2"/>
      <c r="AEL230" s="2"/>
      <c r="AEM230" s="2"/>
      <c r="AEN230" s="2"/>
      <c r="AEO230" s="2"/>
      <c r="AEP230" s="2"/>
      <c r="AEQ230" s="2"/>
      <c r="AER230" s="2"/>
      <c r="AES230" s="2"/>
      <c r="AET230" s="2"/>
      <c r="AEU230" s="2"/>
      <c r="AEV230" s="2"/>
      <c r="AEW230" s="2"/>
      <c r="AEX230" s="2"/>
      <c r="AEY230" s="2"/>
      <c r="AEZ230" s="2"/>
      <c r="AFA230" s="2"/>
      <c r="AFB230" s="2"/>
      <c r="AFC230" s="2"/>
      <c r="AFD230" s="2"/>
      <c r="AFE230" s="2"/>
      <c r="AFF230" s="2"/>
      <c r="AFG230" s="2"/>
      <c r="AFH230" s="2"/>
      <c r="AFI230" s="2"/>
      <c r="AFJ230" s="2"/>
      <c r="AFK230" s="2"/>
      <c r="AFL230" s="2"/>
      <c r="AFM230" s="2"/>
      <c r="AFN230" s="2"/>
      <c r="AFO230" s="2"/>
      <c r="AFP230" s="2"/>
      <c r="AFQ230" s="2"/>
      <c r="AFR230" s="2"/>
      <c r="AFS230" s="2"/>
      <c r="AFT230" s="2"/>
      <c r="AFU230" s="2"/>
      <c r="AFV230" s="2"/>
      <c r="AFW230" s="2"/>
      <c r="AFX230" s="2"/>
      <c r="AFY230" s="2"/>
      <c r="AFZ230" s="2"/>
      <c r="AGA230" s="2"/>
      <c r="AGB230" s="2"/>
      <c r="AGC230" s="2"/>
      <c r="AGD230" s="2"/>
      <c r="AGE230" s="2"/>
      <c r="AGF230" s="2"/>
      <c r="AGG230" s="2"/>
      <c r="AGH230" s="2"/>
      <c r="AGI230" s="2"/>
      <c r="AGJ230" s="2"/>
      <c r="AGK230" s="2"/>
      <c r="AGL230" s="2"/>
      <c r="AGM230" s="2"/>
      <c r="AGN230" s="2"/>
      <c r="AGO230" s="2"/>
      <c r="AGP230" s="2"/>
      <c r="AGQ230" s="2"/>
      <c r="AGR230" s="2"/>
      <c r="AGS230" s="2"/>
      <c r="AGT230" s="2"/>
      <c r="AGU230" s="2"/>
      <c r="AGV230" s="2"/>
      <c r="AGW230" s="2"/>
      <c r="AGX230" s="2"/>
      <c r="AGY230" s="2"/>
      <c r="AGZ230" s="2"/>
      <c r="AHA230" s="2"/>
      <c r="AHB230" s="2"/>
      <c r="AHC230" s="2"/>
      <c r="AHD230" s="2"/>
      <c r="AHE230" s="2"/>
      <c r="AHF230" s="2"/>
      <c r="AHG230" s="2"/>
      <c r="AHH230" s="2"/>
      <c r="AHI230" s="2"/>
      <c r="AHJ230" s="2"/>
      <c r="AHK230" s="2"/>
      <c r="AHL230" s="2"/>
      <c r="AHM230" s="2"/>
      <c r="AHN230" s="2"/>
      <c r="AHO230" s="2"/>
      <c r="AHP230" s="2"/>
      <c r="AHQ230" s="2"/>
      <c r="AHR230" s="2"/>
      <c r="AHS230" s="2"/>
      <c r="AHT230" s="2"/>
      <c r="AHU230" s="2"/>
      <c r="AHV230" s="2"/>
      <c r="AHW230" s="2"/>
      <c r="AHX230" s="2"/>
      <c r="AHY230" s="2"/>
      <c r="AHZ230" s="2"/>
      <c r="AIA230" s="2"/>
      <c r="AIB230" s="2"/>
      <c r="AIC230" s="2"/>
      <c r="AID230" s="2"/>
      <c r="AIE230" s="2"/>
      <c r="AIF230" s="2"/>
      <c r="AIG230" s="2"/>
      <c r="AIH230" s="2"/>
      <c r="AII230" s="2"/>
      <c r="AIJ230" s="2"/>
      <c r="AIK230" s="2"/>
      <c r="AIL230" s="2"/>
      <c r="AIM230" s="2"/>
      <c r="AIN230" s="2"/>
      <c r="AIO230" s="2"/>
      <c r="AIP230" s="2"/>
      <c r="AIQ230" s="2"/>
      <c r="AIR230" s="2"/>
      <c r="AIS230" s="2"/>
      <c r="AIT230" s="2"/>
      <c r="AIU230" s="2"/>
      <c r="AIV230" s="2"/>
      <c r="AIW230" s="2"/>
      <c r="AIX230" s="2"/>
      <c r="AIY230" s="2"/>
      <c r="AIZ230" s="2"/>
      <c r="AJA230" s="2"/>
      <c r="AJB230" s="2"/>
      <c r="AJC230" s="2"/>
      <c r="AJD230" s="2"/>
      <c r="AJE230" s="2"/>
      <c r="AJF230" s="2"/>
      <c r="AJG230" s="2"/>
      <c r="AJH230" s="2"/>
      <c r="AJI230" s="2"/>
      <c r="AJJ230" s="2"/>
      <c r="AJK230" s="2"/>
      <c r="AJL230" s="2"/>
      <c r="AJM230" s="2"/>
      <c r="AJN230" s="2"/>
      <c r="AJO230" s="2"/>
      <c r="AJP230" s="2"/>
      <c r="AJQ230" s="2"/>
      <c r="AJR230" s="2"/>
      <c r="AJS230" s="2"/>
      <c r="AJT230" s="2"/>
      <c r="AJU230" s="2"/>
      <c r="AJV230" s="2"/>
      <c r="AJW230" s="2"/>
      <c r="AJX230" s="2"/>
      <c r="AJY230" s="2"/>
      <c r="AJZ230" s="2"/>
      <c r="AKA230" s="2"/>
      <c r="AKB230" s="2"/>
      <c r="AKC230" s="2"/>
      <c r="AKD230" s="2"/>
      <c r="AKE230" s="2"/>
      <c r="AKF230" s="2"/>
      <c r="AKG230" s="2"/>
      <c r="AKH230" s="2"/>
      <c r="AKI230" s="2"/>
      <c r="AKJ230" s="2"/>
      <c r="AKK230" s="2"/>
      <c r="AKL230" s="2"/>
      <c r="AKM230" s="2"/>
      <c r="AKN230" s="2"/>
      <c r="AKO230" s="2"/>
      <c r="AKP230" s="2"/>
      <c r="AKQ230" s="2"/>
      <c r="AKR230" s="2"/>
      <c r="AKS230" s="2"/>
      <c r="AKT230" s="2"/>
      <c r="AKU230" s="2"/>
      <c r="AKV230" s="2"/>
      <c r="AKW230" s="2"/>
      <c r="AKX230" s="2"/>
      <c r="AKY230" s="2"/>
      <c r="AKZ230" s="2"/>
      <c r="ALA230" s="2"/>
      <c r="ALB230" s="2"/>
      <c r="ALC230" s="2"/>
      <c r="ALD230" s="2"/>
      <c r="ALE230" s="2"/>
      <c r="ALF230" s="2"/>
      <c r="ALG230" s="2"/>
      <c r="ALH230" s="2"/>
      <c r="ALI230" s="2"/>
      <c r="ALJ230" s="2"/>
      <c r="ALK230" s="2"/>
      <c r="ALL230" s="2"/>
      <c r="ALM230" s="2"/>
      <c r="ALN230" s="2"/>
      <c r="ALO230" s="2"/>
      <c r="ALP230" s="2"/>
      <c r="ALQ230" s="2"/>
      <c r="ALR230" s="2"/>
      <c r="ALS230" s="2"/>
      <c r="ALT230" s="2"/>
      <c r="ALU230" s="2"/>
      <c r="ALV230" s="2"/>
      <c r="ALW230" s="2"/>
      <c r="ALX230" s="2"/>
      <c r="ALY230" s="2"/>
      <c r="ALZ230" s="2"/>
      <c r="AMA230" s="2"/>
      <c r="AMB230" s="2"/>
      <c r="AMC230" s="2"/>
      <c r="AMD230" s="2"/>
      <c r="AME230" s="2"/>
      <c r="AMF230" s="2"/>
      <c r="AMG230" s="2"/>
      <c r="AMH230" s="2"/>
      <c r="AMI230" s="2"/>
      <c r="AMJ230" s="2"/>
      <c r="AMK230" s="2"/>
      <c r="AML230" s="2"/>
      <c r="AMM230" s="2"/>
      <c r="AMN230" s="2"/>
      <c r="AMO230" s="2"/>
      <c r="AMP230" s="2"/>
      <c r="AMQ230" s="2"/>
      <c r="AMR230" s="2"/>
      <c r="AMS230" s="2"/>
      <c r="AMT230" s="2"/>
      <c r="AMU230" s="2"/>
      <c r="AMV230" s="2"/>
      <c r="AMW230" s="2"/>
      <c r="AMX230" s="2"/>
      <c r="AMY230" s="2"/>
      <c r="AMZ230" s="2"/>
      <c r="ANA230" s="2"/>
      <c r="ANB230" s="2"/>
      <c r="ANC230" s="2"/>
      <c r="AND230" s="2"/>
      <c r="ANE230" s="2"/>
      <c r="ANF230" s="2"/>
      <c r="ANG230" s="2"/>
      <c r="ANH230" s="2"/>
      <c r="ANI230" s="2"/>
      <c r="ANJ230" s="2"/>
      <c r="ANK230" s="2"/>
      <c r="ANL230" s="2"/>
      <c r="ANM230" s="2"/>
      <c r="ANN230" s="2"/>
      <c r="ANO230" s="2"/>
      <c r="ANP230" s="2"/>
      <c r="ANQ230" s="2"/>
      <c r="ANR230" s="2"/>
      <c r="ANS230" s="2"/>
      <c r="ANT230" s="2"/>
      <c r="ANU230" s="2"/>
      <c r="ANV230" s="2"/>
      <c r="ANW230" s="2"/>
      <c r="ANX230" s="2"/>
      <c r="ANY230" s="2"/>
      <c r="ANZ230" s="2"/>
      <c r="AOA230" s="2"/>
      <c r="AOB230" s="2"/>
      <c r="AOC230" s="2"/>
      <c r="AOD230" s="2"/>
      <c r="AOE230" s="2"/>
      <c r="AOF230" s="2"/>
      <c r="AOG230" s="2"/>
      <c r="AOH230" s="2"/>
      <c r="AOI230" s="2"/>
      <c r="AOJ230" s="2"/>
      <c r="AOK230" s="2"/>
      <c r="AOL230" s="2"/>
      <c r="AOM230" s="2"/>
      <c r="AON230" s="2"/>
      <c r="AOO230" s="2"/>
      <c r="AOP230" s="2"/>
      <c r="AOQ230" s="2"/>
      <c r="AOR230" s="2"/>
      <c r="AOS230" s="2"/>
      <c r="AOT230" s="2"/>
      <c r="AOU230" s="2"/>
      <c r="AOV230" s="2"/>
      <c r="AOW230" s="2"/>
      <c r="AOX230" s="2"/>
      <c r="AOY230" s="2"/>
      <c r="AOZ230" s="2"/>
      <c r="APA230" s="2"/>
      <c r="APB230" s="2"/>
      <c r="APC230" s="2"/>
      <c r="APD230" s="2"/>
      <c r="APE230" s="2"/>
      <c r="APF230" s="2"/>
      <c r="APG230" s="2"/>
      <c r="APH230" s="2"/>
      <c r="API230" s="2"/>
      <c r="APJ230" s="2"/>
      <c r="APK230" s="2"/>
      <c r="APL230" s="2"/>
      <c r="APM230" s="2"/>
      <c r="APN230" s="2"/>
      <c r="APO230" s="2"/>
      <c r="APP230" s="2"/>
      <c r="APQ230" s="2"/>
      <c r="APR230" s="2"/>
      <c r="APS230" s="2"/>
      <c r="APT230" s="2"/>
      <c r="APU230" s="2"/>
      <c r="APV230" s="2"/>
      <c r="APW230" s="2"/>
      <c r="APX230" s="2"/>
      <c r="APY230" s="2"/>
      <c r="APZ230" s="2"/>
      <c r="AQA230" s="2"/>
      <c r="AQB230" s="2"/>
      <c r="AQC230" s="2"/>
      <c r="AQD230" s="2"/>
      <c r="AQE230" s="2"/>
      <c r="AQF230" s="2"/>
      <c r="AQG230" s="2"/>
      <c r="AQH230" s="2"/>
      <c r="AQI230" s="2"/>
      <c r="AQJ230" s="2"/>
      <c r="AQK230" s="2"/>
      <c r="AQL230" s="2"/>
      <c r="AQM230" s="2"/>
      <c r="AQN230" s="2"/>
      <c r="AQO230" s="2"/>
      <c r="AQP230" s="2"/>
      <c r="AQQ230" s="2"/>
      <c r="AQR230" s="2"/>
      <c r="AQS230" s="2"/>
      <c r="AQT230" s="2"/>
      <c r="AQU230" s="2"/>
      <c r="AQV230" s="2"/>
      <c r="AQW230" s="2"/>
      <c r="AQX230" s="2"/>
      <c r="AQY230" s="2"/>
      <c r="AQZ230" s="2"/>
      <c r="ARA230" s="2"/>
      <c r="ARB230" s="2"/>
      <c r="ARC230" s="2"/>
      <c r="ARD230" s="2"/>
      <c r="ARE230" s="2"/>
      <c r="ARF230" s="2"/>
      <c r="ARG230" s="2"/>
      <c r="ARH230" s="2"/>
      <c r="ARI230" s="2"/>
      <c r="ARJ230" s="2"/>
      <c r="ARK230" s="2"/>
      <c r="ARL230" s="2"/>
      <c r="ARM230" s="2"/>
      <c r="ARN230" s="2"/>
      <c r="ARO230" s="2"/>
      <c r="ARP230" s="2"/>
      <c r="ARQ230" s="2"/>
      <c r="ARR230" s="2"/>
      <c r="ARS230" s="2"/>
      <c r="ART230" s="2"/>
      <c r="ARU230" s="2"/>
      <c r="ARV230" s="2"/>
      <c r="ARW230" s="2"/>
      <c r="ARX230" s="2"/>
      <c r="ARY230" s="2"/>
      <c r="ARZ230" s="2"/>
      <c r="ASA230" s="2"/>
      <c r="ASB230" s="2"/>
      <c r="ASC230" s="2"/>
      <c r="ASD230" s="2"/>
      <c r="ASE230" s="2"/>
      <c r="ASF230" s="2"/>
      <c r="ASG230" s="2"/>
      <c r="ASH230" s="2"/>
      <c r="ASI230" s="2"/>
      <c r="ASJ230" s="2"/>
      <c r="ASK230" s="2"/>
      <c r="ASL230" s="2"/>
      <c r="ASM230" s="2"/>
      <c r="ASN230" s="2"/>
      <c r="ASO230" s="2"/>
      <c r="ASP230" s="2"/>
      <c r="ASQ230" s="2"/>
      <c r="ASR230" s="2"/>
      <c r="ASS230" s="2"/>
      <c r="AST230" s="2"/>
      <c r="ASU230" s="2"/>
      <c r="ASV230" s="2"/>
      <c r="ASW230" s="2"/>
      <c r="ASX230" s="2"/>
      <c r="ASY230" s="2"/>
      <c r="ASZ230" s="2"/>
      <c r="ATA230" s="2"/>
      <c r="ATB230" s="2"/>
      <c r="ATC230" s="2"/>
      <c r="ATD230" s="2"/>
      <c r="ATE230" s="2"/>
      <c r="ATF230" s="2"/>
      <c r="ATG230" s="2"/>
      <c r="ATH230" s="2"/>
      <c r="ATI230" s="2"/>
      <c r="ATJ230" s="2"/>
      <c r="ATK230" s="2"/>
      <c r="ATL230" s="2"/>
      <c r="ATM230" s="2"/>
      <c r="ATN230" s="2"/>
      <c r="ATO230" s="2"/>
      <c r="ATP230" s="2"/>
      <c r="ATQ230" s="2"/>
      <c r="ATR230" s="2"/>
      <c r="ATS230" s="2"/>
      <c r="ATT230" s="2"/>
      <c r="ATU230" s="2"/>
      <c r="ATV230" s="2"/>
      <c r="ATW230" s="2"/>
      <c r="ATX230" s="2"/>
      <c r="ATY230" s="2"/>
      <c r="ATZ230" s="2"/>
      <c r="AUA230" s="2"/>
      <c r="AUB230" s="2"/>
      <c r="AUC230" s="2"/>
      <c r="AUD230" s="2"/>
      <c r="AUE230" s="2"/>
      <c r="AUF230" s="2"/>
      <c r="AUG230" s="2"/>
      <c r="AUH230" s="2"/>
      <c r="AUI230" s="2"/>
      <c r="AUJ230" s="2"/>
      <c r="AUK230" s="2"/>
      <c r="AUL230" s="2"/>
      <c r="AUM230" s="2"/>
      <c r="AUN230" s="2"/>
      <c r="AUO230" s="2"/>
      <c r="AUP230" s="2"/>
      <c r="AUQ230" s="2"/>
      <c r="AUR230" s="2"/>
      <c r="AUS230" s="2"/>
      <c r="AUT230" s="2"/>
      <c r="AUU230" s="2"/>
      <c r="AUV230" s="2"/>
      <c r="AUW230" s="2"/>
      <c r="AUX230" s="2"/>
      <c r="AUY230" s="2"/>
      <c r="AUZ230" s="2"/>
      <c r="AVA230" s="2"/>
      <c r="AVB230" s="2"/>
      <c r="AVC230" s="2"/>
      <c r="AVD230" s="2"/>
      <c r="AVE230" s="2"/>
      <c r="AVF230" s="2"/>
      <c r="AVG230" s="2"/>
      <c r="AVH230" s="2"/>
      <c r="AVI230" s="2"/>
      <c r="AVJ230" s="2"/>
      <c r="AVK230" s="2"/>
      <c r="AVL230" s="2"/>
      <c r="AVM230" s="2"/>
      <c r="AVN230" s="2"/>
      <c r="AVO230" s="2"/>
      <c r="AVP230" s="2"/>
      <c r="AVQ230" s="2"/>
      <c r="AVR230" s="2"/>
      <c r="AVS230" s="2"/>
      <c r="AVT230" s="2"/>
      <c r="AVU230" s="2"/>
      <c r="AVV230" s="2"/>
      <c r="AVW230" s="2"/>
      <c r="AVX230" s="2"/>
      <c r="AVY230" s="2"/>
      <c r="AVZ230" s="2"/>
      <c r="AWA230" s="2"/>
      <c r="AWB230" s="2"/>
      <c r="AWC230" s="2"/>
      <c r="AWD230" s="2"/>
      <c r="AWE230" s="2"/>
      <c r="AWF230" s="2"/>
      <c r="AWG230" s="2"/>
      <c r="AWH230" s="2"/>
      <c r="AWI230" s="2"/>
      <c r="AWJ230" s="2"/>
      <c r="AWK230" s="2"/>
      <c r="AWL230" s="2"/>
      <c r="AWM230" s="2"/>
      <c r="AWN230" s="2"/>
      <c r="AWO230" s="2"/>
      <c r="AWP230" s="2"/>
      <c r="AWQ230" s="2"/>
      <c r="AWR230" s="2"/>
      <c r="AWS230" s="2"/>
      <c r="AWT230" s="2"/>
      <c r="AWU230" s="2"/>
      <c r="AWV230" s="2"/>
      <c r="AWW230" s="2"/>
      <c r="AWX230" s="2"/>
      <c r="AWY230" s="2"/>
      <c r="AWZ230" s="2"/>
      <c r="AXA230" s="2"/>
      <c r="AXB230" s="2"/>
      <c r="AXC230" s="2"/>
      <c r="AXD230" s="2"/>
      <c r="AXE230" s="2"/>
      <c r="AXF230" s="2"/>
      <c r="AXG230" s="2"/>
      <c r="AXH230" s="2"/>
      <c r="AXI230" s="2"/>
      <c r="AXJ230" s="2"/>
      <c r="AXK230" s="2"/>
      <c r="AXL230" s="2"/>
      <c r="AXM230" s="2"/>
      <c r="AXN230" s="2"/>
      <c r="AXO230" s="2"/>
      <c r="AXP230" s="2"/>
      <c r="AXQ230" s="2"/>
      <c r="AXR230" s="2"/>
      <c r="AXS230" s="2"/>
      <c r="AXT230" s="2"/>
      <c r="AXU230" s="2"/>
      <c r="AXV230" s="2"/>
      <c r="AXW230" s="2"/>
      <c r="AXX230" s="2"/>
      <c r="AXY230" s="2"/>
      <c r="AXZ230" s="2"/>
      <c r="AYA230" s="2"/>
      <c r="AYB230" s="2"/>
      <c r="AYC230" s="2"/>
      <c r="AYD230" s="2"/>
      <c r="AYE230" s="2"/>
      <c r="AYF230" s="2"/>
      <c r="AYG230" s="2"/>
      <c r="AYH230" s="2"/>
      <c r="AYI230" s="2"/>
      <c r="AYJ230" s="2"/>
      <c r="AYK230" s="2"/>
      <c r="AYL230" s="2"/>
      <c r="AYM230" s="2"/>
      <c r="AYN230" s="2"/>
      <c r="AYO230" s="2"/>
      <c r="AYP230" s="2"/>
      <c r="AYQ230" s="2"/>
      <c r="AYR230" s="2"/>
      <c r="AYS230" s="2"/>
      <c r="AYT230" s="2"/>
      <c r="AYU230" s="2"/>
      <c r="AYV230" s="2"/>
      <c r="AYW230" s="2"/>
      <c r="AYX230" s="2"/>
      <c r="AYY230" s="2"/>
      <c r="AYZ230" s="2"/>
      <c r="AZA230" s="2"/>
      <c r="AZB230" s="2"/>
      <c r="AZC230" s="2"/>
      <c r="AZD230" s="2"/>
      <c r="AZE230" s="2"/>
      <c r="AZF230" s="2"/>
      <c r="AZG230" s="2"/>
      <c r="AZH230" s="2"/>
      <c r="AZI230" s="2"/>
      <c r="AZJ230" s="2"/>
      <c r="AZK230" s="2"/>
      <c r="AZL230" s="2"/>
      <c r="AZM230" s="2"/>
      <c r="AZN230" s="2"/>
      <c r="AZO230" s="2"/>
      <c r="AZP230" s="2"/>
      <c r="AZQ230" s="2"/>
      <c r="AZR230" s="2"/>
      <c r="AZS230" s="2"/>
      <c r="AZT230" s="2"/>
      <c r="AZU230" s="2"/>
      <c r="AZV230" s="2"/>
      <c r="AZW230" s="2"/>
      <c r="AZX230" s="2"/>
      <c r="AZY230" s="2"/>
      <c r="AZZ230" s="2"/>
      <c r="BAA230" s="2"/>
      <c r="BAB230" s="2"/>
      <c r="BAC230" s="2"/>
      <c r="BAD230" s="2"/>
      <c r="BAE230" s="2"/>
      <c r="BAF230" s="2"/>
      <c r="BAG230" s="2"/>
      <c r="BAH230" s="2"/>
      <c r="BAI230" s="2"/>
      <c r="BAJ230" s="2"/>
      <c r="BAK230" s="2"/>
      <c r="BAL230" s="2"/>
      <c r="BAM230" s="2"/>
      <c r="BAN230" s="2"/>
      <c r="BAO230" s="2"/>
      <c r="BAP230" s="2"/>
      <c r="BAQ230" s="2"/>
      <c r="BAR230" s="2"/>
      <c r="BAS230" s="2"/>
      <c r="BAT230" s="2"/>
      <c r="BAU230" s="2"/>
      <c r="BAV230" s="2"/>
      <c r="BAW230" s="2"/>
      <c r="BAX230" s="2"/>
      <c r="BAY230" s="2"/>
      <c r="BAZ230" s="2"/>
      <c r="BBA230" s="2"/>
      <c r="BBB230" s="2"/>
      <c r="BBC230" s="2"/>
      <c r="BBD230" s="2"/>
      <c r="BBE230" s="2"/>
      <c r="BBF230" s="2"/>
      <c r="BBG230" s="2"/>
      <c r="BBH230" s="2"/>
      <c r="BBI230" s="2"/>
      <c r="BBJ230" s="2"/>
      <c r="BBK230" s="2"/>
      <c r="BBL230" s="2"/>
      <c r="BBM230" s="2"/>
      <c r="BBN230" s="2"/>
      <c r="BBO230" s="2"/>
      <c r="BBP230" s="2"/>
      <c r="BBQ230" s="2"/>
      <c r="BBR230" s="2"/>
      <c r="BBS230" s="2"/>
      <c r="BBT230" s="2"/>
      <c r="BBU230" s="2"/>
      <c r="BBV230" s="2"/>
      <c r="BBW230" s="2"/>
      <c r="BBX230" s="2"/>
      <c r="BBY230" s="2"/>
      <c r="BBZ230" s="2"/>
      <c r="BCA230" s="2"/>
      <c r="BCB230" s="2"/>
      <c r="BCC230" s="2"/>
      <c r="BCD230" s="2"/>
      <c r="BCE230" s="2"/>
      <c r="BCF230" s="2"/>
      <c r="BCG230" s="2"/>
      <c r="BCH230" s="2"/>
      <c r="BCI230" s="2"/>
      <c r="BCJ230" s="2"/>
      <c r="BCK230" s="2"/>
      <c r="BCL230" s="2"/>
      <c r="BCM230" s="2"/>
      <c r="BCN230" s="2"/>
      <c r="BCO230" s="2"/>
      <c r="BCP230" s="2"/>
      <c r="BCQ230" s="2"/>
      <c r="BCR230" s="2"/>
      <c r="BCS230" s="2"/>
      <c r="BCT230" s="2"/>
      <c r="BCU230" s="2"/>
      <c r="BCV230" s="2"/>
      <c r="BCW230" s="2"/>
      <c r="BCX230" s="2"/>
      <c r="BCY230" s="2"/>
      <c r="BCZ230" s="2"/>
      <c r="BDA230" s="2"/>
      <c r="BDB230" s="2"/>
      <c r="BDC230" s="2"/>
      <c r="BDD230" s="2"/>
      <c r="BDE230" s="2"/>
      <c r="BDF230" s="2"/>
      <c r="BDG230" s="2"/>
      <c r="BDH230" s="2"/>
      <c r="BDI230" s="2"/>
      <c r="BDJ230" s="2"/>
      <c r="BDK230" s="2"/>
      <c r="BDL230" s="2"/>
      <c r="BDM230" s="2"/>
      <c r="BDN230" s="2"/>
      <c r="BDO230" s="2"/>
      <c r="BDP230" s="2"/>
      <c r="BDQ230" s="2"/>
      <c r="BDR230" s="2"/>
      <c r="BDS230" s="2"/>
      <c r="BDT230" s="2"/>
      <c r="BDU230" s="2"/>
      <c r="BDV230" s="2"/>
      <c r="BDW230" s="2"/>
      <c r="BDX230" s="2"/>
      <c r="BDY230" s="2"/>
      <c r="BDZ230" s="2"/>
      <c r="BEA230" s="2"/>
      <c r="BEB230" s="2"/>
      <c r="BEC230" s="2"/>
      <c r="BED230" s="2"/>
      <c r="BEE230" s="2"/>
      <c r="BEF230" s="2"/>
      <c r="BEG230" s="2"/>
      <c r="BEH230" s="2"/>
      <c r="BEI230" s="2"/>
      <c r="BEJ230" s="2"/>
      <c r="BEK230" s="2"/>
      <c r="BEL230" s="2"/>
      <c r="BEM230" s="2"/>
      <c r="BEN230" s="2"/>
      <c r="BEO230" s="2"/>
      <c r="BEP230" s="2"/>
      <c r="BEQ230" s="2"/>
      <c r="BER230" s="2"/>
      <c r="BES230" s="2"/>
      <c r="BET230" s="2"/>
      <c r="BEU230" s="2"/>
      <c r="BEV230" s="2"/>
      <c r="BEW230" s="2"/>
      <c r="BEX230" s="2"/>
      <c r="BEY230" s="2"/>
      <c r="BEZ230" s="2"/>
      <c r="BFA230" s="2"/>
      <c r="BFB230" s="2"/>
      <c r="BFC230" s="2"/>
      <c r="BFD230" s="2"/>
      <c r="BFE230" s="2"/>
      <c r="BFF230" s="2"/>
      <c r="BFG230" s="2"/>
      <c r="BFH230" s="2"/>
      <c r="BFI230" s="2"/>
      <c r="BFJ230" s="2"/>
      <c r="BFK230" s="2"/>
      <c r="BFL230" s="2"/>
      <c r="BFM230" s="2"/>
      <c r="BFN230" s="2"/>
      <c r="BFO230" s="2"/>
      <c r="BFP230" s="2"/>
      <c r="BFQ230" s="2"/>
      <c r="BFR230" s="2"/>
      <c r="BFS230" s="2"/>
      <c r="BFT230" s="2"/>
      <c r="BFU230" s="2"/>
      <c r="BFV230" s="2"/>
      <c r="BFW230" s="2"/>
      <c r="BFX230" s="2"/>
      <c r="BFY230" s="2"/>
      <c r="BFZ230" s="2"/>
      <c r="BGA230" s="2"/>
      <c r="BGB230" s="2"/>
      <c r="BGC230" s="2"/>
      <c r="BGD230" s="2"/>
      <c r="BGE230" s="2"/>
      <c r="BGF230" s="2"/>
      <c r="BGG230" s="2"/>
      <c r="BGH230" s="2"/>
      <c r="BGI230" s="2"/>
      <c r="BGJ230" s="2"/>
      <c r="BGK230" s="2"/>
      <c r="BGL230" s="2"/>
      <c r="BGM230" s="2"/>
      <c r="BGN230" s="2"/>
      <c r="BGO230" s="2"/>
      <c r="BGP230" s="2"/>
      <c r="BGQ230" s="2"/>
      <c r="BGR230" s="2"/>
      <c r="BGS230" s="2"/>
      <c r="BGT230" s="2"/>
      <c r="BGU230" s="2"/>
      <c r="BGV230" s="2"/>
      <c r="BGW230" s="2"/>
      <c r="BGX230" s="2"/>
      <c r="BGY230" s="2"/>
      <c r="BGZ230" s="2"/>
      <c r="BHA230" s="2"/>
      <c r="BHB230" s="2"/>
      <c r="BHC230" s="2"/>
      <c r="BHD230" s="2"/>
      <c r="BHE230" s="2"/>
      <c r="BHF230" s="2"/>
      <c r="BHG230" s="2"/>
      <c r="BHH230" s="2"/>
      <c r="BHI230" s="2"/>
      <c r="BHJ230" s="2"/>
      <c r="BHK230" s="2"/>
      <c r="BHL230" s="2"/>
      <c r="BHM230" s="2"/>
      <c r="BHN230" s="2"/>
      <c r="BHO230" s="2"/>
      <c r="BHP230" s="2"/>
      <c r="BHQ230" s="2"/>
      <c r="BHR230" s="2"/>
      <c r="BHS230" s="2"/>
      <c r="BHT230" s="2"/>
      <c r="BHU230" s="2"/>
      <c r="BHV230" s="2"/>
      <c r="BHW230" s="2"/>
      <c r="BHX230" s="2"/>
      <c r="BHY230" s="2"/>
      <c r="BHZ230" s="2"/>
      <c r="BIA230" s="2"/>
      <c r="BIB230" s="2"/>
      <c r="BIC230" s="2"/>
      <c r="BID230" s="2"/>
      <c r="BIE230" s="2"/>
      <c r="BIF230" s="2"/>
      <c r="BIG230" s="2"/>
      <c r="BIH230" s="2"/>
      <c r="BII230" s="2"/>
      <c r="BIJ230" s="2"/>
      <c r="BIK230" s="2"/>
      <c r="BIL230" s="2"/>
      <c r="BIM230" s="2"/>
      <c r="BIN230" s="2"/>
      <c r="BIO230" s="2"/>
      <c r="BIP230" s="2"/>
      <c r="BIQ230" s="2"/>
      <c r="BIR230" s="2"/>
      <c r="BIS230" s="2"/>
      <c r="BIT230" s="2"/>
      <c r="BIU230" s="2"/>
      <c r="BIV230" s="2"/>
      <c r="BIW230" s="2"/>
      <c r="BIX230" s="2"/>
      <c r="BIY230" s="2"/>
      <c r="BIZ230" s="2"/>
      <c r="BJA230" s="2"/>
      <c r="BJB230" s="2"/>
      <c r="BJC230" s="2"/>
      <c r="BJD230" s="2"/>
      <c r="BJE230" s="2"/>
      <c r="BJF230" s="2"/>
      <c r="BJG230" s="2"/>
      <c r="BJH230" s="2"/>
      <c r="BJI230" s="2"/>
      <c r="BJJ230" s="2"/>
      <c r="BJK230" s="2"/>
      <c r="BJL230" s="2"/>
      <c r="BJM230" s="2"/>
      <c r="BJN230" s="2"/>
      <c r="BJO230" s="2"/>
      <c r="BJP230" s="2"/>
      <c r="BJQ230" s="2"/>
      <c r="BJR230" s="2"/>
      <c r="BJS230" s="2"/>
      <c r="BJT230" s="2"/>
      <c r="BJU230" s="2"/>
      <c r="BJV230" s="2"/>
      <c r="BJW230" s="2"/>
      <c r="BJX230" s="2"/>
      <c r="BJY230" s="2"/>
      <c r="BJZ230" s="2"/>
      <c r="BKA230" s="2"/>
      <c r="BKB230" s="2"/>
      <c r="BKC230" s="2"/>
      <c r="BKD230" s="2"/>
      <c r="BKE230" s="2"/>
      <c r="BKF230" s="2"/>
      <c r="BKG230" s="2"/>
      <c r="BKH230" s="2"/>
      <c r="BKI230" s="2"/>
      <c r="BKJ230" s="2"/>
      <c r="BKK230" s="2"/>
      <c r="BKL230" s="2"/>
      <c r="BKM230" s="2"/>
      <c r="BKN230" s="2"/>
      <c r="BKO230" s="2"/>
      <c r="BKP230" s="2"/>
      <c r="BKQ230" s="2"/>
      <c r="BKR230" s="2"/>
      <c r="BKS230" s="2"/>
      <c r="BKT230" s="2"/>
      <c r="BKU230" s="2"/>
      <c r="BKV230" s="2"/>
      <c r="BKW230" s="2"/>
      <c r="BKX230" s="2"/>
      <c r="BKY230" s="2"/>
      <c r="BKZ230" s="2"/>
      <c r="BLA230" s="2"/>
      <c r="BLB230" s="2"/>
      <c r="BLC230" s="2"/>
      <c r="BLD230" s="2"/>
      <c r="BLE230" s="2"/>
      <c r="BLF230" s="2"/>
      <c r="BLG230" s="2"/>
      <c r="BLH230" s="2"/>
      <c r="BLI230" s="2"/>
      <c r="BLJ230" s="2"/>
      <c r="BLK230" s="2"/>
      <c r="BLL230" s="2"/>
      <c r="BLM230" s="2"/>
      <c r="BLN230" s="2"/>
      <c r="BLO230" s="2"/>
      <c r="BLP230" s="2"/>
      <c r="BLQ230" s="2"/>
      <c r="BLR230" s="2"/>
      <c r="BLS230" s="2"/>
      <c r="BLT230" s="2"/>
      <c r="BLU230" s="2"/>
      <c r="BLV230" s="2"/>
      <c r="BLW230" s="2"/>
      <c r="BLX230" s="2"/>
      <c r="BLY230" s="2"/>
      <c r="BLZ230" s="2"/>
      <c r="BMA230" s="2"/>
      <c r="BMB230" s="2"/>
      <c r="BMC230" s="2"/>
      <c r="BMD230" s="2"/>
      <c r="BME230" s="2"/>
      <c r="BMF230" s="2"/>
      <c r="BMG230" s="2"/>
      <c r="BMH230" s="2"/>
      <c r="BMI230" s="2"/>
      <c r="BMJ230" s="2"/>
      <c r="BMK230" s="2"/>
      <c r="BML230" s="2"/>
      <c r="BMM230" s="2"/>
      <c r="BMN230" s="2"/>
      <c r="BMO230" s="2"/>
      <c r="BMP230" s="2"/>
      <c r="BMQ230" s="2"/>
      <c r="BMR230" s="2"/>
      <c r="BMS230" s="2"/>
      <c r="BMT230" s="2"/>
      <c r="BMU230" s="2"/>
      <c r="BMV230" s="2"/>
      <c r="BMW230" s="2"/>
      <c r="BMX230" s="2"/>
      <c r="BMY230" s="2"/>
      <c r="BMZ230" s="2"/>
      <c r="BNA230" s="2"/>
      <c r="BNB230" s="2"/>
      <c r="BNC230" s="2"/>
      <c r="BND230" s="2"/>
      <c r="BNE230" s="2"/>
      <c r="BNF230" s="2"/>
      <c r="BNG230" s="2"/>
      <c r="BNH230" s="2"/>
      <c r="BNI230" s="2"/>
      <c r="BNJ230" s="2"/>
      <c r="BNK230" s="2"/>
      <c r="BNL230" s="2"/>
      <c r="BNM230" s="2"/>
      <c r="BNN230" s="2"/>
      <c r="BNO230" s="2"/>
      <c r="BNP230" s="2"/>
      <c r="BNQ230" s="2"/>
      <c r="BNR230" s="2"/>
      <c r="BNS230" s="2"/>
      <c r="BNT230" s="2"/>
      <c r="BNU230" s="2"/>
      <c r="BNV230" s="2"/>
      <c r="BNW230" s="2"/>
      <c r="BNX230" s="2"/>
      <c r="BNY230" s="2"/>
      <c r="BNZ230" s="2"/>
      <c r="BOA230" s="2"/>
      <c r="BOB230" s="2"/>
      <c r="BOC230" s="2"/>
      <c r="BOD230" s="2"/>
      <c r="BOE230" s="2"/>
      <c r="BOF230" s="2"/>
      <c r="BOG230" s="2"/>
      <c r="BOH230" s="2"/>
      <c r="BOI230" s="2"/>
      <c r="BOJ230" s="2"/>
      <c r="BOK230" s="2"/>
      <c r="BOL230" s="2"/>
      <c r="BOM230" s="2"/>
      <c r="BON230" s="2"/>
      <c r="BOO230" s="2"/>
      <c r="BOP230" s="2"/>
      <c r="BOQ230" s="2"/>
      <c r="BOR230" s="2"/>
      <c r="BOS230" s="2"/>
      <c r="BOT230" s="2"/>
      <c r="BOU230" s="2"/>
      <c r="BOV230" s="2"/>
      <c r="BOW230" s="2"/>
      <c r="BOX230" s="2"/>
      <c r="BOY230" s="2"/>
      <c r="BOZ230" s="2"/>
      <c r="BPA230" s="2"/>
      <c r="BPB230" s="2"/>
      <c r="BPC230" s="2"/>
      <c r="BPD230" s="2"/>
      <c r="BPE230" s="2"/>
      <c r="BPF230" s="2"/>
      <c r="BPG230" s="2"/>
      <c r="BPH230" s="2"/>
      <c r="BPI230" s="2"/>
      <c r="BPJ230" s="2"/>
      <c r="BPK230" s="2"/>
      <c r="BPL230" s="2"/>
      <c r="BPM230" s="2"/>
      <c r="BPN230" s="2"/>
      <c r="BPO230" s="2"/>
      <c r="BPP230" s="2"/>
      <c r="BPQ230" s="2"/>
      <c r="BPR230" s="2"/>
      <c r="BPS230" s="2"/>
      <c r="BPT230" s="2"/>
      <c r="BPU230" s="2"/>
      <c r="BPV230" s="2"/>
      <c r="BPW230" s="2"/>
      <c r="BPX230" s="2"/>
      <c r="BPY230" s="2"/>
      <c r="BPZ230" s="2"/>
      <c r="BQA230" s="2"/>
      <c r="BQB230" s="2"/>
      <c r="BQC230" s="2"/>
      <c r="BQD230" s="2"/>
      <c r="BQE230" s="2"/>
      <c r="BQF230" s="2"/>
      <c r="BQG230" s="2"/>
      <c r="BQH230" s="2"/>
      <c r="BQI230" s="2"/>
      <c r="BQJ230" s="2"/>
      <c r="BQK230" s="2"/>
      <c r="BQL230" s="2"/>
      <c r="BQM230" s="2"/>
      <c r="BQN230" s="2"/>
      <c r="BQO230" s="2"/>
      <c r="BQP230" s="2"/>
      <c r="BQQ230" s="2"/>
      <c r="BQR230" s="2"/>
      <c r="BQS230" s="2"/>
      <c r="BQT230" s="2"/>
      <c r="BQU230" s="2"/>
      <c r="BQV230" s="2"/>
      <c r="BQW230" s="2"/>
      <c r="BQX230" s="2"/>
      <c r="BQY230" s="2"/>
      <c r="BQZ230" s="2"/>
      <c r="BRA230" s="2"/>
      <c r="BRB230" s="2"/>
      <c r="BRC230" s="2"/>
      <c r="BRD230" s="2"/>
      <c r="BRE230" s="2"/>
      <c r="BRF230" s="2"/>
      <c r="BRG230" s="2"/>
      <c r="BRH230" s="2"/>
      <c r="BRI230" s="2"/>
      <c r="BRJ230" s="2"/>
      <c r="BRK230" s="2"/>
      <c r="BRL230" s="2"/>
      <c r="BRM230" s="2"/>
      <c r="BRN230" s="2"/>
      <c r="BRO230" s="2"/>
      <c r="BRP230" s="2"/>
      <c r="BRQ230" s="2"/>
      <c r="BRR230" s="2"/>
      <c r="BRS230" s="2"/>
      <c r="BRT230" s="2"/>
      <c r="BRU230" s="2"/>
      <c r="BRV230" s="2"/>
      <c r="BRW230" s="2"/>
      <c r="BRX230" s="2"/>
      <c r="BRY230" s="2"/>
      <c r="BRZ230" s="2"/>
      <c r="BSA230" s="2"/>
      <c r="BSB230" s="2"/>
      <c r="BSC230" s="2"/>
      <c r="BSD230" s="2"/>
      <c r="BSE230" s="2"/>
      <c r="BSF230" s="2"/>
      <c r="BSG230" s="2"/>
      <c r="BSH230" s="2"/>
      <c r="BSI230" s="2"/>
      <c r="BSJ230" s="2"/>
      <c r="BSK230" s="2"/>
      <c r="BSL230" s="2"/>
      <c r="BSM230" s="2"/>
      <c r="BSN230" s="2"/>
      <c r="BSO230" s="2"/>
      <c r="BSP230" s="2"/>
      <c r="BSQ230" s="2"/>
      <c r="BSR230" s="2"/>
      <c r="BSS230" s="2"/>
      <c r="BST230" s="2"/>
      <c r="BSU230" s="2"/>
      <c r="BSV230" s="2"/>
      <c r="BSW230" s="2"/>
      <c r="BSX230" s="2"/>
      <c r="BSY230" s="2"/>
      <c r="BSZ230" s="2"/>
      <c r="BTA230" s="2"/>
      <c r="BTB230" s="2"/>
      <c r="BTC230" s="2"/>
      <c r="BTD230" s="2"/>
      <c r="BTE230" s="2"/>
      <c r="BTF230" s="2"/>
      <c r="BTG230" s="2"/>
      <c r="BTH230" s="2"/>
      <c r="BTI230" s="2"/>
      <c r="BTJ230" s="2"/>
      <c r="BTK230" s="2"/>
      <c r="BTL230" s="2"/>
      <c r="BTM230" s="2"/>
      <c r="BTN230" s="2"/>
      <c r="BTO230" s="2"/>
      <c r="BTP230" s="2"/>
      <c r="BTQ230" s="2"/>
      <c r="BTR230" s="2"/>
      <c r="BTS230" s="2"/>
      <c r="BTT230" s="2"/>
      <c r="BTU230" s="2"/>
      <c r="BTV230" s="2"/>
      <c r="BTW230" s="2"/>
      <c r="BTX230" s="2"/>
      <c r="BTY230" s="2"/>
      <c r="BTZ230" s="2"/>
      <c r="BUA230" s="2"/>
      <c r="BUB230" s="2"/>
      <c r="BUC230" s="2"/>
      <c r="BUD230" s="2"/>
      <c r="BUE230" s="2"/>
      <c r="BUF230" s="2"/>
      <c r="BUG230" s="2"/>
      <c r="BUH230" s="2"/>
      <c r="BUI230" s="2"/>
      <c r="BUJ230" s="2"/>
      <c r="BUK230" s="2"/>
      <c r="BUL230" s="2"/>
      <c r="BUM230" s="2"/>
      <c r="BUN230" s="2"/>
      <c r="BUO230" s="2"/>
      <c r="BUP230" s="2"/>
      <c r="BUQ230" s="2"/>
      <c r="BUR230" s="2"/>
      <c r="BUS230" s="2"/>
      <c r="BUT230" s="2"/>
      <c r="BUU230" s="2"/>
      <c r="BUV230" s="2"/>
      <c r="BUW230" s="2"/>
      <c r="BUX230" s="2"/>
      <c r="BUY230" s="2"/>
      <c r="BUZ230" s="2"/>
      <c r="BVA230" s="2"/>
      <c r="BVB230" s="2"/>
      <c r="BVC230" s="2"/>
      <c r="BVD230" s="2"/>
      <c r="BVE230" s="2"/>
      <c r="BVF230" s="2"/>
      <c r="BVG230" s="2"/>
      <c r="BVH230" s="2"/>
      <c r="BVI230" s="2"/>
      <c r="BVJ230" s="2"/>
      <c r="BVK230" s="2"/>
      <c r="BVL230" s="2"/>
      <c r="BVM230" s="2"/>
      <c r="BVN230" s="2"/>
      <c r="BVO230" s="2"/>
      <c r="BVP230" s="2"/>
      <c r="BVQ230" s="2"/>
      <c r="BVR230" s="2"/>
      <c r="BVS230" s="2"/>
      <c r="BVT230" s="2"/>
      <c r="BVU230" s="2"/>
      <c r="BVV230" s="2"/>
      <c r="BVW230" s="2"/>
      <c r="BVX230" s="2"/>
      <c r="BVY230" s="2"/>
      <c r="BVZ230" s="2"/>
      <c r="BWA230" s="2"/>
      <c r="BWB230" s="2"/>
      <c r="BWC230" s="2"/>
      <c r="BWD230" s="2"/>
      <c r="BWE230" s="2"/>
      <c r="BWF230" s="2"/>
      <c r="BWG230" s="2"/>
      <c r="BWH230" s="2"/>
      <c r="BWI230" s="2"/>
      <c r="BWJ230" s="2"/>
      <c r="BWK230" s="2"/>
      <c r="BWL230" s="2"/>
      <c r="BWM230" s="2"/>
      <c r="BWN230" s="2"/>
      <c r="BWO230" s="2"/>
      <c r="BWP230" s="2"/>
      <c r="BWQ230" s="2"/>
      <c r="BWR230" s="2"/>
      <c r="BWS230" s="2"/>
      <c r="BWT230" s="2"/>
      <c r="BWU230" s="2"/>
      <c r="BWV230" s="2"/>
      <c r="BWW230" s="2"/>
      <c r="BWX230" s="2"/>
      <c r="BWY230" s="2"/>
      <c r="BWZ230" s="2"/>
      <c r="BXA230" s="2"/>
      <c r="BXB230" s="2"/>
      <c r="BXC230" s="2"/>
      <c r="BXD230" s="2"/>
      <c r="BXE230" s="2"/>
      <c r="BXF230" s="2"/>
      <c r="BXG230" s="2"/>
      <c r="BXH230" s="2"/>
      <c r="BXI230" s="2"/>
      <c r="BXJ230" s="2"/>
      <c r="BXK230" s="2"/>
      <c r="BXL230" s="2"/>
      <c r="BXM230" s="2"/>
      <c r="BXN230" s="2"/>
      <c r="BXO230" s="2"/>
      <c r="BXP230" s="2"/>
      <c r="BXQ230" s="2"/>
      <c r="BXR230" s="2"/>
      <c r="BXS230" s="2"/>
      <c r="BXT230" s="2"/>
      <c r="BXU230" s="2"/>
      <c r="BXV230" s="2"/>
      <c r="BXW230" s="2"/>
      <c r="BXX230" s="2"/>
      <c r="BXY230" s="2"/>
      <c r="BXZ230" s="2"/>
      <c r="BYA230" s="2"/>
      <c r="BYB230" s="2"/>
      <c r="BYC230" s="2"/>
      <c r="BYD230" s="2"/>
      <c r="BYE230" s="2"/>
      <c r="BYF230" s="2"/>
      <c r="BYG230" s="2"/>
      <c r="BYH230" s="2"/>
      <c r="BYI230" s="2"/>
      <c r="BYJ230" s="2"/>
      <c r="BYK230" s="2"/>
      <c r="BYL230" s="2"/>
      <c r="BYM230" s="2"/>
      <c r="BYN230" s="2"/>
      <c r="BYO230" s="2"/>
      <c r="BYP230" s="2"/>
      <c r="BYQ230" s="2"/>
      <c r="BYR230" s="2"/>
      <c r="BYS230" s="2"/>
      <c r="BYT230" s="2"/>
      <c r="BYU230" s="2"/>
      <c r="BYV230" s="2"/>
      <c r="BYW230" s="2"/>
      <c r="BYX230" s="2"/>
      <c r="BYY230" s="2"/>
      <c r="BYZ230" s="2"/>
      <c r="BZA230" s="2"/>
      <c r="BZB230" s="2"/>
      <c r="BZC230" s="2"/>
      <c r="BZD230" s="2"/>
      <c r="BZE230" s="2"/>
      <c r="BZF230" s="2"/>
      <c r="BZG230" s="2"/>
      <c r="BZH230" s="2"/>
      <c r="BZI230" s="2"/>
      <c r="BZJ230" s="2"/>
      <c r="BZK230" s="2"/>
      <c r="BZL230" s="2"/>
      <c r="BZM230" s="2"/>
      <c r="BZN230" s="2"/>
      <c r="BZO230" s="2"/>
      <c r="BZP230" s="2"/>
      <c r="BZQ230" s="2"/>
      <c r="BZR230" s="2"/>
      <c r="BZS230" s="2"/>
      <c r="BZT230" s="2"/>
      <c r="BZU230" s="2"/>
      <c r="BZV230" s="2"/>
      <c r="BZW230" s="2"/>
      <c r="BZX230" s="2"/>
      <c r="BZY230" s="2"/>
      <c r="BZZ230" s="2"/>
      <c r="CAA230" s="2"/>
      <c r="CAB230" s="2"/>
      <c r="CAC230" s="2"/>
      <c r="CAD230" s="2"/>
      <c r="CAE230" s="2"/>
      <c r="CAF230" s="2"/>
      <c r="CAG230" s="2"/>
      <c r="CAH230" s="2"/>
      <c r="CAI230" s="2"/>
      <c r="CAJ230" s="2"/>
      <c r="CAK230" s="2"/>
      <c r="CAL230" s="2"/>
      <c r="CAM230" s="2"/>
      <c r="CAN230" s="2"/>
      <c r="CAO230" s="2"/>
      <c r="CAP230" s="2"/>
      <c r="CAQ230" s="2"/>
      <c r="CAR230" s="2"/>
      <c r="CAS230" s="2"/>
      <c r="CAT230" s="2"/>
      <c r="CAU230" s="2"/>
      <c r="CAV230" s="2"/>
      <c r="CAW230" s="2"/>
      <c r="CAX230" s="2"/>
      <c r="CAY230" s="2"/>
      <c r="CAZ230" s="2"/>
      <c r="CBA230" s="2"/>
      <c r="CBB230" s="2"/>
      <c r="CBC230" s="2"/>
      <c r="CBD230" s="2"/>
      <c r="CBE230" s="2"/>
      <c r="CBF230" s="2"/>
      <c r="CBG230" s="2"/>
      <c r="CBH230" s="2"/>
      <c r="CBI230" s="2"/>
      <c r="CBJ230" s="2"/>
      <c r="CBK230" s="2"/>
      <c r="CBL230" s="2"/>
      <c r="CBM230" s="2"/>
      <c r="CBN230" s="2"/>
      <c r="CBO230" s="2"/>
      <c r="CBP230" s="2"/>
      <c r="CBQ230" s="2"/>
      <c r="CBR230" s="2"/>
      <c r="CBS230" s="2"/>
      <c r="CBT230" s="2"/>
      <c r="CBU230" s="2"/>
      <c r="CBV230" s="2"/>
      <c r="CBW230" s="2"/>
      <c r="CBX230" s="2"/>
      <c r="CBY230" s="2"/>
      <c r="CBZ230" s="2"/>
      <c r="CCA230" s="2"/>
      <c r="CCB230" s="2"/>
      <c r="CCC230" s="2"/>
      <c r="CCD230" s="2"/>
      <c r="CCE230" s="2"/>
      <c r="CCF230" s="2"/>
      <c r="CCG230" s="2"/>
      <c r="CCH230" s="2"/>
      <c r="CCI230" s="2"/>
      <c r="CCJ230" s="2"/>
      <c r="CCK230" s="2"/>
      <c r="CCL230" s="2"/>
      <c r="CCM230" s="2"/>
      <c r="CCN230" s="2"/>
      <c r="CCO230" s="2"/>
      <c r="CCP230" s="2"/>
      <c r="CCQ230" s="2"/>
      <c r="CCR230" s="2"/>
      <c r="CCS230" s="2"/>
      <c r="CCT230" s="2"/>
      <c r="CCU230" s="2"/>
      <c r="CCV230" s="2"/>
      <c r="CCW230" s="2"/>
      <c r="CCX230" s="2"/>
      <c r="CCY230" s="2"/>
      <c r="CCZ230" s="2"/>
      <c r="CDA230" s="2"/>
      <c r="CDB230" s="2"/>
      <c r="CDC230" s="2"/>
      <c r="CDD230" s="2"/>
      <c r="CDE230" s="2"/>
      <c r="CDF230" s="2"/>
      <c r="CDG230" s="2"/>
      <c r="CDH230" s="2"/>
      <c r="CDI230" s="2"/>
      <c r="CDJ230" s="2"/>
      <c r="CDK230" s="2"/>
      <c r="CDL230" s="2"/>
      <c r="CDM230" s="2"/>
      <c r="CDN230" s="2"/>
      <c r="CDO230" s="2"/>
      <c r="CDP230" s="2"/>
      <c r="CDQ230" s="2"/>
      <c r="CDR230" s="2"/>
      <c r="CDS230" s="2"/>
      <c r="CDT230" s="2"/>
      <c r="CDU230" s="2"/>
      <c r="CDV230" s="2"/>
      <c r="CDW230" s="2"/>
      <c r="CDX230" s="2"/>
      <c r="CDY230" s="2"/>
      <c r="CDZ230" s="2"/>
      <c r="CEA230" s="2"/>
      <c r="CEB230" s="2"/>
      <c r="CEC230" s="2"/>
      <c r="CED230" s="2"/>
      <c r="CEE230" s="2"/>
      <c r="CEF230" s="2"/>
      <c r="CEG230" s="2"/>
      <c r="CEH230" s="2"/>
      <c r="CEI230" s="2"/>
      <c r="CEJ230" s="2"/>
      <c r="CEK230" s="2"/>
      <c r="CEL230" s="2"/>
      <c r="CEM230" s="2"/>
      <c r="CEN230" s="2"/>
      <c r="CEO230" s="2"/>
      <c r="CEP230" s="2"/>
      <c r="CEQ230" s="2"/>
      <c r="CER230" s="2"/>
      <c r="CES230" s="2"/>
      <c r="CET230" s="2"/>
      <c r="CEU230" s="2"/>
      <c r="CEV230" s="2"/>
      <c r="CEW230" s="2"/>
      <c r="CEX230" s="2"/>
      <c r="CEY230" s="2"/>
      <c r="CEZ230" s="2"/>
      <c r="CFA230" s="2"/>
      <c r="CFB230" s="2"/>
      <c r="CFC230" s="2"/>
      <c r="CFD230" s="2"/>
      <c r="CFE230" s="2"/>
      <c r="CFF230" s="2"/>
      <c r="CFG230" s="2"/>
      <c r="CFH230" s="2"/>
      <c r="CFI230" s="2"/>
      <c r="CFJ230" s="2"/>
      <c r="CFK230" s="2"/>
      <c r="CFL230" s="2"/>
      <c r="CFM230" s="2"/>
      <c r="CFN230" s="2"/>
      <c r="CFO230" s="2"/>
      <c r="CFP230" s="2"/>
      <c r="CFQ230" s="2"/>
      <c r="CFR230" s="2"/>
      <c r="CFS230" s="2"/>
      <c r="CFT230" s="2"/>
      <c r="CFU230" s="2"/>
      <c r="CFV230" s="2"/>
      <c r="CFW230" s="2"/>
      <c r="CFX230" s="2"/>
      <c r="CFY230" s="2"/>
      <c r="CFZ230" s="2"/>
      <c r="CGA230" s="2"/>
      <c r="CGB230" s="2"/>
      <c r="CGC230" s="2"/>
      <c r="CGD230" s="2"/>
      <c r="CGE230" s="2"/>
      <c r="CGF230" s="2"/>
      <c r="CGG230" s="2"/>
      <c r="CGH230" s="2"/>
      <c r="CGI230" s="2"/>
      <c r="CGJ230" s="2"/>
      <c r="CGK230" s="2"/>
      <c r="CGL230" s="2"/>
      <c r="CGM230" s="2"/>
      <c r="CGN230" s="2"/>
      <c r="CGO230" s="2"/>
      <c r="CGP230" s="2"/>
      <c r="CGQ230" s="2"/>
      <c r="CGR230" s="2"/>
      <c r="CGS230" s="2"/>
      <c r="CGT230" s="2"/>
      <c r="CGU230" s="2"/>
      <c r="CGV230" s="2"/>
      <c r="CGW230" s="2"/>
      <c r="CGX230" s="2"/>
      <c r="CGY230" s="2"/>
      <c r="CGZ230" s="2"/>
      <c r="CHA230" s="2"/>
      <c r="CHB230" s="2"/>
      <c r="CHC230" s="2"/>
      <c r="CHD230" s="2"/>
      <c r="CHE230" s="2"/>
      <c r="CHF230" s="2"/>
      <c r="CHG230" s="2"/>
      <c r="CHH230" s="2"/>
      <c r="CHI230" s="2"/>
      <c r="CHJ230" s="2"/>
      <c r="CHK230" s="2"/>
      <c r="CHL230" s="2"/>
      <c r="CHM230" s="2"/>
      <c r="CHN230" s="2"/>
      <c r="CHO230" s="2"/>
      <c r="CHP230" s="2"/>
      <c r="CHQ230" s="2"/>
      <c r="CHR230" s="2"/>
      <c r="CHS230" s="2"/>
      <c r="CHT230" s="2"/>
      <c r="CHU230" s="2"/>
      <c r="CHV230" s="2"/>
      <c r="CHW230" s="2"/>
      <c r="CHX230" s="2"/>
      <c r="CHY230" s="2"/>
      <c r="CHZ230" s="2"/>
      <c r="CIA230" s="2"/>
      <c r="CIB230" s="2"/>
      <c r="CIC230" s="2"/>
      <c r="CID230" s="2"/>
      <c r="CIE230" s="2"/>
      <c r="CIF230" s="2"/>
      <c r="CIG230" s="2"/>
      <c r="CIH230" s="2"/>
      <c r="CII230" s="2"/>
      <c r="CIJ230" s="2"/>
      <c r="CIK230" s="2"/>
      <c r="CIL230" s="2"/>
      <c r="CIM230" s="2"/>
      <c r="CIN230" s="2"/>
      <c r="CIO230" s="2"/>
      <c r="CIP230" s="2"/>
      <c r="CIQ230" s="2"/>
      <c r="CIR230" s="2"/>
      <c r="CIS230" s="2"/>
      <c r="CIT230" s="2"/>
      <c r="CIU230" s="2"/>
      <c r="CIV230" s="2"/>
      <c r="CIW230" s="2"/>
      <c r="CIX230" s="2"/>
      <c r="CIY230" s="2"/>
      <c r="CIZ230" s="2"/>
      <c r="CJA230" s="2"/>
      <c r="CJB230" s="2"/>
      <c r="CJC230" s="2"/>
      <c r="CJD230" s="2"/>
      <c r="CJE230" s="2"/>
      <c r="CJF230" s="2"/>
      <c r="CJG230" s="2"/>
      <c r="CJH230" s="2"/>
      <c r="CJI230" s="2"/>
      <c r="CJJ230" s="2"/>
      <c r="CJK230" s="2"/>
      <c r="CJL230" s="2"/>
      <c r="CJM230" s="2"/>
      <c r="CJN230" s="2"/>
      <c r="CJO230" s="2"/>
      <c r="CJP230" s="2"/>
      <c r="CJQ230" s="2"/>
      <c r="CJR230" s="2"/>
      <c r="CJS230" s="2"/>
      <c r="CJT230" s="2"/>
      <c r="CJU230" s="2"/>
      <c r="CJV230" s="2"/>
      <c r="CJW230" s="2"/>
      <c r="CJX230" s="2"/>
      <c r="CJY230" s="2"/>
      <c r="CJZ230" s="2"/>
      <c r="CKA230" s="2"/>
      <c r="CKB230" s="2"/>
      <c r="CKC230" s="2"/>
      <c r="CKD230" s="2"/>
      <c r="CKE230" s="2"/>
      <c r="CKF230" s="2"/>
      <c r="CKG230" s="2"/>
      <c r="CKH230" s="2"/>
      <c r="CKI230" s="2"/>
      <c r="CKJ230" s="2"/>
      <c r="CKK230" s="2"/>
      <c r="CKL230" s="2"/>
      <c r="CKM230" s="2"/>
      <c r="CKN230" s="2"/>
      <c r="CKO230" s="2"/>
      <c r="CKP230" s="2"/>
      <c r="CKQ230" s="2"/>
      <c r="CKR230" s="2"/>
      <c r="CKS230" s="2"/>
      <c r="CKT230" s="2"/>
      <c r="CKU230" s="2"/>
      <c r="CKV230" s="2"/>
      <c r="CKW230" s="2"/>
      <c r="CKX230" s="2"/>
      <c r="CKY230" s="2"/>
      <c r="CKZ230" s="2"/>
      <c r="CLA230" s="2"/>
      <c r="CLB230" s="2"/>
      <c r="CLC230" s="2"/>
      <c r="CLD230" s="2"/>
      <c r="CLE230" s="2"/>
      <c r="CLF230" s="2"/>
      <c r="CLG230" s="2"/>
      <c r="CLH230" s="2"/>
      <c r="CLI230" s="2"/>
      <c r="CLJ230" s="2"/>
      <c r="CLK230" s="2"/>
      <c r="CLL230" s="2"/>
      <c r="CLM230" s="2"/>
      <c r="CLN230" s="2"/>
      <c r="CLO230" s="2"/>
      <c r="CLP230" s="2"/>
      <c r="CLQ230" s="2"/>
      <c r="CLR230" s="2"/>
      <c r="CLS230" s="2"/>
      <c r="CLT230" s="2"/>
      <c r="CLU230" s="2"/>
      <c r="CLV230" s="2"/>
      <c r="CLW230" s="2"/>
      <c r="CLX230" s="2"/>
      <c r="CLY230" s="2"/>
      <c r="CLZ230" s="2"/>
      <c r="CMA230" s="2"/>
      <c r="CMB230" s="2"/>
      <c r="CMC230" s="2"/>
      <c r="CMD230" s="2"/>
      <c r="CME230" s="2"/>
      <c r="CMF230" s="2"/>
      <c r="CMG230" s="2"/>
      <c r="CMH230" s="2"/>
      <c r="CMI230" s="2"/>
      <c r="CMJ230" s="2"/>
      <c r="CMK230" s="2"/>
      <c r="CML230" s="2"/>
      <c r="CMM230" s="2"/>
      <c r="CMN230" s="2"/>
      <c r="CMO230" s="2"/>
      <c r="CMP230" s="2"/>
      <c r="CMQ230" s="2"/>
      <c r="CMR230" s="2"/>
      <c r="CMS230" s="2"/>
      <c r="CMT230" s="2"/>
      <c r="CMU230" s="2"/>
      <c r="CMV230" s="2"/>
      <c r="CMW230" s="2"/>
      <c r="CMX230" s="2"/>
      <c r="CMY230" s="2"/>
      <c r="CMZ230" s="2"/>
      <c r="CNA230" s="2"/>
      <c r="CNB230" s="2"/>
      <c r="CNC230" s="2"/>
      <c r="CND230" s="2"/>
      <c r="CNE230" s="2"/>
      <c r="CNF230" s="2"/>
      <c r="CNG230" s="2"/>
      <c r="CNH230" s="2"/>
      <c r="CNI230" s="2"/>
      <c r="CNJ230" s="2"/>
      <c r="CNK230" s="2"/>
      <c r="CNL230" s="2"/>
      <c r="CNM230" s="2"/>
      <c r="CNN230" s="2"/>
      <c r="CNO230" s="2"/>
      <c r="CNP230" s="2"/>
      <c r="CNQ230" s="2"/>
      <c r="CNR230" s="2"/>
      <c r="CNS230" s="2"/>
      <c r="CNT230" s="2"/>
      <c r="CNU230" s="2"/>
      <c r="CNV230" s="2"/>
      <c r="CNW230" s="2"/>
      <c r="CNX230" s="2"/>
      <c r="CNY230" s="2"/>
      <c r="CNZ230" s="2"/>
      <c r="COA230" s="2"/>
      <c r="COB230" s="2"/>
      <c r="COC230" s="2"/>
      <c r="COD230" s="2"/>
      <c r="COE230" s="2"/>
      <c r="COF230" s="2"/>
      <c r="COG230" s="2"/>
      <c r="COH230" s="2"/>
      <c r="COI230" s="2"/>
      <c r="COJ230" s="2"/>
      <c r="COK230" s="2"/>
      <c r="COL230" s="2"/>
      <c r="COM230" s="2"/>
      <c r="CON230" s="2"/>
      <c r="COO230" s="2"/>
      <c r="COP230" s="2"/>
      <c r="COQ230" s="2"/>
      <c r="COR230" s="2"/>
      <c r="COS230" s="2"/>
      <c r="COT230" s="2"/>
      <c r="COU230" s="2"/>
      <c r="COV230" s="2"/>
      <c r="COW230" s="2"/>
      <c r="COX230" s="2"/>
      <c r="COY230" s="2"/>
      <c r="COZ230" s="2"/>
      <c r="CPA230" s="2"/>
      <c r="CPB230" s="2"/>
      <c r="CPC230" s="2"/>
      <c r="CPD230" s="2"/>
      <c r="CPE230" s="2"/>
      <c r="CPF230" s="2"/>
      <c r="CPG230" s="2"/>
      <c r="CPH230" s="2"/>
      <c r="CPI230" s="2"/>
      <c r="CPJ230" s="2"/>
      <c r="CPK230" s="2"/>
      <c r="CPL230" s="2"/>
      <c r="CPM230" s="2"/>
      <c r="CPN230" s="2"/>
      <c r="CPO230" s="2"/>
      <c r="CPP230" s="2"/>
      <c r="CPQ230" s="2"/>
      <c r="CPR230" s="2"/>
      <c r="CPS230" s="2"/>
      <c r="CPT230" s="2"/>
      <c r="CPU230" s="2"/>
      <c r="CPV230" s="2"/>
      <c r="CPW230" s="2"/>
      <c r="CPX230" s="2"/>
      <c r="CPY230" s="2"/>
      <c r="CPZ230" s="2"/>
      <c r="CQA230" s="2"/>
      <c r="CQB230" s="2"/>
      <c r="CQC230" s="2"/>
      <c r="CQD230" s="2"/>
      <c r="CQE230" s="2"/>
      <c r="CQF230" s="2"/>
      <c r="CQG230" s="2"/>
      <c r="CQH230" s="2"/>
      <c r="CQI230" s="2"/>
      <c r="CQJ230" s="2"/>
      <c r="CQK230" s="2"/>
      <c r="CQL230" s="2"/>
      <c r="CQM230" s="2"/>
      <c r="CQN230" s="2"/>
      <c r="CQO230" s="2"/>
      <c r="CQP230" s="2"/>
      <c r="CQQ230" s="2"/>
      <c r="CQR230" s="2"/>
      <c r="CQS230" s="2"/>
      <c r="CQT230" s="2"/>
      <c r="CQU230" s="2"/>
      <c r="CQV230" s="2"/>
      <c r="CQW230" s="2"/>
      <c r="CQX230" s="2"/>
      <c r="CQY230" s="2"/>
      <c r="CQZ230" s="2"/>
      <c r="CRA230" s="2"/>
      <c r="CRB230" s="2"/>
      <c r="CRC230" s="2"/>
      <c r="CRD230" s="2"/>
      <c r="CRE230" s="2"/>
      <c r="CRF230" s="2"/>
      <c r="CRG230" s="2"/>
      <c r="CRH230" s="2"/>
      <c r="CRI230" s="2"/>
      <c r="CRJ230" s="2"/>
      <c r="CRK230" s="2"/>
      <c r="CRL230" s="2"/>
      <c r="CRM230" s="2"/>
      <c r="CRN230" s="2"/>
      <c r="CRO230" s="2"/>
      <c r="CRP230" s="2"/>
      <c r="CRQ230" s="2"/>
      <c r="CRR230" s="2"/>
      <c r="CRS230" s="2"/>
      <c r="CRT230" s="2"/>
      <c r="CRU230" s="2"/>
      <c r="CRV230" s="2"/>
      <c r="CRW230" s="2"/>
      <c r="CRX230" s="2"/>
      <c r="CRY230" s="2"/>
      <c r="CRZ230" s="2"/>
      <c r="CSA230" s="2"/>
      <c r="CSB230" s="2"/>
      <c r="CSC230" s="2"/>
      <c r="CSD230" s="2"/>
      <c r="CSE230" s="2"/>
      <c r="CSF230" s="2"/>
      <c r="CSG230" s="2"/>
      <c r="CSH230" s="2"/>
      <c r="CSI230" s="2"/>
      <c r="CSJ230" s="2"/>
      <c r="CSK230" s="2"/>
      <c r="CSL230" s="2"/>
      <c r="CSM230" s="2"/>
      <c r="CSN230" s="2"/>
      <c r="CSO230" s="2"/>
      <c r="CSP230" s="2"/>
      <c r="CSQ230" s="2"/>
      <c r="CSR230" s="2"/>
      <c r="CSS230" s="2"/>
      <c r="CST230" s="2"/>
      <c r="CSU230" s="2"/>
      <c r="CSV230" s="2"/>
      <c r="CSW230" s="2"/>
      <c r="CSX230" s="2"/>
      <c r="CSY230" s="2"/>
      <c r="CSZ230" s="2"/>
      <c r="CTA230" s="2"/>
      <c r="CTB230" s="2"/>
      <c r="CTC230" s="2"/>
      <c r="CTD230" s="2"/>
      <c r="CTE230" s="2"/>
      <c r="CTF230" s="2"/>
      <c r="CTG230" s="2"/>
      <c r="CTH230" s="2"/>
      <c r="CTI230" s="2"/>
      <c r="CTJ230" s="2"/>
      <c r="CTK230" s="2"/>
      <c r="CTL230" s="2"/>
      <c r="CTM230" s="2"/>
      <c r="CTN230" s="2"/>
      <c r="CTO230" s="2"/>
      <c r="CTP230" s="2"/>
      <c r="CTQ230" s="2"/>
      <c r="CTR230" s="2"/>
      <c r="CTS230" s="2"/>
      <c r="CTT230" s="2"/>
      <c r="CTU230" s="2"/>
      <c r="CTV230" s="2"/>
      <c r="CTW230" s="2"/>
      <c r="CTX230" s="2"/>
      <c r="CTY230" s="2"/>
      <c r="CTZ230" s="2"/>
      <c r="CUA230" s="2"/>
      <c r="CUB230" s="2"/>
      <c r="CUC230" s="2"/>
      <c r="CUD230" s="2"/>
      <c r="CUE230" s="2"/>
      <c r="CUF230" s="2"/>
      <c r="CUG230" s="2"/>
      <c r="CUH230" s="2"/>
      <c r="CUI230" s="2"/>
      <c r="CUJ230" s="2"/>
      <c r="CUK230" s="2"/>
      <c r="CUL230" s="2"/>
      <c r="CUM230" s="2"/>
      <c r="CUN230" s="2"/>
      <c r="CUO230" s="2"/>
      <c r="CUP230" s="2"/>
      <c r="CUQ230" s="2"/>
      <c r="CUR230" s="2"/>
      <c r="CUS230" s="2"/>
      <c r="CUT230" s="2"/>
      <c r="CUU230" s="2"/>
      <c r="CUV230" s="2"/>
      <c r="CUW230" s="2"/>
      <c r="CUX230" s="2"/>
      <c r="CUY230" s="2"/>
      <c r="CUZ230" s="2"/>
      <c r="CVA230" s="2"/>
      <c r="CVB230" s="2"/>
      <c r="CVC230" s="2"/>
      <c r="CVD230" s="2"/>
      <c r="CVE230" s="2"/>
      <c r="CVF230" s="2"/>
      <c r="CVG230" s="2"/>
      <c r="CVH230" s="2"/>
      <c r="CVI230" s="2"/>
      <c r="CVJ230" s="2"/>
      <c r="CVK230" s="2"/>
      <c r="CVL230" s="2"/>
      <c r="CVM230" s="2"/>
      <c r="CVN230" s="2"/>
      <c r="CVO230" s="2"/>
      <c r="CVP230" s="2"/>
      <c r="CVQ230" s="2"/>
      <c r="CVR230" s="2"/>
      <c r="CVS230" s="2"/>
      <c r="CVT230" s="2"/>
      <c r="CVU230" s="2"/>
      <c r="CVV230" s="2"/>
      <c r="CVW230" s="2"/>
      <c r="CVX230" s="2"/>
      <c r="CVY230" s="2"/>
      <c r="CVZ230" s="2"/>
      <c r="CWA230" s="2"/>
      <c r="CWB230" s="2"/>
      <c r="CWC230" s="2"/>
      <c r="CWD230" s="2"/>
      <c r="CWE230" s="2"/>
      <c r="CWF230" s="2"/>
      <c r="CWG230" s="2"/>
      <c r="CWH230" s="2"/>
      <c r="CWI230" s="2"/>
      <c r="CWJ230" s="2"/>
      <c r="CWK230" s="2"/>
      <c r="CWL230" s="2"/>
      <c r="CWM230" s="2"/>
      <c r="CWN230" s="2"/>
      <c r="CWO230" s="2"/>
      <c r="CWP230" s="2"/>
      <c r="CWQ230" s="2"/>
      <c r="CWR230" s="2"/>
      <c r="CWS230" s="2"/>
      <c r="CWT230" s="2"/>
      <c r="CWU230" s="2"/>
      <c r="CWV230" s="2"/>
      <c r="CWW230" s="2"/>
      <c r="CWX230" s="2"/>
      <c r="CWY230" s="2"/>
      <c r="CWZ230" s="2"/>
      <c r="CXA230" s="2"/>
      <c r="CXB230" s="2"/>
      <c r="CXC230" s="2"/>
      <c r="CXD230" s="2"/>
      <c r="CXE230" s="2"/>
      <c r="CXF230" s="2"/>
      <c r="CXG230" s="2"/>
      <c r="CXH230" s="2"/>
      <c r="CXI230" s="2"/>
      <c r="CXJ230" s="2"/>
      <c r="CXK230" s="2"/>
      <c r="CXL230" s="2"/>
      <c r="CXM230" s="2"/>
      <c r="CXN230" s="2"/>
      <c r="CXO230" s="2"/>
      <c r="CXP230" s="2"/>
      <c r="CXQ230" s="2"/>
      <c r="CXR230" s="2"/>
      <c r="CXS230" s="2"/>
      <c r="CXT230" s="2"/>
      <c r="CXU230" s="2"/>
      <c r="CXV230" s="2"/>
      <c r="CXW230" s="2"/>
      <c r="CXX230" s="2"/>
      <c r="CXY230" s="2"/>
      <c r="CXZ230" s="2"/>
      <c r="CYA230" s="2"/>
      <c r="CYB230" s="2"/>
      <c r="CYC230" s="2"/>
      <c r="CYD230" s="2"/>
      <c r="CYE230" s="2"/>
      <c r="CYF230" s="2"/>
      <c r="CYG230" s="2"/>
      <c r="CYH230" s="2"/>
      <c r="CYI230" s="2"/>
      <c r="CYJ230" s="2"/>
      <c r="CYK230" s="2"/>
      <c r="CYL230" s="2"/>
      <c r="CYM230" s="2"/>
      <c r="CYN230" s="2"/>
      <c r="CYO230" s="2"/>
      <c r="CYP230" s="2"/>
      <c r="CYQ230" s="2"/>
      <c r="CYR230" s="2"/>
      <c r="CYS230" s="2"/>
      <c r="CYT230" s="2"/>
      <c r="CYU230" s="2"/>
      <c r="CYV230" s="2"/>
      <c r="CYW230" s="2"/>
      <c r="CYX230" s="2"/>
      <c r="CYY230" s="2"/>
      <c r="CYZ230" s="2"/>
      <c r="CZA230" s="2"/>
      <c r="CZB230" s="2"/>
      <c r="CZC230" s="2"/>
      <c r="CZD230" s="2"/>
      <c r="CZE230" s="2"/>
      <c r="CZF230" s="2"/>
      <c r="CZG230" s="2"/>
      <c r="CZH230" s="2"/>
      <c r="CZI230" s="2"/>
      <c r="CZJ230" s="2"/>
      <c r="CZK230" s="2"/>
      <c r="CZL230" s="2"/>
      <c r="CZM230" s="2"/>
      <c r="CZN230" s="2"/>
      <c r="CZO230" s="2"/>
      <c r="CZP230" s="2"/>
      <c r="CZQ230" s="2"/>
      <c r="CZR230" s="2"/>
      <c r="CZS230" s="2"/>
      <c r="CZT230" s="2"/>
      <c r="CZU230" s="2"/>
      <c r="CZV230" s="2"/>
      <c r="CZW230" s="2"/>
      <c r="CZX230" s="2"/>
      <c r="CZY230" s="2"/>
      <c r="CZZ230" s="2"/>
      <c r="DAA230" s="2"/>
      <c r="DAB230" s="2"/>
      <c r="DAC230" s="2"/>
      <c r="DAD230" s="2"/>
      <c r="DAE230" s="2"/>
      <c r="DAF230" s="2"/>
      <c r="DAG230" s="2"/>
      <c r="DAH230" s="2"/>
      <c r="DAI230" s="2"/>
      <c r="DAJ230" s="2"/>
      <c r="DAK230" s="2"/>
      <c r="DAL230" s="2"/>
      <c r="DAM230" s="2"/>
      <c r="DAN230" s="2"/>
      <c r="DAO230" s="2"/>
      <c r="DAP230" s="2"/>
      <c r="DAQ230" s="2"/>
      <c r="DAR230" s="2"/>
      <c r="DAS230" s="2"/>
      <c r="DAT230" s="2"/>
      <c r="DAU230" s="2"/>
      <c r="DAV230" s="2"/>
      <c r="DAW230" s="2"/>
      <c r="DAX230" s="2"/>
      <c r="DAY230" s="2"/>
      <c r="DAZ230" s="2"/>
      <c r="DBA230" s="2"/>
      <c r="DBB230" s="2"/>
      <c r="DBC230" s="2"/>
      <c r="DBD230" s="2"/>
      <c r="DBE230" s="2"/>
      <c r="DBF230" s="2"/>
      <c r="DBG230" s="2"/>
      <c r="DBH230" s="2"/>
      <c r="DBI230" s="2"/>
      <c r="DBJ230" s="2"/>
      <c r="DBK230" s="2"/>
      <c r="DBL230" s="2"/>
      <c r="DBM230" s="2"/>
      <c r="DBN230" s="2"/>
      <c r="DBO230" s="2"/>
      <c r="DBP230" s="2"/>
      <c r="DBQ230" s="2"/>
      <c r="DBR230" s="2"/>
      <c r="DBS230" s="2"/>
      <c r="DBT230" s="2"/>
      <c r="DBU230" s="2"/>
      <c r="DBV230" s="2"/>
      <c r="DBW230" s="2"/>
      <c r="DBX230" s="2"/>
      <c r="DBY230" s="2"/>
      <c r="DBZ230" s="2"/>
      <c r="DCA230" s="2"/>
      <c r="DCB230" s="2"/>
      <c r="DCC230" s="2"/>
      <c r="DCD230" s="2"/>
      <c r="DCE230" s="2"/>
      <c r="DCF230" s="2"/>
      <c r="DCG230" s="2"/>
      <c r="DCH230" s="2"/>
      <c r="DCI230" s="2"/>
      <c r="DCJ230" s="2"/>
      <c r="DCK230" s="2"/>
      <c r="DCL230" s="2"/>
      <c r="DCM230" s="2"/>
      <c r="DCN230" s="2"/>
      <c r="DCO230" s="2"/>
      <c r="DCP230" s="2"/>
      <c r="DCQ230" s="2"/>
      <c r="DCR230" s="2"/>
      <c r="DCS230" s="2"/>
      <c r="DCT230" s="2"/>
      <c r="DCU230" s="2"/>
      <c r="DCV230" s="2"/>
      <c r="DCW230" s="2"/>
      <c r="DCX230" s="2"/>
      <c r="DCY230" s="2"/>
      <c r="DCZ230" s="2"/>
      <c r="DDA230" s="2"/>
      <c r="DDB230" s="2"/>
      <c r="DDC230" s="2"/>
      <c r="DDD230" s="2"/>
      <c r="DDE230" s="2"/>
      <c r="DDF230" s="2"/>
      <c r="DDG230" s="2"/>
      <c r="DDH230" s="2"/>
      <c r="DDI230" s="2"/>
      <c r="DDJ230" s="2"/>
      <c r="DDK230" s="2"/>
      <c r="DDL230" s="2"/>
      <c r="DDM230" s="2"/>
      <c r="DDN230" s="2"/>
      <c r="DDO230" s="2"/>
      <c r="DDP230" s="2"/>
      <c r="DDQ230" s="2"/>
      <c r="DDR230" s="2"/>
      <c r="DDS230" s="2"/>
      <c r="DDT230" s="2"/>
      <c r="DDU230" s="2"/>
      <c r="DDV230" s="2"/>
      <c r="DDW230" s="2"/>
      <c r="DDX230" s="2"/>
      <c r="DDY230" s="2"/>
      <c r="DDZ230" s="2"/>
      <c r="DEA230" s="2"/>
      <c r="DEB230" s="2"/>
      <c r="DEC230" s="2"/>
      <c r="DED230" s="2"/>
      <c r="DEE230" s="2"/>
      <c r="DEF230" s="2"/>
      <c r="DEG230" s="2"/>
      <c r="DEH230" s="2"/>
      <c r="DEI230" s="2"/>
      <c r="DEJ230" s="2"/>
      <c r="DEK230" s="2"/>
      <c r="DEL230" s="2"/>
      <c r="DEM230" s="2"/>
      <c r="DEN230" s="2"/>
      <c r="DEO230" s="2"/>
      <c r="DEP230" s="2"/>
      <c r="DEQ230" s="2"/>
      <c r="DER230" s="2"/>
      <c r="DES230" s="2"/>
      <c r="DET230" s="2"/>
      <c r="DEU230" s="2"/>
      <c r="DEV230" s="2"/>
      <c r="DEW230" s="2"/>
      <c r="DEX230" s="2"/>
      <c r="DEY230" s="2"/>
      <c r="DEZ230" s="2"/>
      <c r="DFA230" s="2"/>
      <c r="DFB230" s="2"/>
      <c r="DFC230" s="2"/>
      <c r="DFD230" s="2"/>
      <c r="DFE230" s="2"/>
      <c r="DFF230" s="2"/>
      <c r="DFG230" s="2"/>
      <c r="DFH230" s="2"/>
      <c r="DFI230" s="2"/>
      <c r="DFJ230" s="2"/>
      <c r="DFK230" s="2"/>
      <c r="DFL230" s="2"/>
      <c r="DFM230" s="2"/>
      <c r="DFN230" s="2"/>
      <c r="DFO230" s="2"/>
      <c r="DFP230" s="2"/>
      <c r="DFQ230" s="2"/>
      <c r="DFR230" s="2"/>
      <c r="DFS230" s="2"/>
      <c r="DFT230" s="2"/>
      <c r="DFU230" s="2"/>
      <c r="DFV230" s="2"/>
      <c r="DFW230" s="2"/>
      <c r="DFX230" s="2"/>
      <c r="DFY230" s="2"/>
      <c r="DFZ230" s="2"/>
      <c r="DGA230" s="2"/>
      <c r="DGB230" s="2"/>
      <c r="DGC230" s="2"/>
      <c r="DGD230" s="2"/>
      <c r="DGE230" s="2"/>
      <c r="DGF230" s="2"/>
      <c r="DGG230" s="2"/>
      <c r="DGH230" s="2"/>
      <c r="DGI230" s="2"/>
      <c r="DGJ230" s="2"/>
      <c r="DGK230" s="2"/>
      <c r="DGL230" s="2"/>
      <c r="DGM230" s="2"/>
      <c r="DGN230" s="2"/>
      <c r="DGO230" s="2"/>
      <c r="DGP230" s="2"/>
      <c r="DGQ230" s="2"/>
      <c r="DGR230" s="2"/>
      <c r="DGS230" s="2"/>
      <c r="DGT230" s="2"/>
      <c r="DGU230" s="2"/>
      <c r="DGV230" s="2"/>
      <c r="DGW230" s="2"/>
      <c r="DGX230" s="2"/>
      <c r="DGY230" s="2"/>
      <c r="DGZ230" s="2"/>
      <c r="DHA230" s="2"/>
      <c r="DHB230" s="2"/>
      <c r="DHC230" s="2"/>
      <c r="DHD230" s="2"/>
      <c r="DHE230" s="2"/>
      <c r="DHF230" s="2"/>
      <c r="DHG230" s="2"/>
      <c r="DHH230" s="2"/>
      <c r="DHI230" s="2"/>
      <c r="DHJ230" s="2"/>
      <c r="DHK230" s="2"/>
      <c r="DHL230" s="2"/>
      <c r="DHM230" s="2"/>
      <c r="DHN230" s="2"/>
      <c r="DHO230" s="2"/>
      <c r="DHP230" s="2"/>
      <c r="DHQ230" s="2"/>
      <c r="DHR230" s="2"/>
      <c r="DHS230" s="2"/>
      <c r="DHT230" s="2"/>
      <c r="DHU230" s="2"/>
      <c r="DHV230" s="2"/>
      <c r="DHW230" s="2"/>
      <c r="DHX230" s="2"/>
      <c r="DHY230" s="2"/>
      <c r="DHZ230" s="2"/>
      <c r="DIA230" s="2"/>
      <c r="DIB230" s="2"/>
      <c r="DIC230" s="2"/>
      <c r="DID230" s="2"/>
      <c r="DIE230" s="2"/>
      <c r="DIF230" s="2"/>
      <c r="DIG230" s="2"/>
      <c r="DIH230" s="2"/>
      <c r="DII230" s="2"/>
      <c r="DIJ230" s="2"/>
      <c r="DIK230" s="2"/>
      <c r="DIL230" s="2"/>
      <c r="DIM230" s="2"/>
      <c r="DIN230" s="2"/>
      <c r="DIO230" s="2"/>
      <c r="DIP230" s="2"/>
      <c r="DIQ230" s="2"/>
      <c r="DIR230" s="2"/>
      <c r="DIS230" s="2"/>
      <c r="DIT230" s="2"/>
      <c r="DIU230" s="2"/>
      <c r="DIV230" s="2"/>
      <c r="DIW230" s="2"/>
      <c r="DIX230" s="2"/>
      <c r="DIY230" s="2"/>
      <c r="DIZ230" s="2"/>
      <c r="DJA230" s="2"/>
      <c r="DJB230" s="2"/>
      <c r="DJC230" s="2"/>
      <c r="DJD230" s="2"/>
      <c r="DJE230" s="2"/>
      <c r="DJF230" s="2"/>
      <c r="DJG230" s="2"/>
      <c r="DJH230" s="2"/>
      <c r="DJI230" s="2"/>
      <c r="DJJ230" s="2"/>
      <c r="DJK230" s="2"/>
      <c r="DJL230" s="2"/>
      <c r="DJM230" s="2"/>
      <c r="DJN230" s="2"/>
      <c r="DJO230" s="2"/>
      <c r="DJP230" s="2"/>
      <c r="DJQ230" s="2"/>
      <c r="DJR230" s="2"/>
      <c r="DJS230" s="2"/>
      <c r="DJT230" s="2"/>
      <c r="DJU230" s="2"/>
      <c r="DJV230" s="2"/>
      <c r="DJW230" s="2"/>
      <c r="DJX230" s="2"/>
      <c r="DJY230" s="2"/>
      <c r="DJZ230" s="2"/>
      <c r="DKA230" s="2"/>
      <c r="DKB230" s="2"/>
      <c r="DKC230" s="2"/>
      <c r="DKD230" s="2"/>
      <c r="DKE230" s="2"/>
      <c r="DKF230" s="2"/>
      <c r="DKG230" s="2"/>
      <c r="DKH230" s="2"/>
      <c r="DKI230" s="2"/>
      <c r="DKJ230" s="2"/>
      <c r="DKK230" s="2"/>
      <c r="DKL230" s="2"/>
      <c r="DKM230" s="2"/>
      <c r="DKN230" s="2"/>
      <c r="DKO230" s="2"/>
      <c r="DKP230" s="2"/>
      <c r="DKQ230" s="2"/>
      <c r="DKR230" s="2"/>
      <c r="DKS230" s="2"/>
      <c r="DKT230" s="2"/>
      <c r="DKU230" s="2"/>
      <c r="DKV230" s="2"/>
      <c r="DKW230" s="2"/>
      <c r="DKX230" s="2"/>
      <c r="DKY230" s="2"/>
      <c r="DKZ230" s="2"/>
      <c r="DLA230" s="2"/>
      <c r="DLB230" s="2"/>
      <c r="DLC230" s="2"/>
      <c r="DLD230" s="2"/>
      <c r="DLE230" s="2"/>
      <c r="DLF230" s="2"/>
      <c r="DLG230" s="2"/>
      <c r="DLH230" s="2"/>
      <c r="DLI230" s="2"/>
      <c r="DLJ230" s="2"/>
      <c r="DLK230" s="2"/>
      <c r="DLL230" s="2"/>
      <c r="DLM230" s="2"/>
      <c r="DLN230" s="2"/>
      <c r="DLO230" s="2"/>
      <c r="DLP230" s="2"/>
      <c r="DLQ230" s="2"/>
      <c r="DLR230" s="2"/>
      <c r="DLS230" s="2"/>
      <c r="DLT230" s="2"/>
      <c r="DLU230" s="2"/>
      <c r="DLV230" s="2"/>
      <c r="DLW230" s="2"/>
      <c r="DLX230" s="2"/>
      <c r="DLY230" s="2"/>
      <c r="DLZ230" s="2"/>
      <c r="DMA230" s="2"/>
      <c r="DMB230" s="2"/>
      <c r="DMC230" s="2"/>
      <c r="DMD230" s="2"/>
      <c r="DME230" s="2"/>
      <c r="DMF230" s="2"/>
      <c r="DMG230" s="2"/>
      <c r="DMH230" s="2"/>
      <c r="DMI230" s="2"/>
      <c r="DMJ230" s="2"/>
      <c r="DMK230" s="2"/>
      <c r="DML230" s="2"/>
      <c r="DMM230" s="2"/>
      <c r="DMN230" s="2"/>
      <c r="DMO230" s="2"/>
      <c r="DMP230" s="2"/>
      <c r="DMQ230" s="2"/>
      <c r="DMR230" s="2"/>
      <c r="DMS230" s="2"/>
      <c r="DMT230" s="2"/>
      <c r="DMU230" s="2"/>
      <c r="DMV230" s="2"/>
      <c r="DMW230" s="2"/>
      <c r="DMX230" s="2"/>
      <c r="DMY230" s="2"/>
      <c r="DMZ230" s="2"/>
      <c r="DNA230" s="2"/>
      <c r="DNB230" s="2"/>
      <c r="DNC230" s="2"/>
      <c r="DND230" s="2"/>
      <c r="DNE230" s="2"/>
      <c r="DNF230" s="2"/>
      <c r="DNG230" s="2"/>
      <c r="DNH230" s="2"/>
      <c r="DNI230" s="2"/>
      <c r="DNJ230" s="2"/>
      <c r="DNK230" s="2"/>
      <c r="DNL230" s="2"/>
      <c r="DNM230" s="2"/>
      <c r="DNN230" s="2"/>
      <c r="DNO230" s="2"/>
      <c r="DNP230" s="2"/>
      <c r="DNQ230" s="2"/>
      <c r="DNR230" s="2"/>
      <c r="DNS230" s="2"/>
      <c r="DNT230" s="2"/>
      <c r="DNU230" s="2"/>
      <c r="DNV230" s="2"/>
      <c r="DNW230" s="2"/>
      <c r="DNX230" s="2"/>
      <c r="DNY230" s="2"/>
      <c r="DNZ230" s="2"/>
      <c r="DOA230" s="2"/>
      <c r="DOB230" s="2"/>
      <c r="DOC230" s="2"/>
      <c r="DOD230" s="2"/>
      <c r="DOE230" s="2"/>
      <c r="DOF230" s="2"/>
      <c r="DOG230" s="2"/>
      <c r="DOH230" s="2"/>
      <c r="DOI230" s="2"/>
      <c r="DOJ230" s="2"/>
      <c r="DOK230" s="2"/>
      <c r="DOL230" s="2"/>
      <c r="DOM230" s="2"/>
      <c r="DON230" s="2"/>
      <c r="DOO230" s="2"/>
      <c r="DOP230" s="2"/>
      <c r="DOQ230" s="2"/>
      <c r="DOR230" s="2"/>
      <c r="DOS230" s="2"/>
      <c r="DOT230" s="2"/>
      <c r="DOU230" s="2"/>
      <c r="DOV230" s="2"/>
      <c r="DOW230" s="2"/>
      <c r="DOX230" s="2"/>
      <c r="DOY230" s="2"/>
      <c r="DOZ230" s="2"/>
      <c r="DPA230" s="2"/>
      <c r="DPB230" s="2"/>
      <c r="DPC230" s="2"/>
      <c r="DPD230" s="2"/>
      <c r="DPE230" s="2"/>
      <c r="DPF230" s="2"/>
      <c r="DPG230" s="2"/>
      <c r="DPH230" s="2"/>
      <c r="DPI230" s="2"/>
      <c r="DPJ230" s="2"/>
      <c r="DPK230" s="2"/>
      <c r="DPL230" s="2"/>
      <c r="DPM230" s="2"/>
      <c r="DPN230" s="2"/>
      <c r="DPO230" s="2"/>
      <c r="DPP230" s="2"/>
      <c r="DPQ230" s="2"/>
      <c r="DPR230" s="2"/>
      <c r="DPS230" s="2"/>
      <c r="DPT230" s="2"/>
      <c r="DPU230" s="2"/>
      <c r="DPV230" s="2"/>
      <c r="DPW230" s="2"/>
      <c r="DPX230" s="2"/>
      <c r="DPY230" s="2"/>
      <c r="DPZ230" s="2"/>
      <c r="DQA230" s="2"/>
      <c r="DQB230" s="2"/>
      <c r="DQC230" s="2"/>
      <c r="DQD230" s="2"/>
      <c r="DQE230" s="2"/>
      <c r="DQF230" s="2"/>
      <c r="DQG230" s="2"/>
      <c r="DQH230" s="2"/>
      <c r="DQI230" s="2"/>
      <c r="DQJ230" s="2"/>
      <c r="DQK230" s="2"/>
      <c r="DQL230" s="2"/>
      <c r="DQM230" s="2"/>
      <c r="DQN230" s="2"/>
      <c r="DQO230" s="2"/>
      <c r="DQP230" s="2"/>
      <c r="DQQ230" s="2"/>
      <c r="DQR230" s="2"/>
      <c r="DQS230" s="2"/>
      <c r="DQT230" s="2"/>
      <c r="DQU230" s="2"/>
      <c r="DQV230" s="2"/>
      <c r="DQW230" s="2"/>
      <c r="DQX230" s="2"/>
      <c r="DQY230" s="2"/>
      <c r="DQZ230" s="2"/>
      <c r="DRA230" s="2"/>
      <c r="DRB230" s="2"/>
      <c r="DRC230" s="2"/>
      <c r="DRD230" s="2"/>
      <c r="DRE230" s="2"/>
      <c r="DRF230" s="2"/>
      <c r="DRG230" s="2"/>
      <c r="DRH230" s="2"/>
      <c r="DRI230" s="2"/>
      <c r="DRJ230" s="2"/>
      <c r="DRK230" s="2"/>
      <c r="DRL230" s="2"/>
      <c r="DRM230" s="2"/>
      <c r="DRN230" s="2"/>
      <c r="DRO230" s="2"/>
      <c r="DRP230" s="2"/>
      <c r="DRQ230" s="2"/>
      <c r="DRR230" s="2"/>
      <c r="DRS230" s="2"/>
      <c r="DRT230" s="2"/>
      <c r="DRU230" s="2"/>
      <c r="DRV230" s="2"/>
      <c r="DRW230" s="2"/>
      <c r="DRX230" s="2"/>
      <c r="DRY230" s="2"/>
      <c r="DRZ230" s="2"/>
      <c r="DSA230" s="2"/>
      <c r="DSB230" s="2"/>
      <c r="DSC230" s="2"/>
      <c r="DSD230" s="2"/>
      <c r="DSE230" s="2"/>
      <c r="DSF230" s="2"/>
      <c r="DSG230" s="2"/>
      <c r="DSH230" s="2"/>
      <c r="DSI230" s="2"/>
      <c r="DSJ230" s="2"/>
      <c r="DSK230" s="2"/>
      <c r="DSL230" s="2"/>
      <c r="DSM230" s="2"/>
      <c r="DSN230" s="2"/>
      <c r="DSO230" s="2"/>
      <c r="DSP230" s="2"/>
      <c r="DSQ230" s="2"/>
      <c r="DSR230" s="2"/>
      <c r="DSS230" s="2"/>
      <c r="DST230" s="2"/>
      <c r="DSU230" s="2"/>
      <c r="DSV230" s="2"/>
      <c r="DSW230" s="2"/>
      <c r="DSX230" s="2"/>
      <c r="DSY230" s="2"/>
      <c r="DSZ230" s="2"/>
      <c r="DTA230" s="2"/>
      <c r="DTB230" s="2"/>
      <c r="DTC230" s="2"/>
      <c r="DTD230" s="2"/>
      <c r="DTE230" s="2"/>
      <c r="DTF230" s="2"/>
      <c r="DTG230" s="2"/>
      <c r="DTH230" s="2"/>
      <c r="DTI230" s="2"/>
      <c r="DTJ230" s="2"/>
      <c r="DTK230" s="2"/>
      <c r="DTL230" s="2"/>
      <c r="DTM230" s="2"/>
      <c r="DTN230" s="2"/>
      <c r="DTO230" s="2"/>
      <c r="DTP230" s="2"/>
      <c r="DTQ230" s="2"/>
      <c r="DTR230" s="2"/>
      <c r="DTS230" s="2"/>
      <c r="DTT230" s="2"/>
      <c r="DTU230" s="2"/>
      <c r="DTV230" s="2"/>
      <c r="DTW230" s="2"/>
      <c r="DTX230" s="2"/>
      <c r="DTY230" s="2"/>
      <c r="DTZ230" s="2"/>
      <c r="DUA230" s="2"/>
      <c r="DUB230" s="2"/>
      <c r="DUC230" s="2"/>
      <c r="DUD230" s="2"/>
      <c r="DUE230" s="2"/>
      <c r="DUF230" s="2"/>
      <c r="DUG230" s="2"/>
      <c r="DUH230" s="2"/>
      <c r="DUI230" s="2"/>
      <c r="DUJ230" s="2"/>
      <c r="DUK230" s="2"/>
      <c r="DUL230" s="2"/>
      <c r="DUM230" s="2"/>
      <c r="DUN230" s="2"/>
      <c r="DUO230" s="2"/>
      <c r="DUP230" s="2"/>
      <c r="DUQ230" s="2"/>
      <c r="DUR230" s="2"/>
      <c r="DUS230" s="2"/>
      <c r="DUT230" s="2"/>
      <c r="DUU230" s="2"/>
      <c r="DUV230" s="2"/>
      <c r="DUW230" s="2"/>
      <c r="DUX230" s="2"/>
      <c r="DUY230" s="2"/>
      <c r="DUZ230" s="2"/>
      <c r="DVA230" s="2"/>
      <c r="DVB230" s="2"/>
      <c r="DVC230" s="2"/>
      <c r="DVD230" s="2"/>
      <c r="DVE230" s="2"/>
      <c r="DVF230" s="2"/>
      <c r="DVG230" s="2"/>
      <c r="DVH230" s="2"/>
      <c r="DVI230" s="2"/>
      <c r="DVJ230" s="2"/>
      <c r="DVK230" s="2"/>
      <c r="DVL230" s="2"/>
      <c r="DVM230" s="2"/>
      <c r="DVN230" s="2"/>
      <c r="DVO230" s="2"/>
      <c r="DVP230" s="2"/>
      <c r="DVQ230" s="2"/>
      <c r="DVR230" s="2"/>
      <c r="DVS230" s="2"/>
      <c r="DVT230" s="2"/>
      <c r="DVU230" s="2"/>
      <c r="DVV230" s="2"/>
      <c r="DVW230" s="2"/>
      <c r="DVX230" s="2"/>
      <c r="DVY230" s="2"/>
      <c r="DVZ230" s="2"/>
      <c r="DWA230" s="2"/>
      <c r="DWB230" s="2"/>
      <c r="DWC230" s="2"/>
      <c r="DWD230" s="2"/>
      <c r="DWE230" s="2"/>
      <c r="DWF230" s="2"/>
      <c r="DWG230" s="2"/>
      <c r="DWH230" s="2"/>
      <c r="DWI230" s="2"/>
      <c r="DWJ230" s="2"/>
      <c r="DWK230" s="2"/>
      <c r="DWL230" s="2"/>
      <c r="DWM230" s="2"/>
      <c r="DWN230" s="2"/>
      <c r="DWO230" s="2"/>
      <c r="DWP230" s="2"/>
      <c r="DWQ230" s="2"/>
      <c r="DWR230" s="2"/>
      <c r="DWS230" s="2"/>
      <c r="DWT230" s="2"/>
      <c r="DWU230" s="2"/>
      <c r="DWV230" s="2"/>
      <c r="DWW230" s="2"/>
      <c r="DWX230" s="2"/>
      <c r="DWY230" s="2"/>
      <c r="DWZ230" s="2"/>
      <c r="DXA230" s="2"/>
      <c r="DXB230" s="2"/>
      <c r="DXC230" s="2"/>
      <c r="DXD230" s="2"/>
      <c r="DXE230" s="2"/>
      <c r="DXF230" s="2"/>
      <c r="DXG230" s="2"/>
      <c r="DXH230" s="2"/>
      <c r="DXI230" s="2"/>
      <c r="DXJ230" s="2"/>
      <c r="DXK230" s="2"/>
      <c r="DXL230" s="2"/>
      <c r="DXM230" s="2"/>
      <c r="DXN230" s="2"/>
      <c r="DXO230" s="2"/>
      <c r="DXP230" s="2"/>
      <c r="DXQ230" s="2"/>
      <c r="DXR230" s="2"/>
      <c r="DXS230" s="2"/>
      <c r="DXT230" s="2"/>
      <c r="DXU230" s="2"/>
      <c r="DXV230" s="2"/>
      <c r="DXW230" s="2"/>
      <c r="DXX230" s="2"/>
      <c r="DXY230" s="2"/>
      <c r="DXZ230" s="2"/>
      <c r="DYA230" s="2"/>
      <c r="DYB230" s="2"/>
      <c r="DYC230" s="2"/>
      <c r="DYD230" s="2"/>
      <c r="DYE230" s="2"/>
      <c r="DYF230" s="2"/>
      <c r="DYG230" s="2"/>
      <c r="DYH230" s="2"/>
      <c r="DYI230" s="2"/>
      <c r="DYJ230" s="2"/>
      <c r="DYK230" s="2"/>
      <c r="DYL230" s="2"/>
      <c r="DYM230" s="2"/>
      <c r="DYN230" s="2"/>
      <c r="DYO230" s="2"/>
      <c r="DYP230" s="2"/>
      <c r="DYQ230" s="2"/>
      <c r="DYR230" s="2"/>
      <c r="DYS230" s="2"/>
      <c r="DYT230" s="2"/>
      <c r="DYU230" s="2"/>
      <c r="DYV230" s="2"/>
      <c r="DYW230" s="2"/>
      <c r="DYX230" s="2"/>
      <c r="DYY230" s="2"/>
      <c r="DYZ230" s="2"/>
      <c r="DZA230" s="2"/>
      <c r="DZB230" s="2"/>
      <c r="DZC230" s="2"/>
      <c r="DZD230" s="2"/>
      <c r="DZE230" s="2"/>
      <c r="DZF230" s="2"/>
      <c r="DZG230" s="2"/>
      <c r="DZH230" s="2"/>
      <c r="DZI230" s="2"/>
      <c r="DZJ230" s="2"/>
      <c r="DZK230" s="2"/>
      <c r="DZL230" s="2"/>
      <c r="DZM230" s="2"/>
      <c r="DZN230" s="2"/>
      <c r="DZO230" s="2"/>
      <c r="DZP230" s="2"/>
      <c r="DZQ230" s="2"/>
      <c r="DZR230" s="2"/>
      <c r="DZS230" s="2"/>
      <c r="DZT230" s="2"/>
      <c r="DZU230" s="2"/>
      <c r="DZV230" s="2"/>
      <c r="DZW230" s="2"/>
      <c r="DZX230" s="2"/>
      <c r="DZY230" s="2"/>
      <c r="DZZ230" s="2"/>
      <c r="EAA230" s="2"/>
      <c r="EAB230" s="2"/>
      <c r="EAC230" s="2"/>
      <c r="EAD230" s="2"/>
      <c r="EAE230" s="2"/>
      <c r="EAF230" s="2"/>
      <c r="EAG230" s="2"/>
      <c r="EAH230" s="2"/>
      <c r="EAI230" s="2"/>
      <c r="EAJ230" s="2"/>
      <c r="EAK230" s="2"/>
      <c r="EAL230" s="2"/>
      <c r="EAM230" s="2"/>
      <c r="EAN230" s="2"/>
      <c r="EAO230" s="2"/>
      <c r="EAP230" s="2"/>
      <c r="EAQ230" s="2"/>
      <c r="EAR230" s="2"/>
      <c r="EAS230" s="2"/>
      <c r="EAT230" s="2"/>
      <c r="EAU230" s="2"/>
      <c r="EAV230" s="2"/>
      <c r="EAW230" s="2"/>
      <c r="EAX230" s="2"/>
      <c r="EAY230" s="2"/>
      <c r="EAZ230" s="2"/>
      <c r="EBA230" s="2"/>
      <c r="EBB230" s="2"/>
      <c r="EBC230" s="2"/>
      <c r="EBD230" s="2"/>
      <c r="EBE230" s="2"/>
      <c r="EBF230" s="2"/>
      <c r="EBG230" s="2"/>
      <c r="EBH230" s="2"/>
      <c r="EBI230" s="2"/>
      <c r="EBJ230" s="2"/>
      <c r="EBK230" s="2"/>
      <c r="EBL230" s="2"/>
      <c r="EBM230" s="2"/>
      <c r="EBN230" s="2"/>
      <c r="EBO230" s="2"/>
      <c r="EBP230" s="2"/>
      <c r="EBQ230" s="2"/>
      <c r="EBR230" s="2"/>
      <c r="EBS230" s="2"/>
      <c r="EBT230" s="2"/>
      <c r="EBU230" s="2"/>
      <c r="EBV230" s="2"/>
      <c r="EBW230" s="2"/>
      <c r="EBX230" s="2"/>
      <c r="EBY230" s="2"/>
      <c r="EBZ230" s="2"/>
      <c r="ECA230" s="2"/>
      <c r="ECB230" s="2"/>
      <c r="ECC230" s="2"/>
      <c r="ECD230" s="2"/>
      <c r="ECE230" s="2"/>
      <c r="ECF230" s="2"/>
      <c r="ECG230" s="2"/>
      <c r="ECH230" s="2"/>
      <c r="ECI230" s="2"/>
      <c r="ECJ230" s="2"/>
      <c r="ECK230" s="2"/>
      <c r="ECL230" s="2"/>
      <c r="ECM230" s="2"/>
      <c r="ECN230" s="2"/>
      <c r="ECO230" s="2"/>
      <c r="ECP230" s="2"/>
      <c r="ECQ230" s="2"/>
      <c r="ECR230" s="2"/>
      <c r="ECS230" s="2"/>
      <c r="ECT230" s="2"/>
      <c r="ECU230" s="2"/>
      <c r="ECV230" s="2"/>
      <c r="ECW230" s="2"/>
      <c r="ECX230" s="2"/>
      <c r="ECY230" s="2"/>
      <c r="ECZ230" s="2"/>
      <c r="EDA230" s="2"/>
      <c r="EDB230" s="2"/>
      <c r="EDC230" s="2"/>
      <c r="EDD230" s="2"/>
      <c r="EDE230" s="2"/>
      <c r="EDF230" s="2"/>
      <c r="EDG230" s="2"/>
      <c r="EDH230" s="2"/>
      <c r="EDI230" s="2"/>
      <c r="EDJ230" s="2"/>
      <c r="EDK230" s="2"/>
      <c r="EDL230" s="2"/>
      <c r="EDM230" s="2"/>
      <c r="EDN230" s="2"/>
      <c r="EDO230" s="2"/>
      <c r="EDP230" s="2"/>
      <c r="EDQ230" s="2"/>
      <c r="EDR230" s="2"/>
      <c r="EDS230" s="2"/>
      <c r="EDT230" s="2"/>
      <c r="EDU230" s="2"/>
      <c r="EDV230" s="2"/>
      <c r="EDW230" s="2"/>
      <c r="EDX230" s="2"/>
      <c r="EDY230" s="2"/>
      <c r="EDZ230" s="2"/>
      <c r="EEA230" s="2"/>
      <c r="EEB230" s="2"/>
      <c r="EEC230" s="2"/>
      <c r="EED230" s="2"/>
      <c r="EEE230" s="2"/>
      <c r="EEF230" s="2"/>
      <c r="EEG230" s="2"/>
      <c r="EEH230" s="2"/>
      <c r="EEI230" s="2"/>
      <c r="EEJ230" s="2"/>
      <c r="EEK230" s="2"/>
      <c r="EEL230" s="2"/>
      <c r="EEM230" s="2"/>
      <c r="EEN230" s="2"/>
      <c r="EEO230" s="2"/>
      <c r="EEP230" s="2"/>
      <c r="EEQ230" s="2"/>
      <c r="EER230" s="2"/>
      <c r="EES230" s="2"/>
      <c r="EET230" s="2"/>
      <c r="EEU230" s="2"/>
      <c r="EEV230" s="2"/>
      <c r="EEW230" s="2"/>
      <c r="EEX230" s="2"/>
      <c r="EEY230" s="2"/>
      <c r="EEZ230" s="2"/>
      <c r="EFA230" s="2"/>
      <c r="EFB230" s="2"/>
      <c r="EFC230" s="2"/>
      <c r="EFD230" s="2"/>
      <c r="EFE230" s="2"/>
      <c r="EFF230" s="2"/>
      <c r="EFG230" s="2"/>
      <c r="EFH230" s="2"/>
      <c r="EFI230" s="2"/>
      <c r="EFJ230" s="2"/>
      <c r="EFK230" s="2"/>
      <c r="EFL230" s="2"/>
      <c r="EFM230" s="2"/>
      <c r="EFN230" s="2"/>
      <c r="EFO230" s="2"/>
      <c r="EFP230" s="2"/>
      <c r="EFQ230" s="2"/>
      <c r="EFR230" s="2"/>
      <c r="EFS230" s="2"/>
      <c r="EFT230" s="2"/>
      <c r="EFU230" s="2"/>
      <c r="EFV230" s="2"/>
      <c r="EFW230" s="2"/>
      <c r="EFX230" s="2"/>
      <c r="EFY230" s="2"/>
      <c r="EFZ230" s="2"/>
      <c r="EGA230" s="2"/>
      <c r="EGB230" s="2"/>
      <c r="EGC230" s="2"/>
      <c r="EGD230" s="2"/>
      <c r="EGE230" s="2"/>
      <c r="EGF230" s="2"/>
      <c r="EGG230" s="2"/>
      <c r="EGH230" s="2"/>
      <c r="EGI230" s="2"/>
      <c r="EGJ230" s="2"/>
      <c r="EGK230" s="2"/>
      <c r="EGL230" s="2"/>
      <c r="EGM230" s="2"/>
      <c r="EGN230" s="2"/>
      <c r="EGO230" s="2"/>
      <c r="EGP230" s="2"/>
      <c r="EGQ230" s="2"/>
      <c r="EGR230" s="2"/>
      <c r="EGS230" s="2"/>
      <c r="EGT230" s="2"/>
      <c r="EGU230" s="2"/>
      <c r="EGV230" s="2"/>
      <c r="EGW230" s="2"/>
      <c r="EGX230" s="2"/>
      <c r="EGY230" s="2"/>
      <c r="EGZ230" s="2"/>
      <c r="EHA230" s="2"/>
      <c r="EHB230" s="2"/>
      <c r="EHC230" s="2"/>
      <c r="EHD230" s="2"/>
      <c r="EHE230" s="2"/>
      <c r="EHF230" s="2"/>
      <c r="EHG230" s="2"/>
      <c r="EHH230" s="2"/>
      <c r="EHI230" s="2"/>
      <c r="EHJ230" s="2"/>
      <c r="EHK230" s="2"/>
      <c r="EHL230" s="2"/>
      <c r="EHM230" s="2"/>
      <c r="EHN230" s="2"/>
      <c r="EHO230" s="2"/>
      <c r="EHP230" s="2"/>
      <c r="EHQ230" s="2"/>
      <c r="EHR230" s="2"/>
      <c r="EHS230" s="2"/>
      <c r="EHT230" s="2"/>
      <c r="EHU230" s="2"/>
      <c r="EHV230" s="2"/>
      <c r="EHW230" s="2"/>
      <c r="EHX230" s="2"/>
      <c r="EHY230" s="2"/>
      <c r="EHZ230" s="2"/>
      <c r="EIA230" s="2"/>
      <c r="EIB230" s="2"/>
      <c r="EIC230" s="2"/>
      <c r="EID230" s="2"/>
      <c r="EIE230" s="2"/>
      <c r="EIF230" s="2"/>
      <c r="EIG230" s="2"/>
      <c r="EIH230" s="2"/>
      <c r="EII230" s="2"/>
      <c r="EIJ230" s="2"/>
      <c r="EIK230" s="2"/>
      <c r="EIL230" s="2"/>
      <c r="EIM230" s="2"/>
      <c r="EIN230" s="2"/>
      <c r="EIO230" s="2"/>
      <c r="EIP230" s="2"/>
      <c r="EIQ230" s="2"/>
      <c r="EIR230" s="2"/>
      <c r="EIS230" s="2"/>
      <c r="EIT230" s="2"/>
      <c r="EIU230" s="2"/>
      <c r="EIV230" s="2"/>
      <c r="EIW230" s="2"/>
      <c r="EIX230" s="2"/>
      <c r="EIY230" s="2"/>
      <c r="EIZ230" s="2"/>
      <c r="EJA230" s="2"/>
      <c r="EJB230" s="2"/>
      <c r="EJC230" s="2"/>
      <c r="EJD230" s="2"/>
      <c r="EJE230" s="2"/>
      <c r="EJF230" s="2"/>
      <c r="EJG230" s="2"/>
      <c r="EJH230" s="2"/>
      <c r="EJI230" s="2"/>
      <c r="EJJ230" s="2"/>
      <c r="EJK230" s="2"/>
      <c r="EJL230" s="2"/>
      <c r="EJM230" s="2"/>
      <c r="EJN230" s="2"/>
      <c r="EJO230" s="2"/>
      <c r="EJP230" s="2"/>
      <c r="EJQ230" s="2"/>
      <c r="EJR230" s="2"/>
      <c r="EJS230" s="2"/>
      <c r="EJT230" s="2"/>
      <c r="EJU230" s="2"/>
      <c r="EJV230" s="2"/>
      <c r="EJW230" s="2"/>
      <c r="EJX230" s="2"/>
      <c r="EJY230" s="2"/>
      <c r="EJZ230" s="2"/>
      <c r="EKA230" s="2"/>
      <c r="EKB230" s="2"/>
      <c r="EKC230" s="2"/>
      <c r="EKD230" s="2"/>
      <c r="EKE230" s="2"/>
      <c r="EKF230" s="2"/>
      <c r="EKG230" s="2"/>
      <c r="EKH230" s="2"/>
      <c r="EKI230" s="2"/>
      <c r="EKJ230" s="2"/>
      <c r="EKK230" s="2"/>
      <c r="EKL230" s="2"/>
      <c r="EKM230" s="2"/>
      <c r="EKN230" s="2"/>
      <c r="EKO230" s="2"/>
      <c r="EKP230" s="2"/>
      <c r="EKQ230" s="2"/>
      <c r="EKR230" s="2"/>
      <c r="EKS230" s="2"/>
      <c r="EKT230" s="2"/>
      <c r="EKU230" s="2"/>
      <c r="EKV230" s="2"/>
      <c r="EKW230" s="2"/>
      <c r="EKX230" s="2"/>
      <c r="EKY230" s="2"/>
      <c r="EKZ230" s="2"/>
      <c r="ELA230" s="2"/>
      <c r="ELB230" s="2"/>
      <c r="ELC230" s="2"/>
      <c r="ELD230" s="2"/>
      <c r="ELE230" s="2"/>
      <c r="ELF230" s="2"/>
      <c r="ELG230" s="2"/>
      <c r="ELH230" s="2"/>
      <c r="ELI230" s="2"/>
      <c r="ELJ230" s="2"/>
      <c r="ELK230" s="2"/>
      <c r="ELL230" s="2"/>
      <c r="ELM230" s="2"/>
      <c r="ELN230" s="2"/>
      <c r="ELO230" s="2"/>
      <c r="ELP230" s="2"/>
      <c r="ELQ230" s="2"/>
      <c r="ELR230" s="2"/>
      <c r="ELS230" s="2"/>
      <c r="ELT230" s="2"/>
      <c r="ELU230" s="2"/>
      <c r="ELV230" s="2"/>
      <c r="ELW230" s="2"/>
      <c r="ELX230" s="2"/>
      <c r="ELY230" s="2"/>
      <c r="ELZ230" s="2"/>
      <c r="EMA230" s="2"/>
      <c r="EMB230" s="2"/>
      <c r="EMC230" s="2"/>
      <c r="EMD230" s="2"/>
      <c r="EME230" s="2"/>
      <c r="EMF230" s="2"/>
      <c r="EMG230" s="2"/>
      <c r="EMH230" s="2"/>
      <c r="EMI230" s="2"/>
      <c r="EMJ230" s="2"/>
      <c r="EMK230" s="2"/>
      <c r="EML230" s="2"/>
      <c r="EMM230" s="2"/>
      <c r="EMN230" s="2"/>
      <c r="EMO230" s="2"/>
      <c r="EMP230" s="2"/>
      <c r="EMQ230" s="2"/>
      <c r="EMR230" s="2"/>
      <c r="EMS230" s="2"/>
      <c r="EMT230" s="2"/>
      <c r="EMU230" s="2"/>
      <c r="EMV230" s="2"/>
      <c r="EMW230" s="2"/>
      <c r="EMX230" s="2"/>
      <c r="EMY230" s="2"/>
      <c r="EMZ230" s="2"/>
      <c r="ENA230" s="2"/>
      <c r="ENB230" s="2"/>
      <c r="ENC230" s="2"/>
      <c r="END230" s="2"/>
      <c r="ENE230" s="2"/>
      <c r="ENF230" s="2"/>
      <c r="ENG230" s="2"/>
      <c r="ENH230" s="2"/>
      <c r="ENI230" s="2"/>
      <c r="ENJ230" s="2"/>
      <c r="ENK230" s="2"/>
      <c r="ENL230" s="2"/>
      <c r="ENM230" s="2"/>
      <c r="ENN230" s="2"/>
      <c r="ENO230" s="2"/>
      <c r="ENP230" s="2"/>
      <c r="ENQ230" s="2"/>
      <c r="ENR230" s="2"/>
      <c r="ENS230" s="2"/>
      <c r="ENT230" s="2"/>
      <c r="ENU230" s="2"/>
      <c r="ENV230" s="2"/>
      <c r="ENW230" s="2"/>
      <c r="ENX230" s="2"/>
      <c r="ENY230" s="2"/>
      <c r="ENZ230" s="2"/>
      <c r="EOA230" s="2"/>
      <c r="EOB230" s="2"/>
      <c r="EOC230" s="2"/>
      <c r="EOD230" s="2"/>
      <c r="EOE230" s="2"/>
      <c r="EOF230" s="2"/>
      <c r="EOG230" s="2"/>
      <c r="EOH230" s="2"/>
      <c r="EOI230" s="2"/>
      <c r="EOJ230" s="2"/>
      <c r="EOK230" s="2"/>
      <c r="EOL230" s="2"/>
      <c r="EOM230" s="2"/>
      <c r="EON230" s="2"/>
      <c r="EOO230" s="2"/>
      <c r="EOP230" s="2"/>
      <c r="EOQ230" s="2"/>
      <c r="EOR230" s="2"/>
      <c r="EOS230" s="2"/>
      <c r="EOT230" s="2"/>
      <c r="EOU230" s="2"/>
      <c r="EOV230" s="2"/>
      <c r="EOW230" s="2"/>
      <c r="EOX230" s="2"/>
      <c r="EOY230" s="2"/>
      <c r="EOZ230" s="2"/>
      <c r="EPA230" s="2"/>
      <c r="EPB230" s="2"/>
      <c r="EPC230" s="2"/>
      <c r="EPD230" s="2"/>
      <c r="EPE230" s="2"/>
      <c r="EPF230" s="2"/>
      <c r="EPG230" s="2"/>
      <c r="EPH230" s="2"/>
      <c r="EPI230" s="2"/>
      <c r="EPJ230" s="2"/>
      <c r="EPK230" s="2"/>
      <c r="EPL230" s="2"/>
      <c r="EPM230" s="2"/>
      <c r="EPN230" s="2"/>
      <c r="EPO230" s="2"/>
      <c r="EPP230" s="2"/>
      <c r="EPQ230" s="2"/>
      <c r="EPR230" s="2"/>
      <c r="EPS230" s="2"/>
      <c r="EPT230" s="2"/>
      <c r="EPU230" s="2"/>
      <c r="EPV230" s="2"/>
      <c r="EPW230" s="2"/>
      <c r="EPX230" s="2"/>
      <c r="EPY230" s="2"/>
      <c r="EPZ230" s="2"/>
      <c r="EQA230" s="2"/>
      <c r="EQB230" s="2"/>
      <c r="EQC230" s="2"/>
      <c r="EQD230" s="2"/>
      <c r="EQE230" s="2"/>
      <c r="EQF230" s="2"/>
      <c r="EQG230" s="2"/>
      <c r="EQH230" s="2"/>
      <c r="EQI230" s="2"/>
      <c r="EQJ230" s="2"/>
      <c r="EQK230" s="2"/>
      <c r="EQL230" s="2"/>
      <c r="EQM230" s="2"/>
      <c r="EQN230" s="2"/>
      <c r="EQO230" s="2"/>
      <c r="EQP230" s="2"/>
      <c r="EQQ230" s="2"/>
      <c r="EQR230" s="2"/>
      <c r="EQS230" s="2"/>
      <c r="EQT230" s="2"/>
      <c r="EQU230" s="2"/>
      <c r="EQV230" s="2"/>
      <c r="EQW230" s="2"/>
      <c r="EQX230" s="2"/>
      <c r="EQY230" s="2"/>
      <c r="EQZ230" s="2"/>
      <c r="ERA230" s="2"/>
      <c r="ERB230" s="2"/>
      <c r="ERC230" s="2"/>
      <c r="ERD230" s="2"/>
      <c r="ERE230" s="2"/>
      <c r="ERF230" s="2"/>
      <c r="ERG230" s="2"/>
      <c r="ERH230" s="2"/>
      <c r="ERI230" s="2"/>
      <c r="ERJ230" s="2"/>
      <c r="ERK230" s="2"/>
      <c r="ERL230" s="2"/>
      <c r="ERM230" s="2"/>
      <c r="ERN230" s="2"/>
      <c r="ERO230" s="2"/>
      <c r="ERP230" s="2"/>
      <c r="ERQ230" s="2"/>
      <c r="ERR230" s="2"/>
      <c r="ERS230" s="2"/>
      <c r="ERT230" s="2"/>
      <c r="ERU230" s="2"/>
      <c r="ERV230" s="2"/>
      <c r="ERW230" s="2"/>
      <c r="ERX230" s="2"/>
      <c r="ERY230" s="2"/>
      <c r="ERZ230" s="2"/>
      <c r="ESA230" s="2"/>
      <c r="ESB230" s="2"/>
      <c r="ESC230" s="2"/>
      <c r="ESD230" s="2"/>
      <c r="ESE230" s="2"/>
      <c r="ESF230" s="2"/>
      <c r="ESG230" s="2"/>
      <c r="ESH230" s="2"/>
      <c r="ESI230" s="2"/>
      <c r="ESJ230" s="2"/>
      <c r="ESK230" s="2"/>
      <c r="ESL230" s="2"/>
      <c r="ESM230" s="2"/>
      <c r="ESN230" s="2"/>
      <c r="ESO230" s="2"/>
      <c r="ESP230" s="2"/>
      <c r="ESQ230" s="2"/>
      <c r="ESR230" s="2"/>
      <c r="ESS230" s="2"/>
      <c r="EST230" s="2"/>
      <c r="ESU230" s="2"/>
      <c r="ESV230" s="2"/>
      <c r="ESW230" s="2"/>
      <c r="ESX230" s="2"/>
      <c r="ESY230" s="2"/>
      <c r="ESZ230" s="2"/>
      <c r="ETA230" s="2"/>
      <c r="ETB230" s="2"/>
      <c r="ETC230" s="2"/>
      <c r="ETD230" s="2"/>
      <c r="ETE230" s="2"/>
      <c r="ETF230" s="2"/>
      <c r="ETG230" s="2"/>
      <c r="ETH230" s="2"/>
      <c r="ETI230" s="2"/>
      <c r="ETJ230" s="2"/>
      <c r="ETK230" s="2"/>
      <c r="ETL230" s="2"/>
      <c r="ETM230" s="2"/>
      <c r="ETN230" s="2"/>
      <c r="ETO230" s="2"/>
      <c r="ETP230" s="2"/>
      <c r="ETQ230" s="2"/>
      <c r="ETR230" s="2"/>
      <c r="ETS230" s="2"/>
      <c r="ETT230" s="2"/>
      <c r="ETU230" s="2"/>
      <c r="ETV230" s="2"/>
      <c r="ETW230" s="2"/>
      <c r="ETX230" s="2"/>
      <c r="ETY230" s="2"/>
      <c r="ETZ230" s="2"/>
      <c r="EUA230" s="2"/>
      <c r="EUB230" s="2"/>
      <c r="EUC230" s="2"/>
      <c r="EUD230" s="2"/>
      <c r="EUE230" s="2"/>
      <c r="EUF230" s="2"/>
      <c r="EUG230" s="2"/>
      <c r="EUH230" s="2"/>
      <c r="EUI230" s="2"/>
      <c r="EUJ230" s="2"/>
      <c r="EUK230" s="2"/>
      <c r="EUL230" s="2"/>
      <c r="EUM230" s="2"/>
      <c r="EUN230" s="2"/>
      <c r="EUO230" s="2"/>
      <c r="EUP230" s="2"/>
      <c r="EUQ230" s="2"/>
      <c r="EUR230" s="2"/>
      <c r="EUS230" s="2"/>
      <c r="EUT230" s="2"/>
      <c r="EUU230" s="2"/>
      <c r="EUV230" s="2"/>
      <c r="EUW230" s="2"/>
      <c r="EUX230" s="2"/>
      <c r="EUY230" s="2"/>
      <c r="EUZ230" s="2"/>
      <c r="EVA230" s="2"/>
      <c r="EVB230" s="2"/>
      <c r="EVC230" s="2"/>
      <c r="EVD230" s="2"/>
      <c r="EVE230" s="2"/>
      <c r="EVF230" s="2"/>
      <c r="EVG230" s="2"/>
      <c r="EVH230" s="2"/>
      <c r="EVI230" s="2"/>
      <c r="EVJ230" s="2"/>
      <c r="EVK230" s="2"/>
      <c r="EVL230" s="2"/>
      <c r="EVM230" s="2"/>
      <c r="EVN230" s="2"/>
      <c r="EVO230" s="2"/>
      <c r="EVP230" s="2"/>
      <c r="EVQ230" s="2"/>
      <c r="EVR230" s="2"/>
      <c r="EVS230" s="2"/>
      <c r="EVT230" s="2"/>
      <c r="EVU230" s="2"/>
      <c r="EVV230" s="2"/>
      <c r="EVW230" s="2"/>
      <c r="EVX230" s="2"/>
      <c r="EVY230" s="2"/>
      <c r="EVZ230" s="2"/>
      <c r="EWA230" s="2"/>
      <c r="EWB230" s="2"/>
      <c r="EWC230" s="2"/>
      <c r="EWD230" s="2"/>
      <c r="EWE230" s="2"/>
      <c r="EWF230" s="2"/>
      <c r="EWG230" s="2"/>
      <c r="EWH230" s="2"/>
      <c r="EWI230" s="2"/>
      <c r="EWJ230" s="2"/>
      <c r="EWK230" s="2"/>
      <c r="EWL230" s="2"/>
      <c r="EWM230" s="2"/>
      <c r="EWN230" s="2"/>
      <c r="EWO230" s="2"/>
      <c r="EWP230" s="2"/>
      <c r="EWQ230" s="2"/>
      <c r="EWR230" s="2"/>
      <c r="EWS230" s="2"/>
      <c r="EWT230" s="2"/>
      <c r="EWU230" s="2"/>
      <c r="EWV230" s="2"/>
      <c r="EWW230" s="2"/>
      <c r="EWX230" s="2"/>
      <c r="EWY230" s="2"/>
      <c r="EWZ230" s="2"/>
      <c r="EXA230" s="2"/>
      <c r="EXB230" s="2"/>
      <c r="EXC230" s="2"/>
      <c r="EXD230" s="2"/>
      <c r="EXE230" s="2"/>
      <c r="EXF230" s="2"/>
      <c r="EXG230" s="2"/>
      <c r="EXH230" s="2"/>
      <c r="EXI230" s="2"/>
      <c r="EXJ230" s="2"/>
      <c r="EXK230" s="2"/>
      <c r="EXL230" s="2"/>
      <c r="EXM230" s="2"/>
      <c r="EXN230" s="2"/>
      <c r="EXO230" s="2"/>
      <c r="EXP230" s="2"/>
      <c r="EXQ230" s="2"/>
      <c r="EXR230" s="2"/>
      <c r="EXS230" s="2"/>
      <c r="EXT230" s="2"/>
      <c r="EXU230" s="2"/>
      <c r="EXV230" s="2"/>
      <c r="EXW230" s="2"/>
      <c r="EXX230" s="2"/>
      <c r="EXY230" s="2"/>
      <c r="EXZ230" s="2"/>
      <c r="EYA230" s="2"/>
      <c r="EYB230" s="2"/>
      <c r="EYC230" s="2"/>
      <c r="EYD230" s="2"/>
      <c r="EYE230" s="2"/>
      <c r="EYF230" s="2"/>
      <c r="EYG230" s="2"/>
      <c r="EYH230" s="2"/>
      <c r="EYI230" s="2"/>
      <c r="EYJ230" s="2"/>
      <c r="EYK230" s="2"/>
      <c r="EYL230" s="2"/>
      <c r="EYM230" s="2"/>
      <c r="EYN230" s="2"/>
      <c r="EYO230" s="2"/>
      <c r="EYP230" s="2"/>
      <c r="EYQ230" s="2"/>
      <c r="EYR230" s="2"/>
      <c r="EYS230" s="2"/>
      <c r="EYT230" s="2"/>
      <c r="EYU230" s="2"/>
      <c r="EYV230" s="2"/>
      <c r="EYW230" s="2"/>
      <c r="EYX230" s="2"/>
      <c r="EYY230" s="2"/>
      <c r="EYZ230" s="2"/>
      <c r="EZA230" s="2"/>
      <c r="EZB230" s="2"/>
      <c r="EZC230" s="2"/>
      <c r="EZD230" s="2"/>
      <c r="EZE230" s="2"/>
      <c r="EZF230" s="2"/>
      <c r="EZG230" s="2"/>
      <c r="EZH230" s="2"/>
      <c r="EZI230" s="2"/>
      <c r="EZJ230" s="2"/>
      <c r="EZK230" s="2"/>
      <c r="EZL230" s="2"/>
      <c r="EZM230" s="2"/>
      <c r="EZN230" s="2"/>
      <c r="EZO230" s="2"/>
      <c r="EZP230" s="2"/>
      <c r="EZQ230" s="2"/>
      <c r="EZR230" s="2"/>
      <c r="EZS230" s="2"/>
      <c r="EZT230" s="2"/>
      <c r="EZU230" s="2"/>
      <c r="EZV230" s="2"/>
      <c r="EZW230" s="2"/>
      <c r="EZX230" s="2"/>
      <c r="EZY230" s="2"/>
      <c r="EZZ230" s="2"/>
      <c r="FAA230" s="2"/>
      <c r="FAB230" s="2"/>
      <c r="FAC230" s="2"/>
      <c r="FAD230" s="2"/>
      <c r="FAE230" s="2"/>
      <c r="FAF230" s="2"/>
      <c r="FAG230" s="2"/>
      <c r="FAH230" s="2"/>
      <c r="FAI230" s="2"/>
      <c r="FAJ230" s="2"/>
      <c r="FAK230" s="2"/>
      <c r="FAL230" s="2"/>
      <c r="FAM230" s="2"/>
      <c r="FAN230" s="2"/>
      <c r="FAO230" s="2"/>
      <c r="FAP230" s="2"/>
      <c r="FAQ230" s="2"/>
      <c r="FAR230" s="2"/>
      <c r="FAS230" s="2"/>
      <c r="FAT230" s="2"/>
      <c r="FAU230" s="2"/>
      <c r="FAV230" s="2"/>
      <c r="FAW230" s="2"/>
      <c r="FAX230" s="2"/>
      <c r="FAY230" s="2"/>
      <c r="FAZ230" s="2"/>
      <c r="FBA230" s="2"/>
      <c r="FBB230" s="2"/>
      <c r="FBC230" s="2"/>
      <c r="FBD230" s="2"/>
      <c r="FBE230" s="2"/>
      <c r="FBF230" s="2"/>
      <c r="FBG230" s="2"/>
      <c r="FBH230" s="2"/>
      <c r="FBI230" s="2"/>
      <c r="FBJ230" s="2"/>
      <c r="FBK230" s="2"/>
      <c r="FBL230" s="2"/>
      <c r="FBM230" s="2"/>
      <c r="FBN230" s="2"/>
      <c r="FBO230" s="2"/>
      <c r="FBP230" s="2"/>
      <c r="FBQ230" s="2"/>
      <c r="FBR230" s="2"/>
      <c r="FBS230" s="2"/>
      <c r="FBT230" s="2"/>
      <c r="FBU230" s="2"/>
      <c r="FBV230" s="2"/>
      <c r="FBW230" s="2"/>
      <c r="FBX230" s="2"/>
      <c r="FBY230" s="2"/>
      <c r="FBZ230" s="2"/>
      <c r="FCA230" s="2"/>
      <c r="FCB230" s="2"/>
      <c r="FCC230" s="2"/>
      <c r="FCD230" s="2"/>
      <c r="FCE230" s="2"/>
      <c r="FCF230" s="2"/>
      <c r="FCG230" s="2"/>
      <c r="FCH230" s="2"/>
      <c r="FCI230" s="2"/>
      <c r="FCJ230" s="2"/>
      <c r="FCK230" s="2"/>
      <c r="FCL230" s="2"/>
      <c r="FCM230" s="2"/>
      <c r="FCN230" s="2"/>
      <c r="FCO230" s="2"/>
      <c r="FCP230" s="2"/>
      <c r="FCQ230" s="2"/>
      <c r="FCR230" s="2"/>
      <c r="FCS230" s="2"/>
      <c r="FCT230" s="2"/>
      <c r="FCU230" s="2"/>
      <c r="FCV230" s="2"/>
      <c r="FCW230" s="2"/>
      <c r="FCX230" s="2"/>
      <c r="FCY230" s="2"/>
      <c r="FCZ230" s="2"/>
      <c r="FDA230" s="2"/>
      <c r="FDB230" s="2"/>
      <c r="FDC230" s="2"/>
      <c r="FDD230" s="2"/>
      <c r="FDE230" s="2"/>
      <c r="FDF230" s="2"/>
      <c r="FDG230" s="2"/>
      <c r="FDH230" s="2"/>
      <c r="FDI230" s="2"/>
      <c r="FDJ230" s="2"/>
      <c r="FDK230" s="2"/>
      <c r="FDL230" s="2"/>
      <c r="FDM230" s="2"/>
      <c r="FDN230" s="2"/>
      <c r="FDO230" s="2"/>
      <c r="FDP230" s="2"/>
      <c r="FDQ230" s="2"/>
      <c r="FDR230" s="2"/>
      <c r="FDS230" s="2"/>
      <c r="FDT230" s="2"/>
      <c r="FDU230" s="2"/>
      <c r="FDV230" s="2"/>
      <c r="FDW230" s="2"/>
      <c r="FDX230" s="2"/>
      <c r="FDY230" s="2"/>
      <c r="FDZ230" s="2"/>
      <c r="FEA230" s="2"/>
      <c r="FEB230" s="2"/>
      <c r="FEC230" s="2"/>
      <c r="FED230" s="2"/>
      <c r="FEE230" s="2"/>
      <c r="FEF230" s="2"/>
      <c r="FEG230" s="2"/>
      <c r="FEH230" s="2"/>
      <c r="FEI230" s="2"/>
      <c r="FEJ230" s="2"/>
      <c r="FEK230" s="2"/>
      <c r="FEL230" s="2"/>
      <c r="FEM230" s="2"/>
      <c r="FEN230" s="2"/>
      <c r="FEO230" s="2"/>
      <c r="FEP230" s="2"/>
      <c r="FEQ230" s="2"/>
      <c r="FER230" s="2"/>
      <c r="FES230" s="2"/>
      <c r="FET230" s="2"/>
      <c r="FEU230" s="2"/>
      <c r="FEV230" s="2"/>
      <c r="FEW230" s="2"/>
      <c r="FEX230" s="2"/>
      <c r="FEY230" s="2"/>
      <c r="FEZ230" s="2"/>
      <c r="FFA230" s="2"/>
      <c r="FFB230" s="2"/>
      <c r="FFC230" s="2"/>
      <c r="FFD230" s="2"/>
      <c r="FFE230" s="2"/>
      <c r="FFF230" s="2"/>
      <c r="FFG230" s="2"/>
      <c r="FFH230" s="2"/>
      <c r="FFI230" s="2"/>
      <c r="FFJ230" s="2"/>
      <c r="FFK230" s="2"/>
      <c r="FFL230" s="2"/>
      <c r="FFM230" s="2"/>
      <c r="FFN230" s="2"/>
      <c r="FFO230" s="2"/>
      <c r="FFP230" s="2"/>
      <c r="FFQ230" s="2"/>
      <c r="FFR230" s="2"/>
      <c r="FFS230" s="2"/>
      <c r="FFT230" s="2"/>
      <c r="FFU230" s="2"/>
      <c r="FFV230" s="2"/>
      <c r="FFW230" s="2"/>
      <c r="FFX230" s="2"/>
      <c r="FFY230" s="2"/>
      <c r="FFZ230" s="2"/>
      <c r="FGA230" s="2"/>
      <c r="FGB230" s="2"/>
      <c r="FGC230" s="2"/>
      <c r="FGD230" s="2"/>
      <c r="FGE230" s="2"/>
      <c r="FGF230" s="2"/>
      <c r="FGG230" s="2"/>
      <c r="FGH230" s="2"/>
      <c r="FGI230" s="2"/>
      <c r="FGJ230" s="2"/>
      <c r="FGK230" s="2"/>
      <c r="FGL230" s="2"/>
      <c r="FGM230" s="2"/>
      <c r="FGN230" s="2"/>
      <c r="FGO230" s="2"/>
      <c r="FGP230" s="2"/>
      <c r="FGQ230" s="2"/>
      <c r="FGR230" s="2"/>
      <c r="FGS230" s="2"/>
      <c r="FGT230" s="2"/>
      <c r="FGU230" s="2"/>
      <c r="FGV230" s="2"/>
      <c r="FGW230" s="2"/>
      <c r="FGX230" s="2"/>
      <c r="FGY230" s="2"/>
      <c r="FGZ230" s="2"/>
      <c r="FHA230" s="2"/>
      <c r="FHB230" s="2"/>
      <c r="FHC230" s="2"/>
      <c r="FHD230" s="2"/>
      <c r="FHE230" s="2"/>
      <c r="FHF230" s="2"/>
      <c r="FHG230" s="2"/>
      <c r="FHH230" s="2"/>
      <c r="FHI230" s="2"/>
      <c r="FHJ230" s="2"/>
      <c r="FHK230" s="2"/>
      <c r="FHL230" s="2"/>
      <c r="FHM230" s="2"/>
      <c r="FHN230" s="2"/>
      <c r="FHO230" s="2"/>
      <c r="FHP230" s="2"/>
      <c r="FHQ230" s="2"/>
      <c r="FHR230" s="2"/>
      <c r="FHS230" s="2"/>
      <c r="FHT230" s="2"/>
      <c r="FHU230" s="2"/>
      <c r="FHV230" s="2"/>
      <c r="FHW230" s="2"/>
      <c r="FHX230" s="2"/>
      <c r="FHY230" s="2"/>
      <c r="FHZ230" s="2"/>
      <c r="FIA230" s="2"/>
      <c r="FIB230" s="2"/>
      <c r="FIC230" s="2"/>
      <c r="FID230" s="2"/>
      <c r="FIE230" s="2"/>
      <c r="FIF230" s="2"/>
      <c r="FIG230" s="2"/>
      <c r="FIH230" s="2"/>
      <c r="FII230" s="2"/>
      <c r="FIJ230" s="2"/>
      <c r="FIK230" s="2"/>
      <c r="FIL230" s="2"/>
      <c r="FIM230" s="2"/>
      <c r="FIN230" s="2"/>
      <c r="FIO230" s="2"/>
      <c r="FIP230" s="2"/>
      <c r="FIQ230" s="2"/>
      <c r="FIR230" s="2"/>
      <c r="FIS230" s="2"/>
      <c r="FIT230" s="2"/>
      <c r="FIU230" s="2"/>
      <c r="FIV230" s="2"/>
      <c r="FIW230" s="2"/>
      <c r="FIX230" s="2"/>
      <c r="FIY230" s="2"/>
      <c r="FIZ230" s="2"/>
      <c r="FJA230" s="2"/>
      <c r="FJB230" s="2"/>
      <c r="FJC230" s="2"/>
      <c r="FJD230" s="2"/>
      <c r="FJE230" s="2"/>
      <c r="FJF230" s="2"/>
      <c r="FJG230" s="2"/>
      <c r="FJH230" s="2"/>
      <c r="FJI230" s="2"/>
      <c r="FJJ230" s="2"/>
      <c r="FJK230" s="2"/>
      <c r="FJL230" s="2"/>
      <c r="FJM230" s="2"/>
      <c r="FJN230" s="2"/>
      <c r="FJO230" s="2"/>
      <c r="FJP230" s="2"/>
      <c r="FJQ230" s="2"/>
      <c r="FJR230" s="2"/>
      <c r="FJS230" s="2"/>
      <c r="FJT230" s="2"/>
      <c r="FJU230" s="2"/>
      <c r="FJV230" s="2"/>
      <c r="FJW230" s="2"/>
      <c r="FJX230" s="2"/>
      <c r="FJY230" s="2"/>
      <c r="FJZ230" s="2"/>
      <c r="FKA230" s="2"/>
      <c r="FKB230" s="2"/>
      <c r="FKC230" s="2"/>
      <c r="FKD230" s="2"/>
      <c r="FKE230" s="2"/>
      <c r="FKF230" s="2"/>
      <c r="FKG230" s="2"/>
      <c r="FKH230" s="2"/>
      <c r="FKI230" s="2"/>
      <c r="FKJ230" s="2"/>
      <c r="FKK230" s="2"/>
      <c r="FKL230" s="2"/>
      <c r="FKM230" s="2"/>
      <c r="FKN230" s="2"/>
      <c r="FKO230" s="2"/>
      <c r="FKP230" s="2"/>
      <c r="FKQ230" s="2"/>
      <c r="FKR230" s="2"/>
      <c r="FKS230" s="2"/>
      <c r="FKT230" s="2"/>
      <c r="FKU230" s="2"/>
      <c r="FKV230" s="2"/>
      <c r="FKW230" s="2"/>
      <c r="FKX230" s="2"/>
      <c r="FKY230" s="2"/>
      <c r="FKZ230" s="2"/>
      <c r="FLA230" s="2"/>
      <c r="FLB230" s="2"/>
      <c r="FLC230" s="2"/>
      <c r="FLD230" s="2"/>
      <c r="FLE230" s="2"/>
      <c r="FLF230" s="2"/>
      <c r="FLG230" s="2"/>
      <c r="FLH230" s="2"/>
      <c r="FLI230" s="2"/>
      <c r="FLJ230" s="2"/>
      <c r="FLK230" s="2"/>
      <c r="FLL230" s="2"/>
      <c r="FLM230" s="2"/>
      <c r="FLN230" s="2"/>
      <c r="FLO230" s="2"/>
      <c r="FLP230" s="2"/>
      <c r="FLQ230" s="2"/>
      <c r="FLR230" s="2"/>
      <c r="FLS230" s="2"/>
      <c r="FLT230" s="2"/>
      <c r="FLU230" s="2"/>
      <c r="FLV230" s="2"/>
      <c r="FLW230" s="2"/>
      <c r="FLX230" s="2"/>
      <c r="FLY230" s="2"/>
      <c r="FLZ230" s="2"/>
      <c r="FMA230" s="2"/>
      <c r="FMB230" s="2"/>
      <c r="FMC230" s="2"/>
      <c r="FMD230" s="2"/>
      <c r="FME230" s="2"/>
      <c r="FMF230" s="2"/>
      <c r="FMG230" s="2"/>
      <c r="FMH230" s="2"/>
      <c r="FMI230" s="2"/>
      <c r="FMJ230" s="2"/>
      <c r="FMK230" s="2"/>
      <c r="FML230" s="2"/>
      <c r="FMM230" s="2"/>
      <c r="FMN230" s="2"/>
      <c r="FMO230" s="2"/>
      <c r="FMP230" s="2"/>
      <c r="FMQ230" s="2"/>
      <c r="FMR230" s="2"/>
      <c r="FMS230" s="2"/>
      <c r="FMT230" s="2"/>
      <c r="FMU230" s="2"/>
      <c r="FMV230" s="2"/>
      <c r="FMW230" s="2"/>
      <c r="FMX230" s="2"/>
      <c r="FMY230" s="2"/>
      <c r="FMZ230" s="2"/>
      <c r="FNA230" s="2"/>
      <c r="FNB230" s="2"/>
      <c r="FNC230" s="2"/>
      <c r="FND230" s="2"/>
      <c r="FNE230" s="2"/>
      <c r="FNF230" s="2"/>
      <c r="FNG230" s="2"/>
      <c r="FNH230" s="2"/>
      <c r="FNI230" s="2"/>
      <c r="FNJ230" s="2"/>
      <c r="FNK230" s="2"/>
      <c r="FNL230" s="2"/>
      <c r="FNM230" s="2"/>
      <c r="FNN230" s="2"/>
      <c r="FNO230" s="2"/>
      <c r="FNP230" s="2"/>
      <c r="FNQ230" s="2"/>
      <c r="FNR230" s="2"/>
      <c r="FNS230" s="2"/>
      <c r="FNT230" s="2"/>
      <c r="FNU230" s="2"/>
      <c r="FNV230" s="2"/>
      <c r="FNW230" s="2"/>
      <c r="FNX230" s="2"/>
      <c r="FNY230" s="2"/>
      <c r="FNZ230" s="2"/>
      <c r="FOA230" s="2"/>
      <c r="FOB230" s="2"/>
      <c r="FOC230" s="2"/>
      <c r="FOD230" s="2"/>
      <c r="FOE230" s="2"/>
      <c r="FOF230" s="2"/>
      <c r="FOG230" s="2"/>
      <c r="FOH230" s="2"/>
      <c r="FOI230" s="2"/>
      <c r="FOJ230" s="2"/>
      <c r="FOK230" s="2"/>
      <c r="FOL230" s="2"/>
      <c r="FOM230" s="2"/>
      <c r="FON230" s="2"/>
      <c r="FOO230" s="2"/>
      <c r="FOP230" s="2"/>
      <c r="FOQ230" s="2"/>
      <c r="FOR230" s="2"/>
      <c r="FOS230" s="2"/>
      <c r="FOT230" s="2"/>
      <c r="FOU230" s="2"/>
      <c r="FOV230" s="2"/>
      <c r="FOW230" s="2"/>
      <c r="FOX230" s="2"/>
      <c r="FOY230" s="2"/>
      <c r="FOZ230" s="2"/>
      <c r="FPA230" s="2"/>
      <c r="FPB230" s="2"/>
      <c r="FPC230" s="2"/>
      <c r="FPD230" s="2"/>
      <c r="FPE230" s="2"/>
      <c r="FPF230" s="2"/>
      <c r="FPG230" s="2"/>
      <c r="FPH230" s="2"/>
      <c r="FPI230" s="2"/>
      <c r="FPJ230" s="2"/>
      <c r="FPK230" s="2"/>
      <c r="FPL230" s="2"/>
      <c r="FPM230" s="2"/>
      <c r="FPN230" s="2"/>
      <c r="FPO230" s="2"/>
      <c r="FPP230" s="2"/>
      <c r="FPQ230" s="2"/>
      <c r="FPR230" s="2"/>
      <c r="FPS230" s="2"/>
      <c r="FPT230" s="2"/>
      <c r="FPU230" s="2"/>
      <c r="FPV230" s="2"/>
      <c r="FPW230" s="2"/>
      <c r="FPX230" s="2"/>
      <c r="FPY230" s="2"/>
      <c r="FPZ230" s="2"/>
      <c r="FQA230" s="2"/>
      <c r="FQB230" s="2"/>
      <c r="FQC230" s="2"/>
      <c r="FQD230" s="2"/>
      <c r="FQE230" s="2"/>
      <c r="FQF230" s="2"/>
      <c r="FQG230" s="2"/>
      <c r="FQH230" s="2"/>
      <c r="FQI230" s="2"/>
      <c r="FQJ230" s="2"/>
      <c r="FQK230" s="2"/>
      <c r="FQL230" s="2"/>
      <c r="FQM230" s="2"/>
      <c r="FQN230" s="2"/>
      <c r="FQO230" s="2"/>
      <c r="FQP230" s="2"/>
      <c r="FQQ230" s="2"/>
      <c r="FQR230" s="2"/>
      <c r="FQS230" s="2"/>
      <c r="FQT230" s="2"/>
      <c r="FQU230" s="2"/>
      <c r="FQV230" s="2"/>
      <c r="FQW230" s="2"/>
      <c r="FQX230" s="2"/>
      <c r="FQY230" s="2"/>
      <c r="FQZ230" s="2"/>
      <c r="FRA230" s="2"/>
      <c r="FRB230" s="2"/>
      <c r="FRC230" s="2"/>
      <c r="FRD230" s="2"/>
      <c r="FRE230" s="2"/>
      <c r="FRF230" s="2"/>
      <c r="FRG230" s="2"/>
      <c r="FRH230" s="2"/>
      <c r="FRI230" s="2"/>
      <c r="FRJ230" s="2"/>
      <c r="FRK230" s="2"/>
      <c r="FRL230" s="2"/>
      <c r="FRM230" s="2"/>
      <c r="FRN230" s="2"/>
      <c r="FRO230" s="2"/>
      <c r="FRP230" s="2"/>
      <c r="FRQ230" s="2"/>
      <c r="FRR230" s="2"/>
      <c r="FRS230" s="2"/>
      <c r="FRT230" s="2"/>
      <c r="FRU230" s="2"/>
      <c r="FRV230" s="2"/>
      <c r="FRW230" s="2"/>
      <c r="FRX230" s="2"/>
      <c r="FRY230" s="2"/>
      <c r="FRZ230" s="2"/>
      <c r="FSA230" s="2"/>
      <c r="FSB230" s="2"/>
      <c r="FSC230" s="2"/>
      <c r="FSD230" s="2"/>
      <c r="FSE230" s="2"/>
      <c r="FSF230" s="2"/>
      <c r="FSG230" s="2"/>
      <c r="FSH230" s="2"/>
      <c r="FSI230" s="2"/>
      <c r="FSJ230" s="2"/>
      <c r="FSK230" s="2"/>
      <c r="FSL230" s="2"/>
      <c r="FSM230" s="2"/>
      <c r="FSN230" s="2"/>
      <c r="FSO230" s="2"/>
      <c r="FSP230" s="2"/>
      <c r="FSQ230" s="2"/>
      <c r="FSR230" s="2"/>
      <c r="FSS230" s="2"/>
      <c r="FST230" s="2"/>
      <c r="FSU230" s="2"/>
      <c r="FSV230" s="2"/>
      <c r="FSW230" s="2"/>
      <c r="FSX230" s="2"/>
      <c r="FSY230" s="2"/>
      <c r="FSZ230" s="2"/>
      <c r="FTA230" s="2"/>
      <c r="FTB230" s="2"/>
      <c r="FTC230" s="2"/>
      <c r="FTD230" s="2"/>
      <c r="FTE230" s="2"/>
      <c r="FTF230" s="2"/>
      <c r="FTG230" s="2"/>
      <c r="FTH230" s="2"/>
      <c r="FTI230" s="2"/>
      <c r="FTJ230" s="2"/>
      <c r="FTK230" s="2"/>
      <c r="FTL230" s="2"/>
      <c r="FTM230" s="2"/>
      <c r="FTN230" s="2"/>
      <c r="FTO230" s="2"/>
      <c r="FTP230" s="2"/>
      <c r="FTQ230" s="2"/>
      <c r="FTR230" s="2"/>
      <c r="FTS230" s="2"/>
      <c r="FTT230" s="2"/>
      <c r="FTU230" s="2"/>
      <c r="FTV230" s="2"/>
      <c r="FTW230" s="2"/>
      <c r="FTX230" s="2"/>
      <c r="FTY230" s="2"/>
      <c r="FTZ230" s="2"/>
      <c r="FUA230" s="2"/>
      <c r="FUB230" s="2"/>
      <c r="FUC230" s="2"/>
      <c r="FUD230" s="2"/>
      <c r="FUE230" s="2"/>
      <c r="FUF230" s="2"/>
      <c r="FUG230" s="2"/>
      <c r="FUH230" s="2"/>
      <c r="FUI230" s="2"/>
      <c r="FUJ230" s="2"/>
      <c r="FUK230" s="2"/>
      <c r="FUL230" s="2"/>
      <c r="FUM230" s="2"/>
      <c r="FUN230" s="2"/>
      <c r="FUO230" s="2"/>
      <c r="FUP230" s="2"/>
      <c r="FUQ230" s="2"/>
      <c r="FUR230" s="2"/>
      <c r="FUS230" s="2"/>
      <c r="FUT230" s="2"/>
      <c r="FUU230" s="2"/>
      <c r="FUV230" s="2"/>
      <c r="FUW230" s="2"/>
      <c r="FUX230" s="2"/>
      <c r="FUY230" s="2"/>
      <c r="FUZ230" s="2"/>
      <c r="FVA230" s="2"/>
      <c r="FVB230" s="2"/>
      <c r="FVC230" s="2"/>
      <c r="FVD230" s="2"/>
      <c r="FVE230" s="2"/>
      <c r="FVF230" s="2"/>
      <c r="FVG230" s="2"/>
      <c r="FVH230" s="2"/>
      <c r="FVI230" s="2"/>
      <c r="FVJ230" s="2"/>
      <c r="FVK230" s="2"/>
      <c r="FVL230" s="2"/>
      <c r="FVM230" s="2"/>
      <c r="FVN230" s="2"/>
      <c r="FVO230" s="2"/>
      <c r="FVP230" s="2"/>
      <c r="FVQ230" s="2"/>
      <c r="FVR230" s="2"/>
      <c r="FVS230" s="2"/>
      <c r="FVT230" s="2"/>
      <c r="FVU230" s="2"/>
      <c r="FVV230" s="2"/>
      <c r="FVW230" s="2"/>
      <c r="FVX230" s="2"/>
      <c r="FVY230" s="2"/>
      <c r="FVZ230" s="2"/>
      <c r="FWA230" s="2"/>
      <c r="FWB230" s="2"/>
      <c r="FWC230" s="2"/>
      <c r="FWD230" s="2"/>
      <c r="FWE230" s="2"/>
      <c r="FWF230" s="2"/>
      <c r="FWG230" s="2"/>
      <c r="FWH230" s="2"/>
      <c r="FWI230" s="2"/>
      <c r="FWJ230" s="2"/>
      <c r="FWK230" s="2"/>
      <c r="FWL230" s="2"/>
      <c r="FWM230" s="2"/>
      <c r="FWN230" s="2"/>
      <c r="FWO230" s="2"/>
      <c r="FWP230" s="2"/>
      <c r="FWQ230" s="2"/>
      <c r="FWR230" s="2"/>
      <c r="FWS230" s="2"/>
      <c r="FWT230" s="2"/>
      <c r="FWU230" s="2"/>
      <c r="FWV230" s="2"/>
      <c r="FWW230" s="2"/>
      <c r="FWX230" s="2"/>
      <c r="FWY230" s="2"/>
      <c r="FWZ230" s="2"/>
      <c r="FXA230" s="2"/>
      <c r="FXB230" s="2"/>
      <c r="FXC230" s="2"/>
      <c r="FXD230" s="2"/>
      <c r="FXE230" s="2"/>
      <c r="FXF230" s="2"/>
      <c r="FXG230" s="2"/>
      <c r="FXH230" s="2"/>
      <c r="FXI230" s="2"/>
      <c r="FXJ230" s="2"/>
      <c r="FXK230" s="2"/>
      <c r="FXL230" s="2"/>
      <c r="FXM230" s="2"/>
      <c r="FXN230" s="2"/>
      <c r="FXO230" s="2"/>
      <c r="FXP230" s="2"/>
      <c r="FXQ230" s="2"/>
      <c r="FXR230" s="2"/>
      <c r="FXS230" s="2"/>
      <c r="FXT230" s="2"/>
      <c r="FXU230" s="2"/>
      <c r="FXV230" s="2"/>
      <c r="FXW230" s="2"/>
      <c r="FXX230" s="2"/>
      <c r="FXY230" s="2"/>
      <c r="FXZ230" s="2"/>
      <c r="FYA230" s="2"/>
      <c r="FYB230" s="2"/>
      <c r="FYC230" s="2"/>
      <c r="FYD230" s="2"/>
      <c r="FYE230" s="2"/>
      <c r="FYF230" s="2"/>
      <c r="FYG230" s="2"/>
      <c r="FYH230" s="2"/>
      <c r="FYI230" s="2"/>
      <c r="FYJ230" s="2"/>
      <c r="FYK230" s="2"/>
      <c r="FYL230" s="2"/>
      <c r="FYM230" s="2"/>
      <c r="FYN230" s="2"/>
      <c r="FYO230" s="2"/>
      <c r="FYP230" s="2"/>
      <c r="FYQ230" s="2"/>
      <c r="FYR230" s="2"/>
      <c r="FYS230" s="2"/>
      <c r="FYT230" s="2"/>
      <c r="FYU230" s="2"/>
      <c r="FYV230" s="2"/>
      <c r="FYW230" s="2"/>
      <c r="FYX230" s="2"/>
      <c r="FYY230" s="2"/>
      <c r="FYZ230" s="2"/>
      <c r="FZA230" s="2"/>
      <c r="FZB230" s="2"/>
      <c r="FZC230" s="2"/>
      <c r="FZD230" s="2"/>
      <c r="FZE230" s="2"/>
      <c r="FZF230" s="2"/>
      <c r="FZG230" s="2"/>
      <c r="FZH230" s="2"/>
      <c r="FZI230" s="2"/>
      <c r="FZJ230" s="2"/>
      <c r="FZK230" s="2"/>
      <c r="FZL230" s="2"/>
      <c r="FZM230" s="2"/>
      <c r="FZN230" s="2"/>
      <c r="FZO230" s="2"/>
      <c r="FZP230" s="2"/>
      <c r="FZQ230" s="2"/>
      <c r="FZR230" s="2"/>
      <c r="FZS230" s="2"/>
      <c r="FZT230" s="2"/>
      <c r="FZU230" s="2"/>
      <c r="FZV230" s="2"/>
      <c r="FZW230" s="2"/>
      <c r="FZX230" s="2"/>
      <c r="FZY230" s="2"/>
      <c r="FZZ230" s="2"/>
      <c r="GAA230" s="2"/>
      <c r="GAB230" s="2"/>
      <c r="GAC230" s="2"/>
      <c r="GAD230" s="2"/>
      <c r="GAE230" s="2"/>
      <c r="GAF230" s="2"/>
      <c r="GAG230" s="2"/>
      <c r="GAH230" s="2"/>
      <c r="GAI230" s="2"/>
      <c r="GAJ230" s="2"/>
      <c r="GAK230" s="2"/>
      <c r="GAL230" s="2"/>
      <c r="GAM230" s="2"/>
      <c r="GAN230" s="2"/>
      <c r="GAO230" s="2"/>
      <c r="GAP230" s="2"/>
      <c r="GAQ230" s="2"/>
      <c r="GAR230" s="2"/>
      <c r="GAS230" s="2"/>
      <c r="GAT230" s="2"/>
      <c r="GAU230" s="2"/>
      <c r="GAV230" s="2"/>
      <c r="GAW230" s="2"/>
      <c r="GAX230" s="2"/>
      <c r="GAY230" s="2"/>
      <c r="GAZ230" s="2"/>
      <c r="GBA230" s="2"/>
      <c r="GBB230" s="2"/>
      <c r="GBC230" s="2"/>
      <c r="GBD230" s="2"/>
      <c r="GBE230" s="2"/>
      <c r="GBF230" s="2"/>
      <c r="GBG230" s="2"/>
      <c r="GBH230" s="2"/>
      <c r="GBI230" s="2"/>
      <c r="GBJ230" s="2"/>
      <c r="GBK230" s="2"/>
      <c r="GBL230" s="2"/>
      <c r="GBM230" s="2"/>
      <c r="GBN230" s="2"/>
      <c r="GBO230" s="2"/>
      <c r="GBP230" s="2"/>
      <c r="GBQ230" s="2"/>
      <c r="GBR230" s="2"/>
      <c r="GBS230" s="2"/>
      <c r="GBT230" s="2"/>
      <c r="GBU230" s="2"/>
      <c r="GBV230" s="2"/>
      <c r="GBW230" s="2"/>
      <c r="GBX230" s="2"/>
      <c r="GBY230" s="2"/>
      <c r="GBZ230" s="2"/>
      <c r="GCA230" s="2"/>
      <c r="GCB230" s="2"/>
      <c r="GCC230" s="2"/>
      <c r="GCD230" s="2"/>
      <c r="GCE230" s="2"/>
      <c r="GCF230" s="2"/>
      <c r="GCG230" s="2"/>
      <c r="GCH230" s="2"/>
      <c r="GCI230" s="2"/>
      <c r="GCJ230" s="2"/>
      <c r="GCK230" s="2"/>
      <c r="GCL230" s="2"/>
      <c r="GCM230" s="2"/>
      <c r="GCN230" s="2"/>
      <c r="GCO230" s="2"/>
      <c r="GCP230" s="2"/>
      <c r="GCQ230" s="2"/>
      <c r="GCR230" s="2"/>
      <c r="GCS230" s="2"/>
      <c r="GCT230" s="2"/>
      <c r="GCU230" s="2"/>
      <c r="GCV230" s="2"/>
      <c r="GCW230" s="2"/>
      <c r="GCX230" s="2"/>
      <c r="GCY230" s="2"/>
      <c r="GCZ230" s="2"/>
      <c r="GDA230" s="2"/>
      <c r="GDB230" s="2"/>
      <c r="GDC230" s="2"/>
      <c r="GDD230" s="2"/>
      <c r="GDE230" s="2"/>
      <c r="GDF230" s="2"/>
      <c r="GDG230" s="2"/>
      <c r="GDH230" s="2"/>
      <c r="GDI230" s="2"/>
      <c r="GDJ230" s="2"/>
      <c r="GDK230" s="2"/>
      <c r="GDL230" s="2"/>
      <c r="GDM230" s="2"/>
      <c r="GDN230" s="2"/>
      <c r="GDO230" s="2"/>
      <c r="GDP230" s="2"/>
      <c r="GDQ230" s="2"/>
      <c r="GDR230" s="2"/>
      <c r="GDS230" s="2"/>
      <c r="GDT230" s="2"/>
      <c r="GDU230" s="2"/>
      <c r="GDV230" s="2"/>
      <c r="GDW230" s="2"/>
      <c r="GDX230" s="2"/>
      <c r="GDY230" s="2"/>
      <c r="GDZ230" s="2"/>
      <c r="GEA230" s="2"/>
      <c r="GEB230" s="2"/>
      <c r="GEC230" s="2"/>
      <c r="GED230" s="2"/>
      <c r="GEE230" s="2"/>
      <c r="GEF230" s="2"/>
      <c r="GEG230" s="2"/>
      <c r="GEH230" s="2"/>
      <c r="GEI230" s="2"/>
      <c r="GEJ230" s="2"/>
      <c r="GEK230" s="2"/>
      <c r="GEL230" s="2"/>
      <c r="GEM230" s="2"/>
      <c r="GEN230" s="2"/>
      <c r="GEO230" s="2"/>
      <c r="GEP230" s="2"/>
      <c r="GEQ230" s="2"/>
      <c r="GER230" s="2"/>
      <c r="GES230" s="2"/>
      <c r="GET230" s="2"/>
      <c r="GEU230" s="2"/>
      <c r="GEV230" s="2"/>
      <c r="GEW230" s="2"/>
      <c r="GEX230" s="2"/>
      <c r="GEY230" s="2"/>
      <c r="GEZ230" s="2"/>
      <c r="GFA230" s="2"/>
      <c r="GFB230" s="2"/>
      <c r="GFC230" s="2"/>
      <c r="GFD230" s="2"/>
      <c r="GFE230" s="2"/>
      <c r="GFF230" s="2"/>
      <c r="GFG230" s="2"/>
      <c r="GFH230" s="2"/>
      <c r="GFI230" s="2"/>
      <c r="GFJ230" s="2"/>
      <c r="GFK230" s="2"/>
      <c r="GFL230" s="2"/>
      <c r="GFM230" s="2"/>
      <c r="GFN230" s="2"/>
      <c r="GFO230" s="2"/>
      <c r="GFP230" s="2"/>
      <c r="GFQ230" s="2"/>
      <c r="GFR230" s="2"/>
      <c r="GFS230" s="2"/>
      <c r="GFT230" s="2"/>
      <c r="GFU230" s="2"/>
      <c r="GFV230" s="2"/>
      <c r="GFW230" s="2"/>
      <c r="GFX230" s="2"/>
      <c r="GFY230" s="2"/>
      <c r="GFZ230" s="2"/>
      <c r="GGA230" s="2"/>
      <c r="GGB230" s="2"/>
      <c r="GGC230" s="2"/>
      <c r="GGD230" s="2"/>
      <c r="GGE230" s="2"/>
      <c r="GGF230" s="2"/>
      <c r="GGG230" s="2"/>
      <c r="GGH230" s="2"/>
      <c r="GGI230" s="2"/>
      <c r="GGJ230" s="2"/>
      <c r="GGK230" s="2"/>
      <c r="GGL230" s="2"/>
      <c r="GGM230" s="2"/>
      <c r="GGN230" s="2"/>
      <c r="GGO230" s="2"/>
      <c r="GGP230" s="2"/>
      <c r="GGQ230" s="2"/>
      <c r="GGR230" s="2"/>
      <c r="GGS230" s="2"/>
      <c r="GGT230" s="2"/>
      <c r="GGU230" s="2"/>
      <c r="GGV230" s="2"/>
      <c r="GGW230" s="2"/>
      <c r="GGX230" s="2"/>
      <c r="GGY230" s="2"/>
      <c r="GGZ230" s="2"/>
      <c r="GHA230" s="2"/>
      <c r="GHB230" s="2"/>
      <c r="GHC230" s="2"/>
      <c r="GHD230" s="2"/>
      <c r="GHE230" s="2"/>
      <c r="GHF230" s="2"/>
      <c r="GHG230" s="2"/>
      <c r="GHH230" s="2"/>
      <c r="GHI230" s="2"/>
      <c r="GHJ230" s="2"/>
      <c r="GHK230" s="2"/>
      <c r="GHL230" s="2"/>
      <c r="GHM230" s="2"/>
      <c r="GHN230" s="2"/>
      <c r="GHO230" s="2"/>
      <c r="GHP230" s="2"/>
      <c r="GHQ230" s="2"/>
      <c r="GHR230" s="2"/>
      <c r="GHS230" s="2"/>
      <c r="GHT230" s="2"/>
      <c r="GHU230" s="2"/>
      <c r="GHV230" s="2"/>
      <c r="GHW230" s="2"/>
      <c r="GHX230" s="2"/>
      <c r="GHY230" s="2"/>
      <c r="GHZ230" s="2"/>
      <c r="GIA230" s="2"/>
      <c r="GIB230" s="2"/>
      <c r="GIC230" s="2"/>
      <c r="GID230" s="2"/>
      <c r="GIE230" s="2"/>
      <c r="GIF230" s="2"/>
      <c r="GIG230" s="2"/>
      <c r="GIH230" s="2"/>
      <c r="GII230" s="2"/>
      <c r="GIJ230" s="2"/>
      <c r="GIK230" s="2"/>
      <c r="GIL230" s="2"/>
      <c r="GIM230" s="2"/>
      <c r="GIN230" s="2"/>
      <c r="GIO230" s="2"/>
      <c r="GIP230" s="2"/>
      <c r="GIQ230" s="2"/>
      <c r="GIR230" s="2"/>
      <c r="GIS230" s="2"/>
      <c r="GIT230" s="2"/>
      <c r="GIU230" s="2"/>
      <c r="GIV230" s="2"/>
      <c r="GIW230" s="2"/>
      <c r="GIX230" s="2"/>
      <c r="GIY230" s="2"/>
      <c r="GIZ230" s="2"/>
      <c r="GJA230" s="2"/>
      <c r="GJB230" s="2"/>
      <c r="GJC230" s="2"/>
      <c r="GJD230" s="2"/>
      <c r="GJE230" s="2"/>
      <c r="GJF230" s="2"/>
      <c r="GJG230" s="2"/>
      <c r="GJH230" s="2"/>
      <c r="GJI230" s="2"/>
      <c r="GJJ230" s="2"/>
      <c r="GJK230" s="2"/>
      <c r="GJL230" s="2"/>
      <c r="GJM230" s="2"/>
      <c r="GJN230" s="2"/>
      <c r="GJO230" s="2"/>
      <c r="GJP230" s="2"/>
      <c r="GJQ230" s="2"/>
      <c r="GJR230" s="2"/>
      <c r="GJS230" s="2"/>
      <c r="GJT230" s="2"/>
      <c r="GJU230" s="2"/>
      <c r="GJV230" s="2"/>
      <c r="GJW230" s="2"/>
      <c r="GJX230" s="2"/>
      <c r="GJY230" s="2"/>
      <c r="GJZ230" s="2"/>
      <c r="GKA230" s="2"/>
      <c r="GKB230" s="2"/>
      <c r="GKC230" s="2"/>
      <c r="GKD230" s="2"/>
      <c r="GKE230" s="2"/>
      <c r="GKF230" s="2"/>
      <c r="GKG230" s="2"/>
      <c r="GKH230" s="2"/>
      <c r="GKI230" s="2"/>
      <c r="GKJ230" s="2"/>
      <c r="GKK230" s="2"/>
      <c r="GKL230" s="2"/>
      <c r="GKM230" s="2"/>
      <c r="GKN230" s="2"/>
      <c r="GKO230" s="2"/>
      <c r="GKP230" s="2"/>
      <c r="GKQ230" s="2"/>
      <c r="GKR230" s="2"/>
      <c r="GKS230" s="2"/>
      <c r="GKT230" s="2"/>
      <c r="GKU230" s="2"/>
      <c r="GKV230" s="2"/>
      <c r="GKW230" s="2"/>
      <c r="GKX230" s="2"/>
      <c r="GKY230" s="2"/>
      <c r="GKZ230" s="2"/>
      <c r="GLA230" s="2"/>
      <c r="GLB230" s="2"/>
      <c r="GLC230" s="2"/>
      <c r="GLD230" s="2"/>
      <c r="GLE230" s="2"/>
      <c r="GLF230" s="2"/>
      <c r="GLG230" s="2"/>
      <c r="GLH230" s="2"/>
      <c r="GLI230" s="2"/>
      <c r="GLJ230" s="2"/>
      <c r="GLK230" s="2"/>
      <c r="GLL230" s="2"/>
      <c r="GLM230" s="2"/>
      <c r="GLN230" s="2"/>
      <c r="GLO230" s="2"/>
      <c r="GLP230" s="2"/>
      <c r="GLQ230" s="2"/>
      <c r="GLR230" s="2"/>
      <c r="GLS230" s="2"/>
      <c r="GLT230" s="2"/>
      <c r="GLU230" s="2"/>
      <c r="GLV230" s="2"/>
      <c r="GLW230" s="2"/>
      <c r="GLX230" s="2"/>
      <c r="GLY230" s="2"/>
      <c r="GLZ230" s="2"/>
      <c r="GMA230" s="2"/>
      <c r="GMB230" s="2"/>
      <c r="GMC230" s="2"/>
      <c r="GMD230" s="2"/>
      <c r="GME230" s="2"/>
      <c r="GMF230" s="2"/>
      <c r="GMG230" s="2"/>
      <c r="GMH230" s="2"/>
      <c r="GMI230" s="2"/>
      <c r="GMJ230" s="2"/>
      <c r="GMK230" s="2"/>
      <c r="GML230" s="2"/>
      <c r="GMM230" s="2"/>
      <c r="GMN230" s="2"/>
      <c r="GMO230" s="2"/>
      <c r="GMP230" s="2"/>
      <c r="GMQ230" s="2"/>
      <c r="GMR230" s="2"/>
      <c r="GMS230" s="2"/>
      <c r="GMT230" s="2"/>
      <c r="GMU230" s="2"/>
      <c r="GMV230" s="2"/>
      <c r="GMW230" s="2"/>
      <c r="GMX230" s="2"/>
      <c r="GMY230" s="2"/>
      <c r="GMZ230" s="2"/>
      <c r="GNA230" s="2"/>
      <c r="GNB230" s="2"/>
      <c r="GNC230" s="2"/>
      <c r="GND230" s="2"/>
      <c r="GNE230" s="2"/>
      <c r="GNF230" s="2"/>
      <c r="GNG230" s="2"/>
      <c r="GNH230" s="2"/>
      <c r="GNI230" s="2"/>
      <c r="GNJ230" s="2"/>
      <c r="GNK230" s="2"/>
      <c r="GNL230" s="2"/>
      <c r="GNM230" s="2"/>
      <c r="GNN230" s="2"/>
      <c r="GNO230" s="2"/>
      <c r="GNP230" s="2"/>
      <c r="GNQ230" s="2"/>
      <c r="GNR230" s="2"/>
      <c r="GNS230" s="2"/>
      <c r="GNT230" s="2"/>
      <c r="GNU230" s="2"/>
      <c r="GNV230" s="2"/>
      <c r="GNW230" s="2"/>
      <c r="GNX230" s="2"/>
      <c r="GNY230" s="2"/>
      <c r="GNZ230" s="2"/>
      <c r="GOA230" s="2"/>
      <c r="GOB230" s="2"/>
      <c r="GOC230" s="2"/>
      <c r="GOD230" s="2"/>
      <c r="GOE230" s="2"/>
      <c r="GOF230" s="2"/>
      <c r="GOG230" s="2"/>
      <c r="GOH230" s="2"/>
      <c r="GOI230" s="2"/>
      <c r="GOJ230" s="2"/>
      <c r="GOK230" s="2"/>
      <c r="GOL230" s="2"/>
      <c r="GOM230" s="2"/>
      <c r="GON230" s="2"/>
      <c r="GOO230" s="2"/>
      <c r="GOP230" s="2"/>
      <c r="GOQ230" s="2"/>
      <c r="GOR230" s="2"/>
      <c r="GOS230" s="2"/>
      <c r="GOT230" s="2"/>
      <c r="GOU230" s="2"/>
      <c r="GOV230" s="2"/>
      <c r="GOW230" s="2"/>
      <c r="GOX230" s="2"/>
      <c r="GOY230" s="2"/>
      <c r="GOZ230" s="2"/>
      <c r="GPA230" s="2"/>
      <c r="GPB230" s="2"/>
      <c r="GPC230" s="2"/>
      <c r="GPD230" s="2"/>
      <c r="GPE230" s="2"/>
      <c r="GPF230" s="2"/>
      <c r="GPG230" s="2"/>
      <c r="GPH230" s="2"/>
      <c r="GPI230" s="2"/>
      <c r="GPJ230" s="2"/>
      <c r="GPK230" s="2"/>
      <c r="GPL230" s="2"/>
      <c r="GPM230" s="2"/>
      <c r="GPN230" s="2"/>
      <c r="GPO230" s="2"/>
      <c r="GPP230" s="2"/>
      <c r="GPQ230" s="2"/>
      <c r="GPR230" s="2"/>
      <c r="GPS230" s="2"/>
      <c r="GPT230" s="2"/>
      <c r="GPU230" s="2"/>
      <c r="GPV230" s="2"/>
      <c r="GPW230" s="2"/>
      <c r="GPX230" s="2"/>
      <c r="GPY230" s="2"/>
      <c r="GPZ230" s="2"/>
      <c r="GQA230" s="2"/>
      <c r="GQB230" s="2"/>
      <c r="GQC230" s="2"/>
      <c r="GQD230" s="2"/>
      <c r="GQE230" s="2"/>
      <c r="GQF230" s="2"/>
      <c r="GQG230" s="2"/>
      <c r="GQH230" s="2"/>
      <c r="GQI230" s="2"/>
      <c r="GQJ230" s="2"/>
      <c r="GQK230" s="2"/>
      <c r="GQL230" s="2"/>
      <c r="GQM230" s="2"/>
      <c r="GQN230" s="2"/>
      <c r="GQO230" s="2"/>
      <c r="GQP230" s="2"/>
      <c r="GQQ230" s="2"/>
      <c r="GQR230" s="2"/>
      <c r="GQS230" s="2"/>
      <c r="GQT230" s="2"/>
      <c r="GQU230" s="2"/>
      <c r="GQV230" s="2"/>
      <c r="GQW230" s="2"/>
      <c r="GQX230" s="2"/>
      <c r="GQY230" s="2"/>
      <c r="GQZ230" s="2"/>
      <c r="GRA230" s="2"/>
      <c r="GRB230" s="2"/>
      <c r="GRC230" s="2"/>
      <c r="GRD230" s="2"/>
      <c r="GRE230" s="2"/>
      <c r="GRF230" s="2"/>
      <c r="GRG230" s="2"/>
      <c r="GRH230" s="2"/>
      <c r="GRI230" s="2"/>
      <c r="GRJ230" s="2"/>
      <c r="GRK230" s="2"/>
      <c r="GRL230" s="2"/>
      <c r="GRM230" s="2"/>
      <c r="GRN230" s="2"/>
      <c r="GRO230" s="2"/>
      <c r="GRP230" s="2"/>
      <c r="GRQ230" s="2"/>
      <c r="GRR230" s="2"/>
      <c r="GRS230" s="2"/>
      <c r="GRT230" s="2"/>
      <c r="GRU230" s="2"/>
      <c r="GRV230" s="2"/>
      <c r="GRW230" s="2"/>
      <c r="GRX230" s="2"/>
      <c r="GRY230" s="2"/>
      <c r="GRZ230" s="2"/>
      <c r="GSA230" s="2"/>
      <c r="GSB230" s="2"/>
      <c r="GSC230" s="2"/>
      <c r="GSD230" s="2"/>
      <c r="GSE230" s="2"/>
      <c r="GSF230" s="2"/>
      <c r="GSG230" s="2"/>
      <c r="GSH230" s="2"/>
      <c r="GSI230" s="2"/>
      <c r="GSJ230" s="2"/>
      <c r="GSK230" s="2"/>
      <c r="GSL230" s="2"/>
      <c r="GSM230" s="2"/>
      <c r="GSN230" s="2"/>
      <c r="GSO230" s="2"/>
      <c r="GSP230" s="2"/>
      <c r="GSQ230" s="2"/>
      <c r="GSR230" s="2"/>
      <c r="GSS230" s="2"/>
      <c r="GST230" s="2"/>
      <c r="GSU230" s="2"/>
      <c r="GSV230" s="2"/>
      <c r="GSW230" s="2"/>
      <c r="GSX230" s="2"/>
      <c r="GSY230" s="2"/>
      <c r="GSZ230" s="2"/>
      <c r="GTA230" s="2"/>
      <c r="GTB230" s="2"/>
      <c r="GTC230" s="2"/>
      <c r="GTD230" s="2"/>
      <c r="GTE230" s="2"/>
      <c r="GTF230" s="2"/>
      <c r="GTG230" s="2"/>
      <c r="GTH230" s="2"/>
      <c r="GTI230" s="2"/>
      <c r="GTJ230" s="2"/>
      <c r="GTK230" s="2"/>
      <c r="GTL230" s="2"/>
      <c r="GTM230" s="2"/>
      <c r="GTN230" s="2"/>
      <c r="GTO230" s="2"/>
      <c r="GTP230" s="2"/>
      <c r="GTQ230" s="2"/>
      <c r="GTR230" s="2"/>
      <c r="GTS230" s="2"/>
      <c r="GTT230" s="2"/>
      <c r="GTU230" s="2"/>
      <c r="GTV230" s="2"/>
      <c r="GTW230" s="2"/>
      <c r="GTX230" s="2"/>
      <c r="GTY230" s="2"/>
      <c r="GTZ230" s="2"/>
      <c r="GUA230" s="2"/>
      <c r="GUB230" s="2"/>
      <c r="GUC230" s="2"/>
      <c r="GUD230" s="2"/>
      <c r="GUE230" s="2"/>
      <c r="GUF230" s="2"/>
      <c r="GUG230" s="2"/>
      <c r="GUH230" s="2"/>
      <c r="GUI230" s="2"/>
      <c r="GUJ230" s="2"/>
      <c r="GUK230" s="2"/>
      <c r="GUL230" s="2"/>
      <c r="GUM230" s="2"/>
      <c r="GUN230" s="2"/>
      <c r="GUO230" s="2"/>
      <c r="GUP230" s="2"/>
      <c r="GUQ230" s="2"/>
      <c r="GUR230" s="2"/>
      <c r="GUS230" s="2"/>
      <c r="GUT230" s="2"/>
      <c r="GUU230" s="2"/>
      <c r="GUV230" s="2"/>
      <c r="GUW230" s="2"/>
      <c r="GUX230" s="2"/>
      <c r="GUY230" s="2"/>
      <c r="GUZ230" s="2"/>
      <c r="GVA230" s="2"/>
      <c r="GVB230" s="2"/>
      <c r="GVC230" s="2"/>
      <c r="GVD230" s="2"/>
      <c r="GVE230" s="2"/>
      <c r="GVF230" s="2"/>
      <c r="GVG230" s="2"/>
      <c r="GVH230" s="2"/>
      <c r="GVI230" s="2"/>
      <c r="GVJ230" s="2"/>
      <c r="GVK230" s="2"/>
      <c r="GVL230" s="2"/>
      <c r="GVM230" s="2"/>
      <c r="GVN230" s="2"/>
      <c r="GVO230" s="2"/>
      <c r="GVP230" s="2"/>
      <c r="GVQ230" s="2"/>
      <c r="GVR230" s="2"/>
      <c r="GVS230" s="2"/>
      <c r="GVT230" s="2"/>
      <c r="GVU230" s="2"/>
      <c r="GVV230" s="2"/>
      <c r="GVW230" s="2"/>
      <c r="GVX230" s="2"/>
      <c r="GVY230" s="2"/>
      <c r="GVZ230" s="2"/>
      <c r="GWA230" s="2"/>
      <c r="GWB230" s="2"/>
      <c r="GWC230" s="2"/>
      <c r="GWD230" s="2"/>
      <c r="GWE230" s="2"/>
      <c r="GWF230" s="2"/>
      <c r="GWG230" s="2"/>
      <c r="GWH230" s="2"/>
      <c r="GWI230" s="2"/>
      <c r="GWJ230" s="2"/>
      <c r="GWK230" s="2"/>
      <c r="GWL230" s="2"/>
      <c r="GWM230" s="2"/>
      <c r="GWN230" s="2"/>
      <c r="GWO230" s="2"/>
      <c r="GWP230" s="2"/>
      <c r="GWQ230" s="2"/>
      <c r="GWR230" s="2"/>
      <c r="GWS230" s="2"/>
      <c r="GWT230" s="2"/>
      <c r="GWU230" s="2"/>
      <c r="GWV230" s="2"/>
      <c r="GWW230" s="2"/>
      <c r="GWX230" s="2"/>
      <c r="GWY230" s="2"/>
      <c r="GWZ230" s="2"/>
      <c r="GXA230" s="2"/>
      <c r="GXB230" s="2"/>
      <c r="GXC230" s="2"/>
      <c r="GXD230" s="2"/>
      <c r="GXE230" s="2"/>
      <c r="GXF230" s="2"/>
      <c r="GXG230" s="2"/>
      <c r="GXH230" s="2"/>
      <c r="GXI230" s="2"/>
      <c r="GXJ230" s="2"/>
      <c r="GXK230" s="2"/>
      <c r="GXL230" s="2"/>
      <c r="GXM230" s="2"/>
      <c r="GXN230" s="2"/>
      <c r="GXO230" s="2"/>
      <c r="GXP230" s="2"/>
      <c r="GXQ230" s="2"/>
      <c r="GXR230" s="2"/>
      <c r="GXS230" s="2"/>
      <c r="GXT230" s="2"/>
      <c r="GXU230" s="2"/>
      <c r="GXV230" s="2"/>
      <c r="GXW230" s="2"/>
      <c r="GXX230" s="2"/>
      <c r="GXY230" s="2"/>
      <c r="GXZ230" s="2"/>
      <c r="GYA230" s="2"/>
      <c r="GYB230" s="2"/>
      <c r="GYC230" s="2"/>
      <c r="GYD230" s="2"/>
      <c r="GYE230" s="2"/>
      <c r="GYF230" s="2"/>
      <c r="GYG230" s="2"/>
      <c r="GYH230" s="2"/>
      <c r="GYI230" s="2"/>
      <c r="GYJ230" s="2"/>
      <c r="GYK230" s="2"/>
      <c r="GYL230" s="2"/>
      <c r="GYM230" s="2"/>
      <c r="GYN230" s="2"/>
      <c r="GYO230" s="2"/>
      <c r="GYP230" s="2"/>
      <c r="GYQ230" s="2"/>
      <c r="GYR230" s="2"/>
      <c r="GYS230" s="2"/>
      <c r="GYT230" s="2"/>
      <c r="GYU230" s="2"/>
      <c r="GYV230" s="2"/>
      <c r="GYW230" s="2"/>
      <c r="GYX230" s="2"/>
      <c r="GYY230" s="2"/>
      <c r="GYZ230" s="2"/>
      <c r="GZA230" s="2"/>
      <c r="GZB230" s="2"/>
      <c r="GZC230" s="2"/>
      <c r="GZD230" s="2"/>
      <c r="GZE230" s="2"/>
      <c r="GZF230" s="2"/>
      <c r="GZG230" s="2"/>
      <c r="GZH230" s="2"/>
      <c r="GZI230" s="2"/>
      <c r="GZJ230" s="2"/>
      <c r="GZK230" s="2"/>
      <c r="GZL230" s="2"/>
      <c r="GZM230" s="2"/>
      <c r="GZN230" s="2"/>
      <c r="GZO230" s="2"/>
      <c r="GZP230" s="2"/>
      <c r="GZQ230" s="2"/>
      <c r="GZR230" s="2"/>
      <c r="GZS230" s="2"/>
      <c r="GZT230" s="2"/>
      <c r="GZU230" s="2"/>
      <c r="GZV230" s="2"/>
      <c r="GZW230" s="2"/>
      <c r="GZX230" s="2"/>
      <c r="GZY230" s="2"/>
      <c r="GZZ230" s="2"/>
      <c r="HAA230" s="2"/>
      <c r="HAB230" s="2"/>
      <c r="HAC230" s="2"/>
      <c r="HAD230" s="2"/>
      <c r="HAE230" s="2"/>
      <c r="HAF230" s="2"/>
      <c r="HAG230" s="2"/>
      <c r="HAH230" s="2"/>
      <c r="HAI230" s="2"/>
      <c r="HAJ230" s="2"/>
      <c r="HAK230" s="2"/>
      <c r="HAL230" s="2"/>
      <c r="HAM230" s="2"/>
      <c r="HAN230" s="2"/>
      <c r="HAO230" s="2"/>
      <c r="HAP230" s="2"/>
      <c r="HAQ230" s="2"/>
      <c r="HAR230" s="2"/>
      <c r="HAS230" s="2"/>
      <c r="HAT230" s="2"/>
      <c r="HAU230" s="2"/>
      <c r="HAV230" s="2"/>
      <c r="HAW230" s="2"/>
      <c r="HAX230" s="2"/>
      <c r="HAY230" s="2"/>
      <c r="HAZ230" s="2"/>
      <c r="HBA230" s="2"/>
      <c r="HBB230" s="2"/>
      <c r="HBC230" s="2"/>
      <c r="HBD230" s="2"/>
      <c r="HBE230" s="2"/>
      <c r="HBF230" s="2"/>
      <c r="HBG230" s="2"/>
      <c r="HBH230" s="2"/>
      <c r="HBI230" s="2"/>
      <c r="HBJ230" s="2"/>
      <c r="HBK230" s="2"/>
      <c r="HBL230" s="2"/>
      <c r="HBM230" s="2"/>
      <c r="HBN230" s="2"/>
      <c r="HBO230" s="2"/>
      <c r="HBP230" s="2"/>
      <c r="HBQ230" s="2"/>
      <c r="HBR230" s="2"/>
      <c r="HBS230" s="2"/>
      <c r="HBT230" s="2"/>
      <c r="HBU230" s="2"/>
      <c r="HBV230" s="2"/>
      <c r="HBW230" s="2"/>
      <c r="HBX230" s="2"/>
      <c r="HBY230" s="2"/>
      <c r="HBZ230" s="2"/>
      <c r="HCA230" s="2"/>
      <c r="HCB230" s="2"/>
      <c r="HCC230" s="2"/>
      <c r="HCD230" s="2"/>
      <c r="HCE230" s="2"/>
      <c r="HCF230" s="2"/>
      <c r="HCG230" s="2"/>
      <c r="HCH230" s="2"/>
      <c r="HCI230" s="2"/>
      <c r="HCJ230" s="2"/>
      <c r="HCK230" s="2"/>
      <c r="HCL230" s="2"/>
      <c r="HCM230" s="2"/>
      <c r="HCN230" s="2"/>
      <c r="HCO230" s="2"/>
      <c r="HCP230" s="2"/>
      <c r="HCQ230" s="2"/>
      <c r="HCR230" s="2"/>
      <c r="HCS230" s="2"/>
      <c r="HCT230" s="2"/>
      <c r="HCU230" s="2"/>
      <c r="HCV230" s="2"/>
      <c r="HCW230" s="2"/>
      <c r="HCX230" s="2"/>
      <c r="HCY230" s="2"/>
      <c r="HCZ230" s="2"/>
      <c r="HDA230" s="2"/>
      <c r="HDB230" s="2"/>
      <c r="HDC230" s="2"/>
      <c r="HDD230" s="2"/>
      <c r="HDE230" s="2"/>
      <c r="HDF230" s="2"/>
      <c r="HDG230" s="2"/>
      <c r="HDH230" s="2"/>
      <c r="HDI230" s="2"/>
      <c r="HDJ230" s="2"/>
      <c r="HDK230" s="2"/>
      <c r="HDL230" s="2"/>
      <c r="HDM230" s="2"/>
      <c r="HDN230" s="2"/>
      <c r="HDO230" s="2"/>
      <c r="HDP230" s="2"/>
      <c r="HDQ230" s="2"/>
      <c r="HDR230" s="2"/>
      <c r="HDS230" s="2"/>
      <c r="HDT230" s="2"/>
      <c r="HDU230" s="2"/>
      <c r="HDV230" s="2"/>
      <c r="HDW230" s="2"/>
      <c r="HDX230" s="2"/>
      <c r="HDY230" s="2"/>
      <c r="HDZ230" s="2"/>
      <c r="HEA230" s="2"/>
      <c r="HEB230" s="2"/>
      <c r="HEC230" s="2"/>
      <c r="HED230" s="2"/>
      <c r="HEE230" s="2"/>
      <c r="HEF230" s="2"/>
      <c r="HEG230" s="2"/>
      <c r="HEH230" s="2"/>
      <c r="HEI230" s="2"/>
      <c r="HEJ230" s="2"/>
      <c r="HEK230" s="2"/>
      <c r="HEL230" s="2"/>
      <c r="HEM230" s="2"/>
      <c r="HEN230" s="2"/>
      <c r="HEO230" s="2"/>
      <c r="HEP230" s="2"/>
      <c r="HEQ230" s="2"/>
      <c r="HER230" s="2"/>
      <c r="HES230" s="2"/>
      <c r="HET230" s="2"/>
      <c r="HEU230" s="2"/>
      <c r="HEV230" s="2"/>
      <c r="HEW230" s="2"/>
      <c r="HEX230" s="2"/>
      <c r="HEY230" s="2"/>
      <c r="HEZ230" s="2"/>
      <c r="HFA230" s="2"/>
      <c r="HFB230" s="2"/>
      <c r="HFC230" s="2"/>
      <c r="HFD230" s="2"/>
      <c r="HFE230" s="2"/>
      <c r="HFF230" s="2"/>
      <c r="HFG230" s="2"/>
      <c r="HFH230" s="2"/>
      <c r="HFI230" s="2"/>
      <c r="HFJ230" s="2"/>
      <c r="HFK230" s="2"/>
      <c r="HFL230" s="2"/>
      <c r="HFM230" s="2"/>
      <c r="HFN230" s="2"/>
      <c r="HFO230" s="2"/>
      <c r="HFP230" s="2"/>
      <c r="HFQ230" s="2"/>
      <c r="HFR230" s="2"/>
      <c r="HFS230" s="2"/>
      <c r="HFT230" s="2"/>
      <c r="HFU230" s="2"/>
      <c r="HFV230" s="2"/>
      <c r="HFW230" s="2"/>
      <c r="HFX230" s="2"/>
      <c r="HFY230" s="2"/>
      <c r="HFZ230" s="2"/>
      <c r="HGA230" s="2"/>
      <c r="HGB230" s="2"/>
      <c r="HGC230" s="2"/>
      <c r="HGD230" s="2"/>
      <c r="HGE230" s="2"/>
      <c r="HGF230" s="2"/>
      <c r="HGG230" s="2"/>
      <c r="HGH230" s="2"/>
      <c r="HGI230" s="2"/>
      <c r="HGJ230" s="2"/>
      <c r="HGK230" s="2"/>
      <c r="HGL230" s="2"/>
      <c r="HGM230" s="2"/>
      <c r="HGN230" s="2"/>
      <c r="HGO230" s="2"/>
      <c r="HGP230" s="2"/>
      <c r="HGQ230" s="2"/>
      <c r="HGR230" s="2"/>
      <c r="HGS230" s="2"/>
      <c r="HGT230" s="2"/>
      <c r="HGU230" s="2"/>
      <c r="HGV230" s="2"/>
      <c r="HGW230" s="2"/>
      <c r="HGX230" s="2"/>
      <c r="HGY230" s="2"/>
      <c r="HGZ230" s="2"/>
      <c r="HHA230" s="2"/>
      <c r="HHB230" s="2"/>
      <c r="HHC230" s="2"/>
      <c r="HHD230" s="2"/>
      <c r="HHE230" s="2"/>
      <c r="HHF230" s="2"/>
      <c r="HHG230" s="2"/>
      <c r="HHH230" s="2"/>
      <c r="HHI230" s="2"/>
      <c r="HHJ230" s="2"/>
      <c r="HHK230" s="2"/>
      <c r="HHL230" s="2"/>
      <c r="HHM230" s="2"/>
      <c r="HHN230" s="2"/>
      <c r="HHO230" s="2"/>
      <c r="HHP230" s="2"/>
      <c r="HHQ230" s="2"/>
      <c r="HHR230" s="2"/>
      <c r="HHS230" s="2"/>
      <c r="HHT230" s="2"/>
      <c r="HHU230" s="2"/>
      <c r="HHV230" s="2"/>
      <c r="HHW230" s="2"/>
      <c r="HHX230" s="2"/>
      <c r="HHY230" s="2"/>
      <c r="HHZ230" s="2"/>
      <c r="HIA230" s="2"/>
      <c r="HIB230" s="2"/>
      <c r="HIC230" s="2"/>
      <c r="HID230" s="2"/>
      <c r="HIE230" s="2"/>
      <c r="HIF230" s="2"/>
      <c r="HIG230" s="2"/>
      <c r="HIH230" s="2"/>
      <c r="HII230" s="2"/>
      <c r="HIJ230" s="2"/>
      <c r="HIK230" s="2"/>
      <c r="HIL230" s="2"/>
      <c r="HIM230" s="2"/>
      <c r="HIN230" s="2"/>
      <c r="HIO230" s="2"/>
      <c r="HIP230" s="2"/>
      <c r="HIQ230" s="2"/>
      <c r="HIR230" s="2"/>
      <c r="HIS230" s="2"/>
      <c r="HIT230" s="2"/>
      <c r="HIU230" s="2"/>
      <c r="HIV230" s="2"/>
      <c r="HIW230" s="2"/>
      <c r="HIX230" s="2"/>
      <c r="HIY230" s="2"/>
      <c r="HIZ230" s="2"/>
      <c r="HJA230" s="2"/>
      <c r="HJB230" s="2"/>
      <c r="HJC230" s="2"/>
      <c r="HJD230" s="2"/>
      <c r="HJE230" s="2"/>
      <c r="HJF230" s="2"/>
      <c r="HJG230" s="2"/>
      <c r="HJH230" s="2"/>
      <c r="HJI230" s="2"/>
      <c r="HJJ230" s="2"/>
      <c r="HJK230" s="2"/>
      <c r="HJL230" s="2"/>
      <c r="HJM230" s="2"/>
      <c r="HJN230" s="2"/>
      <c r="HJO230" s="2"/>
      <c r="HJP230" s="2"/>
      <c r="HJQ230" s="2"/>
      <c r="HJR230" s="2"/>
      <c r="HJS230" s="2"/>
      <c r="HJT230" s="2"/>
      <c r="HJU230" s="2"/>
      <c r="HJV230" s="2"/>
      <c r="HJW230" s="2"/>
      <c r="HJX230" s="2"/>
      <c r="HJY230" s="2"/>
      <c r="HJZ230" s="2"/>
      <c r="HKA230" s="2"/>
      <c r="HKB230" s="2"/>
      <c r="HKC230" s="2"/>
      <c r="HKD230" s="2"/>
      <c r="HKE230" s="2"/>
      <c r="HKF230" s="2"/>
      <c r="HKG230" s="2"/>
      <c r="HKH230" s="2"/>
      <c r="HKI230" s="2"/>
      <c r="HKJ230" s="2"/>
      <c r="HKK230" s="2"/>
      <c r="HKL230" s="2"/>
      <c r="HKM230" s="2"/>
      <c r="HKN230" s="2"/>
      <c r="HKO230" s="2"/>
      <c r="HKP230" s="2"/>
      <c r="HKQ230" s="2"/>
      <c r="HKR230" s="2"/>
      <c r="HKS230" s="2"/>
      <c r="HKT230" s="2"/>
      <c r="HKU230" s="2"/>
      <c r="HKV230" s="2"/>
      <c r="HKW230" s="2"/>
      <c r="HKX230" s="2"/>
      <c r="HKY230" s="2"/>
      <c r="HKZ230" s="2"/>
      <c r="HLA230" s="2"/>
      <c r="HLB230" s="2"/>
      <c r="HLC230" s="2"/>
      <c r="HLD230" s="2"/>
      <c r="HLE230" s="2"/>
      <c r="HLF230" s="2"/>
      <c r="HLG230" s="2"/>
      <c r="HLH230" s="2"/>
      <c r="HLI230" s="2"/>
      <c r="HLJ230" s="2"/>
      <c r="HLK230" s="2"/>
      <c r="HLL230" s="2"/>
      <c r="HLM230" s="2"/>
      <c r="HLN230" s="2"/>
      <c r="HLO230" s="2"/>
      <c r="HLP230" s="2"/>
      <c r="HLQ230" s="2"/>
      <c r="HLR230" s="2"/>
      <c r="HLS230" s="2"/>
      <c r="HLT230" s="2"/>
      <c r="HLU230" s="2"/>
      <c r="HLV230" s="2"/>
      <c r="HLW230" s="2"/>
      <c r="HLX230" s="2"/>
      <c r="HLY230" s="2"/>
      <c r="HLZ230" s="2"/>
      <c r="HMA230" s="2"/>
      <c r="HMB230" s="2"/>
      <c r="HMC230" s="2"/>
      <c r="HMD230" s="2"/>
      <c r="HME230" s="2"/>
      <c r="HMF230" s="2"/>
      <c r="HMG230" s="2"/>
      <c r="HMH230" s="2"/>
      <c r="HMI230" s="2"/>
      <c r="HMJ230" s="2"/>
      <c r="HMK230" s="2"/>
      <c r="HML230" s="2"/>
      <c r="HMM230" s="2"/>
      <c r="HMN230" s="2"/>
      <c r="HMO230" s="2"/>
      <c r="HMP230" s="2"/>
      <c r="HMQ230" s="2"/>
      <c r="HMR230" s="2"/>
      <c r="HMS230" s="2"/>
      <c r="HMT230" s="2"/>
      <c r="HMU230" s="2"/>
      <c r="HMV230" s="2"/>
      <c r="HMW230" s="2"/>
      <c r="HMX230" s="2"/>
      <c r="HMY230" s="2"/>
      <c r="HMZ230" s="2"/>
      <c r="HNA230" s="2"/>
      <c r="HNB230" s="2"/>
      <c r="HNC230" s="2"/>
      <c r="HND230" s="2"/>
      <c r="HNE230" s="2"/>
      <c r="HNF230" s="2"/>
      <c r="HNG230" s="2"/>
      <c r="HNH230" s="2"/>
      <c r="HNI230" s="2"/>
      <c r="HNJ230" s="2"/>
      <c r="HNK230" s="2"/>
      <c r="HNL230" s="2"/>
      <c r="HNM230" s="2"/>
      <c r="HNN230" s="2"/>
      <c r="HNO230" s="2"/>
      <c r="HNP230" s="2"/>
      <c r="HNQ230" s="2"/>
      <c r="HNR230" s="2"/>
      <c r="HNS230" s="2"/>
      <c r="HNT230" s="2"/>
      <c r="HNU230" s="2"/>
      <c r="HNV230" s="2"/>
      <c r="HNW230" s="2"/>
      <c r="HNX230" s="2"/>
      <c r="HNY230" s="2"/>
      <c r="HNZ230" s="2"/>
      <c r="HOA230" s="2"/>
      <c r="HOB230" s="2"/>
      <c r="HOC230" s="2"/>
      <c r="HOD230" s="2"/>
      <c r="HOE230" s="2"/>
      <c r="HOF230" s="2"/>
      <c r="HOG230" s="2"/>
      <c r="HOH230" s="2"/>
      <c r="HOI230" s="2"/>
      <c r="HOJ230" s="2"/>
      <c r="HOK230" s="2"/>
      <c r="HOL230" s="2"/>
      <c r="HOM230" s="2"/>
      <c r="HON230" s="2"/>
      <c r="HOO230" s="2"/>
      <c r="HOP230" s="2"/>
      <c r="HOQ230" s="2"/>
      <c r="HOR230" s="2"/>
      <c r="HOS230" s="2"/>
      <c r="HOT230" s="2"/>
      <c r="HOU230" s="2"/>
      <c r="HOV230" s="2"/>
      <c r="HOW230" s="2"/>
      <c r="HOX230" s="2"/>
      <c r="HOY230" s="2"/>
      <c r="HOZ230" s="2"/>
      <c r="HPA230" s="2"/>
      <c r="HPB230" s="2"/>
      <c r="HPC230" s="2"/>
      <c r="HPD230" s="2"/>
      <c r="HPE230" s="2"/>
      <c r="HPF230" s="2"/>
      <c r="HPG230" s="2"/>
      <c r="HPH230" s="2"/>
      <c r="HPI230" s="2"/>
      <c r="HPJ230" s="2"/>
      <c r="HPK230" s="2"/>
      <c r="HPL230" s="2"/>
      <c r="HPM230" s="2"/>
      <c r="HPN230" s="2"/>
      <c r="HPO230" s="2"/>
      <c r="HPP230" s="2"/>
      <c r="HPQ230" s="2"/>
      <c r="HPR230" s="2"/>
      <c r="HPS230" s="2"/>
      <c r="HPT230" s="2"/>
      <c r="HPU230" s="2"/>
      <c r="HPV230" s="2"/>
      <c r="HPW230" s="2"/>
      <c r="HPX230" s="2"/>
      <c r="HPY230" s="2"/>
      <c r="HPZ230" s="2"/>
      <c r="HQA230" s="2"/>
      <c r="HQB230" s="2"/>
      <c r="HQC230" s="2"/>
      <c r="HQD230" s="2"/>
      <c r="HQE230" s="2"/>
      <c r="HQF230" s="2"/>
      <c r="HQG230" s="2"/>
      <c r="HQH230" s="2"/>
      <c r="HQI230" s="2"/>
      <c r="HQJ230" s="2"/>
      <c r="HQK230" s="2"/>
      <c r="HQL230" s="2"/>
      <c r="HQM230" s="2"/>
      <c r="HQN230" s="2"/>
      <c r="HQO230" s="2"/>
      <c r="HQP230" s="2"/>
      <c r="HQQ230" s="2"/>
      <c r="HQR230" s="2"/>
      <c r="HQS230" s="2"/>
      <c r="HQT230" s="2"/>
      <c r="HQU230" s="2"/>
      <c r="HQV230" s="2"/>
      <c r="HQW230" s="2"/>
      <c r="HQX230" s="2"/>
      <c r="HQY230" s="2"/>
      <c r="HQZ230" s="2"/>
      <c r="HRA230" s="2"/>
      <c r="HRB230" s="2"/>
      <c r="HRC230" s="2"/>
      <c r="HRD230" s="2"/>
      <c r="HRE230" s="2"/>
      <c r="HRF230" s="2"/>
      <c r="HRG230" s="2"/>
      <c r="HRH230" s="2"/>
      <c r="HRI230" s="2"/>
      <c r="HRJ230" s="2"/>
      <c r="HRK230" s="2"/>
      <c r="HRL230" s="2"/>
      <c r="HRM230" s="2"/>
      <c r="HRN230" s="2"/>
      <c r="HRO230" s="2"/>
      <c r="HRP230" s="2"/>
      <c r="HRQ230" s="2"/>
      <c r="HRR230" s="2"/>
      <c r="HRS230" s="2"/>
      <c r="HRT230" s="2"/>
      <c r="HRU230" s="2"/>
      <c r="HRV230" s="2"/>
      <c r="HRW230" s="2"/>
      <c r="HRX230" s="2"/>
      <c r="HRY230" s="2"/>
      <c r="HRZ230" s="2"/>
      <c r="HSA230" s="2"/>
      <c r="HSB230" s="2"/>
      <c r="HSC230" s="2"/>
      <c r="HSD230" s="2"/>
      <c r="HSE230" s="2"/>
      <c r="HSF230" s="2"/>
      <c r="HSG230" s="2"/>
      <c r="HSH230" s="2"/>
      <c r="HSI230" s="2"/>
      <c r="HSJ230" s="2"/>
      <c r="HSK230" s="2"/>
      <c r="HSL230" s="2"/>
      <c r="HSM230" s="2"/>
      <c r="HSN230" s="2"/>
      <c r="HSO230" s="2"/>
      <c r="HSP230" s="2"/>
      <c r="HSQ230" s="2"/>
      <c r="HSR230" s="2"/>
      <c r="HSS230" s="2"/>
      <c r="HST230" s="2"/>
      <c r="HSU230" s="2"/>
      <c r="HSV230" s="2"/>
      <c r="HSW230" s="2"/>
      <c r="HSX230" s="2"/>
      <c r="HSY230" s="2"/>
      <c r="HSZ230" s="2"/>
      <c r="HTA230" s="2"/>
      <c r="HTB230" s="2"/>
      <c r="HTC230" s="2"/>
      <c r="HTD230" s="2"/>
      <c r="HTE230" s="2"/>
      <c r="HTF230" s="2"/>
      <c r="HTG230" s="2"/>
      <c r="HTH230" s="2"/>
      <c r="HTI230" s="2"/>
      <c r="HTJ230" s="2"/>
      <c r="HTK230" s="2"/>
      <c r="HTL230" s="2"/>
      <c r="HTM230" s="2"/>
      <c r="HTN230" s="2"/>
      <c r="HTO230" s="2"/>
      <c r="HTP230" s="2"/>
      <c r="HTQ230" s="2"/>
      <c r="HTR230" s="2"/>
      <c r="HTS230" s="2"/>
      <c r="HTT230" s="2"/>
      <c r="HTU230" s="2"/>
      <c r="HTV230" s="2"/>
      <c r="HTW230" s="2"/>
      <c r="HTX230" s="2"/>
      <c r="HTY230" s="2"/>
      <c r="HTZ230" s="2"/>
      <c r="HUA230" s="2"/>
      <c r="HUB230" s="2"/>
      <c r="HUC230" s="2"/>
      <c r="HUD230" s="2"/>
      <c r="HUE230" s="2"/>
      <c r="HUF230" s="2"/>
      <c r="HUG230" s="2"/>
      <c r="HUH230" s="2"/>
      <c r="HUI230" s="2"/>
      <c r="HUJ230" s="2"/>
      <c r="HUK230" s="2"/>
      <c r="HUL230" s="2"/>
      <c r="HUM230" s="2"/>
      <c r="HUN230" s="2"/>
      <c r="HUO230" s="2"/>
      <c r="HUP230" s="2"/>
      <c r="HUQ230" s="2"/>
      <c r="HUR230" s="2"/>
      <c r="HUS230" s="2"/>
      <c r="HUT230" s="2"/>
      <c r="HUU230" s="2"/>
      <c r="HUV230" s="2"/>
      <c r="HUW230" s="2"/>
      <c r="HUX230" s="2"/>
      <c r="HUY230" s="2"/>
      <c r="HUZ230" s="2"/>
      <c r="HVA230" s="2"/>
      <c r="HVB230" s="2"/>
      <c r="HVC230" s="2"/>
      <c r="HVD230" s="2"/>
      <c r="HVE230" s="2"/>
      <c r="HVF230" s="2"/>
      <c r="HVG230" s="2"/>
      <c r="HVH230" s="2"/>
      <c r="HVI230" s="2"/>
      <c r="HVJ230" s="2"/>
      <c r="HVK230" s="2"/>
      <c r="HVL230" s="2"/>
      <c r="HVM230" s="2"/>
      <c r="HVN230" s="2"/>
      <c r="HVO230" s="2"/>
      <c r="HVP230" s="2"/>
      <c r="HVQ230" s="2"/>
      <c r="HVR230" s="2"/>
      <c r="HVS230" s="2"/>
      <c r="HVT230" s="2"/>
      <c r="HVU230" s="2"/>
      <c r="HVV230" s="2"/>
      <c r="HVW230" s="2"/>
      <c r="HVX230" s="2"/>
      <c r="HVY230" s="2"/>
      <c r="HVZ230" s="2"/>
      <c r="HWA230" s="2"/>
      <c r="HWB230" s="2"/>
      <c r="HWC230" s="2"/>
      <c r="HWD230" s="2"/>
      <c r="HWE230" s="2"/>
      <c r="HWF230" s="2"/>
      <c r="HWG230" s="2"/>
      <c r="HWH230" s="2"/>
      <c r="HWI230" s="2"/>
      <c r="HWJ230" s="2"/>
      <c r="HWK230" s="2"/>
      <c r="HWL230" s="2"/>
      <c r="HWM230" s="2"/>
      <c r="HWN230" s="2"/>
      <c r="HWO230" s="2"/>
      <c r="HWP230" s="2"/>
      <c r="HWQ230" s="2"/>
      <c r="HWR230" s="2"/>
      <c r="HWS230" s="2"/>
      <c r="HWT230" s="2"/>
      <c r="HWU230" s="2"/>
      <c r="HWV230" s="2"/>
      <c r="HWW230" s="2"/>
      <c r="HWX230" s="2"/>
      <c r="HWY230" s="2"/>
      <c r="HWZ230" s="2"/>
      <c r="HXA230" s="2"/>
      <c r="HXB230" s="2"/>
      <c r="HXC230" s="2"/>
      <c r="HXD230" s="2"/>
      <c r="HXE230" s="2"/>
      <c r="HXF230" s="2"/>
      <c r="HXG230" s="2"/>
      <c r="HXH230" s="2"/>
      <c r="HXI230" s="2"/>
      <c r="HXJ230" s="2"/>
      <c r="HXK230" s="2"/>
      <c r="HXL230" s="2"/>
      <c r="HXM230" s="2"/>
      <c r="HXN230" s="2"/>
      <c r="HXO230" s="2"/>
      <c r="HXP230" s="2"/>
      <c r="HXQ230" s="2"/>
      <c r="HXR230" s="2"/>
      <c r="HXS230" s="2"/>
      <c r="HXT230" s="2"/>
      <c r="HXU230" s="2"/>
      <c r="HXV230" s="2"/>
      <c r="HXW230" s="2"/>
      <c r="HXX230" s="2"/>
      <c r="HXY230" s="2"/>
      <c r="HXZ230" s="2"/>
      <c r="HYA230" s="2"/>
      <c r="HYB230" s="2"/>
      <c r="HYC230" s="2"/>
      <c r="HYD230" s="2"/>
      <c r="HYE230" s="2"/>
      <c r="HYF230" s="2"/>
      <c r="HYG230" s="2"/>
      <c r="HYH230" s="2"/>
      <c r="HYI230" s="2"/>
      <c r="HYJ230" s="2"/>
      <c r="HYK230" s="2"/>
      <c r="HYL230" s="2"/>
      <c r="HYM230" s="2"/>
      <c r="HYN230" s="2"/>
      <c r="HYO230" s="2"/>
      <c r="HYP230" s="2"/>
      <c r="HYQ230" s="2"/>
      <c r="HYR230" s="2"/>
      <c r="HYS230" s="2"/>
      <c r="HYT230" s="2"/>
      <c r="HYU230" s="2"/>
      <c r="HYV230" s="2"/>
      <c r="HYW230" s="2"/>
      <c r="HYX230" s="2"/>
      <c r="HYY230" s="2"/>
      <c r="HYZ230" s="2"/>
      <c r="HZA230" s="2"/>
      <c r="HZB230" s="2"/>
      <c r="HZC230" s="2"/>
      <c r="HZD230" s="2"/>
      <c r="HZE230" s="2"/>
      <c r="HZF230" s="2"/>
      <c r="HZG230" s="2"/>
      <c r="HZH230" s="2"/>
      <c r="HZI230" s="2"/>
      <c r="HZJ230" s="2"/>
      <c r="HZK230" s="2"/>
      <c r="HZL230" s="2"/>
      <c r="HZM230" s="2"/>
      <c r="HZN230" s="2"/>
      <c r="HZO230" s="2"/>
      <c r="HZP230" s="2"/>
      <c r="HZQ230" s="2"/>
      <c r="HZR230" s="2"/>
      <c r="HZS230" s="2"/>
      <c r="HZT230" s="2"/>
      <c r="HZU230" s="2"/>
      <c r="HZV230" s="2"/>
      <c r="HZW230" s="2"/>
      <c r="HZX230" s="2"/>
      <c r="HZY230" s="2"/>
      <c r="HZZ230" s="2"/>
      <c r="IAA230" s="2"/>
      <c r="IAB230" s="2"/>
      <c r="IAC230" s="2"/>
      <c r="IAD230" s="2"/>
      <c r="IAE230" s="2"/>
      <c r="IAF230" s="2"/>
      <c r="IAG230" s="2"/>
      <c r="IAH230" s="2"/>
      <c r="IAI230" s="2"/>
      <c r="IAJ230" s="2"/>
      <c r="IAK230" s="2"/>
      <c r="IAL230" s="2"/>
      <c r="IAM230" s="2"/>
      <c r="IAN230" s="2"/>
      <c r="IAO230" s="2"/>
      <c r="IAP230" s="2"/>
      <c r="IAQ230" s="2"/>
      <c r="IAR230" s="2"/>
      <c r="IAS230" s="2"/>
      <c r="IAT230" s="2"/>
      <c r="IAU230" s="2"/>
      <c r="IAV230" s="2"/>
      <c r="IAW230" s="2"/>
      <c r="IAX230" s="2"/>
      <c r="IAY230" s="2"/>
      <c r="IAZ230" s="2"/>
      <c r="IBA230" s="2"/>
      <c r="IBB230" s="2"/>
      <c r="IBC230" s="2"/>
      <c r="IBD230" s="2"/>
      <c r="IBE230" s="2"/>
      <c r="IBF230" s="2"/>
      <c r="IBG230" s="2"/>
      <c r="IBH230" s="2"/>
      <c r="IBI230" s="2"/>
      <c r="IBJ230" s="2"/>
      <c r="IBK230" s="2"/>
      <c r="IBL230" s="2"/>
      <c r="IBM230" s="2"/>
      <c r="IBN230" s="2"/>
      <c r="IBO230" s="2"/>
      <c r="IBP230" s="2"/>
      <c r="IBQ230" s="2"/>
      <c r="IBR230" s="2"/>
      <c r="IBS230" s="2"/>
      <c r="IBT230" s="2"/>
      <c r="IBU230" s="2"/>
      <c r="IBV230" s="2"/>
      <c r="IBW230" s="2"/>
      <c r="IBX230" s="2"/>
      <c r="IBY230" s="2"/>
      <c r="IBZ230" s="2"/>
      <c r="ICA230" s="2"/>
      <c r="ICB230" s="2"/>
      <c r="ICC230" s="2"/>
      <c r="ICD230" s="2"/>
      <c r="ICE230" s="2"/>
      <c r="ICF230" s="2"/>
      <c r="ICG230" s="2"/>
      <c r="ICH230" s="2"/>
      <c r="ICI230" s="2"/>
      <c r="ICJ230" s="2"/>
      <c r="ICK230" s="2"/>
      <c r="ICL230" s="2"/>
      <c r="ICM230" s="2"/>
      <c r="ICN230" s="2"/>
      <c r="ICO230" s="2"/>
      <c r="ICP230" s="2"/>
      <c r="ICQ230" s="2"/>
      <c r="ICR230" s="2"/>
      <c r="ICS230" s="2"/>
      <c r="ICT230" s="2"/>
      <c r="ICU230" s="2"/>
      <c r="ICV230" s="2"/>
      <c r="ICW230" s="2"/>
      <c r="ICX230" s="2"/>
      <c r="ICY230" s="2"/>
      <c r="ICZ230" s="2"/>
      <c r="IDA230" s="2"/>
      <c r="IDB230" s="2"/>
      <c r="IDC230" s="2"/>
      <c r="IDD230" s="2"/>
      <c r="IDE230" s="2"/>
      <c r="IDF230" s="2"/>
      <c r="IDG230" s="2"/>
      <c r="IDH230" s="2"/>
      <c r="IDI230" s="2"/>
      <c r="IDJ230" s="2"/>
      <c r="IDK230" s="2"/>
      <c r="IDL230" s="2"/>
      <c r="IDM230" s="2"/>
      <c r="IDN230" s="2"/>
      <c r="IDO230" s="2"/>
      <c r="IDP230" s="2"/>
      <c r="IDQ230" s="2"/>
      <c r="IDR230" s="2"/>
      <c r="IDS230" s="2"/>
      <c r="IDT230" s="2"/>
      <c r="IDU230" s="2"/>
      <c r="IDV230" s="2"/>
      <c r="IDW230" s="2"/>
      <c r="IDX230" s="2"/>
      <c r="IDY230" s="2"/>
      <c r="IDZ230" s="2"/>
      <c r="IEA230" s="2"/>
      <c r="IEB230" s="2"/>
      <c r="IEC230" s="2"/>
      <c r="IED230" s="2"/>
      <c r="IEE230" s="2"/>
      <c r="IEF230" s="2"/>
      <c r="IEG230" s="2"/>
      <c r="IEH230" s="2"/>
      <c r="IEI230" s="2"/>
      <c r="IEJ230" s="2"/>
      <c r="IEK230" s="2"/>
      <c r="IEL230" s="2"/>
      <c r="IEM230" s="2"/>
      <c r="IEN230" s="2"/>
      <c r="IEO230" s="2"/>
      <c r="IEP230" s="2"/>
      <c r="IEQ230" s="2"/>
      <c r="IER230" s="2"/>
      <c r="IES230" s="2"/>
      <c r="IET230" s="2"/>
      <c r="IEU230" s="2"/>
      <c r="IEV230" s="2"/>
      <c r="IEW230" s="2"/>
      <c r="IEX230" s="2"/>
      <c r="IEY230" s="2"/>
      <c r="IEZ230" s="2"/>
      <c r="IFA230" s="2"/>
      <c r="IFB230" s="2"/>
      <c r="IFC230" s="2"/>
      <c r="IFD230" s="2"/>
      <c r="IFE230" s="2"/>
      <c r="IFF230" s="2"/>
      <c r="IFG230" s="2"/>
      <c r="IFH230" s="2"/>
      <c r="IFI230" s="2"/>
      <c r="IFJ230" s="2"/>
      <c r="IFK230" s="2"/>
      <c r="IFL230" s="2"/>
      <c r="IFM230" s="2"/>
      <c r="IFN230" s="2"/>
      <c r="IFO230" s="2"/>
      <c r="IFP230" s="2"/>
      <c r="IFQ230" s="2"/>
      <c r="IFR230" s="2"/>
      <c r="IFS230" s="2"/>
      <c r="IFT230" s="2"/>
      <c r="IFU230" s="2"/>
      <c r="IFV230" s="2"/>
      <c r="IFW230" s="2"/>
      <c r="IFX230" s="2"/>
      <c r="IFY230" s="2"/>
      <c r="IFZ230" s="2"/>
      <c r="IGA230" s="2"/>
      <c r="IGB230" s="2"/>
      <c r="IGC230" s="2"/>
      <c r="IGD230" s="2"/>
      <c r="IGE230" s="2"/>
      <c r="IGF230" s="2"/>
      <c r="IGG230" s="2"/>
      <c r="IGH230" s="2"/>
      <c r="IGI230" s="2"/>
      <c r="IGJ230" s="2"/>
      <c r="IGK230" s="2"/>
      <c r="IGL230" s="2"/>
      <c r="IGM230" s="2"/>
      <c r="IGN230" s="2"/>
      <c r="IGO230" s="2"/>
      <c r="IGP230" s="2"/>
      <c r="IGQ230" s="2"/>
      <c r="IGR230" s="2"/>
      <c r="IGS230" s="2"/>
      <c r="IGT230" s="2"/>
      <c r="IGU230" s="2"/>
      <c r="IGV230" s="2"/>
      <c r="IGW230" s="2"/>
      <c r="IGX230" s="2"/>
      <c r="IGY230" s="2"/>
      <c r="IGZ230" s="2"/>
      <c r="IHA230" s="2"/>
      <c r="IHB230" s="2"/>
      <c r="IHC230" s="2"/>
      <c r="IHD230" s="2"/>
      <c r="IHE230" s="2"/>
      <c r="IHF230" s="2"/>
      <c r="IHG230" s="2"/>
      <c r="IHH230" s="2"/>
      <c r="IHI230" s="2"/>
      <c r="IHJ230" s="2"/>
      <c r="IHK230" s="2"/>
      <c r="IHL230" s="2"/>
      <c r="IHM230" s="2"/>
      <c r="IHN230" s="2"/>
      <c r="IHO230" s="2"/>
      <c r="IHP230" s="2"/>
      <c r="IHQ230" s="2"/>
      <c r="IHR230" s="2"/>
      <c r="IHS230" s="2"/>
      <c r="IHT230" s="2"/>
      <c r="IHU230" s="2"/>
      <c r="IHV230" s="2"/>
      <c r="IHW230" s="2"/>
      <c r="IHX230" s="2"/>
      <c r="IHY230" s="2"/>
      <c r="IHZ230" s="2"/>
      <c r="IIA230" s="2"/>
      <c r="IIB230" s="2"/>
      <c r="IIC230" s="2"/>
      <c r="IID230" s="2"/>
      <c r="IIE230" s="2"/>
      <c r="IIF230" s="2"/>
      <c r="IIG230" s="2"/>
      <c r="IIH230" s="2"/>
      <c r="III230" s="2"/>
      <c r="IIJ230" s="2"/>
      <c r="IIK230" s="2"/>
      <c r="IIL230" s="2"/>
      <c r="IIM230" s="2"/>
      <c r="IIN230" s="2"/>
      <c r="IIO230" s="2"/>
      <c r="IIP230" s="2"/>
      <c r="IIQ230" s="2"/>
      <c r="IIR230" s="2"/>
      <c r="IIS230" s="2"/>
      <c r="IIT230" s="2"/>
      <c r="IIU230" s="2"/>
      <c r="IIV230" s="2"/>
      <c r="IIW230" s="2"/>
      <c r="IIX230" s="2"/>
      <c r="IIY230" s="2"/>
      <c r="IIZ230" s="2"/>
      <c r="IJA230" s="2"/>
      <c r="IJB230" s="2"/>
      <c r="IJC230" s="2"/>
      <c r="IJD230" s="2"/>
      <c r="IJE230" s="2"/>
      <c r="IJF230" s="2"/>
      <c r="IJG230" s="2"/>
      <c r="IJH230" s="2"/>
      <c r="IJI230" s="2"/>
      <c r="IJJ230" s="2"/>
      <c r="IJK230" s="2"/>
      <c r="IJL230" s="2"/>
      <c r="IJM230" s="2"/>
      <c r="IJN230" s="2"/>
      <c r="IJO230" s="2"/>
      <c r="IJP230" s="2"/>
      <c r="IJQ230" s="2"/>
      <c r="IJR230" s="2"/>
      <c r="IJS230" s="2"/>
      <c r="IJT230" s="2"/>
      <c r="IJU230" s="2"/>
      <c r="IJV230" s="2"/>
      <c r="IJW230" s="2"/>
      <c r="IJX230" s="2"/>
      <c r="IJY230" s="2"/>
      <c r="IJZ230" s="2"/>
      <c r="IKA230" s="2"/>
      <c r="IKB230" s="2"/>
      <c r="IKC230" s="2"/>
      <c r="IKD230" s="2"/>
      <c r="IKE230" s="2"/>
      <c r="IKF230" s="2"/>
      <c r="IKG230" s="2"/>
      <c r="IKH230" s="2"/>
      <c r="IKI230" s="2"/>
      <c r="IKJ230" s="2"/>
      <c r="IKK230" s="2"/>
      <c r="IKL230" s="2"/>
      <c r="IKM230" s="2"/>
      <c r="IKN230" s="2"/>
      <c r="IKO230" s="2"/>
      <c r="IKP230" s="2"/>
      <c r="IKQ230" s="2"/>
      <c r="IKR230" s="2"/>
      <c r="IKS230" s="2"/>
      <c r="IKT230" s="2"/>
      <c r="IKU230" s="2"/>
      <c r="IKV230" s="2"/>
      <c r="IKW230" s="2"/>
      <c r="IKX230" s="2"/>
      <c r="IKY230" s="2"/>
      <c r="IKZ230" s="2"/>
      <c r="ILA230" s="2"/>
      <c r="ILB230" s="2"/>
      <c r="ILC230" s="2"/>
      <c r="ILD230" s="2"/>
      <c r="ILE230" s="2"/>
      <c r="ILF230" s="2"/>
      <c r="ILG230" s="2"/>
      <c r="ILH230" s="2"/>
      <c r="ILI230" s="2"/>
      <c r="ILJ230" s="2"/>
      <c r="ILK230" s="2"/>
      <c r="ILL230" s="2"/>
      <c r="ILM230" s="2"/>
      <c r="ILN230" s="2"/>
      <c r="ILO230" s="2"/>
      <c r="ILP230" s="2"/>
      <c r="ILQ230" s="2"/>
      <c r="ILR230" s="2"/>
      <c r="ILS230" s="2"/>
      <c r="ILT230" s="2"/>
      <c r="ILU230" s="2"/>
      <c r="ILV230" s="2"/>
      <c r="ILW230" s="2"/>
      <c r="ILX230" s="2"/>
      <c r="ILY230" s="2"/>
      <c r="ILZ230" s="2"/>
      <c r="IMA230" s="2"/>
      <c r="IMB230" s="2"/>
      <c r="IMC230" s="2"/>
      <c r="IMD230" s="2"/>
      <c r="IME230" s="2"/>
      <c r="IMF230" s="2"/>
      <c r="IMG230" s="2"/>
      <c r="IMH230" s="2"/>
      <c r="IMI230" s="2"/>
      <c r="IMJ230" s="2"/>
      <c r="IMK230" s="2"/>
      <c r="IML230" s="2"/>
      <c r="IMM230" s="2"/>
      <c r="IMN230" s="2"/>
      <c r="IMO230" s="2"/>
      <c r="IMP230" s="2"/>
      <c r="IMQ230" s="2"/>
      <c r="IMR230" s="2"/>
      <c r="IMS230" s="2"/>
      <c r="IMT230" s="2"/>
      <c r="IMU230" s="2"/>
      <c r="IMV230" s="2"/>
      <c r="IMW230" s="2"/>
      <c r="IMX230" s="2"/>
      <c r="IMY230" s="2"/>
      <c r="IMZ230" s="2"/>
      <c r="INA230" s="2"/>
      <c r="INB230" s="2"/>
      <c r="INC230" s="2"/>
      <c r="IND230" s="2"/>
      <c r="INE230" s="2"/>
      <c r="INF230" s="2"/>
      <c r="ING230" s="2"/>
      <c r="INH230" s="2"/>
      <c r="INI230" s="2"/>
      <c r="INJ230" s="2"/>
      <c r="INK230" s="2"/>
      <c r="INL230" s="2"/>
      <c r="INM230" s="2"/>
      <c r="INN230" s="2"/>
      <c r="INO230" s="2"/>
      <c r="INP230" s="2"/>
      <c r="INQ230" s="2"/>
      <c r="INR230" s="2"/>
      <c r="INS230" s="2"/>
      <c r="INT230" s="2"/>
      <c r="INU230" s="2"/>
      <c r="INV230" s="2"/>
      <c r="INW230" s="2"/>
      <c r="INX230" s="2"/>
      <c r="INY230" s="2"/>
      <c r="INZ230" s="2"/>
      <c r="IOA230" s="2"/>
      <c r="IOB230" s="2"/>
      <c r="IOC230" s="2"/>
      <c r="IOD230" s="2"/>
      <c r="IOE230" s="2"/>
      <c r="IOF230" s="2"/>
      <c r="IOG230" s="2"/>
      <c r="IOH230" s="2"/>
      <c r="IOI230" s="2"/>
      <c r="IOJ230" s="2"/>
      <c r="IOK230" s="2"/>
      <c r="IOL230" s="2"/>
      <c r="IOM230" s="2"/>
      <c r="ION230" s="2"/>
      <c r="IOO230" s="2"/>
      <c r="IOP230" s="2"/>
      <c r="IOQ230" s="2"/>
      <c r="IOR230" s="2"/>
      <c r="IOS230" s="2"/>
      <c r="IOT230" s="2"/>
      <c r="IOU230" s="2"/>
      <c r="IOV230" s="2"/>
      <c r="IOW230" s="2"/>
      <c r="IOX230" s="2"/>
      <c r="IOY230" s="2"/>
      <c r="IOZ230" s="2"/>
      <c r="IPA230" s="2"/>
      <c r="IPB230" s="2"/>
      <c r="IPC230" s="2"/>
      <c r="IPD230" s="2"/>
      <c r="IPE230" s="2"/>
      <c r="IPF230" s="2"/>
      <c r="IPG230" s="2"/>
      <c r="IPH230" s="2"/>
      <c r="IPI230" s="2"/>
      <c r="IPJ230" s="2"/>
      <c r="IPK230" s="2"/>
      <c r="IPL230" s="2"/>
      <c r="IPM230" s="2"/>
      <c r="IPN230" s="2"/>
      <c r="IPO230" s="2"/>
      <c r="IPP230" s="2"/>
      <c r="IPQ230" s="2"/>
      <c r="IPR230" s="2"/>
      <c r="IPS230" s="2"/>
      <c r="IPT230" s="2"/>
      <c r="IPU230" s="2"/>
      <c r="IPV230" s="2"/>
      <c r="IPW230" s="2"/>
      <c r="IPX230" s="2"/>
      <c r="IPY230" s="2"/>
      <c r="IPZ230" s="2"/>
      <c r="IQA230" s="2"/>
      <c r="IQB230" s="2"/>
      <c r="IQC230" s="2"/>
      <c r="IQD230" s="2"/>
      <c r="IQE230" s="2"/>
      <c r="IQF230" s="2"/>
      <c r="IQG230" s="2"/>
      <c r="IQH230" s="2"/>
      <c r="IQI230" s="2"/>
      <c r="IQJ230" s="2"/>
      <c r="IQK230" s="2"/>
      <c r="IQL230" s="2"/>
      <c r="IQM230" s="2"/>
      <c r="IQN230" s="2"/>
      <c r="IQO230" s="2"/>
      <c r="IQP230" s="2"/>
      <c r="IQQ230" s="2"/>
      <c r="IQR230" s="2"/>
      <c r="IQS230" s="2"/>
      <c r="IQT230" s="2"/>
      <c r="IQU230" s="2"/>
      <c r="IQV230" s="2"/>
      <c r="IQW230" s="2"/>
      <c r="IQX230" s="2"/>
      <c r="IQY230" s="2"/>
      <c r="IQZ230" s="2"/>
      <c r="IRA230" s="2"/>
      <c r="IRB230" s="2"/>
      <c r="IRC230" s="2"/>
      <c r="IRD230" s="2"/>
      <c r="IRE230" s="2"/>
      <c r="IRF230" s="2"/>
      <c r="IRG230" s="2"/>
      <c r="IRH230" s="2"/>
      <c r="IRI230" s="2"/>
      <c r="IRJ230" s="2"/>
      <c r="IRK230" s="2"/>
      <c r="IRL230" s="2"/>
      <c r="IRM230" s="2"/>
      <c r="IRN230" s="2"/>
      <c r="IRO230" s="2"/>
      <c r="IRP230" s="2"/>
      <c r="IRQ230" s="2"/>
      <c r="IRR230" s="2"/>
      <c r="IRS230" s="2"/>
      <c r="IRT230" s="2"/>
      <c r="IRU230" s="2"/>
      <c r="IRV230" s="2"/>
      <c r="IRW230" s="2"/>
      <c r="IRX230" s="2"/>
      <c r="IRY230" s="2"/>
      <c r="IRZ230" s="2"/>
      <c r="ISA230" s="2"/>
      <c r="ISB230" s="2"/>
      <c r="ISC230" s="2"/>
      <c r="ISD230" s="2"/>
      <c r="ISE230" s="2"/>
      <c r="ISF230" s="2"/>
      <c r="ISG230" s="2"/>
      <c r="ISH230" s="2"/>
      <c r="ISI230" s="2"/>
      <c r="ISJ230" s="2"/>
      <c r="ISK230" s="2"/>
      <c r="ISL230" s="2"/>
      <c r="ISM230" s="2"/>
      <c r="ISN230" s="2"/>
      <c r="ISO230" s="2"/>
      <c r="ISP230" s="2"/>
      <c r="ISQ230" s="2"/>
      <c r="ISR230" s="2"/>
      <c r="ISS230" s="2"/>
      <c r="IST230" s="2"/>
      <c r="ISU230" s="2"/>
      <c r="ISV230" s="2"/>
      <c r="ISW230" s="2"/>
      <c r="ISX230" s="2"/>
      <c r="ISY230" s="2"/>
      <c r="ISZ230" s="2"/>
      <c r="ITA230" s="2"/>
      <c r="ITB230" s="2"/>
      <c r="ITC230" s="2"/>
      <c r="ITD230" s="2"/>
      <c r="ITE230" s="2"/>
      <c r="ITF230" s="2"/>
      <c r="ITG230" s="2"/>
      <c r="ITH230" s="2"/>
      <c r="ITI230" s="2"/>
      <c r="ITJ230" s="2"/>
      <c r="ITK230" s="2"/>
      <c r="ITL230" s="2"/>
      <c r="ITM230" s="2"/>
      <c r="ITN230" s="2"/>
      <c r="ITO230" s="2"/>
      <c r="ITP230" s="2"/>
      <c r="ITQ230" s="2"/>
      <c r="ITR230" s="2"/>
      <c r="ITS230" s="2"/>
      <c r="ITT230" s="2"/>
      <c r="ITU230" s="2"/>
      <c r="ITV230" s="2"/>
      <c r="ITW230" s="2"/>
      <c r="ITX230" s="2"/>
      <c r="ITY230" s="2"/>
      <c r="ITZ230" s="2"/>
      <c r="IUA230" s="2"/>
      <c r="IUB230" s="2"/>
      <c r="IUC230" s="2"/>
      <c r="IUD230" s="2"/>
      <c r="IUE230" s="2"/>
      <c r="IUF230" s="2"/>
      <c r="IUG230" s="2"/>
      <c r="IUH230" s="2"/>
      <c r="IUI230" s="2"/>
      <c r="IUJ230" s="2"/>
      <c r="IUK230" s="2"/>
      <c r="IUL230" s="2"/>
      <c r="IUM230" s="2"/>
      <c r="IUN230" s="2"/>
      <c r="IUO230" s="2"/>
      <c r="IUP230" s="2"/>
      <c r="IUQ230" s="2"/>
      <c r="IUR230" s="2"/>
      <c r="IUS230" s="2"/>
      <c r="IUT230" s="2"/>
      <c r="IUU230" s="2"/>
      <c r="IUV230" s="2"/>
      <c r="IUW230" s="2"/>
      <c r="IUX230" s="2"/>
      <c r="IUY230" s="2"/>
      <c r="IUZ230" s="2"/>
      <c r="IVA230" s="2"/>
      <c r="IVB230" s="2"/>
      <c r="IVC230" s="2"/>
      <c r="IVD230" s="2"/>
      <c r="IVE230" s="2"/>
      <c r="IVF230" s="2"/>
      <c r="IVG230" s="2"/>
      <c r="IVH230" s="2"/>
      <c r="IVI230" s="2"/>
      <c r="IVJ230" s="2"/>
      <c r="IVK230" s="2"/>
      <c r="IVL230" s="2"/>
      <c r="IVM230" s="2"/>
      <c r="IVN230" s="2"/>
      <c r="IVO230" s="2"/>
      <c r="IVP230" s="2"/>
      <c r="IVQ230" s="2"/>
      <c r="IVR230" s="2"/>
      <c r="IVS230" s="2"/>
      <c r="IVT230" s="2"/>
      <c r="IVU230" s="2"/>
      <c r="IVV230" s="2"/>
      <c r="IVW230" s="2"/>
      <c r="IVX230" s="2"/>
      <c r="IVY230" s="2"/>
      <c r="IVZ230" s="2"/>
      <c r="IWA230" s="2"/>
      <c r="IWB230" s="2"/>
      <c r="IWC230" s="2"/>
      <c r="IWD230" s="2"/>
      <c r="IWE230" s="2"/>
      <c r="IWF230" s="2"/>
      <c r="IWG230" s="2"/>
      <c r="IWH230" s="2"/>
      <c r="IWI230" s="2"/>
      <c r="IWJ230" s="2"/>
      <c r="IWK230" s="2"/>
      <c r="IWL230" s="2"/>
      <c r="IWM230" s="2"/>
      <c r="IWN230" s="2"/>
      <c r="IWO230" s="2"/>
      <c r="IWP230" s="2"/>
      <c r="IWQ230" s="2"/>
      <c r="IWR230" s="2"/>
      <c r="IWS230" s="2"/>
      <c r="IWT230" s="2"/>
      <c r="IWU230" s="2"/>
      <c r="IWV230" s="2"/>
      <c r="IWW230" s="2"/>
      <c r="IWX230" s="2"/>
      <c r="IWY230" s="2"/>
      <c r="IWZ230" s="2"/>
      <c r="IXA230" s="2"/>
      <c r="IXB230" s="2"/>
      <c r="IXC230" s="2"/>
      <c r="IXD230" s="2"/>
      <c r="IXE230" s="2"/>
      <c r="IXF230" s="2"/>
      <c r="IXG230" s="2"/>
      <c r="IXH230" s="2"/>
      <c r="IXI230" s="2"/>
      <c r="IXJ230" s="2"/>
      <c r="IXK230" s="2"/>
      <c r="IXL230" s="2"/>
      <c r="IXM230" s="2"/>
      <c r="IXN230" s="2"/>
      <c r="IXO230" s="2"/>
      <c r="IXP230" s="2"/>
      <c r="IXQ230" s="2"/>
      <c r="IXR230" s="2"/>
      <c r="IXS230" s="2"/>
      <c r="IXT230" s="2"/>
      <c r="IXU230" s="2"/>
      <c r="IXV230" s="2"/>
      <c r="IXW230" s="2"/>
      <c r="IXX230" s="2"/>
      <c r="IXY230" s="2"/>
      <c r="IXZ230" s="2"/>
      <c r="IYA230" s="2"/>
      <c r="IYB230" s="2"/>
      <c r="IYC230" s="2"/>
      <c r="IYD230" s="2"/>
      <c r="IYE230" s="2"/>
      <c r="IYF230" s="2"/>
      <c r="IYG230" s="2"/>
      <c r="IYH230" s="2"/>
      <c r="IYI230" s="2"/>
      <c r="IYJ230" s="2"/>
      <c r="IYK230" s="2"/>
      <c r="IYL230" s="2"/>
      <c r="IYM230" s="2"/>
      <c r="IYN230" s="2"/>
      <c r="IYO230" s="2"/>
      <c r="IYP230" s="2"/>
      <c r="IYQ230" s="2"/>
      <c r="IYR230" s="2"/>
      <c r="IYS230" s="2"/>
      <c r="IYT230" s="2"/>
      <c r="IYU230" s="2"/>
      <c r="IYV230" s="2"/>
      <c r="IYW230" s="2"/>
      <c r="IYX230" s="2"/>
      <c r="IYY230" s="2"/>
      <c r="IYZ230" s="2"/>
      <c r="IZA230" s="2"/>
      <c r="IZB230" s="2"/>
      <c r="IZC230" s="2"/>
      <c r="IZD230" s="2"/>
      <c r="IZE230" s="2"/>
      <c r="IZF230" s="2"/>
      <c r="IZG230" s="2"/>
      <c r="IZH230" s="2"/>
      <c r="IZI230" s="2"/>
      <c r="IZJ230" s="2"/>
      <c r="IZK230" s="2"/>
      <c r="IZL230" s="2"/>
      <c r="IZM230" s="2"/>
      <c r="IZN230" s="2"/>
      <c r="IZO230" s="2"/>
      <c r="IZP230" s="2"/>
      <c r="IZQ230" s="2"/>
      <c r="IZR230" s="2"/>
      <c r="IZS230" s="2"/>
      <c r="IZT230" s="2"/>
      <c r="IZU230" s="2"/>
      <c r="IZV230" s="2"/>
      <c r="IZW230" s="2"/>
      <c r="IZX230" s="2"/>
      <c r="IZY230" s="2"/>
      <c r="IZZ230" s="2"/>
      <c r="JAA230" s="2"/>
      <c r="JAB230" s="2"/>
      <c r="JAC230" s="2"/>
      <c r="JAD230" s="2"/>
      <c r="JAE230" s="2"/>
      <c r="JAF230" s="2"/>
      <c r="JAG230" s="2"/>
      <c r="JAH230" s="2"/>
      <c r="JAI230" s="2"/>
      <c r="JAJ230" s="2"/>
      <c r="JAK230" s="2"/>
      <c r="JAL230" s="2"/>
      <c r="JAM230" s="2"/>
      <c r="JAN230" s="2"/>
      <c r="JAO230" s="2"/>
      <c r="JAP230" s="2"/>
      <c r="JAQ230" s="2"/>
      <c r="JAR230" s="2"/>
      <c r="JAS230" s="2"/>
      <c r="JAT230" s="2"/>
      <c r="JAU230" s="2"/>
      <c r="JAV230" s="2"/>
      <c r="JAW230" s="2"/>
      <c r="JAX230" s="2"/>
      <c r="JAY230" s="2"/>
      <c r="JAZ230" s="2"/>
      <c r="JBA230" s="2"/>
      <c r="JBB230" s="2"/>
      <c r="JBC230" s="2"/>
      <c r="JBD230" s="2"/>
      <c r="JBE230" s="2"/>
      <c r="JBF230" s="2"/>
      <c r="JBG230" s="2"/>
      <c r="JBH230" s="2"/>
      <c r="JBI230" s="2"/>
      <c r="JBJ230" s="2"/>
      <c r="JBK230" s="2"/>
      <c r="JBL230" s="2"/>
      <c r="JBM230" s="2"/>
      <c r="JBN230" s="2"/>
      <c r="JBO230" s="2"/>
      <c r="JBP230" s="2"/>
      <c r="JBQ230" s="2"/>
      <c r="JBR230" s="2"/>
      <c r="JBS230" s="2"/>
      <c r="JBT230" s="2"/>
      <c r="JBU230" s="2"/>
      <c r="JBV230" s="2"/>
      <c r="JBW230" s="2"/>
      <c r="JBX230" s="2"/>
      <c r="JBY230" s="2"/>
      <c r="JBZ230" s="2"/>
      <c r="JCA230" s="2"/>
      <c r="JCB230" s="2"/>
      <c r="JCC230" s="2"/>
      <c r="JCD230" s="2"/>
      <c r="JCE230" s="2"/>
      <c r="JCF230" s="2"/>
      <c r="JCG230" s="2"/>
      <c r="JCH230" s="2"/>
      <c r="JCI230" s="2"/>
      <c r="JCJ230" s="2"/>
      <c r="JCK230" s="2"/>
      <c r="JCL230" s="2"/>
      <c r="JCM230" s="2"/>
      <c r="JCN230" s="2"/>
      <c r="JCO230" s="2"/>
      <c r="JCP230" s="2"/>
      <c r="JCQ230" s="2"/>
      <c r="JCR230" s="2"/>
      <c r="JCS230" s="2"/>
      <c r="JCT230" s="2"/>
      <c r="JCU230" s="2"/>
      <c r="JCV230" s="2"/>
      <c r="JCW230" s="2"/>
      <c r="JCX230" s="2"/>
      <c r="JCY230" s="2"/>
      <c r="JCZ230" s="2"/>
      <c r="JDA230" s="2"/>
      <c r="JDB230" s="2"/>
      <c r="JDC230" s="2"/>
      <c r="JDD230" s="2"/>
      <c r="JDE230" s="2"/>
      <c r="JDF230" s="2"/>
      <c r="JDG230" s="2"/>
      <c r="JDH230" s="2"/>
      <c r="JDI230" s="2"/>
      <c r="JDJ230" s="2"/>
      <c r="JDK230" s="2"/>
      <c r="JDL230" s="2"/>
      <c r="JDM230" s="2"/>
      <c r="JDN230" s="2"/>
      <c r="JDO230" s="2"/>
      <c r="JDP230" s="2"/>
      <c r="JDQ230" s="2"/>
      <c r="JDR230" s="2"/>
      <c r="JDS230" s="2"/>
      <c r="JDT230" s="2"/>
      <c r="JDU230" s="2"/>
      <c r="JDV230" s="2"/>
      <c r="JDW230" s="2"/>
      <c r="JDX230" s="2"/>
      <c r="JDY230" s="2"/>
      <c r="JDZ230" s="2"/>
      <c r="JEA230" s="2"/>
      <c r="JEB230" s="2"/>
      <c r="JEC230" s="2"/>
      <c r="JED230" s="2"/>
      <c r="JEE230" s="2"/>
      <c r="JEF230" s="2"/>
      <c r="JEG230" s="2"/>
      <c r="JEH230" s="2"/>
      <c r="JEI230" s="2"/>
      <c r="JEJ230" s="2"/>
      <c r="JEK230" s="2"/>
      <c r="JEL230" s="2"/>
      <c r="JEM230" s="2"/>
      <c r="JEN230" s="2"/>
      <c r="JEO230" s="2"/>
      <c r="JEP230" s="2"/>
      <c r="JEQ230" s="2"/>
      <c r="JER230" s="2"/>
      <c r="JES230" s="2"/>
      <c r="JET230" s="2"/>
      <c r="JEU230" s="2"/>
      <c r="JEV230" s="2"/>
      <c r="JEW230" s="2"/>
      <c r="JEX230" s="2"/>
      <c r="JEY230" s="2"/>
      <c r="JEZ230" s="2"/>
      <c r="JFA230" s="2"/>
      <c r="JFB230" s="2"/>
      <c r="JFC230" s="2"/>
      <c r="JFD230" s="2"/>
      <c r="JFE230" s="2"/>
      <c r="JFF230" s="2"/>
      <c r="JFG230" s="2"/>
      <c r="JFH230" s="2"/>
      <c r="JFI230" s="2"/>
      <c r="JFJ230" s="2"/>
      <c r="JFK230" s="2"/>
      <c r="JFL230" s="2"/>
      <c r="JFM230" s="2"/>
      <c r="JFN230" s="2"/>
      <c r="JFO230" s="2"/>
      <c r="JFP230" s="2"/>
      <c r="JFQ230" s="2"/>
      <c r="JFR230" s="2"/>
      <c r="JFS230" s="2"/>
      <c r="JFT230" s="2"/>
      <c r="JFU230" s="2"/>
      <c r="JFV230" s="2"/>
      <c r="JFW230" s="2"/>
      <c r="JFX230" s="2"/>
      <c r="JFY230" s="2"/>
      <c r="JFZ230" s="2"/>
      <c r="JGA230" s="2"/>
      <c r="JGB230" s="2"/>
      <c r="JGC230" s="2"/>
      <c r="JGD230" s="2"/>
      <c r="JGE230" s="2"/>
      <c r="JGF230" s="2"/>
      <c r="JGG230" s="2"/>
      <c r="JGH230" s="2"/>
      <c r="JGI230" s="2"/>
      <c r="JGJ230" s="2"/>
      <c r="JGK230" s="2"/>
      <c r="JGL230" s="2"/>
      <c r="JGM230" s="2"/>
      <c r="JGN230" s="2"/>
      <c r="JGO230" s="2"/>
      <c r="JGP230" s="2"/>
      <c r="JGQ230" s="2"/>
      <c r="JGR230" s="2"/>
      <c r="JGS230" s="2"/>
      <c r="JGT230" s="2"/>
      <c r="JGU230" s="2"/>
      <c r="JGV230" s="2"/>
      <c r="JGW230" s="2"/>
      <c r="JGX230" s="2"/>
      <c r="JGY230" s="2"/>
      <c r="JGZ230" s="2"/>
      <c r="JHA230" s="2"/>
      <c r="JHB230" s="2"/>
      <c r="JHC230" s="2"/>
      <c r="JHD230" s="2"/>
      <c r="JHE230" s="2"/>
      <c r="JHF230" s="2"/>
      <c r="JHG230" s="2"/>
      <c r="JHH230" s="2"/>
      <c r="JHI230" s="2"/>
      <c r="JHJ230" s="2"/>
      <c r="JHK230" s="2"/>
      <c r="JHL230" s="2"/>
      <c r="JHM230" s="2"/>
      <c r="JHN230" s="2"/>
      <c r="JHO230" s="2"/>
      <c r="JHP230" s="2"/>
      <c r="JHQ230" s="2"/>
      <c r="JHR230" s="2"/>
      <c r="JHS230" s="2"/>
      <c r="JHT230" s="2"/>
      <c r="JHU230" s="2"/>
      <c r="JHV230" s="2"/>
      <c r="JHW230" s="2"/>
      <c r="JHX230" s="2"/>
      <c r="JHY230" s="2"/>
      <c r="JHZ230" s="2"/>
      <c r="JIA230" s="2"/>
      <c r="JIB230" s="2"/>
      <c r="JIC230" s="2"/>
      <c r="JID230" s="2"/>
      <c r="JIE230" s="2"/>
      <c r="JIF230" s="2"/>
      <c r="JIG230" s="2"/>
      <c r="JIH230" s="2"/>
      <c r="JII230" s="2"/>
      <c r="JIJ230" s="2"/>
      <c r="JIK230" s="2"/>
      <c r="JIL230" s="2"/>
      <c r="JIM230" s="2"/>
      <c r="JIN230" s="2"/>
      <c r="JIO230" s="2"/>
      <c r="JIP230" s="2"/>
      <c r="JIQ230" s="2"/>
      <c r="JIR230" s="2"/>
      <c r="JIS230" s="2"/>
      <c r="JIT230" s="2"/>
      <c r="JIU230" s="2"/>
      <c r="JIV230" s="2"/>
      <c r="JIW230" s="2"/>
      <c r="JIX230" s="2"/>
      <c r="JIY230" s="2"/>
      <c r="JIZ230" s="2"/>
      <c r="JJA230" s="2"/>
      <c r="JJB230" s="2"/>
      <c r="JJC230" s="2"/>
      <c r="JJD230" s="2"/>
      <c r="JJE230" s="2"/>
      <c r="JJF230" s="2"/>
      <c r="JJG230" s="2"/>
      <c r="JJH230" s="2"/>
      <c r="JJI230" s="2"/>
      <c r="JJJ230" s="2"/>
      <c r="JJK230" s="2"/>
      <c r="JJL230" s="2"/>
      <c r="JJM230" s="2"/>
      <c r="JJN230" s="2"/>
      <c r="JJO230" s="2"/>
      <c r="JJP230" s="2"/>
      <c r="JJQ230" s="2"/>
      <c r="JJR230" s="2"/>
      <c r="JJS230" s="2"/>
      <c r="JJT230" s="2"/>
      <c r="JJU230" s="2"/>
      <c r="JJV230" s="2"/>
      <c r="JJW230" s="2"/>
      <c r="JJX230" s="2"/>
      <c r="JJY230" s="2"/>
      <c r="JJZ230" s="2"/>
      <c r="JKA230" s="2"/>
      <c r="JKB230" s="2"/>
      <c r="JKC230" s="2"/>
      <c r="JKD230" s="2"/>
      <c r="JKE230" s="2"/>
      <c r="JKF230" s="2"/>
      <c r="JKG230" s="2"/>
      <c r="JKH230" s="2"/>
      <c r="JKI230" s="2"/>
      <c r="JKJ230" s="2"/>
      <c r="JKK230" s="2"/>
      <c r="JKL230" s="2"/>
      <c r="JKM230" s="2"/>
      <c r="JKN230" s="2"/>
      <c r="JKO230" s="2"/>
      <c r="JKP230" s="2"/>
      <c r="JKQ230" s="2"/>
      <c r="JKR230" s="2"/>
      <c r="JKS230" s="2"/>
      <c r="JKT230" s="2"/>
      <c r="JKU230" s="2"/>
      <c r="JKV230" s="2"/>
      <c r="JKW230" s="2"/>
      <c r="JKX230" s="2"/>
      <c r="JKY230" s="2"/>
      <c r="JKZ230" s="2"/>
      <c r="JLA230" s="2"/>
      <c r="JLB230" s="2"/>
      <c r="JLC230" s="2"/>
      <c r="JLD230" s="2"/>
      <c r="JLE230" s="2"/>
      <c r="JLF230" s="2"/>
      <c r="JLG230" s="2"/>
      <c r="JLH230" s="2"/>
      <c r="JLI230" s="2"/>
      <c r="JLJ230" s="2"/>
      <c r="JLK230" s="2"/>
      <c r="JLL230" s="2"/>
      <c r="JLM230" s="2"/>
      <c r="JLN230" s="2"/>
      <c r="JLO230" s="2"/>
      <c r="JLP230" s="2"/>
      <c r="JLQ230" s="2"/>
      <c r="JLR230" s="2"/>
      <c r="JLS230" s="2"/>
      <c r="JLT230" s="2"/>
      <c r="JLU230" s="2"/>
      <c r="JLV230" s="2"/>
      <c r="JLW230" s="2"/>
      <c r="JLX230" s="2"/>
      <c r="JLY230" s="2"/>
      <c r="JLZ230" s="2"/>
      <c r="JMA230" s="2"/>
      <c r="JMB230" s="2"/>
      <c r="JMC230" s="2"/>
      <c r="JMD230" s="2"/>
      <c r="JME230" s="2"/>
      <c r="JMF230" s="2"/>
      <c r="JMG230" s="2"/>
      <c r="JMH230" s="2"/>
      <c r="JMI230" s="2"/>
      <c r="JMJ230" s="2"/>
      <c r="JMK230" s="2"/>
      <c r="JML230" s="2"/>
      <c r="JMM230" s="2"/>
      <c r="JMN230" s="2"/>
      <c r="JMO230" s="2"/>
      <c r="JMP230" s="2"/>
      <c r="JMQ230" s="2"/>
      <c r="JMR230" s="2"/>
      <c r="JMS230" s="2"/>
      <c r="JMT230" s="2"/>
      <c r="JMU230" s="2"/>
      <c r="JMV230" s="2"/>
      <c r="JMW230" s="2"/>
      <c r="JMX230" s="2"/>
      <c r="JMY230" s="2"/>
      <c r="JMZ230" s="2"/>
      <c r="JNA230" s="2"/>
      <c r="JNB230" s="2"/>
      <c r="JNC230" s="2"/>
      <c r="JND230" s="2"/>
      <c r="JNE230" s="2"/>
      <c r="JNF230" s="2"/>
      <c r="JNG230" s="2"/>
      <c r="JNH230" s="2"/>
      <c r="JNI230" s="2"/>
      <c r="JNJ230" s="2"/>
      <c r="JNK230" s="2"/>
      <c r="JNL230" s="2"/>
      <c r="JNM230" s="2"/>
      <c r="JNN230" s="2"/>
      <c r="JNO230" s="2"/>
      <c r="JNP230" s="2"/>
      <c r="JNQ230" s="2"/>
      <c r="JNR230" s="2"/>
      <c r="JNS230" s="2"/>
      <c r="JNT230" s="2"/>
      <c r="JNU230" s="2"/>
      <c r="JNV230" s="2"/>
      <c r="JNW230" s="2"/>
      <c r="JNX230" s="2"/>
      <c r="JNY230" s="2"/>
      <c r="JNZ230" s="2"/>
      <c r="JOA230" s="2"/>
      <c r="JOB230" s="2"/>
      <c r="JOC230" s="2"/>
      <c r="JOD230" s="2"/>
      <c r="JOE230" s="2"/>
      <c r="JOF230" s="2"/>
      <c r="JOG230" s="2"/>
      <c r="JOH230" s="2"/>
      <c r="JOI230" s="2"/>
      <c r="JOJ230" s="2"/>
      <c r="JOK230" s="2"/>
      <c r="JOL230" s="2"/>
      <c r="JOM230" s="2"/>
      <c r="JON230" s="2"/>
      <c r="JOO230" s="2"/>
      <c r="JOP230" s="2"/>
      <c r="JOQ230" s="2"/>
      <c r="JOR230" s="2"/>
      <c r="JOS230" s="2"/>
      <c r="JOT230" s="2"/>
      <c r="JOU230" s="2"/>
      <c r="JOV230" s="2"/>
      <c r="JOW230" s="2"/>
      <c r="JOX230" s="2"/>
      <c r="JOY230" s="2"/>
      <c r="JOZ230" s="2"/>
      <c r="JPA230" s="2"/>
      <c r="JPB230" s="2"/>
      <c r="JPC230" s="2"/>
      <c r="JPD230" s="2"/>
      <c r="JPE230" s="2"/>
      <c r="JPF230" s="2"/>
      <c r="JPG230" s="2"/>
      <c r="JPH230" s="2"/>
      <c r="JPI230" s="2"/>
      <c r="JPJ230" s="2"/>
      <c r="JPK230" s="2"/>
      <c r="JPL230" s="2"/>
      <c r="JPM230" s="2"/>
      <c r="JPN230" s="2"/>
      <c r="JPO230" s="2"/>
      <c r="JPP230" s="2"/>
      <c r="JPQ230" s="2"/>
      <c r="JPR230" s="2"/>
      <c r="JPS230" s="2"/>
      <c r="JPT230" s="2"/>
      <c r="JPU230" s="2"/>
      <c r="JPV230" s="2"/>
      <c r="JPW230" s="2"/>
      <c r="JPX230" s="2"/>
      <c r="JPY230" s="2"/>
      <c r="JPZ230" s="2"/>
      <c r="JQA230" s="2"/>
      <c r="JQB230" s="2"/>
      <c r="JQC230" s="2"/>
      <c r="JQD230" s="2"/>
      <c r="JQE230" s="2"/>
      <c r="JQF230" s="2"/>
      <c r="JQG230" s="2"/>
      <c r="JQH230" s="2"/>
      <c r="JQI230" s="2"/>
      <c r="JQJ230" s="2"/>
      <c r="JQK230" s="2"/>
      <c r="JQL230" s="2"/>
      <c r="JQM230" s="2"/>
      <c r="JQN230" s="2"/>
      <c r="JQO230" s="2"/>
      <c r="JQP230" s="2"/>
      <c r="JQQ230" s="2"/>
      <c r="JQR230" s="2"/>
      <c r="JQS230" s="2"/>
      <c r="JQT230" s="2"/>
      <c r="JQU230" s="2"/>
      <c r="JQV230" s="2"/>
      <c r="JQW230" s="2"/>
      <c r="JQX230" s="2"/>
      <c r="JQY230" s="2"/>
      <c r="JQZ230" s="2"/>
      <c r="JRA230" s="2"/>
      <c r="JRB230" s="2"/>
      <c r="JRC230" s="2"/>
      <c r="JRD230" s="2"/>
      <c r="JRE230" s="2"/>
      <c r="JRF230" s="2"/>
      <c r="JRG230" s="2"/>
      <c r="JRH230" s="2"/>
      <c r="JRI230" s="2"/>
      <c r="JRJ230" s="2"/>
      <c r="JRK230" s="2"/>
      <c r="JRL230" s="2"/>
      <c r="JRM230" s="2"/>
      <c r="JRN230" s="2"/>
      <c r="JRO230" s="2"/>
      <c r="JRP230" s="2"/>
      <c r="JRQ230" s="2"/>
      <c r="JRR230" s="2"/>
      <c r="JRS230" s="2"/>
      <c r="JRT230" s="2"/>
      <c r="JRU230" s="2"/>
      <c r="JRV230" s="2"/>
      <c r="JRW230" s="2"/>
      <c r="JRX230" s="2"/>
      <c r="JRY230" s="2"/>
      <c r="JRZ230" s="2"/>
      <c r="JSA230" s="2"/>
      <c r="JSB230" s="2"/>
      <c r="JSC230" s="2"/>
      <c r="JSD230" s="2"/>
      <c r="JSE230" s="2"/>
      <c r="JSF230" s="2"/>
      <c r="JSG230" s="2"/>
      <c r="JSH230" s="2"/>
      <c r="JSI230" s="2"/>
      <c r="JSJ230" s="2"/>
      <c r="JSK230" s="2"/>
      <c r="JSL230" s="2"/>
      <c r="JSM230" s="2"/>
      <c r="JSN230" s="2"/>
      <c r="JSO230" s="2"/>
      <c r="JSP230" s="2"/>
      <c r="JSQ230" s="2"/>
      <c r="JSR230" s="2"/>
      <c r="JSS230" s="2"/>
      <c r="JST230" s="2"/>
      <c r="JSU230" s="2"/>
      <c r="JSV230" s="2"/>
      <c r="JSW230" s="2"/>
      <c r="JSX230" s="2"/>
      <c r="JSY230" s="2"/>
      <c r="JSZ230" s="2"/>
      <c r="JTA230" s="2"/>
      <c r="JTB230" s="2"/>
      <c r="JTC230" s="2"/>
      <c r="JTD230" s="2"/>
      <c r="JTE230" s="2"/>
      <c r="JTF230" s="2"/>
      <c r="JTG230" s="2"/>
      <c r="JTH230" s="2"/>
      <c r="JTI230" s="2"/>
      <c r="JTJ230" s="2"/>
      <c r="JTK230" s="2"/>
      <c r="JTL230" s="2"/>
      <c r="JTM230" s="2"/>
      <c r="JTN230" s="2"/>
      <c r="JTO230" s="2"/>
      <c r="JTP230" s="2"/>
      <c r="JTQ230" s="2"/>
      <c r="JTR230" s="2"/>
      <c r="JTS230" s="2"/>
      <c r="JTT230" s="2"/>
      <c r="JTU230" s="2"/>
      <c r="JTV230" s="2"/>
      <c r="JTW230" s="2"/>
      <c r="JTX230" s="2"/>
      <c r="JTY230" s="2"/>
      <c r="JTZ230" s="2"/>
      <c r="JUA230" s="2"/>
      <c r="JUB230" s="2"/>
      <c r="JUC230" s="2"/>
      <c r="JUD230" s="2"/>
      <c r="JUE230" s="2"/>
      <c r="JUF230" s="2"/>
      <c r="JUG230" s="2"/>
      <c r="JUH230" s="2"/>
      <c r="JUI230" s="2"/>
      <c r="JUJ230" s="2"/>
      <c r="JUK230" s="2"/>
      <c r="JUL230" s="2"/>
      <c r="JUM230" s="2"/>
      <c r="JUN230" s="2"/>
      <c r="JUO230" s="2"/>
      <c r="JUP230" s="2"/>
      <c r="JUQ230" s="2"/>
      <c r="JUR230" s="2"/>
      <c r="JUS230" s="2"/>
      <c r="JUT230" s="2"/>
      <c r="JUU230" s="2"/>
      <c r="JUV230" s="2"/>
      <c r="JUW230" s="2"/>
      <c r="JUX230" s="2"/>
      <c r="JUY230" s="2"/>
      <c r="JUZ230" s="2"/>
      <c r="JVA230" s="2"/>
      <c r="JVB230" s="2"/>
      <c r="JVC230" s="2"/>
      <c r="JVD230" s="2"/>
      <c r="JVE230" s="2"/>
      <c r="JVF230" s="2"/>
      <c r="JVG230" s="2"/>
      <c r="JVH230" s="2"/>
      <c r="JVI230" s="2"/>
      <c r="JVJ230" s="2"/>
      <c r="JVK230" s="2"/>
      <c r="JVL230" s="2"/>
      <c r="JVM230" s="2"/>
      <c r="JVN230" s="2"/>
      <c r="JVO230" s="2"/>
      <c r="JVP230" s="2"/>
      <c r="JVQ230" s="2"/>
      <c r="JVR230" s="2"/>
      <c r="JVS230" s="2"/>
      <c r="JVT230" s="2"/>
      <c r="JVU230" s="2"/>
      <c r="JVV230" s="2"/>
      <c r="JVW230" s="2"/>
      <c r="JVX230" s="2"/>
      <c r="JVY230" s="2"/>
      <c r="JVZ230" s="2"/>
      <c r="JWA230" s="2"/>
      <c r="JWB230" s="2"/>
      <c r="JWC230" s="2"/>
      <c r="JWD230" s="2"/>
      <c r="JWE230" s="2"/>
      <c r="JWF230" s="2"/>
      <c r="JWG230" s="2"/>
      <c r="JWH230" s="2"/>
      <c r="JWI230" s="2"/>
      <c r="JWJ230" s="2"/>
      <c r="JWK230" s="2"/>
      <c r="JWL230" s="2"/>
      <c r="JWM230" s="2"/>
      <c r="JWN230" s="2"/>
      <c r="JWO230" s="2"/>
      <c r="JWP230" s="2"/>
      <c r="JWQ230" s="2"/>
      <c r="JWR230" s="2"/>
      <c r="JWS230" s="2"/>
      <c r="JWT230" s="2"/>
      <c r="JWU230" s="2"/>
      <c r="JWV230" s="2"/>
      <c r="JWW230" s="2"/>
      <c r="JWX230" s="2"/>
      <c r="JWY230" s="2"/>
      <c r="JWZ230" s="2"/>
      <c r="JXA230" s="2"/>
      <c r="JXB230" s="2"/>
      <c r="JXC230" s="2"/>
      <c r="JXD230" s="2"/>
      <c r="JXE230" s="2"/>
      <c r="JXF230" s="2"/>
      <c r="JXG230" s="2"/>
      <c r="JXH230" s="2"/>
      <c r="JXI230" s="2"/>
      <c r="JXJ230" s="2"/>
      <c r="JXK230" s="2"/>
      <c r="JXL230" s="2"/>
      <c r="JXM230" s="2"/>
      <c r="JXN230" s="2"/>
      <c r="JXO230" s="2"/>
      <c r="JXP230" s="2"/>
      <c r="JXQ230" s="2"/>
      <c r="JXR230" s="2"/>
      <c r="JXS230" s="2"/>
      <c r="JXT230" s="2"/>
      <c r="JXU230" s="2"/>
      <c r="JXV230" s="2"/>
      <c r="JXW230" s="2"/>
      <c r="JXX230" s="2"/>
      <c r="JXY230" s="2"/>
      <c r="JXZ230" s="2"/>
      <c r="JYA230" s="2"/>
      <c r="JYB230" s="2"/>
      <c r="JYC230" s="2"/>
      <c r="JYD230" s="2"/>
      <c r="JYE230" s="2"/>
      <c r="JYF230" s="2"/>
      <c r="JYG230" s="2"/>
      <c r="JYH230" s="2"/>
      <c r="JYI230" s="2"/>
      <c r="JYJ230" s="2"/>
      <c r="JYK230" s="2"/>
      <c r="JYL230" s="2"/>
      <c r="JYM230" s="2"/>
      <c r="JYN230" s="2"/>
      <c r="JYO230" s="2"/>
      <c r="JYP230" s="2"/>
      <c r="JYQ230" s="2"/>
      <c r="JYR230" s="2"/>
      <c r="JYS230" s="2"/>
      <c r="JYT230" s="2"/>
      <c r="JYU230" s="2"/>
      <c r="JYV230" s="2"/>
      <c r="JYW230" s="2"/>
      <c r="JYX230" s="2"/>
      <c r="JYY230" s="2"/>
      <c r="JYZ230" s="2"/>
      <c r="JZA230" s="2"/>
      <c r="JZB230" s="2"/>
      <c r="JZC230" s="2"/>
      <c r="JZD230" s="2"/>
      <c r="JZE230" s="2"/>
      <c r="JZF230" s="2"/>
      <c r="JZG230" s="2"/>
      <c r="JZH230" s="2"/>
      <c r="JZI230" s="2"/>
      <c r="JZJ230" s="2"/>
      <c r="JZK230" s="2"/>
      <c r="JZL230" s="2"/>
      <c r="JZM230" s="2"/>
      <c r="JZN230" s="2"/>
      <c r="JZO230" s="2"/>
      <c r="JZP230" s="2"/>
      <c r="JZQ230" s="2"/>
      <c r="JZR230" s="2"/>
      <c r="JZS230" s="2"/>
      <c r="JZT230" s="2"/>
      <c r="JZU230" s="2"/>
      <c r="JZV230" s="2"/>
      <c r="JZW230" s="2"/>
      <c r="JZX230" s="2"/>
      <c r="JZY230" s="2"/>
      <c r="JZZ230" s="2"/>
      <c r="KAA230" s="2"/>
      <c r="KAB230" s="2"/>
      <c r="KAC230" s="2"/>
      <c r="KAD230" s="2"/>
      <c r="KAE230" s="2"/>
      <c r="KAF230" s="2"/>
      <c r="KAG230" s="2"/>
      <c r="KAH230" s="2"/>
      <c r="KAI230" s="2"/>
      <c r="KAJ230" s="2"/>
      <c r="KAK230" s="2"/>
      <c r="KAL230" s="2"/>
      <c r="KAM230" s="2"/>
      <c r="KAN230" s="2"/>
      <c r="KAO230" s="2"/>
      <c r="KAP230" s="2"/>
      <c r="KAQ230" s="2"/>
      <c r="KAR230" s="2"/>
      <c r="KAS230" s="2"/>
      <c r="KAT230" s="2"/>
      <c r="KAU230" s="2"/>
      <c r="KAV230" s="2"/>
      <c r="KAW230" s="2"/>
      <c r="KAX230" s="2"/>
      <c r="KAY230" s="2"/>
      <c r="KAZ230" s="2"/>
      <c r="KBA230" s="2"/>
      <c r="KBB230" s="2"/>
      <c r="KBC230" s="2"/>
      <c r="KBD230" s="2"/>
      <c r="KBE230" s="2"/>
      <c r="KBF230" s="2"/>
      <c r="KBG230" s="2"/>
      <c r="KBH230" s="2"/>
      <c r="KBI230" s="2"/>
      <c r="KBJ230" s="2"/>
      <c r="KBK230" s="2"/>
      <c r="KBL230" s="2"/>
      <c r="KBM230" s="2"/>
      <c r="KBN230" s="2"/>
      <c r="KBO230" s="2"/>
      <c r="KBP230" s="2"/>
      <c r="KBQ230" s="2"/>
      <c r="KBR230" s="2"/>
      <c r="KBS230" s="2"/>
      <c r="KBT230" s="2"/>
      <c r="KBU230" s="2"/>
      <c r="KBV230" s="2"/>
      <c r="KBW230" s="2"/>
      <c r="KBX230" s="2"/>
      <c r="KBY230" s="2"/>
      <c r="KBZ230" s="2"/>
      <c r="KCA230" s="2"/>
      <c r="KCB230" s="2"/>
      <c r="KCC230" s="2"/>
      <c r="KCD230" s="2"/>
      <c r="KCE230" s="2"/>
      <c r="KCF230" s="2"/>
      <c r="KCG230" s="2"/>
      <c r="KCH230" s="2"/>
      <c r="KCI230" s="2"/>
      <c r="KCJ230" s="2"/>
      <c r="KCK230" s="2"/>
      <c r="KCL230" s="2"/>
      <c r="KCM230" s="2"/>
      <c r="KCN230" s="2"/>
      <c r="KCO230" s="2"/>
      <c r="KCP230" s="2"/>
      <c r="KCQ230" s="2"/>
      <c r="KCR230" s="2"/>
      <c r="KCS230" s="2"/>
      <c r="KCT230" s="2"/>
      <c r="KCU230" s="2"/>
      <c r="KCV230" s="2"/>
      <c r="KCW230" s="2"/>
      <c r="KCX230" s="2"/>
      <c r="KCY230" s="2"/>
      <c r="KCZ230" s="2"/>
      <c r="KDA230" s="2"/>
      <c r="KDB230" s="2"/>
      <c r="KDC230" s="2"/>
      <c r="KDD230" s="2"/>
      <c r="KDE230" s="2"/>
      <c r="KDF230" s="2"/>
      <c r="KDG230" s="2"/>
      <c r="KDH230" s="2"/>
      <c r="KDI230" s="2"/>
      <c r="KDJ230" s="2"/>
      <c r="KDK230" s="2"/>
      <c r="KDL230" s="2"/>
      <c r="KDM230" s="2"/>
      <c r="KDN230" s="2"/>
      <c r="KDO230" s="2"/>
      <c r="KDP230" s="2"/>
      <c r="KDQ230" s="2"/>
      <c r="KDR230" s="2"/>
      <c r="KDS230" s="2"/>
      <c r="KDT230" s="2"/>
      <c r="KDU230" s="2"/>
      <c r="KDV230" s="2"/>
      <c r="KDW230" s="2"/>
      <c r="KDX230" s="2"/>
      <c r="KDY230" s="2"/>
      <c r="KDZ230" s="2"/>
      <c r="KEA230" s="2"/>
      <c r="KEB230" s="2"/>
      <c r="KEC230" s="2"/>
      <c r="KED230" s="2"/>
      <c r="KEE230" s="2"/>
      <c r="KEF230" s="2"/>
      <c r="KEG230" s="2"/>
      <c r="KEH230" s="2"/>
      <c r="KEI230" s="2"/>
      <c r="KEJ230" s="2"/>
      <c r="KEK230" s="2"/>
      <c r="KEL230" s="2"/>
      <c r="KEM230" s="2"/>
      <c r="KEN230" s="2"/>
      <c r="KEO230" s="2"/>
      <c r="KEP230" s="2"/>
      <c r="KEQ230" s="2"/>
      <c r="KER230" s="2"/>
      <c r="KES230" s="2"/>
      <c r="KET230" s="2"/>
      <c r="KEU230" s="2"/>
      <c r="KEV230" s="2"/>
      <c r="KEW230" s="2"/>
      <c r="KEX230" s="2"/>
      <c r="KEY230" s="2"/>
      <c r="KEZ230" s="2"/>
      <c r="KFA230" s="2"/>
      <c r="KFB230" s="2"/>
      <c r="KFC230" s="2"/>
      <c r="KFD230" s="2"/>
      <c r="KFE230" s="2"/>
      <c r="KFF230" s="2"/>
      <c r="KFG230" s="2"/>
      <c r="KFH230" s="2"/>
      <c r="KFI230" s="2"/>
      <c r="KFJ230" s="2"/>
      <c r="KFK230" s="2"/>
      <c r="KFL230" s="2"/>
      <c r="KFM230" s="2"/>
      <c r="KFN230" s="2"/>
      <c r="KFO230" s="2"/>
      <c r="KFP230" s="2"/>
      <c r="KFQ230" s="2"/>
      <c r="KFR230" s="2"/>
      <c r="KFS230" s="2"/>
      <c r="KFT230" s="2"/>
      <c r="KFU230" s="2"/>
      <c r="KFV230" s="2"/>
      <c r="KFW230" s="2"/>
      <c r="KFX230" s="2"/>
      <c r="KFY230" s="2"/>
      <c r="KFZ230" s="2"/>
      <c r="KGA230" s="2"/>
      <c r="KGB230" s="2"/>
      <c r="KGC230" s="2"/>
      <c r="KGD230" s="2"/>
      <c r="KGE230" s="2"/>
      <c r="KGF230" s="2"/>
      <c r="KGG230" s="2"/>
      <c r="KGH230" s="2"/>
      <c r="KGI230" s="2"/>
      <c r="KGJ230" s="2"/>
      <c r="KGK230" s="2"/>
      <c r="KGL230" s="2"/>
      <c r="KGM230" s="2"/>
      <c r="KGN230" s="2"/>
      <c r="KGO230" s="2"/>
      <c r="KGP230" s="2"/>
      <c r="KGQ230" s="2"/>
      <c r="KGR230" s="2"/>
      <c r="KGS230" s="2"/>
      <c r="KGT230" s="2"/>
      <c r="KGU230" s="2"/>
      <c r="KGV230" s="2"/>
      <c r="KGW230" s="2"/>
      <c r="KGX230" s="2"/>
      <c r="KGY230" s="2"/>
      <c r="KGZ230" s="2"/>
      <c r="KHA230" s="2"/>
      <c r="KHB230" s="2"/>
      <c r="KHC230" s="2"/>
      <c r="KHD230" s="2"/>
      <c r="KHE230" s="2"/>
      <c r="KHF230" s="2"/>
      <c r="KHG230" s="2"/>
      <c r="KHH230" s="2"/>
      <c r="KHI230" s="2"/>
      <c r="KHJ230" s="2"/>
      <c r="KHK230" s="2"/>
      <c r="KHL230" s="2"/>
      <c r="KHM230" s="2"/>
      <c r="KHN230" s="2"/>
      <c r="KHO230" s="2"/>
      <c r="KHP230" s="2"/>
      <c r="KHQ230" s="2"/>
      <c r="KHR230" s="2"/>
      <c r="KHS230" s="2"/>
      <c r="KHT230" s="2"/>
      <c r="KHU230" s="2"/>
      <c r="KHV230" s="2"/>
      <c r="KHW230" s="2"/>
      <c r="KHX230" s="2"/>
      <c r="KHY230" s="2"/>
      <c r="KHZ230" s="2"/>
      <c r="KIA230" s="2"/>
      <c r="KIB230" s="2"/>
      <c r="KIC230" s="2"/>
      <c r="KID230" s="2"/>
      <c r="KIE230" s="2"/>
      <c r="KIF230" s="2"/>
      <c r="KIG230" s="2"/>
      <c r="KIH230" s="2"/>
      <c r="KII230" s="2"/>
      <c r="KIJ230" s="2"/>
      <c r="KIK230" s="2"/>
      <c r="KIL230" s="2"/>
      <c r="KIM230" s="2"/>
      <c r="KIN230" s="2"/>
      <c r="KIO230" s="2"/>
      <c r="KIP230" s="2"/>
      <c r="KIQ230" s="2"/>
      <c r="KIR230" s="2"/>
      <c r="KIS230" s="2"/>
      <c r="KIT230" s="2"/>
      <c r="KIU230" s="2"/>
      <c r="KIV230" s="2"/>
      <c r="KIW230" s="2"/>
      <c r="KIX230" s="2"/>
      <c r="KIY230" s="2"/>
      <c r="KIZ230" s="2"/>
      <c r="KJA230" s="2"/>
      <c r="KJB230" s="2"/>
      <c r="KJC230" s="2"/>
      <c r="KJD230" s="2"/>
      <c r="KJE230" s="2"/>
      <c r="KJF230" s="2"/>
      <c r="KJG230" s="2"/>
      <c r="KJH230" s="2"/>
      <c r="KJI230" s="2"/>
      <c r="KJJ230" s="2"/>
      <c r="KJK230" s="2"/>
      <c r="KJL230" s="2"/>
      <c r="KJM230" s="2"/>
      <c r="KJN230" s="2"/>
      <c r="KJO230" s="2"/>
      <c r="KJP230" s="2"/>
      <c r="KJQ230" s="2"/>
      <c r="KJR230" s="2"/>
      <c r="KJS230" s="2"/>
      <c r="KJT230" s="2"/>
      <c r="KJU230" s="2"/>
      <c r="KJV230" s="2"/>
      <c r="KJW230" s="2"/>
      <c r="KJX230" s="2"/>
      <c r="KJY230" s="2"/>
      <c r="KJZ230" s="2"/>
      <c r="KKA230" s="2"/>
      <c r="KKB230" s="2"/>
      <c r="KKC230" s="2"/>
      <c r="KKD230" s="2"/>
      <c r="KKE230" s="2"/>
      <c r="KKF230" s="2"/>
      <c r="KKG230" s="2"/>
      <c r="KKH230" s="2"/>
      <c r="KKI230" s="2"/>
      <c r="KKJ230" s="2"/>
      <c r="KKK230" s="2"/>
      <c r="KKL230" s="2"/>
      <c r="KKM230" s="2"/>
      <c r="KKN230" s="2"/>
      <c r="KKO230" s="2"/>
      <c r="KKP230" s="2"/>
      <c r="KKQ230" s="2"/>
      <c r="KKR230" s="2"/>
      <c r="KKS230" s="2"/>
      <c r="KKT230" s="2"/>
      <c r="KKU230" s="2"/>
      <c r="KKV230" s="2"/>
      <c r="KKW230" s="2"/>
      <c r="KKX230" s="2"/>
      <c r="KKY230" s="2"/>
      <c r="KKZ230" s="2"/>
      <c r="KLA230" s="2"/>
      <c r="KLB230" s="2"/>
      <c r="KLC230" s="2"/>
      <c r="KLD230" s="2"/>
      <c r="KLE230" s="2"/>
      <c r="KLF230" s="2"/>
      <c r="KLG230" s="2"/>
      <c r="KLH230" s="2"/>
      <c r="KLI230" s="2"/>
      <c r="KLJ230" s="2"/>
      <c r="KLK230" s="2"/>
      <c r="KLL230" s="2"/>
      <c r="KLM230" s="2"/>
      <c r="KLN230" s="2"/>
      <c r="KLO230" s="2"/>
      <c r="KLP230" s="2"/>
      <c r="KLQ230" s="2"/>
      <c r="KLR230" s="2"/>
      <c r="KLS230" s="2"/>
      <c r="KLT230" s="2"/>
      <c r="KLU230" s="2"/>
      <c r="KLV230" s="2"/>
      <c r="KLW230" s="2"/>
      <c r="KLX230" s="2"/>
      <c r="KLY230" s="2"/>
      <c r="KLZ230" s="2"/>
      <c r="KMA230" s="2"/>
      <c r="KMB230" s="2"/>
      <c r="KMC230" s="2"/>
      <c r="KMD230" s="2"/>
      <c r="KME230" s="2"/>
      <c r="KMF230" s="2"/>
      <c r="KMG230" s="2"/>
      <c r="KMH230" s="2"/>
      <c r="KMI230" s="2"/>
      <c r="KMJ230" s="2"/>
      <c r="KMK230" s="2"/>
      <c r="KML230" s="2"/>
      <c r="KMM230" s="2"/>
      <c r="KMN230" s="2"/>
      <c r="KMO230" s="2"/>
      <c r="KMP230" s="2"/>
      <c r="KMQ230" s="2"/>
      <c r="KMR230" s="2"/>
      <c r="KMS230" s="2"/>
      <c r="KMT230" s="2"/>
      <c r="KMU230" s="2"/>
      <c r="KMV230" s="2"/>
      <c r="KMW230" s="2"/>
      <c r="KMX230" s="2"/>
      <c r="KMY230" s="2"/>
      <c r="KMZ230" s="2"/>
      <c r="KNA230" s="2"/>
      <c r="KNB230" s="2"/>
      <c r="KNC230" s="2"/>
      <c r="KND230" s="2"/>
      <c r="KNE230" s="2"/>
      <c r="KNF230" s="2"/>
      <c r="KNG230" s="2"/>
      <c r="KNH230" s="2"/>
      <c r="KNI230" s="2"/>
      <c r="KNJ230" s="2"/>
      <c r="KNK230" s="2"/>
      <c r="KNL230" s="2"/>
      <c r="KNM230" s="2"/>
      <c r="KNN230" s="2"/>
      <c r="KNO230" s="2"/>
      <c r="KNP230" s="2"/>
      <c r="KNQ230" s="2"/>
      <c r="KNR230" s="2"/>
      <c r="KNS230" s="2"/>
      <c r="KNT230" s="2"/>
      <c r="KNU230" s="2"/>
      <c r="KNV230" s="2"/>
      <c r="KNW230" s="2"/>
      <c r="KNX230" s="2"/>
      <c r="KNY230" s="2"/>
      <c r="KNZ230" s="2"/>
      <c r="KOA230" s="2"/>
      <c r="KOB230" s="2"/>
      <c r="KOC230" s="2"/>
      <c r="KOD230" s="2"/>
      <c r="KOE230" s="2"/>
      <c r="KOF230" s="2"/>
      <c r="KOG230" s="2"/>
      <c r="KOH230" s="2"/>
      <c r="KOI230" s="2"/>
      <c r="KOJ230" s="2"/>
      <c r="KOK230" s="2"/>
      <c r="KOL230" s="2"/>
      <c r="KOM230" s="2"/>
      <c r="KON230" s="2"/>
      <c r="KOO230" s="2"/>
      <c r="KOP230" s="2"/>
      <c r="KOQ230" s="2"/>
      <c r="KOR230" s="2"/>
      <c r="KOS230" s="2"/>
      <c r="KOT230" s="2"/>
      <c r="KOU230" s="2"/>
      <c r="KOV230" s="2"/>
      <c r="KOW230" s="2"/>
      <c r="KOX230" s="2"/>
      <c r="KOY230" s="2"/>
      <c r="KOZ230" s="2"/>
      <c r="KPA230" s="2"/>
      <c r="KPB230" s="2"/>
      <c r="KPC230" s="2"/>
      <c r="KPD230" s="2"/>
      <c r="KPE230" s="2"/>
      <c r="KPF230" s="2"/>
      <c r="KPG230" s="2"/>
      <c r="KPH230" s="2"/>
      <c r="KPI230" s="2"/>
      <c r="KPJ230" s="2"/>
      <c r="KPK230" s="2"/>
      <c r="KPL230" s="2"/>
      <c r="KPM230" s="2"/>
      <c r="KPN230" s="2"/>
      <c r="KPO230" s="2"/>
      <c r="KPP230" s="2"/>
      <c r="KPQ230" s="2"/>
      <c r="KPR230" s="2"/>
      <c r="KPS230" s="2"/>
      <c r="KPT230" s="2"/>
      <c r="KPU230" s="2"/>
      <c r="KPV230" s="2"/>
      <c r="KPW230" s="2"/>
      <c r="KPX230" s="2"/>
      <c r="KPY230" s="2"/>
      <c r="KPZ230" s="2"/>
      <c r="KQA230" s="2"/>
      <c r="KQB230" s="2"/>
      <c r="KQC230" s="2"/>
      <c r="KQD230" s="2"/>
      <c r="KQE230" s="2"/>
      <c r="KQF230" s="2"/>
      <c r="KQG230" s="2"/>
      <c r="KQH230" s="2"/>
      <c r="KQI230" s="2"/>
      <c r="KQJ230" s="2"/>
      <c r="KQK230" s="2"/>
      <c r="KQL230" s="2"/>
      <c r="KQM230" s="2"/>
      <c r="KQN230" s="2"/>
      <c r="KQO230" s="2"/>
      <c r="KQP230" s="2"/>
      <c r="KQQ230" s="2"/>
      <c r="KQR230" s="2"/>
      <c r="KQS230" s="2"/>
      <c r="KQT230" s="2"/>
      <c r="KQU230" s="2"/>
      <c r="KQV230" s="2"/>
      <c r="KQW230" s="2"/>
      <c r="KQX230" s="2"/>
      <c r="KQY230" s="2"/>
      <c r="KQZ230" s="2"/>
      <c r="KRA230" s="2"/>
      <c r="KRB230" s="2"/>
      <c r="KRC230" s="2"/>
      <c r="KRD230" s="2"/>
      <c r="KRE230" s="2"/>
      <c r="KRF230" s="2"/>
      <c r="KRG230" s="2"/>
      <c r="KRH230" s="2"/>
      <c r="KRI230" s="2"/>
      <c r="KRJ230" s="2"/>
      <c r="KRK230" s="2"/>
      <c r="KRL230" s="2"/>
      <c r="KRM230" s="2"/>
      <c r="KRN230" s="2"/>
      <c r="KRO230" s="2"/>
      <c r="KRP230" s="2"/>
      <c r="KRQ230" s="2"/>
      <c r="KRR230" s="2"/>
      <c r="KRS230" s="2"/>
      <c r="KRT230" s="2"/>
      <c r="KRU230" s="2"/>
      <c r="KRV230" s="2"/>
      <c r="KRW230" s="2"/>
      <c r="KRX230" s="2"/>
      <c r="KRY230" s="2"/>
      <c r="KRZ230" s="2"/>
      <c r="KSA230" s="2"/>
      <c r="KSB230" s="2"/>
      <c r="KSC230" s="2"/>
      <c r="KSD230" s="2"/>
      <c r="KSE230" s="2"/>
      <c r="KSF230" s="2"/>
      <c r="KSG230" s="2"/>
      <c r="KSH230" s="2"/>
      <c r="KSI230" s="2"/>
      <c r="KSJ230" s="2"/>
      <c r="KSK230" s="2"/>
      <c r="KSL230" s="2"/>
      <c r="KSM230" s="2"/>
      <c r="KSN230" s="2"/>
      <c r="KSO230" s="2"/>
      <c r="KSP230" s="2"/>
      <c r="KSQ230" s="2"/>
      <c r="KSR230" s="2"/>
      <c r="KSS230" s="2"/>
      <c r="KST230" s="2"/>
      <c r="KSU230" s="2"/>
      <c r="KSV230" s="2"/>
      <c r="KSW230" s="2"/>
      <c r="KSX230" s="2"/>
      <c r="KSY230" s="2"/>
      <c r="KSZ230" s="2"/>
      <c r="KTA230" s="2"/>
      <c r="KTB230" s="2"/>
      <c r="KTC230" s="2"/>
      <c r="KTD230" s="2"/>
      <c r="KTE230" s="2"/>
      <c r="KTF230" s="2"/>
      <c r="KTG230" s="2"/>
      <c r="KTH230" s="2"/>
      <c r="KTI230" s="2"/>
      <c r="KTJ230" s="2"/>
      <c r="KTK230" s="2"/>
      <c r="KTL230" s="2"/>
      <c r="KTM230" s="2"/>
      <c r="KTN230" s="2"/>
      <c r="KTO230" s="2"/>
      <c r="KTP230" s="2"/>
      <c r="KTQ230" s="2"/>
      <c r="KTR230" s="2"/>
      <c r="KTS230" s="2"/>
      <c r="KTT230" s="2"/>
      <c r="KTU230" s="2"/>
      <c r="KTV230" s="2"/>
      <c r="KTW230" s="2"/>
      <c r="KTX230" s="2"/>
      <c r="KTY230" s="2"/>
      <c r="KTZ230" s="2"/>
      <c r="KUA230" s="2"/>
      <c r="KUB230" s="2"/>
      <c r="KUC230" s="2"/>
      <c r="KUD230" s="2"/>
      <c r="KUE230" s="2"/>
      <c r="KUF230" s="2"/>
      <c r="KUG230" s="2"/>
      <c r="KUH230" s="2"/>
      <c r="KUI230" s="2"/>
      <c r="KUJ230" s="2"/>
      <c r="KUK230" s="2"/>
      <c r="KUL230" s="2"/>
      <c r="KUM230" s="2"/>
      <c r="KUN230" s="2"/>
      <c r="KUO230" s="2"/>
      <c r="KUP230" s="2"/>
      <c r="KUQ230" s="2"/>
      <c r="KUR230" s="2"/>
      <c r="KUS230" s="2"/>
      <c r="KUT230" s="2"/>
      <c r="KUU230" s="2"/>
      <c r="KUV230" s="2"/>
      <c r="KUW230" s="2"/>
      <c r="KUX230" s="2"/>
      <c r="KUY230" s="2"/>
      <c r="KUZ230" s="2"/>
      <c r="KVA230" s="2"/>
      <c r="KVB230" s="2"/>
      <c r="KVC230" s="2"/>
      <c r="KVD230" s="2"/>
      <c r="KVE230" s="2"/>
      <c r="KVF230" s="2"/>
      <c r="KVG230" s="2"/>
      <c r="KVH230" s="2"/>
      <c r="KVI230" s="2"/>
      <c r="KVJ230" s="2"/>
      <c r="KVK230" s="2"/>
      <c r="KVL230" s="2"/>
      <c r="KVM230" s="2"/>
      <c r="KVN230" s="2"/>
      <c r="KVO230" s="2"/>
      <c r="KVP230" s="2"/>
      <c r="KVQ230" s="2"/>
      <c r="KVR230" s="2"/>
      <c r="KVS230" s="2"/>
      <c r="KVT230" s="2"/>
      <c r="KVU230" s="2"/>
      <c r="KVV230" s="2"/>
      <c r="KVW230" s="2"/>
      <c r="KVX230" s="2"/>
      <c r="KVY230" s="2"/>
      <c r="KVZ230" s="2"/>
      <c r="KWA230" s="2"/>
      <c r="KWB230" s="2"/>
      <c r="KWC230" s="2"/>
      <c r="KWD230" s="2"/>
      <c r="KWE230" s="2"/>
      <c r="KWF230" s="2"/>
      <c r="KWG230" s="2"/>
      <c r="KWH230" s="2"/>
      <c r="KWI230" s="2"/>
      <c r="KWJ230" s="2"/>
      <c r="KWK230" s="2"/>
      <c r="KWL230" s="2"/>
      <c r="KWM230" s="2"/>
      <c r="KWN230" s="2"/>
      <c r="KWO230" s="2"/>
      <c r="KWP230" s="2"/>
      <c r="KWQ230" s="2"/>
      <c r="KWR230" s="2"/>
      <c r="KWS230" s="2"/>
      <c r="KWT230" s="2"/>
      <c r="KWU230" s="2"/>
      <c r="KWV230" s="2"/>
      <c r="KWW230" s="2"/>
      <c r="KWX230" s="2"/>
      <c r="KWY230" s="2"/>
      <c r="KWZ230" s="2"/>
      <c r="KXA230" s="2"/>
      <c r="KXB230" s="2"/>
      <c r="KXC230" s="2"/>
      <c r="KXD230" s="2"/>
      <c r="KXE230" s="2"/>
      <c r="KXF230" s="2"/>
      <c r="KXG230" s="2"/>
      <c r="KXH230" s="2"/>
      <c r="KXI230" s="2"/>
      <c r="KXJ230" s="2"/>
      <c r="KXK230" s="2"/>
      <c r="KXL230" s="2"/>
      <c r="KXM230" s="2"/>
      <c r="KXN230" s="2"/>
      <c r="KXO230" s="2"/>
      <c r="KXP230" s="2"/>
      <c r="KXQ230" s="2"/>
      <c r="KXR230" s="2"/>
      <c r="KXS230" s="2"/>
      <c r="KXT230" s="2"/>
      <c r="KXU230" s="2"/>
      <c r="KXV230" s="2"/>
      <c r="KXW230" s="2"/>
      <c r="KXX230" s="2"/>
      <c r="KXY230" s="2"/>
      <c r="KXZ230" s="2"/>
      <c r="KYA230" s="2"/>
      <c r="KYB230" s="2"/>
      <c r="KYC230" s="2"/>
      <c r="KYD230" s="2"/>
      <c r="KYE230" s="2"/>
      <c r="KYF230" s="2"/>
      <c r="KYG230" s="2"/>
      <c r="KYH230" s="2"/>
      <c r="KYI230" s="2"/>
      <c r="KYJ230" s="2"/>
      <c r="KYK230" s="2"/>
      <c r="KYL230" s="2"/>
      <c r="KYM230" s="2"/>
      <c r="KYN230" s="2"/>
      <c r="KYO230" s="2"/>
      <c r="KYP230" s="2"/>
      <c r="KYQ230" s="2"/>
      <c r="KYR230" s="2"/>
      <c r="KYS230" s="2"/>
      <c r="KYT230" s="2"/>
      <c r="KYU230" s="2"/>
      <c r="KYV230" s="2"/>
      <c r="KYW230" s="2"/>
      <c r="KYX230" s="2"/>
      <c r="KYY230" s="2"/>
      <c r="KYZ230" s="2"/>
      <c r="KZA230" s="2"/>
      <c r="KZB230" s="2"/>
      <c r="KZC230" s="2"/>
      <c r="KZD230" s="2"/>
      <c r="KZE230" s="2"/>
      <c r="KZF230" s="2"/>
      <c r="KZG230" s="2"/>
      <c r="KZH230" s="2"/>
      <c r="KZI230" s="2"/>
      <c r="KZJ230" s="2"/>
      <c r="KZK230" s="2"/>
      <c r="KZL230" s="2"/>
      <c r="KZM230" s="2"/>
      <c r="KZN230" s="2"/>
      <c r="KZO230" s="2"/>
      <c r="KZP230" s="2"/>
      <c r="KZQ230" s="2"/>
      <c r="KZR230" s="2"/>
      <c r="KZS230" s="2"/>
      <c r="KZT230" s="2"/>
      <c r="KZU230" s="2"/>
      <c r="KZV230" s="2"/>
      <c r="KZW230" s="2"/>
      <c r="KZX230" s="2"/>
      <c r="KZY230" s="2"/>
      <c r="KZZ230" s="2"/>
      <c r="LAA230" s="2"/>
      <c r="LAB230" s="2"/>
      <c r="LAC230" s="2"/>
      <c r="LAD230" s="2"/>
      <c r="LAE230" s="2"/>
      <c r="LAF230" s="2"/>
      <c r="LAG230" s="2"/>
      <c r="LAH230" s="2"/>
      <c r="LAI230" s="2"/>
      <c r="LAJ230" s="2"/>
      <c r="LAK230" s="2"/>
      <c r="LAL230" s="2"/>
      <c r="LAM230" s="2"/>
      <c r="LAN230" s="2"/>
      <c r="LAO230" s="2"/>
      <c r="LAP230" s="2"/>
      <c r="LAQ230" s="2"/>
      <c r="LAR230" s="2"/>
      <c r="LAS230" s="2"/>
      <c r="LAT230" s="2"/>
      <c r="LAU230" s="2"/>
      <c r="LAV230" s="2"/>
      <c r="LAW230" s="2"/>
      <c r="LAX230" s="2"/>
      <c r="LAY230" s="2"/>
      <c r="LAZ230" s="2"/>
      <c r="LBA230" s="2"/>
      <c r="LBB230" s="2"/>
      <c r="LBC230" s="2"/>
      <c r="LBD230" s="2"/>
      <c r="LBE230" s="2"/>
      <c r="LBF230" s="2"/>
      <c r="LBG230" s="2"/>
      <c r="LBH230" s="2"/>
      <c r="LBI230" s="2"/>
      <c r="LBJ230" s="2"/>
      <c r="LBK230" s="2"/>
      <c r="LBL230" s="2"/>
      <c r="LBM230" s="2"/>
      <c r="LBN230" s="2"/>
      <c r="LBO230" s="2"/>
      <c r="LBP230" s="2"/>
      <c r="LBQ230" s="2"/>
      <c r="LBR230" s="2"/>
      <c r="LBS230" s="2"/>
      <c r="LBT230" s="2"/>
      <c r="LBU230" s="2"/>
      <c r="LBV230" s="2"/>
      <c r="LBW230" s="2"/>
      <c r="LBX230" s="2"/>
      <c r="LBY230" s="2"/>
      <c r="LBZ230" s="2"/>
      <c r="LCA230" s="2"/>
      <c r="LCB230" s="2"/>
      <c r="LCC230" s="2"/>
      <c r="LCD230" s="2"/>
      <c r="LCE230" s="2"/>
      <c r="LCF230" s="2"/>
      <c r="LCG230" s="2"/>
      <c r="LCH230" s="2"/>
      <c r="LCI230" s="2"/>
      <c r="LCJ230" s="2"/>
      <c r="LCK230" s="2"/>
      <c r="LCL230" s="2"/>
      <c r="LCM230" s="2"/>
      <c r="LCN230" s="2"/>
      <c r="LCO230" s="2"/>
      <c r="LCP230" s="2"/>
      <c r="LCQ230" s="2"/>
      <c r="LCR230" s="2"/>
      <c r="LCS230" s="2"/>
      <c r="LCT230" s="2"/>
      <c r="LCU230" s="2"/>
      <c r="LCV230" s="2"/>
      <c r="LCW230" s="2"/>
      <c r="LCX230" s="2"/>
      <c r="LCY230" s="2"/>
      <c r="LCZ230" s="2"/>
      <c r="LDA230" s="2"/>
      <c r="LDB230" s="2"/>
      <c r="LDC230" s="2"/>
      <c r="LDD230" s="2"/>
      <c r="LDE230" s="2"/>
      <c r="LDF230" s="2"/>
      <c r="LDG230" s="2"/>
      <c r="LDH230" s="2"/>
      <c r="LDI230" s="2"/>
      <c r="LDJ230" s="2"/>
      <c r="LDK230" s="2"/>
      <c r="LDL230" s="2"/>
      <c r="LDM230" s="2"/>
      <c r="LDN230" s="2"/>
      <c r="LDO230" s="2"/>
      <c r="LDP230" s="2"/>
      <c r="LDQ230" s="2"/>
      <c r="LDR230" s="2"/>
      <c r="LDS230" s="2"/>
      <c r="LDT230" s="2"/>
      <c r="LDU230" s="2"/>
      <c r="LDV230" s="2"/>
      <c r="LDW230" s="2"/>
      <c r="LDX230" s="2"/>
      <c r="LDY230" s="2"/>
      <c r="LDZ230" s="2"/>
      <c r="LEA230" s="2"/>
      <c r="LEB230" s="2"/>
      <c r="LEC230" s="2"/>
      <c r="LED230" s="2"/>
      <c r="LEE230" s="2"/>
      <c r="LEF230" s="2"/>
      <c r="LEG230" s="2"/>
      <c r="LEH230" s="2"/>
      <c r="LEI230" s="2"/>
      <c r="LEJ230" s="2"/>
      <c r="LEK230" s="2"/>
      <c r="LEL230" s="2"/>
      <c r="LEM230" s="2"/>
      <c r="LEN230" s="2"/>
      <c r="LEO230" s="2"/>
      <c r="LEP230" s="2"/>
      <c r="LEQ230" s="2"/>
      <c r="LER230" s="2"/>
      <c r="LES230" s="2"/>
      <c r="LET230" s="2"/>
      <c r="LEU230" s="2"/>
      <c r="LEV230" s="2"/>
      <c r="LEW230" s="2"/>
      <c r="LEX230" s="2"/>
      <c r="LEY230" s="2"/>
      <c r="LEZ230" s="2"/>
      <c r="LFA230" s="2"/>
      <c r="LFB230" s="2"/>
      <c r="LFC230" s="2"/>
      <c r="LFD230" s="2"/>
      <c r="LFE230" s="2"/>
      <c r="LFF230" s="2"/>
      <c r="LFG230" s="2"/>
      <c r="LFH230" s="2"/>
      <c r="LFI230" s="2"/>
      <c r="LFJ230" s="2"/>
      <c r="LFK230" s="2"/>
      <c r="LFL230" s="2"/>
      <c r="LFM230" s="2"/>
      <c r="LFN230" s="2"/>
      <c r="LFO230" s="2"/>
      <c r="LFP230" s="2"/>
      <c r="LFQ230" s="2"/>
      <c r="LFR230" s="2"/>
      <c r="LFS230" s="2"/>
      <c r="LFT230" s="2"/>
      <c r="LFU230" s="2"/>
      <c r="LFV230" s="2"/>
      <c r="LFW230" s="2"/>
      <c r="LFX230" s="2"/>
      <c r="LFY230" s="2"/>
      <c r="LFZ230" s="2"/>
      <c r="LGA230" s="2"/>
      <c r="LGB230" s="2"/>
      <c r="LGC230" s="2"/>
      <c r="LGD230" s="2"/>
      <c r="LGE230" s="2"/>
      <c r="LGF230" s="2"/>
      <c r="LGG230" s="2"/>
      <c r="LGH230" s="2"/>
      <c r="LGI230" s="2"/>
      <c r="LGJ230" s="2"/>
      <c r="LGK230" s="2"/>
      <c r="LGL230" s="2"/>
      <c r="LGM230" s="2"/>
      <c r="LGN230" s="2"/>
      <c r="LGO230" s="2"/>
      <c r="LGP230" s="2"/>
      <c r="LGQ230" s="2"/>
      <c r="LGR230" s="2"/>
      <c r="LGS230" s="2"/>
      <c r="LGT230" s="2"/>
      <c r="LGU230" s="2"/>
      <c r="LGV230" s="2"/>
      <c r="LGW230" s="2"/>
      <c r="LGX230" s="2"/>
      <c r="LGY230" s="2"/>
      <c r="LGZ230" s="2"/>
      <c r="LHA230" s="2"/>
      <c r="LHB230" s="2"/>
      <c r="LHC230" s="2"/>
      <c r="LHD230" s="2"/>
      <c r="LHE230" s="2"/>
      <c r="LHF230" s="2"/>
      <c r="LHG230" s="2"/>
      <c r="LHH230" s="2"/>
      <c r="LHI230" s="2"/>
      <c r="LHJ230" s="2"/>
      <c r="LHK230" s="2"/>
      <c r="LHL230" s="2"/>
      <c r="LHM230" s="2"/>
      <c r="LHN230" s="2"/>
      <c r="LHO230" s="2"/>
      <c r="LHP230" s="2"/>
      <c r="LHQ230" s="2"/>
      <c r="LHR230" s="2"/>
      <c r="LHS230" s="2"/>
      <c r="LHT230" s="2"/>
      <c r="LHU230" s="2"/>
      <c r="LHV230" s="2"/>
      <c r="LHW230" s="2"/>
      <c r="LHX230" s="2"/>
      <c r="LHY230" s="2"/>
      <c r="LHZ230" s="2"/>
      <c r="LIA230" s="2"/>
      <c r="LIB230" s="2"/>
      <c r="LIC230" s="2"/>
      <c r="LID230" s="2"/>
      <c r="LIE230" s="2"/>
      <c r="LIF230" s="2"/>
      <c r="LIG230" s="2"/>
      <c r="LIH230" s="2"/>
      <c r="LII230" s="2"/>
      <c r="LIJ230" s="2"/>
      <c r="LIK230" s="2"/>
      <c r="LIL230" s="2"/>
      <c r="LIM230" s="2"/>
      <c r="LIN230" s="2"/>
      <c r="LIO230" s="2"/>
      <c r="LIP230" s="2"/>
      <c r="LIQ230" s="2"/>
      <c r="LIR230" s="2"/>
      <c r="LIS230" s="2"/>
      <c r="LIT230" s="2"/>
      <c r="LIU230" s="2"/>
      <c r="LIV230" s="2"/>
      <c r="LIW230" s="2"/>
      <c r="LIX230" s="2"/>
      <c r="LIY230" s="2"/>
      <c r="LIZ230" s="2"/>
      <c r="LJA230" s="2"/>
      <c r="LJB230" s="2"/>
      <c r="LJC230" s="2"/>
      <c r="LJD230" s="2"/>
      <c r="LJE230" s="2"/>
      <c r="LJF230" s="2"/>
      <c r="LJG230" s="2"/>
      <c r="LJH230" s="2"/>
      <c r="LJI230" s="2"/>
      <c r="LJJ230" s="2"/>
      <c r="LJK230" s="2"/>
      <c r="LJL230" s="2"/>
      <c r="LJM230" s="2"/>
      <c r="LJN230" s="2"/>
      <c r="LJO230" s="2"/>
      <c r="LJP230" s="2"/>
      <c r="LJQ230" s="2"/>
      <c r="LJR230" s="2"/>
      <c r="LJS230" s="2"/>
      <c r="LJT230" s="2"/>
      <c r="LJU230" s="2"/>
      <c r="LJV230" s="2"/>
      <c r="LJW230" s="2"/>
      <c r="LJX230" s="2"/>
      <c r="LJY230" s="2"/>
      <c r="LJZ230" s="2"/>
      <c r="LKA230" s="2"/>
      <c r="LKB230" s="2"/>
      <c r="LKC230" s="2"/>
      <c r="LKD230" s="2"/>
      <c r="LKE230" s="2"/>
      <c r="LKF230" s="2"/>
      <c r="LKG230" s="2"/>
      <c r="LKH230" s="2"/>
      <c r="LKI230" s="2"/>
      <c r="LKJ230" s="2"/>
      <c r="LKK230" s="2"/>
      <c r="LKL230" s="2"/>
      <c r="LKM230" s="2"/>
      <c r="LKN230" s="2"/>
      <c r="LKO230" s="2"/>
      <c r="LKP230" s="2"/>
      <c r="LKQ230" s="2"/>
      <c r="LKR230" s="2"/>
      <c r="LKS230" s="2"/>
      <c r="LKT230" s="2"/>
      <c r="LKU230" s="2"/>
      <c r="LKV230" s="2"/>
      <c r="LKW230" s="2"/>
      <c r="LKX230" s="2"/>
      <c r="LKY230" s="2"/>
      <c r="LKZ230" s="2"/>
      <c r="LLA230" s="2"/>
      <c r="LLB230" s="2"/>
      <c r="LLC230" s="2"/>
      <c r="LLD230" s="2"/>
      <c r="LLE230" s="2"/>
      <c r="LLF230" s="2"/>
      <c r="LLG230" s="2"/>
      <c r="LLH230" s="2"/>
      <c r="LLI230" s="2"/>
      <c r="LLJ230" s="2"/>
      <c r="LLK230" s="2"/>
      <c r="LLL230" s="2"/>
      <c r="LLM230" s="2"/>
      <c r="LLN230" s="2"/>
      <c r="LLO230" s="2"/>
      <c r="LLP230" s="2"/>
      <c r="LLQ230" s="2"/>
      <c r="LLR230" s="2"/>
      <c r="LLS230" s="2"/>
      <c r="LLT230" s="2"/>
      <c r="LLU230" s="2"/>
      <c r="LLV230" s="2"/>
      <c r="LLW230" s="2"/>
      <c r="LLX230" s="2"/>
      <c r="LLY230" s="2"/>
      <c r="LLZ230" s="2"/>
      <c r="LMA230" s="2"/>
      <c r="LMB230" s="2"/>
      <c r="LMC230" s="2"/>
      <c r="LMD230" s="2"/>
      <c r="LME230" s="2"/>
      <c r="LMF230" s="2"/>
      <c r="LMG230" s="2"/>
      <c r="LMH230" s="2"/>
      <c r="LMI230" s="2"/>
      <c r="LMJ230" s="2"/>
      <c r="LMK230" s="2"/>
      <c r="LML230" s="2"/>
      <c r="LMM230" s="2"/>
      <c r="LMN230" s="2"/>
      <c r="LMO230" s="2"/>
      <c r="LMP230" s="2"/>
      <c r="LMQ230" s="2"/>
      <c r="LMR230" s="2"/>
      <c r="LMS230" s="2"/>
      <c r="LMT230" s="2"/>
      <c r="LMU230" s="2"/>
      <c r="LMV230" s="2"/>
      <c r="LMW230" s="2"/>
      <c r="LMX230" s="2"/>
      <c r="LMY230" s="2"/>
      <c r="LMZ230" s="2"/>
      <c r="LNA230" s="2"/>
      <c r="LNB230" s="2"/>
      <c r="LNC230" s="2"/>
      <c r="LND230" s="2"/>
      <c r="LNE230" s="2"/>
      <c r="LNF230" s="2"/>
      <c r="LNG230" s="2"/>
      <c r="LNH230" s="2"/>
      <c r="LNI230" s="2"/>
      <c r="LNJ230" s="2"/>
      <c r="LNK230" s="2"/>
      <c r="LNL230" s="2"/>
      <c r="LNM230" s="2"/>
      <c r="LNN230" s="2"/>
      <c r="LNO230" s="2"/>
      <c r="LNP230" s="2"/>
      <c r="LNQ230" s="2"/>
      <c r="LNR230" s="2"/>
      <c r="LNS230" s="2"/>
      <c r="LNT230" s="2"/>
      <c r="LNU230" s="2"/>
      <c r="LNV230" s="2"/>
      <c r="LNW230" s="2"/>
      <c r="LNX230" s="2"/>
      <c r="LNY230" s="2"/>
      <c r="LNZ230" s="2"/>
      <c r="LOA230" s="2"/>
      <c r="LOB230" s="2"/>
      <c r="LOC230" s="2"/>
      <c r="LOD230" s="2"/>
      <c r="LOE230" s="2"/>
      <c r="LOF230" s="2"/>
      <c r="LOG230" s="2"/>
      <c r="LOH230" s="2"/>
      <c r="LOI230" s="2"/>
      <c r="LOJ230" s="2"/>
      <c r="LOK230" s="2"/>
      <c r="LOL230" s="2"/>
      <c r="LOM230" s="2"/>
      <c r="LON230" s="2"/>
      <c r="LOO230" s="2"/>
      <c r="LOP230" s="2"/>
      <c r="LOQ230" s="2"/>
      <c r="LOR230" s="2"/>
      <c r="LOS230" s="2"/>
      <c r="LOT230" s="2"/>
      <c r="LOU230" s="2"/>
      <c r="LOV230" s="2"/>
      <c r="LOW230" s="2"/>
      <c r="LOX230" s="2"/>
      <c r="LOY230" s="2"/>
      <c r="LOZ230" s="2"/>
      <c r="LPA230" s="2"/>
      <c r="LPB230" s="2"/>
      <c r="LPC230" s="2"/>
      <c r="LPD230" s="2"/>
      <c r="LPE230" s="2"/>
      <c r="LPF230" s="2"/>
      <c r="LPG230" s="2"/>
      <c r="LPH230" s="2"/>
      <c r="LPI230" s="2"/>
      <c r="LPJ230" s="2"/>
      <c r="LPK230" s="2"/>
      <c r="LPL230" s="2"/>
      <c r="LPM230" s="2"/>
      <c r="LPN230" s="2"/>
      <c r="LPO230" s="2"/>
      <c r="LPP230" s="2"/>
      <c r="LPQ230" s="2"/>
      <c r="LPR230" s="2"/>
      <c r="LPS230" s="2"/>
      <c r="LPT230" s="2"/>
      <c r="LPU230" s="2"/>
      <c r="LPV230" s="2"/>
      <c r="LPW230" s="2"/>
      <c r="LPX230" s="2"/>
      <c r="LPY230" s="2"/>
      <c r="LPZ230" s="2"/>
      <c r="LQA230" s="2"/>
      <c r="LQB230" s="2"/>
      <c r="LQC230" s="2"/>
      <c r="LQD230" s="2"/>
      <c r="LQE230" s="2"/>
      <c r="LQF230" s="2"/>
      <c r="LQG230" s="2"/>
      <c r="LQH230" s="2"/>
      <c r="LQI230" s="2"/>
      <c r="LQJ230" s="2"/>
      <c r="LQK230" s="2"/>
      <c r="LQL230" s="2"/>
      <c r="LQM230" s="2"/>
      <c r="LQN230" s="2"/>
      <c r="LQO230" s="2"/>
      <c r="LQP230" s="2"/>
      <c r="LQQ230" s="2"/>
      <c r="LQR230" s="2"/>
      <c r="LQS230" s="2"/>
      <c r="LQT230" s="2"/>
      <c r="LQU230" s="2"/>
      <c r="LQV230" s="2"/>
      <c r="LQW230" s="2"/>
      <c r="LQX230" s="2"/>
      <c r="LQY230" s="2"/>
      <c r="LQZ230" s="2"/>
      <c r="LRA230" s="2"/>
      <c r="LRB230" s="2"/>
      <c r="LRC230" s="2"/>
      <c r="LRD230" s="2"/>
      <c r="LRE230" s="2"/>
      <c r="LRF230" s="2"/>
      <c r="LRG230" s="2"/>
      <c r="LRH230" s="2"/>
      <c r="LRI230" s="2"/>
      <c r="LRJ230" s="2"/>
      <c r="LRK230" s="2"/>
      <c r="LRL230" s="2"/>
      <c r="LRM230" s="2"/>
      <c r="LRN230" s="2"/>
      <c r="LRO230" s="2"/>
      <c r="LRP230" s="2"/>
      <c r="LRQ230" s="2"/>
      <c r="LRR230" s="2"/>
      <c r="LRS230" s="2"/>
      <c r="LRT230" s="2"/>
      <c r="LRU230" s="2"/>
      <c r="LRV230" s="2"/>
      <c r="LRW230" s="2"/>
      <c r="LRX230" s="2"/>
      <c r="LRY230" s="2"/>
      <c r="LRZ230" s="2"/>
      <c r="LSA230" s="2"/>
      <c r="LSB230" s="2"/>
      <c r="LSC230" s="2"/>
      <c r="LSD230" s="2"/>
      <c r="LSE230" s="2"/>
      <c r="LSF230" s="2"/>
      <c r="LSG230" s="2"/>
      <c r="LSH230" s="2"/>
      <c r="LSI230" s="2"/>
      <c r="LSJ230" s="2"/>
      <c r="LSK230" s="2"/>
      <c r="LSL230" s="2"/>
      <c r="LSM230" s="2"/>
      <c r="LSN230" s="2"/>
      <c r="LSO230" s="2"/>
      <c r="LSP230" s="2"/>
      <c r="LSQ230" s="2"/>
      <c r="LSR230" s="2"/>
      <c r="LSS230" s="2"/>
      <c r="LST230" s="2"/>
      <c r="LSU230" s="2"/>
      <c r="LSV230" s="2"/>
      <c r="LSW230" s="2"/>
      <c r="LSX230" s="2"/>
      <c r="LSY230" s="2"/>
      <c r="LSZ230" s="2"/>
      <c r="LTA230" s="2"/>
      <c r="LTB230" s="2"/>
      <c r="LTC230" s="2"/>
      <c r="LTD230" s="2"/>
      <c r="LTE230" s="2"/>
      <c r="LTF230" s="2"/>
      <c r="LTG230" s="2"/>
      <c r="LTH230" s="2"/>
      <c r="LTI230" s="2"/>
      <c r="LTJ230" s="2"/>
      <c r="LTK230" s="2"/>
      <c r="LTL230" s="2"/>
      <c r="LTM230" s="2"/>
      <c r="LTN230" s="2"/>
      <c r="LTO230" s="2"/>
      <c r="LTP230" s="2"/>
      <c r="LTQ230" s="2"/>
      <c r="LTR230" s="2"/>
      <c r="LTS230" s="2"/>
      <c r="LTT230" s="2"/>
      <c r="LTU230" s="2"/>
      <c r="LTV230" s="2"/>
      <c r="LTW230" s="2"/>
      <c r="LTX230" s="2"/>
      <c r="LTY230" s="2"/>
      <c r="LTZ230" s="2"/>
      <c r="LUA230" s="2"/>
      <c r="LUB230" s="2"/>
      <c r="LUC230" s="2"/>
      <c r="LUD230" s="2"/>
      <c r="LUE230" s="2"/>
      <c r="LUF230" s="2"/>
      <c r="LUG230" s="2"/>
      <c r="LUH230" s="2"/>
      <c r="LUI230" s="2"/>
      <c r="LUJ230" s="2"/>
      <c r="LUK230" s="2"/>
      <c r="LUL230" s="2"/>
      <c r="LUM230" s="2"/>
      <c r="LUN230" s="2"/>
      <c r="LUO230" s="2"/>
      <c r="LUP230" s="2"/>
      <c r="LUQ230" s="2"/>
      <c r="LUR230" s="2"/>
      <c r="LUS230" s="2"/>
      <c r="LUT230" s="2"/>
      <c r="LUU230" s="2"/>
      <c r="LUV230" s="2"/>
      <c r="LUW230" s="2"/>
      <c r="LUX230" s="2"/>
      <c r="LUY230" s="2"/>
      <c r="LUZ230" s="2"/>
      <c r="LVA230" s="2"/>
      <c r="LVB230" s="2"/>
      <c r="LVC230" s="2"/>
      <c r="LVD230" s="2"/>
      <c r="LVE230" s="2"/>
      <c r="LVF230" s="2"/>
      <c r="LVG230" s="2"/>
      <c r="LVH230" s="2"/>
      <c r="LVI230" s="2"/>
      <c r="LVJ230" s="2"/>
      <c r="LVK230" s="2"/>
      <c r="LVL230" s="2"/>
      <c r="LVM230" s="2"/>
      <c r="LVN230" s="2"/>
      <c r="LVO230" s="2"/>
      <c r="LVP230" s="2"/>
      <c r="LVQ230" s="2"/>
      <c r="LVR230" s="2"/>
      <c r="LVS230" s="2"/>
      <c r="LVT230" s="2"/>
      <c r="LVU230" s="2"/>
      <c r="LVV230" s="2"/>
      <c r="LVW230" s="2"/>
      <c r="LVX230" s="2"/>
      <c r="LVY230" s="2"/>
      <c r="LVZ230" s="2"/>
      <c r="LWA230" s="2"/>
      <c r="LWB230" s="2"/>
      <c r="LWC230" s="2"/>
      <c r="LWD230" s="2"/>
      <c r="LWE230" s="2"/>
      <c r="LWF230" s="2"/>
      <c r="LWG230" s="2"/>
      <c r="LWH230" s="2"/>
      <c r="LWI230" s="2"/>
      <c r="LWJ230" s="2"/>
      <c r="LWK230" s="2"/>
      <c r="LWL230" s="2"/>
      <c r="LWM230" s="2"/>
      <c r="LWN230" s="2"/>
      <c r="LWO230" s="2"/>
      <c r="LWP230" s="2"/>
      <c r="LWQ230" s="2"/>
      <c r="LWR230" s="2"/>
      <c r="LWS230" s="2"/>
      <c r="LWT230" s="2"/>
      <c r="LWU230" s="2"/>
      <c r="LWV230" s="2"/>
      <c r="LWW230" s="2"/>
      <c r="LWX230" s="2"/>
      <c r="LWY230" s="2"/>
      <c r="LWZ230" s="2"/>
      <c r="LXA230" s="2"/>
      <c r="LXB230" s="2"/>
      <c r="LXC230" s="2"/>
      <c r="LXD230" s="2"/>
      <c r="LXE230" s="2"/>
      <c r="LXF230" s="2"/>
      <c r="LXG230" s="2"/>
      <c r="LXH230" s="2"/>
      <c r="LXI230" s="2"/>
      <c r="LXJ230" s="2"/>
      <c r="LXK230" s="2"/>
      <c r="LXL230" s="2"/>
      <c r="LXM230" s="2"/>
      <c r="LXN230" s="2"/>
      <c r="LXO230" s="2"/>
      <c r="LXP230" s="2"/>
      <c r="LXQ230" s="2"/>
      <c r="LXR230" s="2"/>
      <c r="LXS230" s="2"/>
      <c r="LXT230" s="2"/>
      <c r="LXU230" s="2"/>
      <c r="LXV230" s="2"/>
      <c r="LXW230" s="2"/>
      <c r="LXX230" s="2"/>
      <c r="LXY230" s="2"/>
      <c r="LXZ230" s="2"/>
      <c r="LYA230" s="2"/>
      <c r="LYB230" s="2"/>
      <c r="LYC230" s="2"/>
      <c r="LYD230" s="2"/>
      <c r="LYE230" s="2"/>
      <c r="LYF230" s="2"/>
      <c r="LYG230" s="2"/>
      <c r="LYH230" s="2"/>
      <c r="LYI230" s="2"/>
      <c r="LYJ230" s="2"/>
      <c r="LYK230" s="2"/>
      <c r="LYL230" s="2"/>
      <c r="LYM230" s="2"/>
      <c r="LYN230" s="2"/>
      <c r="LYO230" s="2"/>
      <c r="LYP230" s="2"/>
      <c r="LYQ230" s="2"/>
      <c r="LYR230" s="2"/>
      <c r="LYS230" s="2"/>
      <c r="LYT230" s="2"/>
      <c r="LYU230" s="2"/>
      <c r="LYV230" s="2"/>
      <c r="LYW230" s="2"/>
      <c r="LYX230" s="2"/>
      <c r="LYY230" s="2"/>
      <c r="LYZ230" s="2"/>
      <c r="LZA230" s="2"/>
      <c r="LZB230" s="2"/>
      <c r="LZC230" s="2"/>
      <c r="LZD230" s="2"/>
      <c r="LZE230" s="2"/>
      <c r="LZF230" s="2"/>
      <c r="LZG230" s="2"/>
      <c r="LZH230" s="2"/>
      <c r="LZI230" s="2"/>
      <c r="LZJ230" s="2"/>
      <c r="LZK230" s="2"/>
      <c r="LZL230" s="2"/>
      <c r="LZM230" s="2"/>
      <c r="LZN230" s="2"/>
      <c r="LZO230" s="2"/>
      <c r="LZP230" s="2"/>
      <c r="LZQ230" s="2"/>
      <c r="LZR230" s="2"/>
      <c r="LZS230" s="2"/>
      <c r="LZT230" s="2"/>
      <c r="LZU230" s="2"/>
      <c r="LZV230" s="2"/>
      <c r="LZW230" s="2"/>
      <c r="LZX230" s="2"/>
      <c r="LZY230" s="2"/>
      <c r="LZZ230" s="2"/>
      <c r="MAA230" s="2"/>
      <c r="MAB230" s="2"/>
      <c r="MAC230" s="2"/>
      <c r="MAD230" s="2"/>
      <c r="MAE230" s="2"/>
      <c r="MAF230" s="2"/>
      <c r="MAG230" s="2"/>
      <c r="MAH230" s="2"/>
      <c r="MAI230" s="2"/>
      <c r="MAJ230" s="2"/>
      <c r="MAK230" s="2"/>
      <c r="MAL230" s="2"/>
      <c r="MAM230" s="2"/>
      <c r="MAN230" s="2"/>
      <c r="MAO230" s="2"/>
      <c r="MAP230" s="2"/>
      <c r="MAQ230" s="2"/>
      <c r="MAR230" s="2"/>
      <c r="MAS230" s="2"/>
      <c r="MAT230" s="2"/>
      <c r="MAU230" s="2"/>
      <c r="MAV230" s="2"/>
      <c r="MAW230" s="2"/>
      <c r="MAX230" s="2"/>
      <c r="MAY230" s="2"/>
      <c r="MAZ230" s="2"/>
      <c r="MBA230" s="2"/>
      <c r="MBB230" s="2"/>
      <c r="MBC230" s="2"/>
      <c r="MBD230" s="2"/>
      <c r="MBE230" s="2"/>
      <c r="MBF230" s="2"/>
      <c r="MBG230" s="2"/>
      <c r="MBH230" s="2"/>
      <c r="MBI230" s="2"/>
      <c r="MBJ230" s="2"/>
      <c r="MBK230" s="2"/>
      <c r="MBL230" s="2"/>
      <c r="MBM230" s="2"/>
      <c r="MBN230" s="2"/>
      <c r="MBO230" s="2"/>
      <c r="MBP230" s="2"/>
      <c r="MBQ230" s="2"/>
      <c r="MBR230" s="2"/>
      <c r="MBS230" s="2"/>
      <c r="MBT230" s="2"/>
      <c r="MBU230" s="2"/>
      <c r="MBV230" s="2"/>
      <c r="MBW230" s="2"/>
      <c r="MBX230" s="2"/>
      <c r="MBY230" s="2"/>
      <c r="MBZ230" s="2"/>
      <c r="MCA230" s="2"/>
      <c r="MCB230" s="2"/>
      <c r="MCC230" s="2"/>
      <c r="MCD230" s="2"/>
      <c r="MCE230" s="2"/>
      <c r="MCF230" s="2"/>
      <c r="MCG230" s="2"/>
      <c r="MCH230" s="2"/>
      <c r="MCI230" s="2"/>
      <c r="MCJ230" s="2"/>
      <c r="MCK230" s="2"/>
      <c r="MCL230" s="2"/>
      <c r="MCM230" s="2"/>
      <c r="MCN230" s="2"/>
      <c r="MCO230" s="2"/>
      <c r="MCP230" s="2"/>
      <c r="MCQ230" s="2"/>
      <c r="MCR230" s="2"/>
      <c r="MCS230" s="2"/>
      <c r="MCT230" s="2"/>
      <c r="MCU230" s="2"/>
      <c r="MCV230" s="2"/>
      <c r="MCW230" s="2"/>
      <c r="MCX230" s="2"/>
      <c r="MCY230" s="2"/>
      <c r="MCZ230" s="2"/>
      <c r="MDA230" s="2"/>
      <c r="MDB230" s="2"/>
      <c r="MDC230" s="2"/>
      <c r="MDD230" s="2"/>
      <c r="MDE230" s="2"/>
      <c r="MDF230" s="2"/>
      <c r="MDG230" s="2"/>
      <c r="MDH230" s="2"/>
      <c r="MDI230" s="2"/>
      <c r="MDJ230" s="2"/>
      <c r="MDK230" s="2"/>
      <c r="MDL230" s="2"/>
      <c r="MDM230" s="2"/>
      <c r="MDN230" s="2"/>
      <c r="MDO230" s="2"/>
      <c r="MDP230" s="2"/>
      <c r="MDQ230" s="2"/>
      <c r="MDR230" s="2"/>
      <c r="MDS230" s="2"/>
      <c r="MDT230" s="2"/>
      <c r="MDU230" s="2"/>
      <c r="MDV230" s="2"/>
      <c r="MDW230" s="2"/>
      <c r="MDX230" s="2"/>
      <c r="MDY230" s="2"/>
      <c r="MDZ230" s="2"/>
      <c r="MEA230" s="2"/>
      <c r="MEB230" s="2"/>
      <c r="MEC230" s="2"/>
      <c r="MED230" s="2"/>
      <c r="MEE230" s="2"/>
      <c r="MEF230" s="2"/>
      <c r="MEG230" s="2"/>
      <c r="MEH230" s="2"/>
      <c r="MEI230" s="2"/>
      <c r="MEJ230" s="2"/>
      <c r="MEK230" s="2"/>
      <c r="MEL230" s="2"/>
      <c r="MEM230" s="2"/>
      <c r="MEN230" s="2"/>
      <c r="MEO230" s="2"/>
      <c r="MEP230" s="2"/>
      <c r="MEQ230" s="2"/>
      <c r="MER230" s="2"/>
      <c r="MES230" s="2"/>
      <c r="MET230" s="2"/>
      <c r="MEU230" s="2"/>
      <c r="MEV230" s="2"/>
      <c r="MEW230" s="2"/>
      <c r="MEX230" s="2"/>
      <c r="MEY230" s="2"/>
      <c r="MEZ230" s="2"/>
      <c r="MFA230" s="2"/>
      <c r="MFB230" s="2"/>
      <c r="MFC230" s="2"/>
      <c r="MFD230" s="2"/>
      <c r="MFE230" s="2"/>
      <c r="MFF230" s="2"/>
      <c r="MFG230" s="2"/>
      <c r="MFH230" s="2"/>
      <c r="MFI230" s="2"/>
      <c r="MFJ230" s="2"/>
      <c r="MFK230" s="2"/>
      <c r="MFL230" s="2"/>
      <c r="MFM230" s="2"/>
      <c r="MFN230" s="2"/>
      <c r="MFO230" s="2"/>
      <c r="MFP230" s="2"/>
      <c r="MFQ230" s="2"/>
      <c r="MFR230" s="2"/>
      <c r="MFS230" s="2"/>
      <c r="MFT230" s="2"/>
      <c r="MFU230" s="2"/>
      <c r="MFV230" s="2"/>
      <c r="MFW230" s="2"/>
      <c r="MFX230" s="2"/>
      <c r="MFY230" s="2"/>
      <c r="MFZ230" s="2"/>
      <c r="MGA230" s="2"/>
      <c r="MGB230" s="2"/>
      <c r="MGC230" s="2"/>
      <c r="MGD230" s="2"/>
      <c r="MGE230" s="2"/>
      <c r="MGF230" s="2"/>
      <c r="MGG230" s="2"/>
      <c r="MGH230" s="2"/>
      <c r="MGI230" s="2"/>
      <c r="MGJ230" s="2"/>
      <c r="MGK230" s="2"/>
      <c r="MGL230" s="2"/>
      <c r="MGM230" s="2"/>
      <c r="MGN230" s="2"/>
      <c r="MGO230" s="2"/>
      <c r="MGP230" s="2"/>
      <c r="MGQ230" s="2"/>
      <c r="MGR230" s="2"/>
      <c r="MGS230" s="2"/>
      <c r="MGT230" s="2"/>
      <c r="MGU230" s="2"/>
      <c r="MGV230" s="2"/>
      <c r="MGW230" s="2"/>
      <c r="MGX230" s="2"/>
      <c r="MGY230" s="2"/>
      <c r="MGZ230" s="2"/>
      <c r="MHA230" s="2"/>
      <c r="MHB230" s="2"/>
      <c r="MHC230" s="2"/>
      <c r="MHD230" s="2"/>
      <c r="MHE230" s="2"/>
      <c r="MHF230" s="2"/>
      <c r="MHG230" s="2"/>
      <c r="MHH230" s="2"/>
      <c r="MHI230" s="2"/>
      <c r="MHJ230" s="2"/>
      <c r="MHK230" s="2"/>
      <c r="MHL230" s="2"/>
      <c r="MHM230" s="2"/>
      <c r="MHN230" s="2"/>
      <c r="MHO230" s="2"/>
      <c r="MHP230" s="2"/>
      <c r="MHQ230" s="2"/>
      <c r="MHR230" s="2"/>
      <c r="MHS230" s="2"/>
      <c r="MHT230" s="2"/>
      <c r="MHU230" s="2"/>
      <c r="MHV230" s="2"/>
      <c r="MHW230" s="2"/>
      <c r="MHX230" s="2"/>
      <c r="MHY230" s="2"/>
      <c r="MHZ230" s="2"/>
      <c r="MIA230" s="2"/>
      <c r="MIB230" s="2"/>
      <c r="MIC230" s="2"/>
      <c r="MID230" s="2"/>
      <c r="MIE230" s="2"/>
      <c r="MIF230" s="2"/>
      <c r="MIG230" s="2"/>
      <c r="MIH230" s="2"/>
      <c r="MII230" s="2"/>
      <c r="MIJ230" s="2"/>
      <c r="MIK230" s="2"/>
      <c r="MIL230" s="2"/>
      <c r="MIM230" s="2"/>
      <c r="MIN230" s="2"/>
      <c r="MIO230" s="2"/>
      <c r="MIP230" s="2"/>
      <c r="MIQ230" s="2"/>
      <c r="MIR230" s="2"/>
      <c r="MIS230" s="2"/>
      <c r="MIT230" s="2"/>
      <c r="MIU230" s="2"/>
      <c r="MIV230" s="2"/>
      <c r="MIW230" s="2"/>
      <c r="MIX230" s="2"/>
      <c r="MIY230" s="2"/>
      <c r="MIZ230" s="2"/>
      <c r="MJA230" s="2"/>
      <c r="MJB230" s="2"/>
      <c r="MJC230" s="2"/>
      <c r="MJD230" s="2"/>
      <c r="MJE230" s="2"/>
      <c r="MJF230" s="2"/>
      <c r="MJG230" s="2"/>
      <c r="MJH230" s="2"/>
      <c r="MJI230" s="2"/>
      <c r="MJJ230" s="2"/>
      <c r="MJK230" s="2"/>
      <c r="MJL230" s="2"/>
      <c r="MJM230" s="2"/>
      <c r="MJN230" s="2"/>
      <c r="MJO230" s="2"/>
      <c r="MJP230" s="2"/>
      <c r="MJQ230" s="2"/>
      <c r="MJR230" s="2"/>
      <c r="MJS230" s="2"/>
      <c r="MJT230" s="2"/>
      <c r="MJU230" s="2"/>
      <c r="MJV230" s="2"/>
      <c r="MJW230" s="2"/>
      <c r="MJX230" s="2"/>
      <c r="MJY230" s="2"/>
      <c r="MJZ230" s="2"/>
      <c r="MKA230" s="2"/>
      <c r="MKB230" s="2"/>
      <c r="MKC230" s="2"/>
      <c r="MKD230" s="2"/>
      <c r="MKE230" s="2"/>
      <c r="MKF230" s="2"/>
      <c r="MKG230" s="2"/>
      <c r="MKH230" s="2"/>
      <c r="MKI230" s="2"/>
      <c r="MKJ230" s="2"/>
      <c r="MKK230" s="2"/>
      <c r="MKL230" s="2"/>
      <c r="MKM230" s="2"/>
      <c r="MKN230" s="2"/>
      <c r="MKO230" s="2"/>
      <c r="MKP230" s="2"/>
      <c r="MKQ230" s="2"/>
      <c r="MKR230" s="2"/>
      <c r="MKS230" s="2"/>
      <c r="MKT230" s="2"/>
      <c r="MKU230" s="2"/>
      <c r="MKV230" s="2"/>
      <c r="MKW230" s="2"/>
      <c r="MKX230" s="2"/>
      <c r="MKY230" s="2"/>
      <c r="MKZ230" s="2"/>
      <c r="MLA230" s="2"/>
      <c r="MLB230" s="2"/>
      <c r="MLC230" s="2"/>
      <c r="MLD230" s="2"/>
      <c r="MLE230" s="2"/>
      <c r="MLF230" s="2"/>
      <c r="MLG230" s="2"/>
      <c r="MLH230" s="2"/>
      <c r="MLI230" s="2"/>
      <c r="MLJ230" s="2"/>
      <c r="MLK230" s="2"/>
      <c r="MLL230" s="2"/>
      <c r="MLM230" s="2"/>
      <c r="MLN230" s="2"/>
      <c r="MLO230" s="2"/>
      <c r="MLP230" s="2"/>
      <c r="MLQ230" s="2"/>
      <c r="MLR230" s="2"/>
      <c r="MLS230" s="2"/>
      <c r="MLT230" s="2"/>
      <c r="MLU230" s="2"/>
      <c r="MLV230" s="2"/>
      <c r="MLW230" s="2"/>
      <c r="MLX230" s="2"/>
      <c r="MLY230" s="2"/>
      <c r="MLZ230" s="2"/>
      <c r="MMA230" s="2"/>
      <c r="MMB230" s="2"/>
      <c r="MMC230" s="2"/>
      <c r="MMD230" s="2"/>
      <c r="MME230" s="2"/>
      <c r="MMF230" s="2"/>
      <c r="MMG230" s="2"/>
      <c r="MMH230" s="2"/>
      <c r="MMI230" s="2"/>
      <c r="MMJ230" s="2"/>
      <c r="MMK230" s="2"/>
      <c r="MML230" s="2"/>
      <c r="MMM230" s="2"/>
      <c r="MMN230" s="2"/>
      <c r="MMO230" s="2"/>
      <c r="MMP230" s="2"/>
      <c r="MMQ230" s="2"/>
      <c r="MMR230" s="2"/>
      <c r="MMS230" s="2"/>
      <c r="MMT230" s="2"/>
      <c r="MMU230" s="2"/>
      <c r="MMV230" s="2"/>
      <c r="MMW230" s="2"/>
      <c r="MMX230" s="2"/>
      <c r="MMY230" s="2"/>
      <c r="MMZ230" s="2"/>
      <c r="MNA230" s="2"/>
      <c r="MNB230" s="2"/>
      <c r="MNC230" s="2"/>
      <c r="MND230" s="2"/>
      <c r="MNE230" s="2"/>
      <c r="MNF230" s="2"/>
      <c r="MNG230" s="2"/>
      <c r="MNH230" s="2"/>
      <c r="MNI230" s="2"/>
      <c r="MNJ230" s="2"/>
      <c r="MNK230" s="2"/>
      <c r="MNL230" s="2"/>
      <c r="MNM230" s="2"/>
      <c r="MNN230" s="2"/>
      <c r="MNO230" s="2"/>
      <c r="MNP230" s="2"/>
      <c r="MNQ230" s="2"/>
      <c r="MNR230" s="2"/>
      <c r="MNS230" s="2"/>
      <c r="MNT230" s="2"/>
      <c r="MNU230" s="2"/>
      <c r="MNV230" s="2"/>
      <c r="MNW230" s="2"/>
      <c r="MNX230" s="2"/>
      <c r="MNY230" s="2"/>
      <c r="MNZ230" s="2"/>
      <c r="MOA230" s="2"/>
      <c r="MOB230" s="2"/>
      <c r="MOC230" s="2"/>
      <c r="MOD230" s="2"/>
      <c r="MOE230" s="2"/>
      <c r="MOF230" s="2"/>
      <c r="MOG230" s="2"/>
      <c r="MOH230" s="2"/>
      <c r="MOI230" s="2"/>
      <c r="MOJ230" s="2"/>
      <c r="MOK230" s="2"/>
      <c r="MOL230" s="2"/>
      <c r="MOM230" s="2"/>
      <c r="MON230" s="2"/>
      <c r="MOO230" s="2"/>
      <c r="MOP230" s="2"/>
      <c r="MOQ230" s="2"/>
      <c r="MOR230" s="2"/>
      <c r="MOS230" s="2"/>
      <c r="MOT230" s="2"/>
      <c r="MOU230" s="2"/>
      <c r="MOV230" s="2"/>
      <c r="MOW230" s="2"/>
      <c r="MOX230" s="2"/>
      <c r="MOY230" s="2"/>
      <c r="MOZ230" s="2"/>
      <c r="MPA230" s="2"/>
      <c r="MPB230" s="2"/>
      <c r="MPC230" s="2"/>
      <c r="MPD230" s="2"/>
      <c r="MPE230" s="2"/>
      <c r="MPF230" s="2"/>
      <c r="MPG230" s="2"/>
      <c r="MPH230" s="2"/>
      <c r="MPI230" s="2"/>
      <c r="MPJ230" s="2"/>
      <c r="MPK230" s="2"/>
      <c r="MPL230" s="2"/>
      <c r="MPM230" s="2"/>
      <c r="MPN230" s="2"/>
      <c r="MPO230" s="2"/>
      <c r="MPP230" s="2"/>
      <c r="MPQ230" s="2"/>
      <c r="MPR230" s="2"/>
      <c r="MPS230" s="2"/>
      <c r="MPT230" s="2"/>
      <c r="MPU230" s="2"/>
      <c r="MPV230" s="2"/>
      <c r="MPW230" s="2"/>
      <c r="MPX230" s="2"/>
      <c r="MPY230" s="2"/>
      <c r="MPZ230" s="2"/>
      <c r="MQA230" s="2"/>
      <c r="MQB230" s="2"/>
      <c r="MQC230" s="2"/>
      <c r="MQD230" s="2"/>
      <c r="MQE230" s="2"/>
      <c r="MQF230" s="2"/>
      <c r="MQG230" s="2"/>
      <c r="MQH230" s="2"/>
      <c r="MQI230" s="2"/>
      <c r="MQJ230" s="2"/>
      <c r="MQK230" s="2"/>
      <c r="MQL230" s="2"/>
      <c r="MQM230" s="2"/>
      <c r="MQN230" s="2"/>
      <c r="MQO230" s="2"/>
      <c r="MQP230" s="2"/>
      <c r="MQQ230" s="2"/>
      <c r="MQR230" s="2"/>
      <c r="MQS230" s="2"/>
      <c r="MQT230" s="2"/>
      <c r="MQU230" s="2"/>
      <c r="MQV230" s="2"/>
      <c r="MQW230" s="2"/>
      <c r="MQX230" s="2"/>
      <c r="MQY230" s="2"/>
      <c r="MQZ230" s="2"/>
      <c r="MRA230" s="2"/>
      <c r="MRB230" s="2"/>
      <c r="MRC230" s="2"/>
      <c r="MRD230" s="2"/>
      <c r="MRE230" s="2"/>
      <c r="MRF230" s="2"/>
      <c r="MRG230" s="2"/>
      <c r="MRH230" s="2"/>
      <c r="MRI230" s="2"/>
      <c r="MRJ230" s="2"/>
      <c r="MRK230" s="2"/>
      <c r="MRL230" s="2"/>
      <c r="MRM230" s="2"/>
      <c r="MRN230" s="2"/>
      <c r="MRO230" s="2"/>
      <c r="MRP230" s="2"/>
      <c r="MRQ230" s="2"/>
      <c r="MRR230" s="2"/>
      <c r="MRS230" s="2"/>
      <c r="MRT230" s="2"/>
      <c r="MRU230" s="2"/>
      <c r="MRV230" s="2"/>
      <c r="MRW230" s="2"/>
      <c r="MRX230" s="2"/>
      <c r="MRY230" s="2"/>
      <c r="MRZ230" s="2"/>
      <c r="MSA230" s="2"/>
      <c r="MSB230" s="2"/>
      <c r="MSC230" s="2"/>
      <c r="MSD230" s="2"/>
      <c r="MSE230" s="2"/>
      <c r="MSF230" s="2"/>
      <c r="MSG230" s="2"/>
      <c r="MSH230" s="2"/>
      <c r="MSI230" s="2"/>
      <c r="MSJ230" s="2"/>
      <c r="MSK230" s="2"/>
      <c r="MSL230" s="2"/>
      <c r="MSM230" s="2"/>
      <c r="MSN230" s="2"/>
      <c r="MSO230" s="2"/>
      <c r="MSP230" s="2"/>
      <c r="MSQ230" s="2"/>
      <c r="MSR230" s="2"/>
      <c r="MSS230" s="2"/>
      <c r="MST230" s="2"/>
      <c r="MSU230" s="2"/>
      <c r="MSV230" s="2"/>
      <c r="MSW230" s="2"/>
      <c r="MSX230" s="2"/>
      <c r="MSY230" s="2"/>
      <c r="MSZ230" s="2"/>
      <c r="MTA230" s="2"/>
      <c r="MTB230" s="2"/>
      <c r="MTC230" s="2"/>
      <c r="MTD230" s="2"/>
      <c r="MTE230" s="2"/>
      <c r="MTF230" s="2"/>
      <c r="MTG230" s="2"/>
      <c r="MTH230" s="2"/>
      <c r="MTI230" s="2"/>
      <c r="MTJ230" s="2"/>
      <c r="MTK230" s="2"/>
      <c r="MTL230" s="2"/>
      <c r="MTM230" s="2"/>
      <c r="MTN230" s="2"/>
      <c r="MTO230" s="2"/>
      <c r="MTP230" s="2"/>
      <c r="MTQ230" s="2"/>
      <c r="MTR230" s="2"/>
      <c r="MTS230" s="2"/>
      <c r="MTT230" s="2"/>
      <c r="MTU230" s="2"/>
      <c r="MTV230" s="2"/>
      <c r="MTW230" s="2"/>
      <c r="MTX230" s="2"/>
      <c r="MTY230" s="2"/>
      <c r="MTZ230" s="2"/>
      <c r="MUA230" s="2"/>
      <c r="MUB230" s="2"/>
      <c r="MUC230" s="2"/>
      <c r="MUD230" s="2"/>
      <c r="MUE230" s="2"/>
      <c r="MUF230" s="2"/>
      <c r="MUG230" s="2"/>
      <c r="MUH230" s="2"/>
      <c r="MUI230" s="2"/>
      <c r="MUJ230" s="2"/>
      <c r="MUK230" s="2"/>
      <c r="MUL230" s="2"/>
      <c r="MUM230" s="2"/>
      <c r="MUN230" s="2"/>
      <c r="MUO230" s="2"/>
      <c r="MUP230" s="2"/>
      <c r="MUQ230" s="2"/>
      <c r="MUR230" s="2"/>
      <c r="MUS230" s="2"/>
      <c r="MUT230" s="2"/>
      <c r="MUU230" s="2"/>
      <c r="MUV230" s="2"/>
      <c r="MUW230" s="2"/>
      <c r="MUX230" s="2"/>
      <c r="MUY230" s="2"/>
      <c r="MUZ230" s="2"/>
      <c r="MVA230" s="2"/>
      <c r="MVB230" s="2"/>
      <c r="MVC230" s="2"/>
      <c r="MVD230" s="2"/>
      <c r="MVE230" s="2"/>
      <c r="MVF230" s="2"/>
      <c r="MVG230" s="2"/>
      <c r="MVH230" s="2"/>
      <c r="MVI230" s="2"/>
      <c r="MVJ230" s="2"/>
      <c r="MVK230" s="2"/>
      <c r="MVL230" s="2"/>
      <c r="MVM230" s="2"/>
      <c r="MVN230" s="2"/>
      <c r="MVO230" s="2"/>
      <c r="MVP230" s="2"/>
      <c r="MVQ230" s="2"/>
      <c r="MVR230" s="2"/>
      <c r="MVS230" s="2"/>
      <c r="MVT230" s="2"/>
      <c r="MVU230" s="2"/>
      <c r="MVV230" s="2"/>
      <c r="MVW230" s="2"/>
      <c r="MVX230" s="2"/>
      <c r="MVY230" s="2"/>
      <c r="MVZ230" s="2"/>
      <c r="MWA230" s="2"/>
      <c r="MWB230" s="2"/>
      <c r="MWC230" s="2"/>
      <c r="MWD230" s="2"/>
      <c r="MWE230" s="2"/>
      <c r="MWF230" s="2"/>
      <c r="MWG230" s="2"/>
      <c r="MWH230" s="2"/>
      <c r="MWI230" s="2"/>
      <c r="MWJ230" s="2"/>
      <c r="MWK230" s="2"/>
      <c r="MWL230" s="2"/>
      <c r="MWM230" s="2"/>
      <c r="MWN230" s="2"/>
      <c r="MWO230" s="2"/>
      <c r="MWP230" s="2"/>
      <c r="MWQ230" s="2"/>
      <c r="MWR230" s="2"/>
      <c r="MWS230" s="2"/>
      <c r="MWT230" s="2"/>
      <c r="MWU230" s="2"/>
      <c r="MWV230" s="2"/>
      <c r="MWW230" s="2"/>
      <c r="MWX230" s="2"/>
      <c r="MWY230" s="2"/>
      <c r="MWZ230" s="2"/>
      <c r="MXA230" s="2"/>
      <c r="MXB230" s="2"/>
      <c r="MXC230" s="2"/>
      <c r="MXD230" s="2"/>
      <c r="MXE230" s="2"/>
      <c r="MXF230" s="2"/>
      <c r="MXG230" s="2"/>
      <c r="MXH230" s="2"/>
      <c r="MXI230" s="2"/>
      <c r="MXJ230" s="2"/>
      <c r="MXK230" s="2"/>
      <c r="MXL230" s="2"/>
      <c r="MXM230" s="2"/>
      <c r="MXN230" s="2"/>
      <c r="MXO230" s="2"/>
      <c r="MXP230" s="2"/>
      <c r="MXQ230" s="2"/>
      <c r="MXR230" s="2"/>
      <c r="MXS230" s="2"/>
      <c r="MXT230" s="2"/>
      <c r="MXU230" s="2"/>
      <c r="MXV230" s="2"/>
      <c r="MXW230" s="2"/>
      <c r="MXX230" s="2"/>
      <c r="MXY230" s="2"/>
      <c r="MXZ230" s="2"/>
      <c r="MYA230" s="2"/>
      <c r="MYB230" s="2"/>
      <c r="MYC230" s="2"/>
      <c r="MYD230" s="2"/>
      <c r="MYE230" s="2"/>
      <c r="MYF230" s="2"/>
      <c r="MYG230" s="2"/>
      <c r="MYH230" s="2"/>
      <c r="MYI230" s="2"/>
      <c r="MYJ230" s="2"/>
      <c r="MYK230" s="2"/>
      <c r="MYL230" s="2"/>
      <c r="MYM230" s="2"/>
      <c r="MYN230" s="2"/>
      <c r="MYO230" s="2"/>
      <c r="MYP230" s="2"/>
      <c r="MYQ230" s="2"/>
      <c r="MYR230" s="2"/>
      <c r="MYS230" s="2"/>
      <c r="MYT230" s="2"/>
      <c r="MYU230" s="2"/>
      <c r="MYV230" s="2"/>
      <c r="MYW230" s="2"/>
      <c r="MYX230" s="2"/>
      <c r="MYY230" s="2"/>
      <c r="MYZ230" s="2"/>
      <c r="MZA230" s="2"/>
      <c r="MZB230" s="2"/>
      <c r="MZC230" s="2"/>
      <c r="MZD230" s="2"/>
      <c r="MZE230" s="2"/>
      <c r="MZF230" s="2"/>
      <c r="MZG230" s="2"/>
      <c r="MZH230" s="2"/>
      <c r="MZI230" s="2"/>
      <c r="MZJ230" s="2"/>
      <c r="MZK230" s="2"/>
      <c r="MZL230" s="2"/>
      <c r="MZM230" s="2"/>
      <c r="MZN230" s="2"/>
      <c r="MZO230" s="2"/>
      <c r="MZP230" s="2"/>
      <c r="MZQ230" s="2"/>
      <c r="MZR230" s="2"/>
      <c r="MZS230" s="2"/>
      <c r="MZT230" s="2"/>
      <c r="MZU230" s="2"/>
      <c r="MZV230" s="2"/>
      <c r="MZW230" s="2"/>
      <c r="MZX230" s="2"/>
      <c r="MZY230" s="2"/>
      <c r="MZZ230" s="2"/>
      <c r="NAA230" s="2"/>
      <c r="NAB230" s="2"/>
      <c r="NAC230" s="2"/>
      <c r="NAD230" s="2"/>
      <c r="NAE230" s="2"/>
      <c r="NAF230" s="2"/>
      <c r="NAG230" s="2"/>
      <c r="NAH230" s="2"/>
      <c r="NAI230" s="2"/>
      <c r="NAJ230" s="2"/>
      <c r="NAK230" s="2"/>
      <c r="NAL230" s="2"/>
      <c r="NAM230" s="2"/>
      <c r="NAN230" s="2"/>
      <c r="NAO230" s="2"/>
      <c r="NAP230" s="2"/>
      <c r="NAQ230" s="2"/>
      <c r="NAR230" s="2"/>
      <c r="NAS230" s="2"/>
      <c r="NAT230" s="2"/>
      <c r="NAU230" s="2"/>
      <c r="NAV230" s="2"/>
      <c r="NAW230" s="2"/>
      <c r="NAX230" s="2"/>
      <c r="NAY230" s="2"/>
      <c r="NAZ230" s="2"/>
      <c r="NBA230" s="2"/>
      <c r="NBB230" s="2"/>
      <c r="NBC230" s="2"/>
      <c r="NBD230" s="2"/>
      <c r="NBE230" s="2"/>
      <c r="NBF230" s="2"/>
      <c r="NBG230" s="2"/>
      <c r="NBH230" s="2"/>
      <c r="NBI230" s="2"/>
      <c r="NBJ230" s="2"/>
      <c r="NBK230" s="2"/>
      <c r="NBL230" s="2"/>
      <c r="NBM230" s="2"/>
      <c r="NBN230" s="2"/>
      <c r="NBO230" s="2"/>
      <c r="NBP230" s="2"/>
      <c r="NBQ230" s="2"/>
      <c r="NBR230" s="2"/>
      <c r="NBS230" s="2"/>
      <c r="NBT230" s="2"/>
      <c r="NBU230" s="2"/>
      <c r="NBV230" s="2"/>
      <c r="NBW230" s="2"/>
      <c r="NBX230" s="2"/>
      <c r="NBY230" s="2"/>
      <c r="NBZ230" s="2"/>
      <c r="NCA230" s="2"/>
      <c r="NCB230" s="2"/>
      <c r="NCC230" s="2"/>
      <c r="NCD230" s="2"/>
      <c r="NCE230" s="2"/>
      <c r="NCF230" s="2"/>
      <c r="NCG230" s="2"/>
      <c r="NCH230" s="2"/>
      <c r="NCI230" s="2"/>
      <c r="NCJ230" s="2"/>
      <c r="NCK230" s="2"/>
      <c r="NCL230" s="2"/>
      <c r="NCM230" s="2"/>
      <c r="NCN230" s="2"/>
      <c r="NCO230" s="2"/>
      <c r="NCP230" s="2"/>
      <c r="NCQ230" s="2"/>
      <c r="NCR230" s="2"/>
      <c r="NCS230" s="2"/>
      <c r="NCT230" s="2"/>
      <c r="NCU230" s="2"/>
      <c r="NCV230" s="2"/>
      <c r="NCW230" s="2"/>
      <c r="NCX230" s="2"/>
      <c r="NCY230" s="2"/>
      <c r="NCZ230" s="2"/>
      <c r="NDA230" s="2"/>
      <c r="NDB230" s="2"/>
      <c r="NDC230" s="2"/>
      <c r="NDD230" s="2"/>
      <c r="NDE230" s="2"/>
      <c r="NDF230" s="2"/>
      <c r="NDG230" s="2"/>
      <c r="NDH230" s="2"/>
      <c r="NDI230" s="2"/>
      <c r="NDJ230" s="2"/>
      <c r="NDK230" s="2"/>
      <c r="NDL230" s="2"/>
      <c r="NDM230" s="2"/>
      <c r="NDN230" s="2"/>
      <c r="NDO230" s="2"/>
      <c r="NDP230" s="2"/>
      <c r="NDQ230" s="2"/>
      <c r="NDR230" s="2"/>
      <c r="NDS230" s="2"/>
      <c r="NDT230" s="2"/>
      <c r="NDU230" s="2"/>
      <c r="NDV230" s="2"/>
      <c r="NDW230" s="2"/>
      <c r="NDX230" s="2"/>
      <c r="NDY230" s="2"/>
      <c r="NDZ230" s="2"/>
      <c r="NEA230" s="2"/>
      <c r="NEB230" s="2"/>
      <c r="NEC230" s="2"/>
      <c r="NED230" s="2"/>
      <c r="NEE230" s="2"/>
      <c r="NEF230" s="2"/>
      <c r="NEG230" s="2"/>
      <c r="NEH230" s="2"/>
      <c r="NEI230" s="2"/>
      <c r="NEJ230" s="2"/>
      <c r="NEK230" s="2"/>
      <c r="NEL230" s="2"/>
      <c r="NEM230" s="2"/>
      <c r="NEN230" s="2"/>
      <c r="NEO230" s="2"/>
      <c r="NEP230" s="2"/>
      <c r="NEQ230" s="2"/>
      <c r="NER230" s="2"/>
      <c r="NES230" s="2"/>
      <c r="NET230" s="2"/>
      <c r="NEU230" s="2"/>
      <c r="NEV230" s="2"/>
      <c r="NEW230" s="2"/>
      <c r="NEX230" s="2"/>
      <c r="NEY230" s="2"/>
      <c r="NEZ230" s="2"/>
      <c r="NFA230" s="2"/>
      <c r="NFB230" s="2"/>
      <c r="NFC230" s="2"/>
      <c r="NFD230" s="2"/>
      <c r="NFE230" s="2"/>
      <c r="NFF230" s="2"/>
      <c r="NFG230" s="2"/>
      <c r="NFH230" s="2"/>
      <c r="NFI230" s="2"/>
      <c r="NFJ230" s="2"/>
      <c r="NFK230" s="2"/>
      <c r="NFL230" s="2"/>
      <c r="NFM230" s="2"/>
      <c r="NFN230" s="2"/>
      <c r="NFO230" s="2"/>
      <c r="NFP230" s="2"/>
      <c r="NFQ230" s="2"/>
      <c r="NFR230" s="2"/>
      <c r="NFS230" s="2"/>
      <c r="NFT230" s="2"/>
      <c r="NFU230" s="2"/>
      <c r="NFV230" s="2"/>
      <c r="NFW230" s="2"/>
      <c r="NFX230" s="2"/>
      <c r="NFY230" s="2"/>
      <c r="NFZ230" s="2"/>
      <c r="NGA230" s="2"/>
      <c r="NGB230" s="2"/>
      <c r="NGC230" s="2"/>
      <c r="NGD230" s="2"/>
      <c r="NGE230" s="2"/>
      <c r="NGF230" s="2"/>
      <c r="NGG230" s="2"/>
      <c r="NGH230" s="2"/>
      <c r="NGI230" s="2"/>
      <c r="NGJ230" s="2"/>
      <c r="NGK230" s="2"/>
      <c r="NGL230" s="2"/>
      <c r="NGM230" s="2"/>
      <c r="NGN230" s="2"/>
      <c r="NGO230" s="2"/>
      <c r="NGP230" s="2"/>
      <c r="NGQ230" s="2"/>
      <c r="NGR230" s="2"/>
      <c r="NGS230" s="2"/>
      <c r="NGT230" s="2"/>
      <c r="NGU230" s="2"/>
      <c r="NGV230" s="2"/>
      <c r="NGW230" s="2"/>
      <c r="NGX230" s="2"/>
      <c r="NGY230" s="2"/>
      <c r="NGZ230" s="2"/>
      <c r="NHA230" s="2"/>
      <c r="NHB230" s="2"/>
      <c r="NHC230" s="2"/>
      <c r="NHD230" s="2"/>
      <c r="NHE230" s="2"/>
      <c r="NHF230" s="2"/>
      <c r="NHG230" s="2"/>
      <c r="NHH230" s="2"/>
      <c r="NHI230" s="2"/>
      <c r="NHJ230" s="2"/>
      <c r="NHK230" s="2"/>
      <c r="NHL230" s="2"/>
      <c r="NHM230" s="2"/>
      <c r="NHN230" s="2"/>
      <c r="NHO230" s="2"/>
      <c r="NHP230" s="2"/>
      <c r="NHQ230" s="2"/>
      <c r="NHR230" s="2"/>
      <c r="NHS230" s="2"/>
      <c r="NHT230" s="2"/>
      <c r="NHU230" s="2"/>
      <c r="NHV230" s="2"/>
      <c r="NHW230" s="2"/>
      <c r="NHX230" s="2"/>
      <c r="NHY230" s="2"/>
      <c r="NHZ230" s="2"/>
      <c r="NIA230" s="2"/>
      <c r="NIB230" s="2"/>
      <c r="NIC230" s="2"/>
      <c r="NID230" s="2"/>
      <c r="NIE230" s="2"/>
      <c r="NIF230" s="2"/>
      <c r="NIG230" s="2"/>
      <c r="NIH230" s="2"/>
      <c r="NII230" s="2"/>
      <c r="NIJ230" s="2"/>
      <c r="NIK230" s="2"/>
      <c r="NIL230" s="2"/>
      <c r="NIM230" s="2"/>
      <c r="NIN230" s="2"/>
      <c r="NIO230" s="2"/>
      <c r="NIP230" s="2"/>
      <c r="NIQ230" s="2"/>
      <c r="NIR230" s="2"/>
      <c r="NIS230" s="2"/>
      <c r="NIT230" s="2"/>
      <c r="NIU230" s="2"/>
      <c r="NIV230" s="2"/>
      <c r="NIW230" s="2"/>
      <c r="NIX230" s="2"/>
      <c r="NIY230" s="2"/>
      <c r="NIZ230" s="2"/>
      <c r="NJA230" s="2"/>
      <c r="NJB230" s="2"/>
      <c r="NJC230" s="2"/>
      <c r="NJD230" s="2"/>
      <c r="NJE230" s="2"/>
      <c r="NJF230" s="2"/>
      <c r="NJG230" s="2"/>
      <c r="NJH230" s="2"/>
      <c r="NJI230" s="2"/>
      <c r="NJJ230" s="2"/>
      <c r="NJK230" s="2"/>
      <c r="NJL230" s="2"/>
      <c r="NJM230" s="2"/>
      <c r="NJN230" s="2"/>
      <c r="NJO230" s="2"/>
      <c r="NJP230" s="2"/>
      <c r="NJQ230" s="2"/>
      <c r="NJR230" s="2"/>
      <c r="NJS230" s="2"/>
      <c r="NJT230" s="2"/>
      <c r="NJU230" s="2"/>
      <c r="NJV230" s="2"/>
      <c r="NJW230" s="2"/>
      <c r="NJX230" s="2"/>
      <c r="NJY230" s="2"/>
      <c r="NJZ230" s="2"/>
      <c r="NKA230" s="2"/>
      <c r="NKB230" s="2"/>
      <c r="NKC230" s="2"/>
      <c r="NKD230" s="2"/>
      <c r="NKE230" s="2"/>
      <c r="NKF230" s="2"/>
      <c r="NKG230" s="2"/>
      <c r="NKH230" s="2"/>
      <c r="NKI230" s="2"/>
      <c r="NKJ230" s="2"/>
      <c r="NKK230" s="2"/>
      <c r="NKL230" s="2"/>
      <c r="NKM230" s="2"/>
      <c r="NKN230" s="2"/>
      <c r="NKO230" s="2"/>
      <c r="NKP230" s="2"/>
      <c r="NKQ230" s="2"/>
      <c r="NKR230" s="2"/>
      <c r="NKS230" s="2"/>
      <c r="NKT230" s="2"/>
      <c r="NKU230" s="2"/>
      <c r="NKV230" s="2"/>
      <c r="NKW230" s="2"/>
      <c r="NKX230" s="2"/>
      <c r="NKY230" s="2"/>
      <c r="NKZ230" s="2"/>
      <c r="NLA230" s="2"/>
      <c r="NLB230" s="2"/>
      <c r="NLC230" s="2"/>
      <c r="NLD230" s="2"/>
      <c r="NLE230" s="2"/>
      <c r="NLF230" s="2"/>
      <c r="NLG230" s="2"/>
      <c r="NLH230" s="2"/>
      <c r="NLI230" s="2"/>
      <c r="NLJ230" s="2"/>
      <c r="NLK230" s="2"/>
      <c r="NLL230" s="2"/>
      <c r="NLM230" s="2"/>
      <c r="NLN230" s="2"/>
      <c r="NLO230" s="2"/>
      <c r="NLP230" s="2"/>
      <c r="NLQ230" s="2"/>
      <c r="NLR230" s="2"/>
      <c r="NLS230" s="2"/>
      <c r="NLT230" s="2"/>
      <c r="NLU230" s="2"/>
      <c r="NLV230" s="2"/>
      <c r="NLW230" s="2"/>
      <c r="NLX230" s="2"/>
      <c r="NLY230" s="2"/>
      <c r="NLZ230" s="2"/>
      <c r="NMA230" s="2"/>
      <c r="NMB230" s="2"/>
      <c r="NMC230" s="2"/>
      <c r="NMD230" s="2"/>
      <c r="NME230" s="2"/>
      <c r="NMF230" s="2"/>
      <c r="NMG230" s="2"/>
      <c r="NMH230" s="2"/>
      <c r="NMI230" s="2"/>
      <c r="NMJ230" s="2"/>
      <c r="NMK230" s="2"/>
      <c r="NML230" s="2"/>
      <c r="NMM230" s="2"/>
      <c r="NMN230" s="2"/>
      <c r="NMO230" s="2"/>
      <c r="NMP230" s="2"/>
      <c r="NMQ230" s="2"/>
      <c r="NMR230" s="2"/>
      <c r="NMS230" s="2"/>
      <c r="NMT230" s="2"/>
      <c r="NMU230" s="2"/>
      <c r="NMV230" s="2"/>
      <c r="NMW230" s="2"/>
      <c r="NMX230" s="2"/>
      <c r="NMY230" s="2"/>
      <c r="NMZ230" s="2"/>
      <c r="NNA230" s="2"/>
      <c r="NNB230" s="2"/>
      <c r="NNC230" s="2"/>
      <c r="NND230" s="2"/>
      <c r="NNE230" s="2"/>
      <c r="NNF230" s="2"/>
      <c r="NNG230" s="2"/>
      <c r="NNH230" s="2"/>
      <c r="NNI230" s="2"/>
      <c r="NNJ230" s="2"/>
      <c r="NNK230" s="2"/>
      <c r="NNL230" s="2"/>
      <c r="NNM230" s="2"/>
      <c r="NNN230" s="2"/>
      <c r="NNO230" s="2"/>
      <c r="NNP230" s="2"/>
      <c r="NNQ230" s="2"/>
      <c r="NNR230" s="2"/>
      <c r="NNS230" s="2"/>
      <c r="NNT230" s="2"/>
      <c r="NNU230" s="2"/>
      <c r="NNV230" s="2"/>
      <c r="NNW230" s="2"/>
      <c r="NNX230" s="2"/>
      <c r="NNY230" s="2"/>
      <c r="NNZ230" s="2"/>
      <c r="NOA230" s="2"/>
      <c r="NOB230" s="2"/>
      <c r="NOC230" s="2"/>
      <c r="NOD230" s="2"/>
      <c r="NOE230" s="2"/>
      <c r="NOF230" s="2"/>
      <c r="NOG230" s="2"/>
      <c r="NOH230" s="2"/>
      <c r="NOI230" s="2"/>
      <c r="NOJ230" s="2"/>
      <c r="NOK230" s="2"/>
      <c r="NOL230" s="2"/>
      <c r="NOM230" s="2"/>
      <c r="NON230" s="2"/>
      <c r="NOO230" s="2"/>
      <c r="NOP230" s="2"/>
      <c r="NOQ230" s="2"/>
      <c r="NOR230" s="2"/>
      <c r="NOS230" s="2"/>
      <c r="NOT230" s="2"/>
      <c r="NOU230" s="2"/>
      <c r="NOV230" s="2"/>
      <c r="NOW230" s="2"/>
      <c r="NOX230" s="2"/>
      <c r="NOY230" s="2"/>
      <c r="NOZ230" s="2"/>
      <c r="NPA230" s="2"/>
      <c r="NPB230" s="2"/>
      <c r="NPC230" s="2"/>
      <c r="NPD230" s="2"/>
      <c r="NPE230" s="2"/>
      <c r="NPF230" s="2"/>
      <c r="NPG230" s="2"/>
      <c r="NPH230" s="2"/>
      <c r="NPI230" s="2"/>
      <c r="NPJ230" s="2"/>
      <c r="NPK230" s="2"/>
      <c r="NPL230" s="2"/>
      <c r="NPM230" s="2"/>
      <c r="NPN230" s="2"/>
      <c r="NPO230" s="2"/>
      <c r="NPP230" s="2"/>
      <c r="NPQ230" s="2"/>
      <c r="NPR230" s="2"/>
      <c r="NPS230" s="2"/>
      <c r="NPT230" s="2"/>
      <c r="NPU230" s="2"/>
      <c r="NPV230" s="2"/>
      <c r="NPW230" s="2"/>
      <c r="NPX230" s="2"/>
      <c r="NPY230" s="2"/>
      <c r="NPZ230" s="2"/>
      <c r="NQA230" s="2"/>
      <c r="NQB230" s="2"/>
      <c r="NQC230" s="2"/>
      <c r="NQD230" s="2"/>
      <c r="NQE230" s="2"/>
      <c r="NQF230" s="2"/>
      <c r="NQG230" s="2"/>
      <c r="NQH230" s="2"/>
      <c r="NQI230" s="2"/>
      <c r="NQJ230" s="2"/>
      <c r="NQK230" s="2"/>
      <c r="NQL230" s="2"/>
      <c r="NQM230" s="2"/>
      <c r="NQN230" s="2"/>
      <c r="NQO230" s="2"/>
      <c r="NQP230" s="2"/>
      <c r="NQQ230" s="2"/>
      <c r="NQR230" s="2"/>
      <c r="NQS230" s="2"/>
      <c r="NQT230" s="2"/>
      <c r="NQU230" s="2"/>
      <c r="NQV230" s="2"/>
      <c r="NQW230" s="2"/>
      <c r="NQX230" s="2"/>
      <c r="NQY230" s="2"/>
      <c r="NQZ230" s="2"/>
      <c r="NRA230" s="2"/>
      <c r="NRB230" s="2"/>
      <c r="NRC230" s="2"/>
      <c r="NRD230" s="2"/>
      <c r="NRE230" s="2"/>
      <c r="NRF230" s="2"/>
      <c r="NRG230" s="2"/>
      <c r="NRH230" s="2"/>
      <c r="NRI230" s="2"/>
      <c r="NRJ230" s="2"/>
      <c r="NRK230" s="2"/>
      <c r="NRL230" s="2"/>
      <c r="NRM230" s="2"/>
      <c r="NRN230" s="2"/>
      <c r="NRO230" s="2"/>
      <c r="NRP230" s="2"/>
      <c r="NRQ230" s="2"/>
      <c r="NRR230" s="2"/>
      <c r="NRS230" s="2"/>
      <c r="NRT230" s="2"/>
      <c r="NRU230" s="2"/>
      <c r="NRV230" s="2"/>
      <c r="NRW230" s="2"/>
      <c r="NRX230" s="2"/>
      <c r="NRY230" s="2"/>
      <c r="NRZ230" s="2"/>
      <c r="NSA230" s="2"/>
      <c r="NSB230" s="2"/>
      <c r="NSC230" s="2"/>
      <c r="NSD230" s="2"/>
      <c r="NSE230" s="2"/>
      <c r="NSF230" s="2"/>
      <c r="NSG230" s="2"/>
      <c r="NSH230" s="2"/>
      <c r="NSI230" s="2"/>
      <c r="NSJ230" s="2"/>
      <c r="NSK230" s="2"/>
      <c r="NSL230" s="2"/>
      <c r="NSM230" s="2"/>
      <c r="NSN230" s="2"/>
      <c r="NSO230" s="2"/>
      <c r="NSP230" s="2"/>
      <c r="NSQ230" s="2"/>
      <c r="NSR230" s="2"/>
      <c r="NSS230" s="2"/>
      <c r="NST230" s="2"/>
      <c r="NSU230" s="2"/>
      <c r="NSV230" s="2"/>
      <c r="NSW230" s="2"/>
      <c r="NSX230" s="2"/>
      <c r="NSY230" s="2"/>
      <c r="NSZ230" s="2"/>
      <c r="NTA230" s="2"/>
      <c r="NTB230" s="2"/>
      <c r="NTC230" s="2"/>
      <c r="NTD230" s="2"/>
      <c r="NTE230" s="2"/>
      <c r="NTF230" s="2"/>
      <c r="NTG230" s="2"/>
      <c r="NTH230" s="2"/>
      <c r="NTI230" s="2"/>
      <c r="NTJ230" s="2"/>
      <c r="NTK230" s="2"/>
      <c r="NTL230" s="2"/>
      <c r="NTM230" s="2"/>
      <c r="NTN230" s="2"/>
      <c r="NTO230" s="2"/>
      <c r="NTP230" s="2"/>
      <c r="NTQ230" s="2"/>
      <c r="NTR230" s="2"/>
      <c r="NTS230" s="2"/>
      <c r="NTT230" s="2"/>
      <c r="NTU230" s="2"/>
      <c r="NTV230" s="2"/>
      <c r="NTW230" s="2"/>
      <c r="NTX230" s="2"/>
      <c r="NTY230" s="2"/>
      <c r="NTZ230" s="2"/>
      <c r="NUA230" s="2"/>
      <c r="NUB230" s="2"/>
      <c r="NUC230" s="2"/>
      <c r="NUD230" s="2"/>
      <c r="NUE230" s="2"/>
      <c r="NUF230" s="2"/>
      <c r="NUG230" s="2"/>
      <c r="NUH230" s="2"/>
      <c r="NUI230" s="2"/>
      <c r="NUJ230" s="2"/>
      <c r="NUK230" s="2"/>
      <c r="NUL230" s="2"/>
      <c r="NUM230" s="2"/>
      <c r="NUN230" s="2"/>
      <c r="NUO230" s="2"/>
      <c r="NUP230" s="2"/>
      <c r="NUQ230" s="2"/>
      <c r="NUR230" s="2"/>
      <c r="NUS230" s="2"/>
      <c r="NUT230" s="2"/>
      <c r="NUU230" s="2"/>
      <c r="NUV230" s="2"/>
      <c r="NUW230" s="2"/>
      <c r="NUX230" s="2"/>
      <c r="NUY230" s="2"/>
      <c r="NUZ230" s="2"/>
      <c r="NVA230" s="2"/>
      <c r="NVB230" s="2"/>
      <c r="NVC230" s="2"/>
      <c r="NVD230" s="2"/>
      <c r="NVE230" s="2"/>
      <c r="NVF230" s="2"/>
      <c r="NVG230" s="2"/>
      <c r="NVH230" s="2"/>
      <c r="NVI230" s="2"/>
      <c r="NVJ230" s="2"/>
      <c r="NVK230" s="2"/>
      <c r="NVL230" s="2"/>
      <c r="NVM230" s="2"/>
      <c r="NVN230" s="2"/>
      <c r="NVO230" s="2"/>
      <c r="NVP230" s="2"/>
      <c r="NVQ230" s="2"/>
      <c r="NVR230" s="2"/>
      <c r="NVS230" s="2"/>
      <c r="NVT230" s="2"/>
      <c r="NVU230" s="2"/>
      <c r="NVV230" s="2"/>
      <c r="NVW230" s="2"/>
      <c r="NVX230" s="2"/>
      <c r="NVY230" s="2"/>
      <c r="NVZ230" s="2"/>
      <c r="NWA230" s="2"/>
      <c r="NWB230" s="2"/>
      <c r="NWC230" s="2"/>
      <c r="NWD230" s="2"/>
      <c r="NWE230" s="2"/>
      <c r="NWF230" s="2"/>
      <c r="NWG230" s="2"/>
      <c r="NWH230" s="2"/>
      <c r="NWI230" s="2"/>
      <c r="NWJ230" s="2"/>
      <c r="NWK230" s="2"/>
      <c r="NWL230" s="2"/>
      <c r="NWM230" s="2"/>
      <c r="NWN230" s="2"/>
      <c r="NWO230" s="2"/>
      <c r="NWP230" s="2"/>
      <c r="NWQ230" s="2"/>
      <c r="NWR230" s="2"/>
      <c r="NWS230" s="2"/>
      <c r="NWT230" s="2"/>
      <c r="NWU230" s="2"/>
      <c r="NWV230" s="2"/>
      <c r="NWW230" s="2"/>
      <c r="NWX230" s="2"/>
      <c r="NWY230" s="2"/>
      <c r="NWZ230" s="2"/>
      <c r="NXA230" s="2"/>
      <c r="NXB230" s="2"/>
      <c r="NXC230" s="2"/>
      <c r="NXD230" s="2"/>
      <c r="NXE230" s="2"/>
      <c r="NXF230" s="2"/>
      <c r="NXG230" s="2"/>
      <c r="NXH230" s="2"/>
      <c r="NXI230" s="2"/>
      <c r="NXJ230" s="2"/>
      <c r="NXK230" s="2"/>
      <c r="NXL230" s="2"/>
      <c r="NXM230" s="2"/>
      <c r="NXN230" s="2"/>
      <c r="NXO230" s="2"/>
      <c r="NXP230" s="2"/>
      <c r="NXQ230" s="2"/>
      <c r="NXR230" s="2"/>
      <c r="NXS230" s="2"/>
      <c r="NXT230" s="2"/>
      <c r="NXU230" s="2"/>
      <c r="NXV230" s="2"/>
      <c r="NXW230" s="2"/>
      <c r="NXX230" s="2"/>
      <c r="NXY230" s="2"/>
      <c r="NXZ230" s="2"/>
      <c r="NYA230" s="2"/>
      <c r="NYB230" s="2"/>
      <c r="NYC230" s="2"/>
      <c r="NYD230" s="2"/>
      <c r="NYE230" s="2"/>
      <c r="NYF230" s="2"/>
      <c r="NYG230" s="2"/>
      <c r="NYH230" s="2"/>
      <c r="NYI230" s="2"/>
      <c r="NYJ230" s="2"/>
      <c r="NYK230" s="2"/>
      <c r="NYL230" s="2"/>
      <c r="NYM230" s="2"/>
      <c r="NYN230" s="2"/>
      <c r="NYO230" s="2"/>
      <c r="NYP230" s="2"/>
      <c r="NYQ230" s="2"/>
      <c r="NYR230" s="2"/>
      <c r="NYS230" s="2"/>
      <c r="NYT230" s="2"/>
      <c r="NYU230" s="2"/>
      <c r="NYV230" s="2"/>
      <c r="NYW230" s="2"/>
      <c r="NYX230" s="2"/>
      <c r="NYY230" s="2"/>
      <c r="NYZ230" s="2"/>
      <c r="NZA230" s="2"/>
      <c r="NZB230" s="2"/>
      <c r="NZC230" s="2"/>
      <c r="NZD230" s="2"/>
      <c r="NZE230" s="2"/>
      <c r="NZF230" s="2"/>
      <c r="NZG230" s="2"/>
      <c r="NZH230" s="2"/>
      <c r="NZI230" s="2"/>
      <c r="NZJ230" s="2"/>
      <c r="NZK230" s="2"/>
      <c r="NZL230" s="2"/>
      <c r="NZM230" s="2"/>
      <c r="NZN230" s="2"/>
      <c r="NZO230" s="2"/>
      <c r="NZP230" s="2"/>
      <c r="NZQ230" s="2"/>
      <c r="NZR230" s="2"/>
      <c r="NZS230" s="2"/>
      <c r="NZT230" s="2"/>
      <c r="NZU230" s="2"/>
      <c r="NZV230" s="2"/>
      <c r="NZW230" s="2"/>
      <c r="NZX230" s="2"/>
      <c r="NZY230" s="2"/>
      <c r="NZZ230" s="2"/>
      <c r="OAA230" s="2"/>
      <c r="OAB230" s="2"/>
      <c r="OAC230" s="2"/>
      <c r="OAD230" s="2"/>
      <c r="OAE230" s="2"/>
      <c r="OAF230" s="2"/>
      <c r="OAG230" s="2"/>
      <c r="OAH230" s="2"/>
      <c r="OAI230" s="2"/>
      <c r="OAJ230" s="2"/>
      <c r="OAK230" s="2"/>
      <c r="OAL230" s="2"/>
      <c r="OAM230" s="2"/>
      <c r="OAN230" s="2"/>
      <c r="OAO230" s="2"/>
      <c r="OAP230" s="2"/>
      <c r="OAQ230" s="2"/>
      <c r="OAR230" s="2"/>
      <c r="OAS230" s="2"/>
      <c r="OAT230" s="2"/>
      <c r="OAU230" s="2"/>
      <c r="OAV230" s="2"/>
      <c r="OAW230" s="2"/>
      <c r="OAX230" s="2"/>
      <c r="OAY230" s="2"/>
      <c r="OAZ230" s="2"/>
      <c r="OBA230" s="2"/>
      <c r="OBB230" s="2"/>
      <c r="OBC230" s="2"/>
      <c r="OBD230" s="2"/>
      <c r="OBE230" s="2"/>
      <c r="OBF230" s="2"/>
      <c r="OBG230" s="2"/>
      <c r="OBH230" s="2"/>
      <c r="OBI230" s="2"/>
      <c r="OBJ230" s="2"/>
      <c r="OBK230" s="2"/>
      <c r="OBL230" s="2"/>
      <c r="OBM230" s="2"/>
      <c r="OBN230" s="2"/>
      <c r="OBO230" s="2"/>
      <c r="OBP230" s="2"/>
      <c r="OBQ230" s="2"/>
      <c r="OBR230" s="2"/>
      <c r="OBS230" s="2"/>
      <c r="OBT230" s="2"/>
      <c r="OBU230" s="2"/>
      <c r="OBV230" s="2"/>
      <c r="OBW230" s="2"/>
      <c r="OBX230" s="2"/>
      <c r="OBY230" s="2"/>
      <c r="OBZ230" s="2"/>
      <c r="OCA230" s="2"/>
      <c r="OCB230" s="2"/>
      <c r="OCC230" s="2"/>
      <c r="OCD230" s="2"/>
      <c r="OCE230" s="2"/>
      <c r="OCF230" s="2"/>
      <c r="OCG230" s="2"/>
      <c r="OCH230" s="2"/>
      <c r="OCI230" s="2"/>
      <c r="OCJ230" s="2"/>
      <c r="OCK230" s="2"/>
      <c r="OCL230" s="2"/>
      <c r="OCM230" s="2"/>
      <c r="OCN230" s="2"/>
      <c r="OCO230" s="2"/>
      <c r="OCP230" s="2"/>
      <c r="OCQ230" s="2"/>
      <c r="OCR230" s="2"/>
      <c r="OCS230" s="2"/>
      <c r="OCT230" s="2"/>
      <c r="OCU230" s="2"/>
      <c r="OCV230" s="2"/>
      <c r="OCW230" s="2"/>
      <c r="OCX230" s="2"/>
      <c r="OCY230" s="2"/>
      <c r="OCZ230" s="2"/>
      <c r="ODA230" s="2"/>
      <c r="ODB230" s="2"/>
      <c r="ODC230" s="2"/>
      <c r="ODD230" s="2"/>
      <c r="ODE230" s="2"/>
      <c r="ODF230" s="2"/>
      <c r="ODG230" s="2"/>
      <c r="ODH230" s="2"/>
      <c r="ODI230" s="2"/>
      <c r="ODJ230" s="2"/>
      <c r="ODK230" s="2"/>
      <c r="ODL230" s="2"/>
      <c r="ODM230" s="2"/>
      <c r="ODN230" s="2"/>
      <c r="ODO230" s="2"/>
      <c r="ODP230" s="2"/>
      <c r="ODQ230" s="2"/>
      <c r="ODR230" s="2"/>
      <c r="ODS230" s="2"/>
      <c r="ODT230" s="2"/>
      <c r="ODU230" s="2"/>
      <c r="ODV230" s="2"/>
      <c r="ODW230" s="2"/>
      <c r="ODX230" s="2"/>
      <c r="ODY230" s="2"/>
      <c r="ODZ230" s="2"/>
      <c r="OEA230" s="2"/>
      <c r="OEB230" s="2"/>
      <c r="OEC230" s="2"/>
      <c r="OED230" s="2"/>
      <c r="OEE230" s="2"/>
      <c r="OEF230" s="2"/>
      <c r="OEG230" s="2"/>
      <c r="OEH230" s="2"/>
      <c r="OEI230" s="2"/>
      <c r="OEJ230" s="2"/>
      <c r="OEK230" s="2"/>
      <c r="OEL230" s="2"/>
      <c r="OEM230" s="2"/>
      <c r="OEN230" s="2"/>
      <c r="OEO230" s="2"/>
      <c r="OEP230" s="2"/>
      <c r="OEQ230" s="2"/>
      <c r="OER230" s="2"/>
      <c r="OES230" s="2"/>
      <c r="OET230" s="2"/>
      <c r="OEU230" s="2"/>
      <c r="OEV230" s="2"/>
      <c r="OEW230" s="2"/>
      <c r="OEX230" s="2"/>
      <c r="OEY230" s="2"/>
      <c r="OEZ230" s="2"/>
      <c r="OFA230" s="2"/>
      <c r="OFB230" s="2"/>
      <c r="OFC230" s="2"/>
      <c r="OFD230" s="2"/>
      <c r="OFE230" s="2"/>
      <c r="OFF230" s="2"/>
      <c r="OFG230" s="2"/>
      <c r="OFH230" s="2"/>
      <c r="OFI230" s="2"/>
      <c r="OFJ230" s="2"/>
      <c r="OFK230" s="2"/>
      <c r="OFL230" s="2"/>
      <c r="OFM230" s="2"/>
      <c r="OFN230" s="2"/>
      <c r="OFO230" s="2"/>
      <c r="OFP230" s="2"/>
      <c r="OFQ230" s="2"/>
      <c r="OFR230" s="2"/>
      <c r="OFS230" s="2"/>
      <c r="OFT230" s="2"/>
      <c r="OFU230" s="2"/>
      <c r="OFV230" s="2"/>
      <c r="OFW230" s="2"/>
      <c r="OFX230" s="2"/>
      <c r="OFY230" s="2"/>
      <c r="OFZ230" s="2"/>
      <c r="OGA230" s="2"/>
      <c r="OGB230" s="2"/>
      <c r="OGC230" s="2"/>
      <c r="OGD230" s="2"/>
      <c r="OGE230" s="2"/>
      <c r="OGF230" s="2"/>
      <c r="OGG230" s="2"/>
      <c r="OGH230" s="2"/>
      <c r="OGI230" s="2"/>
      <c r="OGJ230" s="2"/>
      <c r="OGK230" s="2"/>
      <c r="OGL230" s="2"/>
      <c r="OGM230" s="2"/>
      <c r="OGN230" s="2"/>
      <c r="OGO230" s="2"/>
      <c r="OGP230" s="2"/>
      <c r="OGQ230" s="2"/>
      <c r="OGR230" s="2"/>
      <c r="OGS230" s="2"/>
      <c r="OGT230" s="2"/>
      <c r="OGU230" s="2"/>
      <c r="OGV230" s="2"/>
      <c r="OGW230" s="2"/>
      <c r="OGX230" s="2"/>
      <c r="OGY230" s="2"/>
      <c r="OGZ230" s="2"/>
      <c r="OHA230" s="2"/>
      <c r="OHB230" s="2"/>
      <c r="OHC230" s="2"/>
      <c r="OHD230" s="2"/>
      <c r="OHE230" s="2"/>
      <c r="OHF230" s="2"/>
      <c r="OHG230" s="2"/>
      <c r="OHH230" s="2"/>
      <c r="OHI230" s="2"/>
      <c r="OHJ230" s="2"/>
      <c r="OHK230" s="2"/>
      <c r="OHL230" s="2"/>
      <c r="OHM230" s="2"/>
      <c r="OHN230" s="2"/>
      <c r="OHO230" s="2"/>
      <c r="OHP230" s="2"/>
      <c r="OHQ230" s="2"/>
      <c r="OHR230" s="2"/>
      <c r="OHS230" s="2"/>
      <c r="OHT230" s="2"/>
      <c r="OHU230" s="2"/>
      <c r="OHV230" s="2"/>
      <c r="OHW230" s="2"/>
      <c r="OHX230" s="2"/>
      <c r="OHY230" s="2"/>
      <c r="OHZ230" s="2"/>
      <c r="OIA230" s="2"/>
      <c r="OIB230" s="2"/>
      <c r="OIC230" s="2"/>
      <c r="OID230" s="2"/>
      <c r="OIE230" s="2"/>
      <c r="OIF230" s="2"/>
      <c r="OIG230" s="2"/>
      <c r="OIH230" s="2"/>
      <c r="OII230" s="2"/>
      <c r="OIJ230" s="2"/>
      <c r="OIK230" s="2"/>
      <c r="OIL230" s="2"/>
      <c r="OIM230" s="2"/>
      <c r="OIN230" s="2"/>
      <c r="OIO230" s="2"/>
      <c r="OIP230" s="2"/>
      <c r="OIQ230" s="2"/>
      <c r="OIR230" s="2"/>
      <c r="OIS230" s="2"/>
      <c r="OIT230" s="2"/>
      <c r="OIU230" s="2"/>
      <c r="OIV230" s="2"/>
      <c r="OIW230" s="2"/>
      <c r="OIX230" s="2"/>
      <c r="OIY230" s="2"/>
      <c r="OIZ230" s="2"/>
      <c r="OJA230" s="2"/>
      <c r="OJB230" s="2"/>
      <c r="OJC230" s="2"/>
      <c r="OJD230" s="2"/>
      <c r="OJE230" s="2"/>
      <c r="OJF230" s="2"/>
      <c r="OJG230" s="2"/>
      <c r="OJH230" s="2"/>
      <c r="OJI230" s="2"/>
      <c r="OJJ230" s="2"/>
      <c r="OJK230" s="2"/>
      <c r="OJL230" s="2"/>
      <c r="OJM230" s="2"/>
      <c r="OJN230" s="2"/>
      <c r="OJO230" s="2"/>
      <c r="OJP230" s="2"/>
      <c r="OJQ230" s="2"/>
      <c r="OJR230" s="2"/>
      <c r="OJS230" s="2"/>
      <c r="OJT230" s="2"/>
      <c r="OJU230" s="2"/>
      <c r="OJV230" s="2"/>
      <c r="OJW230" s="2"/>
      <c r="OJX230" s="2"/>
      <c r="OJY230" s="2"/>
      <c r="OJZ230" s="2"/>
      <c r="OKA230" s="2"/>
      <c r="OKB230" s="2"/>
      <c r="OKC230" s="2"/>
      <c r="OKD230" s="2"/>
      <c r="OKE230" s="2"/>
      <c r="OKF230" s="2"/>
      <c r="OKG230" s="2"/>
      <c r="OKH230" s="2"/>
      <c r="OKI230" s="2"/>
      <c r="OKJ230" s="2"/>
      <c r="OKK230" s="2"/>
      <c r="OKL230" s="2"/>
      <c r="OKM230" s="2"/>
      <c r="OKN230" s="2"/>
      <c r="OKO230" s="2"/>
      <c r="OKP230" s="2"/>
      <c r="OKQ230" s="2"/>
      <c r="OKR230" s="2"/>
      <c r="OKS230" s="2"/>
      <c r="OKT230" s="2"/>
      <c r="OKU230" s="2"/>
      <c r="OKV230" s="2"/>
      <c r="OKW230" s="2"/>
      <c r="OKX230" s="2"/>
      <c r="OKY230" s="2"/>
      <c r="OKZ230" s="2"/>
      <c r="OLA230" s="2"/>
      <c r="OLB230" s="2"/>
      <c r="OLC230" s="2"/>
      <c r="OLD230" s="2"/>
      <c r="OLE230" s="2"/>
      <c r="OLF230" s="2"/>
      <c r="OLG230" s="2"/>
      <c r="OLH230" s="2"/>
      <c r="OLI230" s="2"/>
      <c r="OLJ230" s="2"/>
      <c r="OLK230" s="2"/>
      <c r="OLL230" s="2"/>
      <c r="OLM230" s="2"/>
      <c r="OLN230" s="2"/>
      <c r="OLO230" s="2"/>
      <c r="OLP230" s="2"/>
      <c r="OLQ230" s="2"/>
      <c r="OLR230" s="2"/>
      <c r="OLS230" s="2"/>
      <c r="OLT230" s="2"/>
      <c r="OLU230" s="2"/>
      <c r="OLV230" s="2"/>
      <c r="OLW230" s="2"/>
      <c r="OLX230" s="2"/>
      <c r="OLY230" s="2"/>
      <c r="OLZ230" s="2"/>
      <c r="OMA230" s="2"/>
      <c r="OMB230" s="2"/>
      <c r="OMC230" s="2"/>
      <c r="OMD230" s="2"/>
      <c r="OME230" s="2"/>
      <c r="OMF230" s="2"/>
      <c r="OMG230" s="2"/>
      <c r="OMH230" s="2"/>
      <c r="OMI230" s="2"/>
      <c r="OMJ230" s="2"/>
      <c r="OMK230" s="2"/>
      <c r="OML230" s="2"/>
      <c r="OMM230" s="2"/>
      <c r="OMN230" s="2"/>
      <c r="OMO230" s="2"/>
      <c r="OMP230" s="2"/>
      <c r="OMQ230" s="2"/>
      <c r="OMR230" s="2"/>
      <c r="OMS230" s="2"/>
      <c r="OMT230" s="2"/>
      <c r="OMU230" s="2"/>
      <c r="OMV230" s="2"/>
      <c r="OMW230" s="2"/>
      <c r="OMX230" s="2"/>
      <c r="OMY230" s="2"/>
      <c r="OMZ230" s="2"/>
      <c r="ONA230" s="2"/>
      <c r="ONB230" s="2"/>
      <c r="ONC230" s="2"/>
      <c r="OND230" s="2"/>
      <c r="ONE230" s="2"/>
      <c r="ONF230" s="2"/>
      <c r="ONG230" s="2"/>
      <c r="ONH230" s="2"/>
      <c r="ONI230" s="2"/>
      <c r="ONJ230" s="2"/>
      <c r="ONK230" s="2"/>
      <c r="ONL230" s="2"/>
      <c r="ONM230" s="2"/>
      <c r="ONN230" s="2"/>
      <c r="ONO230" s="2"/>
      <c r="ONP230" s="2"/>
      <c r="ONQ230" s="2"/>
      <c r="ONR230" s="2"/>
      <c r="ONS230" s="2"/>
      <c r="ONT230" s="2"/>
      <c r="ONU230" s="2"/>
      <c r="ONV230" s="2"/>
      <c r="ONW230" s="2"/>
      <c r="ONX230" s="2"/>
      <c r="ONY230" s="2"/>
      <c r="ONZ230" s="2"/>
      <c r="OOA230" s="2"/>
      <c r="OOB230" s="2"/>
      <c r="OOC230" s="2"/>
      <c r="OOD230" s="2"/>
      <c r="OOE230" s="2"/>
      <c r="OOF230" s="2"/>
      <c r="OOG230" s="2"/>
      <c r="OOH230" s="2"/>
      <c r="OOI230" s="2"/>
      <c r="OOJ230" s="2"/>
      <c r="OOK230" s="2"/>
      <c r="OOL230" s="2"/>
      <c r="OOM230" s="2"/>
      <c r="OON230" s="2"/>
      <c r="OOO230" s="2"/>
      <c r="OOP230" s="2"/>
      <c r="OOQ230" s="2"/>
      <c r="OOR230" s="2"/>
      <c r="OOS230" s="2"/>
      <c r="OOT230" s="2"/>
      <c r="OOU230" s="2"/>
      <c r="OOV230" s="2"/>
      <c r="OOW230" s="2"/>
      <c r="OOX230" s="2"/>
      <c r="OOY230" s="2"/>
      <c r="OOZ230" s="2"/>
      <c r="OPA230" s="2"/>
      <c r="OPB230" s="2"/>
      <c r="OPC230" s="2"/>
      <c r="OPD230" s="2"/>
      <c r="OPE230" s="2"/>
      <c r="OPF230" s="2"/>
      <c r="OPG230" s="2"/>
      <c r="OPH230" s="2"/>
      <c r="OPI230" s="2"/>
      <c r="OPJ230" s="2"/>
      <c r="OPK230" s="2"/>
      <c r="OPL230" s="2"/>
      <c r="OPM230" s="2"/>
      <c r="OPN230" s="2"/>
      <c r="OPO230" s="2"/>
      <c r="OPP230" s="2"/>
      <c r="OPQ230" s="2"/>
      <c r="OPR230" s="2"/>
      <c r="OPS230" s="2"/>
      <c r="OPT230" s="2"/>
      <c r="OPU230" s="2"/>
      <c r="OPV230" s="2"/>
      <c r="OPW230" s="2"/>
      <c r="OPX230" s="2"/>
      <c r="OPY230" s="2"/>
      <c r="OPZ230" s="2"/>
      <c r="OQA230" s="2"/>
      <c r="OQB230" s="2"/>
      <c r="OQC230" s="2"/>
      <c r="OQD230" s="2"/>
      <c r="OQE230" s="2"/>
      <c r="OQF230" s="2"/>
      <c r="OQG230" s="2"/>
      <c r="OQH230" s="2"/>
      <c r="OQI230" s="2"/>
      <c r="OQJ230" s="2"/>
      <c r="OQK230" s="2"/>
      <c r="OQL230" s="2"/>
      <c r="OQM230" s="2"/>
      <c r="OQN230" s="2"/>
      <c r="OQO230" s="2"/>
      <c r="OQP230" s="2"/>
      <c r="OQQ230" s="2"/>
      <c r="OQR230" s="2"/>
      <c r="OQS230" s="2"/>
      <c r="OQT230" s="2"/>
      <c r="OQU230" s="2"/>
      <c r="OQV230" s="2"/>
      <c r="OQW230" s="2"/>
      <c r="OQX230" s="2"/>
      <c r="OQY230" s="2"/>
      <c r="OQZ230" s="2"/>
      <c r="ORA230" s="2"/>
      <c r="ORB230" s="2"/>
      <c r="ORC230" s="2"/>
      <c r="ORD230" s="2"/>
      <c r="ORE230" s="2"/>
      <c r="ORF230" s="2"/>
      <c r="ORG230" s="2"/>
      <c r="ORH230" s="2"/>
      <c r="ORI230" s="2"/>
      <c r="ORJ230" s="2"/>
      <c r="ORK230" s="2"/>
      <c r="ORL230" s="2"/>
      <c r="ORM230" s="2"/>
      <c r="ORN230" s="2"/>
      <c r="ORO230" s="2"/>
      <c r="ORP230" s="2"/>
      <c r="ORQ230" s="2"/>
      <c r="ORR230" s="2"/>
      <c r="ORS230" s="2"/>
      <c r="ORT230" s="2"/>
      <c r="ORU230" s="2"/>
      <c r="ORV230" s="2"/>
      <c r="ORW230" s="2"/>
      <c r="ORX230" s="2"/>
      <c r="ORY230" s="2"/>
      <c r="ORZ230" s="2"/>
      <c r="OSA230" s="2"/>
      <c r="OSB230" s="2"/>
      <c r="OSC230" s="2"/>
      <c r="OSD230" s="2"/>
      <c r="OSE230" s="2"/>
      <c r="OSF230" s="2"/>
      <c r="OSG230" s="2"/>
      <c r="OSH230" s="2"/>
      <c r="OSI230" s="2"/>
      <c r="OSJ230" s="2"/>
      <c r="OSK230" s="2"/>
      <c r="OSL230" s="2"/>
      <c r="OSM230" s="2"/>
      <c r="OSN230" s="2"/>
      <c r="OSO230" s="2"/>
      <c r="OSP230" s="2"/>
      <c r="OSQ230" s="2"/>
      <c r="OSR230" s="2"/>
      <c r="OSS230" s="2"/>
      <c r="OST230" s="2"/>
      <c r="OSU230" s="2"/>
      <c r="OSV230" s="2"/>
      <c r="OSW230" s="2"/>
      <c r="OSX230" s="2"/>
      <c r="OSY230" s="2"/>
      <c r="OSZ230" s="2"/>
      <c r="OTA230" s="2"/>
      <c r="OTB230" s="2"/>
      <c r="OTC230" s="2"/>
      <c r="OTD230" s="2"/>
      <c r="OTE230" s="2"/>
      <c r="OTF230" s="2"/>
      <c r="OTG230" s="2"/>
      <c r="OTH230" s="2"/>
      <c r="OTI230" s="2"/>
      <c r="OTJ230" s="2"/>
      <c r="OTK230" s="2"/>
      <c r="OTL230" s="2"/>
      <c r="OTM230" s="2"/>
      <c r="OTN230" s="2"/>
      <c r="OTO230" s="2"/>
      <c r="OTP230" s="2"/>
      <c r="OTQ230" s="2"/>
      <c r="OTR230" s="2"/>
      <c r="OTS230" s="2"/>
      <c r="OTT230" s="2"/>
      <c r="OTU230" s="2"/>
      <c r="OTV230" s="2"/>
      <c r="OTW230" s="2"/>
      <c r="OTX230" s="2"/>
      <c r="OTY230" s="2"/>
      <c r="OTZ230" s="2"/>
      <c r="OUA230" s="2"/>
      <c r="OUB230" s="2"/>
      <c r="OUC230" s="2"/>
      <c r="OUD230" s="2"/>
      <c r="OUE230" s="2"/>
      <c r="OUF230" s="2"/>
      <c r="OUG230" s="2"/>
      <c r="OUH230" s="2"/>
      <c r="OUI230" s="2"/>
      <c r="OUJ230" s="2"/>
      <c r="OUK230" s="2"/>
      <c r="OUL230" s="2"/>
      <c r="OUM230" s="2"/>
      <c r="OUN230" s="2"/>
      <c r="OUO230" s="2"/>
      <c r="OUP230" s="2"/>
      <c r="OUQ230" s="2"/>
      <c r="OUR230" s="2"/>
      <c r="OUS230" s="2"/>
      <c r="OUT230" s="2"/>
      <c r="OUU230" s="2"/>
      <c r="OUV230" s="2"/>
      <c r="OUW230" s="2"/>
      <c r="OUX230" s="2"/>
      <c r="OUY230" s="2"/>
      <c r="OUZ230" s="2"/>
      <c r="OVA230" s="2"/>
      <c r="OVB230" s="2"/>
      <c r="OVC230" s="2"/>
      <c r="OVD230" s="2"/>
      <c r="OVE230" s="2"/>
      <c r="OVF230" s="2"/>
      <c r="OVG230" s="2"/>
      <c r="OVH230" s="2"/>
      <c r="OVI230" s="2"/>
      <c r="OVJ230" s="2"/>
      <c r="OVK230" s="2"/>
      <c r="OVL230" s="2"/>
      <c r="OVM230" s="2"/>
      <c r="OVN230" s="2"/>
      <c r="OVO230" s="2"/>
      <c r="OVP230" s="2"/>
      <c r="OVQ230" s="2"/>
      <c r="OVR230" s="2"/>
      <c r="OVS230" s="2"/>
      <c r="OVT230" s="2"/>
      <c r="OVU230" s="2"/>
      <c r="OVV230" s="2"/>
      <c r="OVW230" s="2"/>
      <c r="OVX230" s="2"/>
      <c r="OVY230" s="2"/>
      <c r="OVZ230" s="2"/>
      <c r="OWA230" s="2"/>
      <c r="OWB230" s="2"/>
      <c r="OWC230" s="2"/>
      <c r="OWD230" s="2"/>
      <c r="OWE230" s="2"/>
      <c r="OWF230" s="2"/>
      <c r="OWG230" s="2"/>
      <c r="OWH230" s="2"/>
      <c r="OWI230" s="2"/>
      <c r="OWJ230" s="2"/>
      <c r="OWK230" s="2"/>
      <c r="OWL230" s="2"/>
      <c r="OWM230" s="2"/>
      <c r="OWN230" s="2"/>
      <c r="OWO230" s="2"/>
      <c r="OWP230" s="2"/>
      <c r="OWQ230" s="2"/>
      <c r="OWR230" s="2"/>
      <c r="OWS230" s="2"/>
      <c r="OWT230" s="2"/>
      <c r="OWU230" s="2"/>
      <c r="OWV230" s="2"/>
      <c r="OWW230" s="2"/>
      <c r="OWX230" s="2"/>
      <c r="OWY230" s="2"/>
      <c r="OWZ230" s="2"/>
      <c r="OXA230" s="2"/>
      <c r="OXB230" s="2"/>
      <c r="OXC230" s="2"/>
      <c r="OXD230" s="2"/>
      <c r="OXE230" s="2"/>
      <c r="OXF230" s="2"/>
      <c r="OXG230" s="2"/>
      <c r="OXH230" s="2"/>
      <c r="OXI230" s="2"/>
      <c r="OXJ230" s="2"/>
      <c r="OXK230" s="2"/>
      <c r="OXL230" s="2"/>
      <c r="OXM230" s="2"/>
      <c r="OXN230" s="2"/>
      <c r="OXO230" s="2"/>
      <c r="OXP230" s="2"/>
      <c r="OXQ230" s="2"/>
      <c r="OXR230" s="2"/>
      <c r="OXS230" s="2"/>
      <c r="OXT230" s="2"/>
      <c r="OXU230" s="2"/>
      <c r="OXV230" s="2"/>
      <c r="OXW230" s="2"/>
      <c r="OXX230" s="2"/>
      <c r="OXY230" s="2"/>
      <c r="OXZ230" s="2"/>
      <c r="OYA230" s="2"/>
      <c r="OYB230" s="2"/>
      <c r="OYC230" s="2"/>
      <c r="OYD230" s="2"/>
      <c r="OYE230" s="2"/>
      <c r="OYF230" s="2"/>
      <c r="OYG230" s="2"/>
      <c r="OYH230" s="2"/>
      <c r="OYI230" s="2"/>
      <c r="OYJ230" s="2"/>
      <c r="OYK230" s="2"/>
      <c r="OYL230" s="2"/>
      <c r="OYM230" s="2"/>
      <c r="OYN230" s="2"/>
      <c r="OYO230" s="2"/>
      <c r="OYP230" s="2"/>
      <c r="OYQ230" s="2"/>
      <c r="OYR230" s="2"/>
      <c r="OYS230" s="2"/>
      <c r="OYT230" s="2"/>
      <c r="OYU230" s="2"/>
      <c r="OYV230" s="2"/>
      <c r="OYW230" s="2"/>
      <c r="OYX230" s="2"/>
      <c r="OYY230" s="2"/>
      <c r="OYZ230" s="2"/>
      <c r="OZA230" s="2"/>
      <c r="OZB230" s="2"/>
      <c r="OZC230" s="2"/>
      <c r="OZD230" s="2"/>
      <c r="OZE230" s="2"/>
      <c r="OZF230" s="2"/>
      <c r="OZG230" s="2"/>
      <c r="OZH230" s="2"/>
      <c r="OZI230" s="2"/>
      <c r="OZJ230" s="2"/>
      <c r="OZK230" s="2"/>
      <c r="OZL230" s="2"/>
      <c r="OZM230" s="2"/>
      <c r="OZN230" s="2"/>
      <c r="OZO230" s="2"/>
      <c r="OZP230" s="2"/>
      <c r="OZQ230" s="2"/>
      <c r="OZR230" s="2"/>
      <c r="OZS230" s="2"/>
      <c r="OZT230" s="2"/>
      <c r="OZU230" s="2"/>
      <c r="OZV230" s="2"/>
      <c r="OZW230" s="2"/>
      <c r="OZX230" s="2"/>
      <c r="OZY230" s="2"/>
      <c r="OZZ230" s="2"/>
      <c r="PAA230" s="2"/>
      <c r="PAB230" s="2"/>
      <c r="PAC230" s="2"/>
      <c r="PAD230" s="2"/>
      <c r="PAE230" s="2"/>
      <c r="PAF230" s="2"/>
      <c r="PAG230" s="2"/>
      <c r="PAH230" s="2"/>
      <c r="PAI230" s="2"/>
      <c r="PAJ230" s="2"/>
      <c r="PAK230" s="2"/>
      <c r="PAL230" s="2"/>
      <c r="PAM230" s="2"/>
      <c r="PAN230" s="2"/>
      <c r="PAO230" s="2"/>
      <c r="PAP230" s="2"/>
      <c r="PAQ230" s="2"/>
      <c r="PAR230" s="2"/>
      <c r="PAS230" s="2"/>
      <c r="PAT230" s="2"/>
      <c r="PAU230" s="2"/>
      <c r="PAV230" s="2"/>
      <c r="PAW230" s="2"/>
      <c r="PAX230" s="2"/>
      <c r="PAY230" s="2"/>
      <c r="PAZ230" s="2"/>
      <c r="PBA230" s="2"/>
      <c r="PBB230" s="2"/>
      <c r="PBC230" s="2"/>
      <c r="PBD230" s="2"/>
      <c r="PBE230" s="2"/>
      <c r="PBF230" s="2"/>
      <c r="PBG230" s="2"/>
      <c r="PBH230" s="2"/>
      <c r="PBI230" s="2"/>
      <c r="PBJ230" s="2"/>
      <c r="PBK230" s="2"/>
      <c r="PBL230" s="2"/>
      <c r="PBM230" s="2"/>
      <c r="PBN230" s="2"/>
      <c r="PBO230" s="2"/>
      <c r="PBP230" s="2"/>
      <c r="PBQ230" s="2"/>
      <c r="PBR230" s="2"/>
      <c r="PBS230" s="2"/>
      <c r="PBT230" s="2"/>
      <c r="PBU230" s="2"/>
      <c r="PBV230" s="2"/>
      <c r="PBW230" s="2"/>
      <c r="PBX230" s="2"/>
      <c r="PBY230" s="2"/>
      <c r="PBZ230" s="2"/>
      <c r="PCA230" s="2"/>
      <c r="PCB230" s="2"/>
      <c r="PCC230" s="2"/>
      <c r="PCD230" s="2"/>
      <c r="PCE230" s="2"/>
      <c r="PCF230" s="2"/>
      <c r="PCG230" s="2"/>
      <c r="PCH230" s="2"/>
      <c r="PCI230" s="2"/>
      <c r="PCJ230" s="2"/>
      <c r="PCK230" s="2"/>
      <c r="PCL230" s="2"/>
      <c r="PCM230" s="2"/>
      <c r="PCN230" s="2"/>
      <c r="PCO230" s="2"/>
      <c r="PCP230" s="2"/>
      <c r="PCQ230" s="2"/>
      <c r="PCR230" s="2"/>
      <c r="PCS230" s="2"/>
      <c r="PCT230" s="2"/>
      <c r="PCU230" s="2"/>
      <c r="PCV230" s="2"/>
      <c r="PCW230" s="2"/>
      <c r="PCX230" s="2"/>
      <c r="PCY230" s="2"/>
      <c r="PCZ230" s="2"/>
      <c r="PDA230" s="2"/>
      <c r="PDB230" s="2"/>
      <c r="PDC230" s="2"/>
      <c r="PDD230" s="2"/>
      <c r="PDE230" s="2"/>
      <c r="PDF230" s="2"/>
      <c r="PDG230" s="2"/>
      <c r="PDH230" s="2"/>
      <c r="PDI230" s="2"/>
      <c r="PDJ230" s="2"/>
      <c r="PDK230" s="2"/>
      <c r="PDL230" s="2"/>
      <c r="PDM230" s="2"/>
      <c r="PDN230" s="2"/>
      <c r="PDO230" s="2"/>
      <c r="PDP230" s="2"/>
      <c r="PDQ230" s="2"/>
      <c r="PDR230" s="2"/>
      <c r="PDS230" s="2"/>
      <c r="PDT230" s="2"/>
      <c r="PDU230" s="2"/>
      <c r="PDV230" s="2"/>
      <c r="PDW230" s="2"/>
      <c r="PDX230" s="2"/>
      <c r="PDY230" s="2"/>
      <c r="PDZ230" s="2"/>
      <c r="PEA230" s="2"/>
      <c r="PEB230" s="2"/>
      <c r="PEC230" s="2"/>
      <c r="PED230" s="2"/>
      <c r="PEE230" s="2"/>
      <c r="PEF230" s="2"/>
      <c r="PEG230" s="2"/>
      <c r="PEH230" s="2"/>
      <c r="PEI230" s="2"/>
      <c r="PEJ230" s="2"/>
      <c r="PEK230" s="2"/>
      <c r="PEL230" s="2"/>
      <c r="PEM230" s="2"/>
      <c r="PEN230" s="2"/>
      <c r="PEO230" s="2"/>
      <c r="PEP230" s="2"/>
      <c r="PEQ230" s="2"/>
      <c r="PER230" s="2"/>
      <c r="PES230" s="2"/>
      <c r="PET230" s="2"/>
      <c r="PEU230" s="2"/>
      <c r="PEV230" s="2"/>
      <c r="PEW230" s="2"/>
      <c r="PEX230" s="2"/>
      <c r="PEY230" s="2"/>
      <c r="PEZ230" s="2"/>
      <c r="PFA230" s="2"/>
      <c r="PFB230" s="2"/>
      <c r="PFC230" s="2"/>
      <c r="PFD230" s="2"/>
      <c r="PFE230" s="2"/>
      <c r="PFF230" s="2"/>
      <c r="PFG230" s="2"/>
      <c r="PFH230" s="2"/>
      <c r="PFI230" s="2"/>
      <c r="PFJ230" s="2"/>
      <c r="PFK230" s="2"/>
      <c r="PFL230" s="2"/>
      <c r="PFM230" s="2"/>
      <c r="PFN230" s="2"/>
      <c r="PFO230" s="2"/>
      <c r="PFP230" s="2"/>
      <c r="PFQ230" s="2"/>
      <c r="PFR230" s="2"/>
      <c r="PFS230" s="2"/>
      <c r="PFT230" s="2"/>
      <c r="PFU230" s="2"/>
      <c r="PFV230" s="2"/>
      <c r="PFW230" s="2"/>
      <c r="PFX230" s="2"/>
      <c r="PFY230" s="2"/>
      <c r="PFZ230" s="2"/>
      <c r="PGA230" s="2"/>
      <c r="PGB230" s="2"/>
      <c r="PGC230" s="2"/>
      <c r="PGD230" s="2"/>
      <c r="PGE230" s="2"/>
      <c r="PGF230" s="2"/>
      <c r="PGG230" s="2"/>
      <c r="PGH230" s="2"/>
      <c r="PGI230" s="2"/>
      <c r="PGJ230" s="2"/>
      <c r="PGK230" s="2"/>
      <c r="PGL230" s="2"/>
      <c r="PGM230" s="2"/>
      <c r="PGN230" s="2"/>
      <c r="PGO230" s="2"/>
      <c r="PGP230" s="2"/>
      <c r="PGQ230" s="2"/>
      <c r="PGR230" s="2"/>
      <c r="PGS230" s="2"/>
      <c r="PGT230" s="2"/>
      <c r="PGU230" s="2"/>
      <c r="PGV230" s="2"/>
      <c r="PGW230" s="2"/>
      <c r="PGX230" s="2"/>
      <c r="PGY230" s="2"/>
      <c r="PGZ230" s="2"/>
      <c r="PHA230" s="2"/>
      <c r="PHB230" s="2"/>
      <c r="PHC230" s="2"/>
      <c r="PHD230" s="2"/>
      <c r="PHE230" s="2"/>
      <c r="PHF230" s="2"/>
      <c r="PHG230" s="2"/>
      <c r="PHH230" s="2"/>
      <c r="PHI230" s="2"/>
      <c r="PHJ230" s="2"/>
      <c r="PHK230" s="2"/>
      <c r="PHL230" s="2"/>
      <c r="PHM230" s="2"/>
      <c r="PHN230" s="2"/>
      <c r="PHO230" s="2"/>
      <c r="PHP230" s="2"/>
      <c r="PHQ230" s="2"/>
      <c r="PHR230" s="2"/>
      <c r="PHS230" s="2"/>
      <c r="PHT230" s="2"/>
      <c r="PHU230" s="2"/>
      <c r="PHV230" s="2"/>
      <c r="PHW230" s="2"/>
      <c r="PHX230" s="2"/>
      <c r="PHY230" s="2"/>
      <c r="PHZ230" s="2"/>
      <c r="PIA230" s="2"/>
      <c r="PIB230" s="2"/>
      <c r="PIC230" s="2"/>
      <c r="PID230" s="2"/>
      <c r="PIE230" s="2"/>
      <c r="PIF230" s="2"/>
      <c r="PIG230" s="2"/>
      <c r="PIH230" s="2"/>
      <c r="PII230" s="2"/>
      <c r="PIJ230" s="2"/>
      <c r="PIK230" s="2"/>
      <c r="PIL230" s="2"/>
      <c r="PIM230" s="2"/>
      <c r="PIN230" s="2"/>
      <c r="PIO230" s="2"/>
      <c r="PIP230" s="2"/>
      <c r="PIQ230" s="2"/>
      <c r="PIR230" s="2"/>
      <c r="PIS230" s="2"/>
      <c r="PIT230" s="2"/>
      <c r="PIU230" s="2"/>
      <c r="PIV230" s="2"/>
      <c r="PIW230" s="2"/>
      <c r="PIX230" s="2"/>
      <c r="PIY230" s="2"/>
      <c r="PIZ230" s="2"/>
      <c r="PJA230" s="2"/>
      <c r="PJB230" s="2"/>
      <c r="PJC230" s="2"/>
      <c r="PJD230" s="2"/>
      <c r="PJE230" s="2"/>
      <c r="PJF230" s="2"/>
      <c r="PJG230" s="2"/>
      <c r="PJH230" s="2"/>
      <c r="PJI230" s="2"/>
      <c r="PJJ230" s="2"/>
      <c r="PJK230" s="2"/>
      <c r="PJL230" s="2"/>
      <c r="PJM230" s="2"/>
      <c r="PJN230" s="2"/>
      <c r="PJO230" s="2"/>
      <c r="PJP230" s="2"/>
      <c r="PJQ230" s="2"/>
      <c r="PJR230" s="2"/>
      <c r="PJS230" s="2"/>
      <c r="PJT230" s="2"/>
      <c r="PJU230" s="2"/>
      <c r="PJV230" s="2"/>
      <c r="PJW230" s="2"/>
      <c r="PJX230" s="2"/>
      <c r="PJY230" s="2"/>
      <c r="PJZ230" s="2"/>
      <c r="PKA230" s="2"/>
      <c r="PKB230" s="2"/>
      <c r="PKC230" s="2"/>
      <c r="PKD230" s="2"/>
      <c r="PKE230" s="2"/>
      <c r="PKF230" s="2"/>
      <c r="PKG230" s="2"/>
      <c r="PKH230" s="2"/>
      <c r="PKI230" s="2"/>
      <c r="PKJ230" s="2"/>
      <c r="PKK230" s="2"/>
      <c r="PKL230" s="2"/>
      <c r="PKM230" s="2"/>
      <c r="PKN230" s="2"/>
      <c r="PKO230" s="2"/>
      <c r="PKP230" s="2"/>
      <c r="PKQ230" s="2"/>
      <c r="PKR230" s="2"/>
      <c r="PKS230" s="2"/>
      <c r="PKT230" s="2"/>
      <c r="PKU230" s="2"/>
      <c r="PKV230" s="2"/>
      <c r="PKW230" s="2"/>
      <c r="PKX230" s="2"/>
      <c r="PKY230" s="2"/>
      <c r="PKZ230" s="2"/>
      <c r="PLA230" s="2"/>
      <c r="PLB230" s="2"/>
      <c r="PLC230" s="2"/>
      <c r="PLD230" s="2"/>
      <c r="PLE230" s="2"/>
      <c r="PLF230" s="2"/>
      <c r="PLG230" s="2"/>
      <c r="PLH230" s="2"/>
      <c r="PLI230" s="2"/>
      <c r="PLJ230" s="2"/>
      <c r="PLK230" s="2"/>
      <c r="PLL230" s="2"/>
      <c r="PLM230" s="2"/>
      <c r="PLN230" s="2"/>
      <c r="PLO230" s="2"/>
      <c r="PLP230" s="2"/>
      <c r="PLQ230" s="2"/>
      <c r="PLR230" s="2"/>
      <c r="PLS230" s="2"/>
      <c r="PLT230" s="2"/>
      <c r="PLU230" s="2"/>
      <c r="PLV230" s="2"/>
      <c r="PLW230" s="2"/>
      <c r="PLX230" s="2"/>
      <c r="PLY230" s="2"/>
      <c r="PLZ230" s="2"/>
      <c r="PMA230" s="2"/>
      <c r="PMB230" s="2"/>
      <c r="PMC230" s="2"/>
      <c r="PMD230" s="2"/>
      <c r="PME230" s="2"/>
      <c r="PMF230" s="2"/>
      <c r="PMG230" s="2"/>
      <c r="PMH230" s="2"/>
      <c r="PMI230" s="2"/>
      <c r="PMJ230" s="2"/>
      <c r="PMK230" s="2"/>
      <c r="PML230" s="2"/>
      <c r="PMM230" s="2"/>
      <c r="PMN230" s="2"/>
      <c r="PMO230" s="2"/>
      <c r="PMP230" s="2"/>
      <c r="PMQ230" s="2"/>
      <c r="PMR230" s="2"/>
      <c r="PMS230" s="2"/>
      <c r="PMT230" s="2"/>
      <c r="PMU230" s="2"/>
      <c r="PMV230" s="2"/>
      <c r="PMW230" s="2"/>
      <c r="PMX230" s="2"/>
      <c r="PMY230" s="2"/>
      <c r="PMZ230" s="2"/>
      <c r="PNA230" s="2"/>
      <c r="PNB230" s="2"/>
      <c r="PNC230" s="2"/>
      <c r="PND230" s="2"/>
      <c r="PNE230" s="2"/>
      <c r="PNF230" s="2"/>
      <c r="PNG230" s="2"/>
      <c r="PNH230" s="2"/>
      <c r="PNI230" s="2"/>
      <c r="PNJ230" s="2"/>
      <c r="PNK230" s="2"/>
      <c r="PNL230" s="2"/>
      <c r="PNM230" s="2"/>
      <c r="PNN230" s="2"/>
      <c r="PNO230" s="2"/>
      <c r="PNP230" s="2"/>
      <c r="PNQ230" s="2"/>
      <c r="PNR230" s="2"/>
      <c r="PNS230" s="2"/>
      <c r="PNT230" s="2"/>
      <c r="PNU230" s="2"/>
      <c r="PNV230" s="2"/>
      <c r="PNW230" s="2"/>
      <c r="PNX230" s="2"/>
      <c r="PNY230" s="2"/>
      <c r="PNZ230" s="2"/>
      <c r="POA230" s="2"/>
      <c r="POB230" s="2"/>
      <c r="POC230" s="2"/>
      <c r="POD230" s="2"/>
      <c r="POE230" s="2"/>
      <c r="POF230" s="2"/>
      <c r="POG230" s="2"/>
      <c r="POH230" s="2"/>
      <c r="POI230" s="2"/>
      <c r="POJ230" s="2"/>
      <c r="POK230" s="2"/>
      <c r="POL230" s="2"/>
      <c r="POM230" s="2"/>
      <c r="PON230" s="2"/>
      <c r="POO230" s="2"/>
      <c r="POP230" s="2"/>
      <c r="POQ230" s="2"/>
      <c r="POR230" s="2"/>
      <c r="POS230" s="2"/>
      <c r="POT230" s="2"/>
      <c r="POU230" s="2"/>
      <c r="POV230" s="2"/>
      <c r="POW230" s="2"/>
      <c r="POX230" s="2"/>
      <c r="POY230" s="2"/>
      <c r="POZ230" s="2"/>
      <c r="PPA230" s="2"/>
      <c r="PPB230" s="2"/>
      <c r="PPC230" s="2"/>
      <c r="PPD230" s="2"/>
      <c r="PPE230" s="2"/>
      <c r="PPF230" s="2"/>
      <c r="PPG230" s="2"/>
      <c r="PPH230" s="2"/>
      <c r="PPI230" s="2"/>
      <c r="PPJ230" s="2"/>
      <c r="PPK230" s="2"/>
      <c r="PPL230" s="2"/>
      <c r="PPM230" s="2"/>
      <c r="PPN230" s="2"/>
      <c r="PPO230" s="2"/>
      <c r="PPP230" s="2"/>
      <c r="PPQ230" s="2"/>
      <c r="PPR230" s="2"/>
      <c r="PPS230" s="2"/>
      <c r="PPT230" s="2"/>
      <c r="PPU230" s="2"/>
      <c r="PPV230" s="2"/>
      <c r="PPW230" s="2"/>
      <c r="PPX230" s="2"/>
      <c r="PPY230" s="2"/>
      <c r="PPZ230" s="2"/>
      <c r="PQA230" s="2"/>
      <c r="PQB230" s="2"/>
      <c r="PQC230" s="2"/>
      <c r="PQD230" s="2"/>
      <c r="PQE230" s="2"/>
      <c r="PQF230" s="2"/>
      <c r="PQG230" s="2"/>
      <c r="PQH230" s="2"/>
      <c r="PQI230" s="2"/>
      <c r="PQJ230" s="2"/>
      <c r="PQK230" s="2"/>
      <c r="PQL230" s="2"/>
      <c r="PQM230" s="2"/>
      <c r="PQN230" s="2"/>
      <c r="PQO230" s="2"/>
      <c r="PQP230" s="2"/>
      <c r="PQQ230" s="2"/>
      <c r="PQR230" s="2"/>
      <c r="PQS230" s="2"/>
      <c r="PQT230" s="2"/>
      <c r="PQU230" s="2"/>
      <c r="PQV230" s="2"/>
      <c r="PQW230" s="2"/>
      <c r="PQX230" s="2"/>
      <c r="PQY230" s="2"/>
      <c r="PQZ230" s="2"/>
      <c r="PRA230" s="2"/>
      <c r="PRB230" s="2"/>
      <c r="PRC230" s="2"/>
      <c r="PRD230" s="2"/>
      <c r="PRE230" s="2"/>
      <c r="PRF230" s="2"/>
      <c r="PRG230" s="2"/>
      <c r="PRH230" s="2"/>
      <c r="PRI230" s="2"/>
      <c r="PRJ230" s="2"/>
      <c r="PRK230" s="2"/>
      <c r="PRL230" s="2"/>
      <c r="PRM230" s="2"/>
      <c r="PRN230" s="2"/>
      <c r="PRO230" s="2"/>
      <c r="PRP230" s="2"/>
      <c r="PRQ230" s="2"/>
      <c r="PRR230" s="2"/>
      <c r="PRS230" s="2"/>
      <c r="PRT230" s="2"/>
      <c r="PRU230" s="2"/>
      <c r="PRV230" s="2"/>
      <c r="PRW230" s="2"/>
      <c r="PRX230" s="2"/>
      <c r="PRY230" s="2"/>
      <c r="PRZ230" s="2"/>
      <c r="PSA230" s="2"/>
      <c r="PSB230" s="2"/>
      <c r="PSC230" s="2"/>
      <c r="PSD230" s="2"/>
      <c r="PSE230" s="2"/>
      <c r="PSF230" s="2"/>
      <c r="PSG230" s="2"/>
      <c r="PSH230" s="2"/>
      <c r="PSI230" s="2"/>
      <c r="PSJ230" s="2"/>
      <c r="PSK230" s="2"/>
      <c r="PSL230" s="2"/>
      <c r="PSM230" s="2"/>
      <c r="PSN230" s="2"/>
      <c r="PSO230" s="2"/>
      <c r="PSP230" s="2"/>
      <c r="PSQ230" s="2"/>
      <c r="PSR230" s="2"/>
      <c r="PSS230" s="2"/>
      <c r="PST230" s="2"/>
      <c r="PSU230" s="2"/>
      <c r="PSV230" s="2"/>
      <c r="PSW230" s="2"/>
      <c r="PSX230" s="2"/>
      <c r="PSY230" s="2"/>
      <c r="PSZ230" s="2"/>
      <c r="PTA230" s="2"/>
      <c r="PTB230" s="2"/>
      <c r="PTC230" s="2"/>
      <c r="PTD230" s="2"/>
      <c r="PTE230" s="2"/>
      <c r="PTF230" s="2"/>
      <c r="PTG230" s="2"/>
      <c r="PTH230" s="2"/>
      <c r="PTI230" s="2"/>
      <c r="PTJ230" s="2"/>
      <c r="PTK230" s="2"/>
      <c r="PTL230" s="2"/>
      <c r="PTM230" s="2"/>
      <c r="PTN230" s="2"/>
      <c r="PTO230" s="2"/>
      <c r="PTP230" s="2"/>
      <c r="PTQ230" s="2"/>
      <c r="PTR230" s="2"/>
      <c r="PTS230" s="2"/>
      <c r="PTT230" s="2"/>
      <c r="PTU230" s="2"/>
      <c r="PTV230" s="2"/>
      <c r="PTW230" s="2"/>
      <c r="PTX230" s="2"/>
      <c r="PTY230" s="2"/>
      <c r="PTZ230" s="2"/>
      <c r="PUA230" s="2"/>
      <c r="PUB230" s="2"/>
      <c r="PUC230" s="2"/>
      <c r="PUD230" s="2"/>
      <c r="PUE230" s="2"/>
      <c r="PUF230" s="2"/>
      <c r="PUG230" s="2"/>
      <c r="PUH230" s="2"/>
      <c r="PUI230" s="2"/>
      <c r="PUJ230" s="2"/>
      <c r="PUK230" s="2"/>
      <c r="PUL230" s="2"/>
      <c r="PUM230" s="2"/>
      <c r="PUN230" s="2"/>
      <c r="PUO230" s="2"/>
      <c r="PUP230" s="2"/>
      <c r="PUQ230" s="2"/>
      <c r="PUR230" s="2"/>
      <c r="PUS230" s="2"/>
      <c r="PUT230" s="2"/>
      <c r="PUU230" s="2"/>
      <c r="PUV230" s="2"/>
      <c r="PUW230" s="2"/>
      <c r="PUX230" s="2"/>
      <c r="PUY230" s="2"/>
      <c r="PUZ230" s="2"/>
      <c r="PVA230" s="2"/>
      <c r="PVB230" s="2"/>
      <c r="PVC230" s="2"/>
      <c r="PVD230" s="2"/>
      <c r="PVE230" s="2"/>
      <c r="PVF230" s="2"/>
      <c r="PVG230" s="2"/>
      <c r="PVH230" s="2"/>
      <c r="PVI230" s="2"/>
      <c r="PVJ230" s="2"/>
      <c r="PVK230" s="2"/>
      <c r="PVL230" s="2"/>
      <c r="PVM230" s="2"/>
      <c r="PVN230" s="2"/>
      <c r="PVO230" s="2"/>
      <c r="PVP230" s="2"/>
      <c r="PVQ230" s="2"/>
      <c r="PVR230" s="2"/>
      <c r="PVS230" s="2"/>
      <c r="PVT230" s="2"/>
      <c r="PVU230" s="2"/>
      <c r="PVV230" s="2"/>
      <c r="PVW230" s="2"/>
      <c r="PVX230" s="2"/>
      <c r="PVY230" s="2"/>
      <c r="PVZ230" s="2"/>
      <c r="PWA230" s="2"/>
      <c r="PWB230" s="2"/>
      <c r="PWC230" s="2"/>
      <c r="PWD230" s="2"/>
      <c r="PWE230" s="2"/>
      <c r="PWF230" s="2"/>
      <c r="PWG230" s="2"/>
      <c r="PWH230" s="2"/>
      <c r="PWI230" s="2"/>
      <c r="PWJ230" s="2"/>
      <c r="PWK230" s="2"/>
      <c r="PWL230" s="2"/>
      <c r="PWM230" s="2"/>
      <c r="PWN230" s="2"/>
      <c r="PWO230" s="2"/>
      <c r="PWP230" s="2"/>
      <c r="PWQ230" s="2"/>
      <c r="PWR230" s="2"/>
      <c r="PWS230" s="2"/>
      <c r="PWT230" s="2"/>
      <c r="PWU230" s="2"/>
      <c r="PWV230" s="2"/>
      <c r="PWW230" s="2"/>
      <c r="PWX230" s="2"/>
      <c r="PWY230" s="2"/>
      <c r="PWZ230" s="2"/>
      <c r="PXA230" s="2"/>
      <c r="PXB230" s="2"/>
      <c r="PXC230" s="2"/>
      <c r="PXD230" s="2"/>
      <c r="PXE230" s="2"/>
      <c r="PXF230" s="2"/>
      <c r="PXG230" s="2"/>
      <c r="PXH230" s="2"/>
      <c r="PXI230" s="2"/>
      <c r="PXJ230" s="2"/>
      <c r="PXK230" s="2"/>
      <c r="PXL230" s="2"/>
      <c r="PXM230" s="2"/>
      <c r="PXN230" s="2"/>
      <c r="PXO230" s="2"/>
      <c r="PXP230" s="2"/>
      <c r="PXQ230" s="2"/>
      <c r="PXR230" s="2"/>
      <c r="PXS230" s="2"/>
      <c r="PXT230" s="2"/>
      <c r="PXU230" s="2"/>
      <c r="PXV230" s="2"/>
      <c r="PXW230" s="2"/>
      <c r="PXX230" s="2"/>
      <c r="PXY230" s="2"/>
      <c r="PXZ230" s="2"/>
      <c r="PYA230" s="2"/>
      <c r="PYB230" s="2"/>
      <c r="PYC230" s="2"/>
      <c r="PYD230" s="2"/>
      <c r="PYE230" s="2"/>
      <c r="PYF230" s="2"/>
      <c r="PYG230" s="2"/>
      <c r="PYH230" s="2"/>
      <c r="PYI230" s="2"/>
      <c r="PYJ230" s="2"/>
      <c r="PYK230" s="2"/>
      <c r="PYL230" s="2"/>
      <c r="PYM230" s="2"/>
      <c r="PYN230" s="2"/>
      <c r="PYO230" s="2"/>
      <c r="PYP230" s="2"/>
      <c r="PYQ230" s="2"/>
      <c r="PYR230" s="2"/>
      <c r="PYS230" s="2"/>
      <c r="PYT230" s="2"/>
      <c r="PYU230" s="2"/>
      <c r="PYV230" s="2"/>
      <c r="PYW230" s="2"/>
      <c r="PYX230" s="2"/>
      <c r="PYY230" s="2"/>
      <c r="PYZ230" s="2"/>
      <c r="PZA230" s="2"/>
      <c r="PZB230" s="2"/>
      <c r="PZC230" s="2"/>
      <c r="PZD230" s="2"/>
      <c r="PZE230" s="2"/>
      <c r="PZF230" s="2"/>
      <c r="PZG230" s="2"/>
      <c r="PZH230" s="2"/>
      <c r="PZI230" s="2"/>
      <c r="PZJ230" s="2"/>
      <c r="PZK230" s="2"/>
      <c r="PZL230" s="2"/>
      <c r="PZM230" s="2"/>
      <c r="PZN230" s="2"/>
      <c r="PZO230" s="2"/>
      <c r="PZP230" s="2"/>
      <c r="PZQ230" s="2"/>
      <c r="PZR230" s="2"/>
      <c r="PZS230" s="2"/>
      <c r="PZT230" s="2"/>
      <c r="PZU230" s="2"/>
      <c r="PZV230" s="2"/>
      <c r="PZW230" s="2"/>
      <c r="PZX230" s="2"/>
      <c r="PZY230" s="2"/>
      <c r="PZZ230" s="2"/>
      <c r="QAA230" s="2"/>
      <c r="QAB230" s="2"/>
      <c r="QAC230" s="2"/>
      <c r="QAD230" s="2"/>
      <c r="QAE230" s="2"/>
      <c r="QAF230" s="2"/>
      <c r="QAG230" s="2"/>
      <c r="QAH230" s="2"/>
      <c r="QAI230" s="2"/>
      <c r="QAJ230" s="2"/>
      <c r="QAK230" s="2"/>
      <c r="QAL230" s="2"/>
      <c r="QAM230" s="2"/>
      <c r="QAN230" s="2"/>
      <c r="QAO230" s="2"/>
      <c r="QAP230" s="2"/>
      <c r="QAQ230" s="2"/>
      <c r="QAR230" s="2"/>
      <c r="QAS230" s="2"/>
      <c r="QAT230" s="2"/>
      <c r="QAU230" s="2"/>
      <c r="QAV230" s="2"/>
      <c r="QAW230" s="2"/>
      <c r="QAX230" s="2"/>
      <c r="QAY230" s="2"/>
      <c r="QAZ230" s="2"/>
      <c r="QBA230" s="2"/>
      <c r="QBB230" s="2"/>
      <c r="QBC230" s="2"/>
      <c r="QBD230" s="2"/>
      <c r="QBE230" s="2"/>
      <c r="QBF230" s="2"/>
      <c r="QBG230" s="2"/>
      <c r="QBH230" s="2"/>
      <c r="QBI230" s="2"/>
      <c r="QBJ230" s="2"/>
      <c r="QBK230" s="2"/>
      <c r="QBL230" s="2"/>
      <c r="QBM230" s="2"/>
      <c r="QBN230" s="2"/>
      <c r="QBO230" s="2"/>
      <c r="QBP230" s="2"/>
      <c r="QBQ230" s="2"/>
      <c r="QBR230" s="2"/>
      <c r="QBS230" s="2"/>
      <c r="QBT230" s="2"/>
      <c r="QBU230" s="2"/>
      <c r="QBV230" s="2"/>
      <c r="QBW230" s="2"/>
      <c r="QBX230" s="2"/>
      <c r="QBY230" s="2"/>
      <c r="QBZ230" s="2"/>
      <c r="QCA230" s="2"/>
      <c r="QCB230" s="2"/>
      <c r="QCC230" s="2"/>
      <c r="QCD230" s="2"/>
      <c r="QCE230" s="2"/>
      <c r="QCF230" s="2"/>
      <c r="QCG230" s="2"/>
      <c r="QCH230" s="2"/>
      <c r="QCI230" s="2"/>
      <c r="QCJ230" s="2"/>
      <c r="QCK230" s="2"/>
      <c r="QCL230" s="2"/>
      <c r="QCM230" s="2"/>
      <c r="QCN230" s="2"/>
      <c r="QCO230" s="2"/>
      <c r="QCP230" s="2"/>
      <c r="QCQ230" s="2"/>
      <c r="QCR230" s="2"/>
      <c r="QCS230" s="2"/>
      <c r="QCT230" s="2"/>
      <c r="QCU230" s="2"/>
      <c r="QCV230" s="2"/>
      <c r="QCW230" s="2"/>
      <c r="QCX230" s="2"/>
      <c r="QCY230" s="2"/>
      <c r="QCZ230" s="2"/>
      <c r="QDA230" s="2"/>
      <c r="QDB230" s="2"/>
      <c r="QDC230" s="2"/>
      <c r="QDD230" s="2"/>
      <c r="QDE230" s="2"/>
      <c r="QDF230" s="2"/>
      <c r="QDG230" s="2"/>
      <c r="QDH230" s="2"/>
      <c r="QDI230" s="2"/>
      <c r="QDJ230" s="2"/>
      <c r="QDK230" s="2"/>
      <c r="QDL230" s="2"/>
      <c r="QDM230" s="2"/>
      <c r="QDN230" s="2"/>
      <c r="QDO230" s="2"/>
      <c r="QDP230" s="2"/>
      <c r="QDQ230" s="2"/>
      <c r="QDR230" s="2"/>
      <c r="QDS230" s="2"/>
      <c r="QDT230" s="2"/>
      <c r="QDU230" s="2"/>
      <c r="QDV230" s="2"/>
      <c r="QDW230" s="2"/>
      <c r="QDX230" s="2"/>
      <c r="QDY230" s="2"/>
      <c r="QDZ230" s="2"/>
      <c r="QEA230" s="2"/>
      <c r="QEB230" s="2"/>
      <c r="QEC230" s="2"/>
      <c r="QED230" s="2"/>
      <c r="QEE230" s="2"/>
      <c r="QEF230" s="2"/>
      <c r="QEG230" s="2"/>
      <c r="QEH230" s="2"/>
      <c r="QEI230" s="2"/>
      <c r="QEJ230" s="2"/>
      <c r="QEK230" s="2"/>
      <c r="QEL230" s="2"/>
      <c r="QEM230" s="2"/>
      <c r="QEN230" s="2"/>
      <c r="QEO230" s="2"/>
      <c r="QEP230" s="2"/>
      <c r="QEQ230" s="2"/>
      <c r="QER230" s="2"/>
      <c r="QES230" s="2"/>
      <c r="QET230" s="2"/>
      <c r="QEU230" s="2"/>
      <c r="QEV230" s="2"/>
      <c r="QEW230" s="2"/>
      <c r="QEX230" s="2"/>
      <c r="QEY230" s="2"/>
      <c r="QEZ230" s="2"/>
      <c r="QFA230" s="2"/>
      <c r="QFB230" s="2"/>
      <c r="QFC230" s="2"/>
      <c r="QFD230" s="2"/>
      <c r="QFE230" s="2"/>
      <c r="QFF230" s="2"/>
      <c r="QFG230" s="2"/>
      <c r="QFH230" s="2"/>
      <c r="QFI230" s="2"/>
      <c r="QFJ230" s="2"/>
      <c r="QFK230" s="2"/>
      <c r="QFL230" s="2"/>
      <c r="QFM230" s="2"/>
      <c r="QFN230" s="2"/>
      <c r="QFO230" s="2"/>
      <c r="QFP230" s="2"/>
      <c r="QFQ230" s="2"/>
      <c r="QFR230" s="2"/>
      <c r="QFS230" s="2"/>
      <c r="QFT230" s="2"/>
      <c r="QFU230" s="2"/>
      <c r="QFV230" s="2"/>
      <c r="QFW230" s="2"/>
      <c r="QFX230" s="2"/>
      <c r="QFY230" s="2"/>
      <c r="QFZ230" s="2"/>
      <c r="QGA230" s="2"/>
      <c r="QGB230" s="2"/>
      <c r="QGC230" s="2"/>
      <c r="QGD230" s="2"/>
      <c r="QGE230" s="2"/>
      <c r="QGF230" s="2"/>
      <c r="QGG230" s="2"/>
      <c r="QGH230" s="2"/>
      <c r="QGI230" s="2"/>
      <c r="QGJ230" s="2"/>
      <c r="QGK230" s="2"/>
      <c r="QGL230" s="2"/>
      <c r="QGM230" s="2"/>
      <c r="QGN230" s="2"/>
      <c r="QGO230" s="2"/>
      <c r="QGP230" s="2"/>
      <c r="QGQ230" s="2"/>
      <c r="QGR230" s="2"/>
      <c r="QGS230" s="2"/>
      <c r="QGT230" s="2"/>
      <c r="QGU230" s="2"/>
      <c r="QGV230" s="2"/>
      <c r="QGW230" s="2"/>
      <c r="QGX230" s="2"/>
      <c r="QGY230" s="2"/>
      <c r="QGZ230" s="2"/>
      <c r="QHA230" s="2"/>
      <c r="QHB230" s="2"/>
      <c r="QHC230" s="2"/>
      <c r="QHD230" s="2"/>
      <c r="QHE230" s="2"/>
      <c r="QHF230" s="2"/>
      <c r="QHG230" s="2"/>
      <c r="QHH230" s="2"/>
      <c r="QHI230" s="2"/>
      <c r="QHJ230" s="2"/>
      <c r="QHK230" s="2"/>
      <c r="QHL230" s="2"/>
      <c r="QHM230" s="2"/>
      <c r="QHN230" s="2"/>
      <c r="QHO230" s="2"/>
      <c r="QHP230" s="2"/>
      <c r="QHQ230" s="2"/>
      <c r="QHR230" s="2"/>
      <c r="QHS230" s="2"/>
      <c r="QHT230" s="2"/>
      <c r="QHU230" s="2"/>
      <c r="QHV230" s="2"/>
      <c r="QHW230" s="2"/>
      <c r="QHX230" s="2"/>
      <c r="QHY230" s="2"/>
      <c r="QHZ230" s="2"/>
      <c r="QIA230" s="2"/>
      <c r="QIB230" s="2"/>
      <c r="QIC230" s="2"/>
      <c r="QID230" s="2"/>
      <c r="QIE230" s="2"/>
      <c r="QIF230" s="2"/>
      <c r="QIG230" s="2"/>
      <c r="QIH230" s="2"/>
      <c r="QII230" s="2"/>
      <c r="QIJ230" s="2"/>
      <c r="QIK230" s="2"/>
      <c r="QIL230" s="2"/>
      <c r="QIM230" s="2"/>
      <c r="QIN230" s="2"/>
      <c r="QIO230" s="2"/>
      <c r="QIP230" s="2"/>
      <c r="QIQ230" s="2"/>
      <c r="QIR230" s="2"/>
      <c r="QIS230" s="2"/>
      <c r="QIT230" s="2"/>
      <c r="QIU230" s="2"/>
      <c r="QIV230" s="2"/>
      <c r="QIW230" s="2"/>
      <c r="QIX230" s="2"/>
      <c r="QIY230" s="2"/>
      <c r="QIZ230" s="2"/>
      <c r="QJA230" s="2"/>
      <c r="QJB230" s="2"/>
      <c r="QJC230" s="2"/>
      <c r="QJD230" s="2"/>
      <c r="QJE230" s="2"/>
      <c r="QJF230" s="2"/>
      <c r="QJG230" s="2"/>
      <c r="QJH230" s="2"/>
      <c r="QJI230" s="2"/>
      <c r="QJJ230" s="2"/>
      <c r="QJK230" s="2"/>
      <c r="QJL230" s="2"/>
      <c r="QJM230" s="2"/>
      <c r="QJN230" s="2"/>
      <c r="QJO230" s="2"/>
      <c r="QJP230" s="2"/>
      <c r="QJQ230" s="2"/>
      <c r="QJR230" s="2"/>
      <c r="QJS230" s="2"/>
      <c r="QJT230" s="2"/>
      <c r="QJU230" s="2"/>
      <c r="QJV230" s="2"/>
      <c r="QJW230" s="2"/>
      <c r="QJX230" s="2"/>
      <c r="QJY230" s="2"/>
      <c r="QJZ230" s="2"/>
      <c r="QKA230" s="2"/>
      <c r="QKB230" s="2"/>
      <c r="QKC230" s="2"/>
      <c r="QKD230" s="2"/>
      <c r="QKE230" s="2"/>
      <c r="QKF230" s="2"/>
      <c r="QKG230" s="2"/>
      <c r="QKH230" s="2"/>
      <c r="QKI230" s="2"/>
      <c r="QKJ230" s="2"/>
      <c r="QKK230" s="2"/>
      <c r="QKL230" s="2"/>
      <c r="QKM230" s="2"/>
      <c r="QKN230" s="2"/>
      <c r="QKO230" s="2"/>
      <c r="QKP230" s="2"/>
      <c r="QKQ230" s="2"/>
      <c r="QKR230" s="2"/>
      <c r="QKS230" s="2"/>
      <c r="QKT230" s="2"/>
      <c r="QKU230" s="2"/>
      <c r="QKV230" s="2"/>
      <c r="QKW230" s="2"/>
      <c r="QKX230" s="2"/>
      <c r="QKY230" s="2"/>
      <c r="QKZ230" s="2"/>
      <c r="QLA230" s="2"/>
      <c r="QLB230" s="2"/>
      <c r="QLC230" s="2"/>
      <c r="QLD230" s="2"/>
      <c r="QLE230" s="2"/>
      <c r="QLF230" s="2"/>
      <c r="QLG230" s="2"/>
      <c r="QLH230" s="2"/>
      <c r="QLI230" s="2"/>
      <c r="QLJ230" s="2"/>
      <c r="QLK230" s="2"/>
      <c r="QLL230" s="2"/>
      <c r="QLM230" s="2"/>
      <c r="QLN230" s="2"/>
      <c r="QLO230" s="2"/>
      <c r="QLP230" s="2"/>
      <c r="QLQ230" s="2"/>
      <c r="QLR230" s="2"/>
      <c r="QLS230" s="2"/>
      <c r="QLT230" s="2"/>
      <c r="QLU230" s="2"/>
      <c r="QLV230" s="2"/>
      <c r="QLW230" s="2"/>
      <c r="QLX230" s="2"/>
      <c r="QLY230" s="2"/>
      <c r="QLZ230" s="2"/>
      <c r="QMA230" s="2"/>
      <c r="QMB230" s="2"/>
      <c r="QMC230" s="2"/>
      <c r="QMD230" s="2"/>
      <c r="QME230" s="2"/>
      <c r="QMF230" s="2"/>
      <c r="QMG230" s="2"/>
      <c r="QMH230" s="2"/>
      <c r="QMI230" s="2"/>
      <c r="QMJ230" s="2"/>
      <c r="QMK230" s="2"/>
      <c r="QML230" s="2"/>
      <c r="QMM230" s="2"/>
      <c r="QMN230" s="2"/>
      <c r="QMO230" s="2"/>
      <c r="QMP230" s="2"/>
      <c r="QMQ230" s="2"/>
      <c r="QMR230" s="2"/>
      <c r="QMS230" s="2"/>
      <c r="QMT230" s="2"/>
      <c r="QMU230" s="2"/>
      <c r="QMV230" s="2"/>
      <c r="QMW230" s="2"/>
      <c r="QMX230" s="2"/>
      <c r="QMY230" s="2"/>
      <c r="QMZ230" s="2"/>
      <c r="QNA230" s="2"/>
      <c r="QNB230" s="2"/>
      <c r="QNC230" s="2"/>
      <c r="QND230" s="2"/>
      <c r="QNE230" s="2"/>
      <c r="QNF230" s="2"/>
      <c r="QNG230" s="2"/>
      <c r="QNH230" s="2"/>
      <c r="QNI230" s="2"/>
      <c r="QNJ230" s="2"/>
      <c r="QNK230" s="2"/>
      <c r="QNL230" s="2"/>
      <c r="QNM230" s="2"/>
      <c r="QNN230" s="2"/>
      <c r="QNO230" s="2"/>
      <c r="QNP230" s="2"/>
      <c r="QNQ230" s="2"/>
      <c r="QNR230" s="2"/>
      <c r="QNS230" s="2"/>
      <c r="QNT230" s="2"/>
      <c r="QNU230" s="2"/>
      <c r="QNV230" s="2"/>
      <c r="QNW230" s="2"/>
      <c r="QNX230" s="2"/>
      <c r="QNY230" s="2"/>
      <c r="QNZ230" s="2"/>
      <c r="QOA230" s="2"/>
      <c r="QOB230" s="2"/>
      <c r="QOC230" s="2"/>
      <c r="QOD230" s="2"/>
      <c r="QOE230" s="2"/>
      <c r="QOF230" s="2"/>
      <c r="QOG230" s="2"/>
      <c r="QOH230" s="2"/>
      <c r="QOI230" s="2"/>
      <c r="QOJ230" s="2"/>
      <c r="QOK230" s="2"/>
      <c r="QOL230" s="2"/>
      <c r="QOM230" s="2"/>
      <c r="QON230" s="2"/>
      <c r="QOO230" s="2"/>
      <c r="QOP230" s="2"/>
      <c r="QOQ230" s="2"/>
      <c r="QOR230" s="2"/>
      <c r="QOS230" s="2"/>
      <c r="QOT230" s="2"/>
      <c r="QOU230" s="2"/>
      <c r="QOV230" s="2"/>
      <c r="QOW230" s="2"/>
      <c r="QOX230" s="2"/>
      <c r="QOY230" s="2"/>
      <c r="QOZ230" s="2"/>
      <c r="QPA230" s="2"/>
      <c r="QPB230" s="2"/>
      <c r="QPC230" s="2"/>
      <c r="QPD230" s="2"/>
      <c r="QPE230" s="2"/>
      <c r="QPF230" s="2"/>
      <c r="QPG230" s="2"/>
      <c r="QPH230" s="2"/>
      <c r="QPI230" s="2"/>
      <c r="QPJ230" s="2"/>
      <c r="QPK230" s="2"/>
      <c r="QPL230" s="2"/>
      <c r="QPM230" s="2"/>
      <c r="QPN230" s="2"/>
      <c r="QPO230" s="2"/>
      <c r="QPP230" s="2"/>
      <c r="QPQ230" s="2"/>
      <c r="QPR230" s="2"/>
      <c r="QPS230" s="2"/>
      <c r="QPT230" s="2"/>
      <c r="QPU230" s="2"/>
      <c r="QPV230" s="2"/>
      <c r="QPW230" s="2"/>
      <c r="QPX230" s="2"/>
      <c r="QPY230" s="2"/>
      <c r="QPZ230" s="2"/>
      <c r="QQA230" s="2"/>
      <c r="QQB230" s="2"/>
      <c r="QQC230" s="2"/>
      <c r="QQD230" s="2"/>
      <c r="QQE230" s="2"/>
      <c r="QQF230" s="2"/>
      <c r="QQG230" s="2"/>
      <c r="QQH230" s="2"/>
      <c r="QQI230" s="2"/>
      <c r="QQJ230" s="2"/>
      <c r="QQK230" s="2"/>
      <c r="QQL230" s="2"/>
      <c r="QQM230" s="2"/>
      <c r="QQN230" s="2"/>
      <c r="QQO230" s="2"/>
      <c r="QQP230" s="2"/>
      <c r="QQQ230" s="2"/>
      <c r="QQR230" s="2"/>
      <c r="QQS230" s="2"/>
      <c r="QQT230" s="2"/>
      <c r="QQU230" s="2"/>
      <c r="QQV230" s="2"/>
      <c r="QQW230" s="2"/>
      <c r="QQX230" s="2"/>
      <c r="QQY230" s="2"/>
      <c r="QQZ230" s="2"/>
      <c r="QRA230" s="2"/>
      <c r="QRB230" s="2"/>
      <c r="QRC230" s="2"/>
      <c r="QRD230" s="2"/>
      <c r="QRE230" s="2"/>
      <c r="QRF230" s="2"/>
      <c r="QRG230" s="2"/>
      <c r="QRH230" s="2"/>
      <c r="QRI230" s="2"/>
      <c r="QRJ230" s="2"/>
      <c r="QRK230" s="2"/>
      <c r="QRL230" s="2"/>
      <c r="QRM230" s="2"/>
      <c r="QRN230" s="2"/>
      <c r="QRO230" s="2"/>
      <c r="QRP230" s="2"/>
      <c r="QRQ230" s="2"/>
      <c r="QRR230" s="2"/>
      <c r="QRS230" s="2"/>
      <c r="QRT230" s="2"/>
      <c r="QRU230" s="2"/>
      <c r="QRV230" s="2"/>
      <c r="QRW230" s="2"/>
      <c r="QRX230" s="2"/>
      <c r="QRY230" s="2"/>
      <c r="QRZ230" s="2"/>
      <c r="QSA230" s="2"/>
      <c r="QSB230" s="2"/>
      <c r="QSC230" s="2"/>
      <c r="QSD230" s="2"/>
      <c r="QSE230" s="2"/>
      <c r="QSF230" s="2"/>
      <c r="QSG230" s="2"/>
      <c r="QSH230" s="2"/>
      <c r="QSI230" s="2"/>
      <c r="QSJ230" s="2"/>
      <c r="QSK230" s="2"/>
      <c r="QSL230" s="2"/>
      <c r="QSM230" s="2"/>
      <c r="QSN230" s="2"/>
      <c r="QSO230" s="2"/>
      <c r="QSP230" s="2"/>
      <c r="QSQ230" s="2"/>
      <c r="QSR230" s="2"/>
      <c r="QSS230" s="2"/>
      <c r="QST230" s="2"/>
      <c r="QSU230" s="2"/>
      <c r="QSV230" s="2"/>
      <c r="QSW230" s="2"/>
      <c r="QSX230" s="2"/>
      <c r="QSY230" s="2"/>
      <c r="QSZ230" s="2"/>
      <c r="QTA230" s="2"/>
      <c r="QTB230" s="2"/>
      <c r="QTC230" s="2"/>
      <c r="QTD230" s="2"/>
      <c r="QTE230" s="2"/>
      <c r="QTF230" s="2"/>
      <c r="QTG230" s="2"/>
      <c r="QTH230" s="2"/>
      <c r="QTI230" s="2"/>
      <c r="QTJ230" s="2"/>
      <c r="QTK230" s="2"/>
      <c r="QTL230" s="2"/>
      <c r="QTM230" s="2"/>
      <c r="QTN230" s="2"/>
      <c r="QTO230" s="2"/>
      <c r="QTP230" s="2"/>
      <c r="QTQ230" s="2"/>
      <c r="QTR230" s="2"/>
      <c r="QTS230" s="2"/>
      <c r="QTT230" s="2"/>
      <c r="QTU230" s="2"/>
      <c r="QTV230" s="2"/>
      <c r="QTW230" s="2"/>
      <c r="QTX230" s="2"/>
      <c r="QTY230" s="2"/>
      <c r="QTZ230" s="2"/>
      <c r="QUA230" s="2"/>
      <c r="QUB230" s="2"/>
      <c r="QUC230" s="2"/>
      <c r="QUD230" s="2"/>
      <c r="QUE230" s="2"/>
      <c r="QUF230" s="2"/>
      <c r="QUG230" s="2"/>
      <c r="QUH230" s="2"/>
      <c r="QUI230" s="2"/>
      <c r="QUJ230" s="2"/>
      <c r="QUK230" s="2"/>
      <c r="QUL230" s="2"/>
      <c r="QUM230" s="2"/>
      <c r="QUN230" s="2"/>
      <c r="QUO230" s="2"/>
      <c r="QUP230" s="2"/>
      <c r="QUQ230" s="2"/>
      <c r="QUR230" s="2"/>
      <c r="QUS230" s="2"/>
      <c r="QUT230" s="2"/>
      <c r="QUU230" s="2"/>
      <c r="QUV230" s="2"/>
      <c r="QUW230" s="2"/>
      <c r="QUX230" s="2"/>
      <c r="QUY230" s="2"/>
      <c r="QUZ230" s="2"/>
      <c r="QVA230" s="2"/>
      <c r="QVB230" s="2"/>
      <c r="QVC230" s="2"/>
      <c r="QVD230" s="2"/>
      <c r="QVE230" s="2"/>
      <c r="QVF230" s="2"/>
      <c r="QVG230" s="2"/>
      <c r="QVH230" s="2"/>
      <c r="QVI230" s="2"/>
      <c r="QVJ230" s="2"/>
      <c r="QVK230" s="2"/>
      <c r="QVL230" s="2"/>
      <c r="QVM230" s="2"/>
      <c r="QVN230" s="2"/>
      <c r="QVO230" s="2"/>
      <c r="QVP230" s="2"/>
      <c r="QVQ230" s="2"/>
      <c r="QVR230" s="2"/>
      <c r="QVS230" s="2"/>
      <c r="QVT230" s="2"/>
      <c r="QVU230" s="2"/>
      <c r="QVV230" s="2"/>
      <c r="QVW230" s="2"/>
      <c r="QVX230" s="2"/>
      <c r="QVY230" s="2"/>
      <c r="QVZ230" s="2"/>
      <c r="QWA230" s="2"/>
      <c r="QWB230" s="2"/>
      <c r="QWC230" s="2"/>
      <c r="QWD230" s="2"/>
      <c r="QWE230" s="2"/>
      <c r="QWF230" s="2"/>
      <c r="QWG230" s="2"/>
      <c r="QWH230" s="2"/>
      <c r="QWI230" s="2"/>
      <c r="QWJ230" s="2"/>
      <c r="QWK230" s="2"/>
      <c r="QWL230" s="2"/>
      <c r="QWM230" s="2"/>
      <c r="QWN230" s="2"/>
      <c r="QWO230" s="2"/>
      <c r="QWP230" s="2"/>
      <c r="QWQ230" s="2"/>
      <c r="QWR230" s="2"/>
      <c r="QWS230" s="2"/>
      <c r="QWT230" s="2"/>
      <c r="QWU230" s="2"/>
      <c r="QWV230" s="2"/>
      <c r="QWW230" s="2"/>
      <c r="QWX230" s="2"/>
      <c r="QWY230" s="2"/>
      <c r="QWZ230" s="2"/>
      <c r="QXA230" s="2"/>
      <c r="QXB230" s="2"/>
      <c r="QXC230" s="2"/>
      <c r="QXD230" s="2"/>
      <c r="QXE230" s="2"/>
      <c r="QXF230" s="2"/>
      <c r="QXG230" s="2"/>
      <c r="QXH230" s="2"/>
      <c r="QXI230" s="2"/>
      <c r="QXJ230" s="2"/>
      <c r="QXK230" s="2"/>
      <c r="QXL230" s="2"/>
      <c r="QXM230" s="2"/>
      <c r="QXN230" s="2"/>
      <c r="QXO230" s="2"/>
      <c r="QXP230" s="2"/>
      <c r="QXQ230" s="2"/>
      <c r="QXR230" s="2"/>
      <c r="QXS230" s="2"/>
      <c r="QXT230" s="2"/>
      <c r="QXU230" s="2"/>
      <c r="QXV230" s="2"/>
      <c r="QXW230" s="2"/>
      <c r="QXX230" s="2"/>
      <c r="QXY230" s="2"/>
      <c r="QXZ230" s="2"/>
      <c r="QYA230" s="2"/>
      <c r="QYB230" s="2"/>
      <c r="QYC230" s="2"/>
      <c r="QYD230" s="2"/>
      <c r="QYE230" s="2"/>
      <c r="QYF230" s="2"/>
      <c r="QYG230" s="2"/>
      <c r="QYH230" s="2"/>
      <c r="QYI230" s="2"/>
      <c r="QYJ230" s="2"/>
      <c r="QYK230" s="2"/>
      <c r="QYL230" s="2"/>
      <c r="QYM230" s="2"/>
      <c r="QYN230" s="2"/>
      <c r="QYO230" s="2"/>
      <c r="QYP230" s="2"/>
      <c r="QYQ230" s="2"/>
      <c r="QYR230" s="2"/>
      <c r="QYS230" s="2"/>
      <c r="QYT230" s="2"/>
      <c r="QYU230" s="2"/>
      <c r="QYV230" s="2"/>
      <c r="QYW230" s="2"/>
      <c r="QYX230" s="2"/>
      <c r="QYY230" s="2"/>
      <c r="QYZ230" s="2"/>
      <c r="QZA230" s="2"/>
      <c r="QZB230" s="2"/>
      <c r="QZC230" s="2"/>
      <c r="QZD230" s="2"/>
      <c r="QZE230" s="2"/>
      <c r="QZF230" s="2"/>
      <c r="QZG230" s="2"/>
      <c r="QZH230" s="2"/>
      <c r="QZI230" s="2"/>
      <c r="QZJ230" s="2"/>
      <c r="QZK230" s="2"/>
      <c r="QZL230" s="2"/>
      <c r="QZM230" s="2"/>
      <c r="QZN230" s="2"/>
      <c r="QZO230" s="2"/>
      <c r="QZP230" s="2"/>
      <c r="QZQ230" s="2"/>
      <c r="QZR230" s="2"/>
      <c r="QZS230" s="2"/>
      <c r="QZT230" s="2"/>
      <c r="QZU230" s="2"/>
      <c r="QZV230" s="2"/>
      <c r="QZW230" s="2"/>
      <c r="QZX230" s="2"/>
      <c r="QZY230" s="2"/>
      <c r="QZZ230" s="2"/>
      <c r="RAA230" s="2"/>
      <c r="RAB230" s="2"/>
      <c r="RAC230" s="2"/>
      <c r="RAD230" s="2"/>
      <c r="RAE230" s="2"/>
      <c r="RAF230" s="2"/>
      <c r="RAG230" s="2"/>
      <c r="RAH230" s="2"/>
      <c r="RAI230" s="2"/>
      <c r="RAJ230" s="2"/>
      <c r="RAK230" s="2"/>
      <c r="RAL230" s="2"/>
      <c r="RAM230" s="2"/>
      <c r="RAN230" s="2"/>
      <c r="RAO230" s="2"/>
      <c r="RAP230" s="2"/>
      <c r="RAQ230" s="2"/>
      <c r="RAR230" s="2"/>
      <c r="RAS230" s="2"/>
      <c r="RAT230" s="2"/>
      <c r="RAU230" s="2"/>
      <c r="RAV230" s="2"/>
      <c r="RAW230" s="2"/>
      <c r="RAX230" s="2"/>
      <c r="RAY230" s="2"/>
      <c r="RAZ230" s="2"/>
      <c r="RBA230" s="2"/>
      <c r="RBB230" s="2"/>
      <c r="RBC230" s="2"/>
      <c r="RBD230" s="2"/>
      <c r="RBE230" s="2"/>
      <c r="RBF230" s="2"/>
      <c r="RBG230" s="2"/>
      <c r="RBH230" s="2"/>
      <c r="RBI230" s="2"/>
      <c r="RBJ230" s="2"/>
      <c r="RBK230" s="2"/>
      <c r="RBL230" s="2"/>
      <c r="RBM230" s="2"/>
      <c r="RBN230" s="2"/>
      <c r="RBO230" s="2"/>
      <c r="RBP230" s="2"/>
      <c r="RBQ230" s="2"/>
      <c r="RBR230" s="2"/>
      <c r="RBS230" s="2"/>
      <c r="RBT230" s="2"/>
      <c r="RBU230" s="2"/>
      <c r="RBV230" s="2"/>
      <c r="RBW230" s="2"/>
      <c r="RBX230" s="2"/>
      <c r="RBY230" s="2"/>
      <c r="RBZ230" s="2"/>
      <c r="RCA230" s="2"/>
      <c r="RCB230" s="2"/>
      <c r="RCC230" s="2"/>
      <c r="RCD230" s="2"/>
      <c r="RCE230" s="2"/>
      <c r="RCF230" s="2"/>
      <c r="RCG230" s="2"/>
      <c r="RCH230" s="2"/>
      <c r="RCI230" s="2"/>
      <c r="RCJ230" s="2"/>
      <c r="RCK230" s="2"/>
      <c r="RCL230" s="2"/>
      <c r="RCM230" s="2"/>
      <c r="RCN230" s="2"/>
      <c r="RCO230" s="2"/>
      <c r="RCP230" s="2"/>
      <c r="RCQ230" s="2"/>
      <c r="RCR230" s="2"/>
      <c r="RCS230" s="2"/>
      <c r="RCT230" s="2"/>
      <c r="RCU230" s="2"/>
      <c r="RCV230" s="2"/>
      <c r="RCW230" s="2"/>
      <c r="RCX230" s="2"/>
      <c r="RCY230" s="2"/>
      <c r="RCZ230" s="2"/>
      <c r="RDA230" s="2"/>
      <c r="RDB230" s="2"/>
      <c r="RDC230" s="2"/>
      <c r="RDD230" s="2"/>
      <c r="RDE230" s="2"/>
      <c r="RDF230" s="2"/>
      <c r="RDG230" s="2"/>
      <c r="RDH230" s="2"/>
      <c r="RDI230" s="2"/>
      <c r="RDJ230" s="2"/>
      <c r="RDK230" s="2"/>
      <c r="RDL230" s="2"/>
      <c r="RDM230" s="2"/>
      <c r="RDN230" s="2"/>
      <c r="RDO230" s="2"/>
      <c r="RDP230" s="2"/>
      <c r="RDQ230" s="2"/>
      <c r="RDR230" s="2"/>
      <c r="RDS230" s="2"/>
      <c r="RDT230" s="2"/>
      <c r="RDU230" s="2"/>
      <c r="RDV230" s="2"/>
      <c r="RDW230" s="2"/>
      <c r="RDX230" s="2"/>
      <c r="RDY230" s="2"/>
      <c r="RDZ230" s="2"/>
      <c r="REA230" s="2"/>
      <c r="REB230" s="2"/>
      <c r="REC230" s="2"/>
      <c r="RED230" s="2"/>
      <c r="REE230" s="2"/>
      <c r="REF230" s="2"/>
      <c r="REG230" s="2"/>
      <c r="REH230" s="2"/>
      <c r="REI230" s="2"/>
      <c r="REJ230" s="2"/>
      <c r="REK230" s="2"/>
      <c r="REL230" s="2"/>
      <c r="REM230" s="2"/>
      <c r="REN230" s="2"/>
      <c r="REO230" s="2"/>
      <c r="REP230" s="2"/>
      <c r="REQ230" s="2"/>
      <c r="RER230" s="2"/>
      <c r="RES230" s="2"/>
      <c r="RET230" s="2"/>
      <c r="REU230" s="2"/>
      <c r="REV230" s="2"/>
      <c r="REW230" s="2"/>
      <c r="REX230" s="2"/>
      <c r="REY230" s="2"/>
      <c r="REZ230" s="2"/>
      <c r="RFA230" s="2"/>
      <c r="RFB230" s="2"/>
      <c r="RFC230" s="2"/>
      <c r="RFD230" s="2"/>
      <c r="RFE230" s="2"/>
      <c r="RFF230" s="2"/>
      <c r="RFG230" s="2"/>
      <c r="RFH230" s="2"/>
      <c r="RFI230" s="2"/>
      <c r="RFJ230" s="2"/>
      <c r="RFK230" s="2"/>
      <c r="RFL230" s="2"/>
      <c r="RFM230" s="2"/>
      <c r="RFN230" s="2"/>
      <c r="RFO230" s="2"/>
      <c r="RFP230" s="2"/>
      <c r="RFQ230" s="2"/>
      <c r="RFR230" s="2"/>
      <c r="RFS230" s="2"/>
      <c r="RFT230" s="2"/>
      <c r="RFU230" s="2"/>
      <c r="RFV230" s="2"/>
      <c r="RFW230" s="2"/>
      <c r="RFX230" s="2"/>
      <c r="RFY230" s="2"/>
      <c r="RFZ230" s="2"/>
      <c r="RGA230" s="2"/>
      <c r="RGB230" s="2"/>
      <c r="RGC230" s="2"/>
      <c r="RGD230" s="2"/>
      <c r="RGE230" s="2"/>
      <c r="RGF230" s="2"/>
      <c r="RGG230" s="2"/>
      <c r="RGH230" s="2"/>
      <c r="RGI230" s="2"/>
      <c r="RGJ230" s="2"/>
      <c r="RGK230" s="2"/>
      <c r="RGL230" s="2"/>
      <c r="RGM230" s="2"/>
      <c r="RGN230" s="2"/>
      <c r="RGO230" s="2"/>
      <c r="RGP230" s="2"/>
      <c r="RGQ230" s="2"/>
      <c r="RGR230" s="2"/>
      <c r="RGS230" s="2"/>
      <c r="RGT230" s="2"/>
      <c r="RGU230" s="2"/>
      <c r="RGV230" s="2"/>
      <c r="RGW230" s="2"/>
      <c r="RGX230" s="2"/>
      <c r="RGY230" s="2"/>
      <c r="RGZ230" s="2"/>
      <c r="RHA230" s="2"/>
      <c r="RHB230" s="2"/>
      <c r="RHC230" s="2"/>
      <c r="RHD230" s="2"/>
      <c r="RHE230" s="2"/>
      <c r="RHF230" s="2"/>
      <c r="RHG230" s="2"/>
      <c r="RHH230" s="2"/>
      <c r="RHI230" s="2"/>
      <c r="RHJ230" s="2"/>
      <c r="RHK230" s="2"/>
      <c r="RHL230" s="2"/>
      <c r="RHM230" s="2"/>
      <c r="RHN230" s="2"/>
      <c r="RHO230" s="2"/>
      <c r="RHP230" s="2"/>
      <c r="RHQ230" s="2"/>
      <c r="RHR230" s="2"/>
      <c r="RHS230" s="2"/>
      <c r="RHT230" s="2"/>
      <c r="RHU230" s="2"/>
      <c r="RHV230" s="2"/>
      <c r="RHW230" s="2"/>
      <c r="RHX230" s="2"/>
      <c r="RHY230" s="2"/>
      <c r="RHZ230" s="2"/>
      <c r="RIA230" s="2"/>
      <c r="RIB230" s="2"/>
      <c r="RIC230" s="2"/>
      <c r="RID230" s="2"/>
      <c r="RIE230" s="2"/>
      <c r="RIF230" s="2"/>
      <c r="RIG230" s="2"/>
      <c r="RIH230" s="2"/>
      <c r="RII230" s="2"/>
      <c r="RIJ230" s="2"/>
      <c r="RIK230" s="2"/>
      <c r="RIL230" s="2"/>
      <c r="RIM230" s="2"/>
      <c r="RIN230" s="2"/>
      <c r="RIO230" s="2"/>
      <c r="RIP230" s="2"/>
      <c r="RIQ230" s="2"/>
      <c r="RIR230" s="2"/>
      <c r="RIS230" s="2"/>
      <c r="RIT230" s="2"/>
      <c r="RIU230" s="2"/>
      <c r="RIV230" s="2"/>
      <c r="RIW230" s="2"/>
      <c r="RIX230" s="2"/>
      <c r="RIY230" s="2"/>
      <c r="RIZ230" s="2"/>
      <c r="RJA230" s="2"/>
      <c r="RJB230" s="2"/>
      <c r="RJC230" s="2"/>
      <c r="RJD230" s="2"/>
      <c r="RJE230" s="2"/>
      <c r="RJF230" s="2"/>
      <c r="RJG230" s="2"/>
      <c r="RJH230" s="2"/>
      <c r="RJI230" s="2"/>
      <c r="RJJ230" s="2"/>
      <c r="RJK230" s="2"/>
      <c r="RJL230" s="2"/>
      <c r="RJM230" s="2"/>
      <c r="RJN230" s="2"/>
      <c r="RJO230" s="2"/>
      <c r="RJP230" s="2"/>
      <c r="RJQ230" s="2"/>
      <c r="RJR230" s="2"/>
      <c r="RJS230" s="2"/>
      <c r="RJT230" s="2"/>
      <c r="RJU230" s="2"/>
      <c r="RJV230" s="2"/>
      <c r="RJW230" s="2"/>
      <c r="RJX230" s="2"/>
      <c r="RJY230" s="2"/>
      <c r="RJZ230" s="2"/>
      <c r="RKA230" s="2"/>
      <c r="RKB230" s="2"/>
      <c r="RKC230" s="2"/>
      <c r="RKD230" s="2"/>
      <c r="RKE230" s="2"/>
      <c r="RKF230" s="2"/>
      <c r="RKG230" s="2"/>
      <c r="RKH230" s="2"/>
      <c r="RKI230" s="2"/>
      <c r="RKJ230" s="2"/>
      <c r="RKK230" s="2"/>
      <c r="RKL230" s="2"/>
      <c r="RKM230" s="2"/>
      <c r="RKN230" s="2"/>
      <c r="RKO230" s="2"/>
      <c r="RKP230" s="2"/>
      <c r="RKQ230" s="2"/>
      <c r="RKR230" s="2"/>
      <c r="RKS230" s="2"/>
      <c r="RKT230" s="2"/>
      <c r="RKU230" s="2"/>
      <c r="RKV230" s="2"/>
      <c r="RKW230" s="2"/>
      <c r="RKX230" s="2"/>
      <c r="RKY230" s="2"/>
      <c r="RKZ230" s="2"/>
      <c r="RLA230" s="2"/>
      <c r="RLB230" s="2"/>
      <c r="RLC230" s="2"/>
      <c r="RLD230" s="2"/>
      <c r="RLE230" s="2"/>
      <c r="RLF230" s="2"/>
      <c r="RLG230" s="2"/>
      <c r="RLH230" s="2"/>
      <c r="RLI230" s="2"/>
      <c r="RLJ230" s="2"/>
      <c r="RLK230" s="2"/>
      <c r="RLL230" s="2"/>
      <c r="RLM230" s="2"/>
      <c r="RLN230" s="2"/>
      <c r="RLO230" s="2"/>
      <c r="RLP230" s="2"/>
      <c r="RLQ230" s="2"/>
      <c r="RLR230" s="2"/>
      <c r="RLS230" s="2"/>
      <c r="RLT230" s="2"/>
      <c r="RLU230" s="2"/>
      <c r="RLV230" s="2"/>
      <c r="RLW230" s="2"/>
      <c r="RLX230" s="2"/>
      <c r="RLY230" s="2"/>
      <c r="RLZ230" s="2"/>
      <c r="RMA230" s="2"/>
      <c r="RMB230" s="2"/>
      <c r="RMC230" s="2"/>
      <c r="RMD230" s="2"/>
      <c r="RME230" s="2"/>
      <c r="RMF230" s="2"/>
      <c r="RMG230" s="2"/>
      <c r="RMH230" s="2"/>
      <c r="RMI230" s="2"/>
      <c r="RMJ230" s="2"/>
      <c r="RMK230" s="2"/>
      <c r="RML230" s="2"/>
      <c r="RMM230" s="2"/>
      <c r="RMN230" s="2"/>
      <c r="RMO230" s="2"/>
      <c r="RMP230" s="2"/>
      <c r="RMQ230" s="2"/>
      <c r="RMR230" s="2"/>
      <c r="RMS230" s="2"/>
      <c r="RMT230" s="2"/>
      <c r="RMU230" s="2"/>
      <c r="RMV230" s="2"/>
      <c r="RMW230" s="2"/>
      <c r="RMX230" s="2"/>
      <c r="RMY230" s="2"/>
      <c r="RMZ230" s="2"/>
      <c r="RNA230" s="2"/>
      <c r="RNB230" s="2"/>
      <c r="RNC230" s="2"/>
      <c r="RND230" s="2"/>
      <c r="RNE230" s="2"/>
      <c r="RNF230" s="2"/>
      <c r="RNG230" s="2"/>
      <c r="RNH230" s="2"/>
      <c r="RNI230" s="2"/>
      <c r="RNJ230" s="2"/>
      <c r="RNK230" s="2"/>
      <c r="RNL230" s="2"/>
      <c r="RNM230" s="2"/>
      <c r="RNN230" s="2"/>
      <c r="RNO230" s="2"/>
      <c r="RNP230" s="2"/>
      <c r="RNQ230" s="2"/>
      <c r="RNR230" s="2"/>
      <c r="RNS230" s="2"/>
      <c r="RNT230" s="2"/>
      <c r="RNU230" s="2"/>
      <c r="RNV230" s="2"/>
      <c r="RNW230" s="2"/>
      <c r="RNX230" s="2"/>
      <c r="RNY230" s="2"/>
      <c r="RNZ230" s="2"/>
      <c r="ROA230" s="2"/>
      <c r="ROB230" s="2"/>
      <c r="ROC230" s="2"/>
      <c r="ROD230" s="2"/>
      <c r="ROE230" s="2"/>
      <c r="ROF230" s="2"/>
      <c r="ROG230" s="2"/>
      <c r="ROH230" s="2"/>
      <c r="ROI230" s="2"/>
      <c r="ROJ230" s="2"/>
      <c r="ROK230" s="2"/>
      <c r="ROL230" s="2"/>
      <c r="ROM230" s="2"/>
      <c r="RON230" s="2"/>
      <c r="ROO230" s="2"/>
      <c r="ROP230" s="2"/>
      <c r="ROQ230" s="2"/>
      <c r="ROR230" s="2"/>
      <c r="ROS230" s="2"/>
      <c r="ROT230" s="2"/>
      <c r="ROU230" s="2"/>
      <c r="ROV230" s="2"/>
      <c r="ROW230" s="2"/>
      <c r="ROX230" s="2"/>
      <c r="ROY230" s="2"/>
      <c r="ROZ230" s="2"/>
      <c r="RPA230" s="2"/>
      <c r="RPB230" s="2"/>
      <c r="RPC230" s="2"/>
      <c r="RPD230" s="2"/>
      <c r="RPE230" s="2"/>
      <c r="RPF230" s="2"/>
      <c r="RPG230" s="2"/>
      <c r="RPH230" s="2"/>
      <c r="RPI230" s="2"/>
      <c r="RPJ230" s="2"/>
      <c r="RPK230" s="2"/>
      <c r="RPL230" s="2"/>
      <c r="RPM230" s="2"/>
      <c r="RPN230" s="2"/>
      <c r="RPO230" s="2"/>
      <c r="RPP230" s="2"/>
      <c r="RPQ230" s="2"/>
      <c r="RPR230" s="2"/>
      <c r="RPS230" s="2"/>
      <c r="RPT230" s="2"/>
      <c r="RPU230" s="2"/>
      <c r="RPV230" s="2"/>
      <c r="RPW230" s="2"/>
      <c r="RPX230" s="2"/>
      <c r="RPY230" s="2"/>
      <c r="RPZ230" s="2"/>
      <c r="RQA230" s="2"/>
      <c r="RQB230" s="2"/>
      <c r="RQC230" s="2"/>
      <c r="RQD230" s="2"/>
      <c r="RQE230" s="2"/>
      <c r="RQF230" s="2"/>
      <c r="RQG230" s="2"/>
      <c r="RQH230" s="2"/>
      <c r="RQI230" s="2"/>
      <c r="RQJ230" s="2"/>
      <c r="RQK230" s="2"/>
      <c r="RQL230" s="2"/>
      <c r="RQM230" s="2"/>
      <c r="RQN230" s="2"/>
      <c r="RQO230" s="2"/>
      <c r="RQP230" s="2"/>
      <c r="RQQ230" s="2"/>
      <c r="RQR230" s="2"/>
      <c r="RQS230" s="2"/>
      <c r="RQT230" s="2"/>
      <c r="RQU230" s="2"/>
      <c r="RQV230" s="2"/>
      <c r="RQW230" s="2"/>
      <c r="RQX230" s="2"/>
      <c r="RQY230" s="2"/>
      <c r="RQZ230" s="2"/>
      <c r="RRA230" s="2"/>
      <c r="RRB230" s="2"/>
      <c r="RRC230" s="2"/>
      <c r="RRD230" s="2"/>
      <c r="RRE230" s="2"/>
      <c r="RRF230" s="2"/>
      <c r="RRG230" s="2"/>
      <c r="RRH230" s="2"/>
      <c r="RRI230" s="2"/>
      <c r="RRJ230" s="2"/>
      <c r="RRK230" s="2"/>
      <c r="RRL230" s="2"/>
      <c r="RRM230" s="2"/>
      <c r="RRN230" s="2"/>
      <c r="RRO230" s="2"/>
      <c r="RRP230" s="2"/>
      <c r="RRQ230" s="2"/>
      <c r="RRR230" s="2"/>
      <c r="RRS230" s="2"/>
      <c r="RRT230" s="2"/>
      <c r="RRU230" s="2"/>
      <c r="RRV230" s="2"/>
      <c r="RRW230" s="2"/>
      <c r="RRX230" s="2"/>
      <c r="RRY230" s="2"/>
      <c r="RRZ230" s="2"/>
      <c r="RSA230" s="2"/>
      <c r="RSB230" s="2"/>
      <c r="RSC230" s="2"/>
      <c r="RSD230" s="2"/>
      <c r="RSE230" s="2"/>
      <c r="RSF230" s="2"/>
      <c r="RSG230" s="2"/>
      <c r="RSH230" s="2"/>
      <c r="RSI230" s="2"/>
      <c r="RSJ230" s="2"/>
      <c r="RSK230" s="2"/>
      <c r="RSL230" s="2"/>
      <c r="RSM230" s="2"/>
      <c r="RSN230" s="2"/>
      <c r="RSO230" s="2"/>
      <c r="RSP230" s="2"/>
      <c r="RSQ230" s="2"/>
      <c r="RSR230" s="2"/>
      <c r="RSS230" s="2"/>
      <c r="RST230" s="2"/>
      <c r="RSU230" s="2"/>
      <c r="RSV230" s="2"/>
      <c r="RSW230" s="2"/>
      <c r="RSX230" s="2"/>
      <c r="RSY230" s="2"/>
      <c r="RSZ230" s="2"/>
      <c r="RTA230" s="2"/>
      <c r="RTB230" s="2"/>
      <c r="RTC230" s="2"/>
      <c r="RTD230" s="2"/>
      <c r="RTE230" s="2"/>
      <c r="RTF230" s="2"/>
      <c r="RTG230" s="2"/>
      <c r="RTH230" s="2"/>
      <c r="RTI230" s="2"/>
      <c r="RTJ230" s="2"/>
      <c r="RTK230" s="2"/>
      <c r="RTL230" s="2"/>
      <c r="RTM230" s="2"/>
      <c r="RTN230" s="2"/>
      <c r="RTO230" s="2"/>
      <c r="RTP230" s="2"/>
      <c r="RTQ230" s="2"/>
      <c r="RTR230" s="2"/>
      <c r="RTS230" s="2"/>
      <c r="RTT230" s="2"/>
      <c r="RTU230" s="2"/>
      <c r="RTV230" s="2"/>
      <c r="RTW230" s="2"/>
      <c r="RTX230" s="2"/>
      <c r="RTY230" s="2"/>
      <c r="RTZ230" s="2"/>
      <c r="RUA230" s="2"/>
      <c r="RUB230" s="2"/>
      <c r="RUC230" s="2"/>
      <c r="RUD230" s="2"/>
      <c r="RUE230" s="2"/>
      <c r="RUF230" s="2"/>
      <c r="RUG230" s="2"/>
      <c r="RUH230" s="2"/>
      <c r="RUI230" s="2"/>
      <c r="RUJ230" s="2"/>
      <c r="RUK230" s="2"/>
      <c r="RUL230" s="2"/>
      <c r="RUM230" s="2"/>
      <c r="RUN230" s="2"/>
      <c r="RUO230" s="2"/>
      <c r="RUP230" s="2"/>
      <c r="RUQ230" s="2"/>
      <c r="RUR230" s="2"/>
      <c r="RUS230" s="2"/>
      <c r="RUT230" s="2"/>
      <c r="RUU230" s="2"/>
      <c r="RUV230" s="2"/>
      <c r="RUW230" s="2"/>
      <c r="RUX230" s="2"/>
      <c r="RUY230" s="2"/>
      <c r="RUZ230" s="2"/>
      <c r="RVA230" s="2"/>
      <c r="RVB230" s="2"/>
      <c r="RVC230" s="2"/>
      <c r="RVD230" s="2"/>
      <c r="RVE230" s="2"/>
      <c r="RVF230" s="2"/>
      <c r="RVG230" s="2"/>
      <c r="RVH230" s="2"/>
      <c r="RVI230" s="2"/>
      <c r="RVJ230" s="2"/>
      <c r="RVK230" s="2"/>
      <c r="RVL230" s="2"/>
      <c r="RVM230" s="2"/>
      <c r="RVN230" s="2"/>
      <c r="RVO230" s="2"/>
      <c r="RVP230" s="2"/>
      <c r="RVQ230" s="2"/>
      <c r="RVR230" s="2"/>
      <c r="RVS230" s="2"/>
      <c r="RVT230" s="2"/>
      <c r="RVU230" s="2"/>
      <c r="RVV230" s="2"/>
      <c r="RVW230" s="2"/>
      <c r="RVX230" s="2"/>
      <c r="RVY230" s="2"/>
      <c r="RVZ230" s="2"/>
      <c r="RWA230" s="2"/>
      <c r="RWB230" s="2"/>
      <c r="RWC230" s="2"/>
      <c r="RWD230" s="2"/>
      <c r="RWE230" s="2"/>
      <c r="RWF230" s="2"/>
      <c r="RWG230" s="2"/>
      <c r="RWH230" s="2"/>
      <c r="RWI230" s="2"/>
      <c r="RWJ230" s="2"/>
      <c r="RWK230" s="2"/>
      <c r="RWL230" s="2"/>
      <c r="RWM230" s="2"/>
      <c r="RWN230" s="2"/>
      <c r="RWO230" s="2"/>
      <c r="RWP230" s="2"/>
      <c r="RWQ230" s="2"/>
      <c r="RWR230" s="2"/>
      <c r="RWS230" s="2"/>
      <c r="RWT230" s="2"/>
      <c r="RWU230" s="2"/>
      <c r="RWV230" s="2"/>
      <c r="RWW230" s="2"/>
      <c r="RWX230" s="2"/>
      <c r="RWY230" s="2"/>
      <c r="RWZ230" s="2"/>
      <c r="RXA230" s="2"/>
      <c r="RXB230" s="2"/>
      <c r="RXC230" s="2"/>
      <c r="RXD230" s="2"/>
      <c r="RXE230" s="2"/>
      <c r="RXF230" s="2"/>
      <c r="RXG230" s="2"/>
      <c r="RXH230" s="2"/>
      <c r="RXI230" s="2"/>
      <c r="RXJ230" s="2"/>
      <c r="RXK230" s="2"/>
      <c r="RXL230" s="2"/>
      <c r="RXM230" s="2"/>
      <c r="RXN230" s="2"/>
      <c r="RXO230" s="2"/>
      <c r="RXP230" s="2"/>
      <c r="RXQ230" s="2"/>
      <c r="RXR230" s="2"/>
      <c r="RXS230" s="2"/>
      <c r="RXT230" s="2"/>
      <c r="RXU230" s="2"/>
      <c r="RXV230" s="2"/>
      <c r="RXW230" s="2"/>
      <c r="RXX230" s="2"/>
      <c r="RXY230" s="2"/>
      <c r="RXZ230" s="2"/>
      <c r="RYA230" s="2"/>
      <c r="RYB230" s="2"/>
      <c r="RYC230" s="2"/>
      <c r="RYD230" s="2"/>
      <c r="RYE230" s="2"/>
      <c r="RYF230" s="2"/>
      <c r="RYG230" s="2"/>
      <c r="RYH230" s="2"/>
      <c r="RYI230" s="2"/>
      <c r="RYJ230" s="2"/>
      <c r="RYK230" s="2"/>
      <c r="RYL230" s="2"/>
      <c r="RYM230" s="2"/>
      <c r="RYN230" s="2"/>
      <c r="RYO230" s="2"/>
      <c r="RYP230" s="2"/>
      <c r="RYQ230" s="2"/>
      <c r="RYR230" s="2"/>
      <c r="RYS230" s="2"/>
      <c r="RYT230" s="2"/>
      <c r="RYU230" s="2"/>
      <c r="RYV230" s="2"/>
      <c r="RYW230" s="2"/>
      <c r="RYX230" s="2"/>
      <c r="RYY230" s="2"/>
      <c r="RYZ230" s="2"/>
      <c r="RZA230" s="2"/>
      <c r="RZB230" s="2"/>
      <c r="RZC230" s="2"/>
      <c r="RZD230" s="2"/>
      <c r="RZE230" s="2"/>
      <c r="RZF230" s="2"/>
      <c r="RZG230" s="2"/>
      <c r="RZH230" s="2"/>
      <c r="RZI230" s="2"/>
      <c r="RZJ230" s="2"/>
      <c r="RZK230" s="2"/>
      <c r="RZL230" s="2"/>
      <c r="RZM230" s="2"/>
      <c r="RZN230" s="2"/>
      <c r="RZO230" s="2"/>
      <c r="RZP230" s="2"/>
      <c r="RZQ230" s="2"/>
      <c r="RZR230" s="2"/>
      <c r="RZS230" s="2"/>
      <c r="RZT230" s="2"/>
      <c r="RZU230" s="2"/>
      <c r="RZV230" s="2"/>
      <c r="RZW230" s="2"/>
      <c r="RZX230" s="2"/>
      <c r="RZY230" s="2"/>
      <c r="RZZ230" s="2"/>
      <c r="SAA230" s="2"/>
      <c r="SAB230" s="2"/>
      <c r="SAC230" s="2"/>
      <c r="SAD230" s="2"/>
      <c r="SAE230" s="2"/>
      <c r="SAF230" s="2"/>
      <c r="SAG230" s="2"/>
      <c r="SAH230" s="2"/>
      <c r="SAI230" s="2"/>
      <c r="SAJ230" s="2"/>
      <c r="SAK230" s="2"/>
      <c r="SAL230" s="2"/>
      <c r="SAM230" s="2"/>
      <c r="SAN230" s="2"/>
      <c r="SAO230" s="2"/>
      <c r="SAP230" s="2"/>
      <c r="SAQ230" s="2"/>
      <c r="SAR230" s="2"/>
      <c r="SAS230" s="2"/>
      <c r="SAT230" s="2"/>
      <c r="SAU230" s="2"/>
      <c r="SAV230" s="2"/>
      <c r="SAW230" s="2"/>
      <c r="SAX230" s="2"/>
      <c r="SAY230" s="2"/>
      <c r="SAZ230" s="2"/>
      <c r="SBA230" s="2"/>
      <c r="SBB230" s="2"/>
      <c r="SBC230" s="2"/>
      <c r="SBD230" s="2"/>
      <c r="SBE230" s="2"/>
      <c r="SBF230" s="2"/>
      <c r="SBG230" s="2"/>
      <c r="SBH230" s="2"/>
      <c r="SBI230" s="2"/>
      <c r="SBJ230" s="2"/>
      <c r="SBK230" s="2"/>
      <c r="SBL230" s="2"/>
      <c r="SBM230" s="2"/>
      <c r="SBN230" s="2"/>
      <c r="SBO230" s="2"/>
      <c r="SBP230" s="2"/>
      <c r="SBQ230" s="2"/>
      <c r="SBR230" s="2"/>
      <c r="SBS230" s="2"/>
      <c r="SBT230" s="2"/>
      <c r="SBU230" s="2"/>
      <c r="SBV230" s="2"/>
      <c r="SBW230" s="2"/>
      <c r="SBX230" s="2"/>
      <c r="SBY230" s="2"/>
      <c r="SBZ230" s="2"/>
      <c r="SCA230" s="2"/>
      <c r="SCB230" s="2"/>
      <c r="SCC230" s="2"/>
      <c r="SCD230" s="2"/>
      <c r="SCE230" s="2"/>
      <c r="SCF230" s="2"/>
      <c r="SCG230" s="2"/>
      <c r="SCH230" s="2"/>
      <c r="SCI230" s="2"/>
      <c r="SCJ230" s="2"/>
      <c r="SCK230" s="2"/>
      <c r="SCL230" s="2"/>
      <c r="SCM230" s="2"/>
      <c r="SCN230" s="2"/>
      <c r="SCO230" s="2"/>
      <c r="SCP230" s="2"/>
      <c r="SCQ230" s="2"/>
      <c r="SCR230" s="2"/>
      <c r="SCS230" s="2"/>
      <c r="SCT230" s="2"/>
      <c r="SCU230" s="2"/>
      <c r="SCV230" s="2"/>
      <c r="SCW230" s="2"/>
      <c r="SCX230" s="2"/>
      <c r="SCY230" s="2"/>
      <c r="SCZ230" s="2"/>
      <c r="SDA230" s="2"/>
      <c r="SDB230" s="2"/>
      <c r="SDC230" s="2"/>
      <c r="SDD230" s="2"/>
      <c r="SDE230" s="2"/>
      <c r="SDF230" s="2"/>
      <c r="SDG230" s="2"/>
      <c r="SDH230" s="2"/>
      <c r="SDI230" s="2"/>
      <c r="SDJ230" s="2"/>
      <c r="SDK230" s="2"/>
      <c r="SDL230" s="2"/>
      <c r="SDM230" s="2"/>
      <c r="SDN230" s="2"/>
      <c r="SDO230" s="2"/>
      <c r="SDP230" s="2"/>
      <c r="SDQ230" s="2"/>
      <c r="SDR230" s="2"/>
      <c r="SDS230" s="2"/>
      <c r="SDT230" s="2"/>
      <c r="SDU230" s="2"/>
      <c r="SDV230" s="2"/>
      <c r="SDW230" s="2"/>
      <c r="SDX230" s="2"/>
      <c r="SDY230" s="2"/>
      <c r="SDZ230" s="2"/>
      <c r="SEA230" s="2"/>
      <c r="SEB230" s="2"/>
      <c r="SEC230" s="2"/>
      <c r="SED230" s="2"/>
      <c r="SEE230" s="2"/>
      <c r="SEF230" s="2"/>
      <c r="SEG230" s="2"/>
      <c r="SEH230" s="2"/>
      <c r="SEI230" s="2"/>
      <c r="SEJ230" s="2"/>
      <c r="SEK230" s="2"/>
      <c r="SEL230" s="2"/>
      <c r="SEM230" s="2"/>
      <c r="SEN230" s="2"/>
      <c r="SEO230" s="2"/>
      <c r="SEP230" s="2"/>
      <c r="SEQ230" s="2"/>
      <c r="SER230" s="2"/>
      <c r="SES230" s="2"/>
      <c r="SET230" s="2"/>
      <c r="SEU230" s="2"/>
      <c r="SEV230" s="2"/>
      <c r="SEW230" s="2"/>
      <c r="SEX230" s="2"/>
      <c r="SEY230" s="2"/>
      <c r="SEZ230" s="2"/>
      <c r="SFA230" s="2"/>
      <c r="SFB230" s="2"/>
      <c r="SFC230" s="2"/>
      <c r="SFD230" s="2"/>
      <c r="SFE230" s="2"/>
      <c r="SFF230" s="2"/>
      <c r="SFG230" s="2"/>
      <c r="SFH230" s="2"/>
      <c r="SFI230" s="2"/>
      <c r="SFJ230" s="2"/>
      <c r="SFK230" s="2"/>
      <c r="SFL230" s="2"/>
      <c r="SFM230" s="2"/>
      <c r="SFN230" s="2"/>
      <c r="SFO230" s="2"/>
      <c r="SFP230" s="2"/>
      <c r="SFQ230" s="2"/>
      <c r="SFR230" s="2"/>
      <c r="SFS230" s="2"/>
      <c r="SFT230" s="2"/>
      <c r="SFU230" s="2"/>
      <c r="SFV230" s="2"/>
      <c r="SFW230" s="2"/>
      <c r="SFX230" s="2"/>
      <c r="SFY230" s="2"/>
      <c r="SFZ230" s="2"/>
      <c r="SGA230" s="2"/>
      <c r="SGB230" s="2"/>
      <c r="SGC230" s="2"/>
      <c r="SGD230" s="2"/>
      <c r="SGE230" s="2"/>
      <c r="SGF230" s="2"/>
      <c r="SGG230" s="2"/>
      <c r="SGH230" s="2"/>
      <c r="SGI230" s="2"/>
      <c r="SGJ230" s="2"/>
      <c r="SGK230" s="2"/>
      <c r="SGL230" s="2"/>
      <c r="SGM230" s="2"/>
      <c r="SGN230" s="2"/>
      <c r="SGO230" s="2"/>
      <c r="SGP230" s="2"/>
      <c r="SGQ230" s="2"/>
      <c r="SGR230" s="2"/>
      <c r="SGS230" s="2"/>
      <c r="SGT230" s="2"/>
      <c r="SGU230" s="2"/>
      <c r="SGV230" s="2"/>
      <c r="SGW230" s="2"/>
      <c r="SGX230" s="2"/>
      <c r="SGY230" s="2"/>
      <c r="SGZ230" s="2"/>
      <c r="SHA230" s="2"/>
      <c r="SHB230" s="2"/>
      <c r="SHC230" s="2"/>
      <c r="SHD230" s="2"/>
      <c r="SHE230" s="2"/>
      <c r="SHF230" s="2"/>
      <c r="SHG230" s="2"/>
      <c r="SHH230" s="2"/>
      <c r="SHI230" s="2"/>
      <c r="SHJ230" s="2"/>
      <c r="SHK230" s="2"/>
      <c r="SHL230" s="2"/>
      <c r="SHM230" s="2"/>
      <c r="SHN230" s="2"/>
      <c r="SHO230" s="2"/>
      <c r="SHP230" s="2"/>
      <c r="SHQ230" s="2"/>
      <c r="SHR230" s="2"/>
      <c r="SHS230" s="2"/>
      <c r="SHT230" s="2"/>
      <c r="SHU230" s="2"/>
      <c r="SHV230" s="2"/>
      <c r="SHW230" s="2"/>
      <c r="SHX230" s="2"/>
      <c r="SHY230" s="2"/>
      <c r="SHZ230" s="2"/>
      <c r="SIA230" s="2"/>
      <c r="SIB230" s="2"/>
      <c r="SIC230" s="2"/>
      <c r="SID230" s="2"/>
      <c r="SIE230" s="2"/>
      <c r="SIF230" s="2"/>
      <c r="SIG230" s="2"/>
      <c r="SIH230" s="2"/>
      <c r="SII230" s="2"/>
      <c r="SIJ230" s="2"/>
      <c r="SIK230" s="2"/>
      <c r="SIL230" s="2"/>
      <c r="SIM230" s="2"/>
      <c r="SIN230" s="2"/>
      <c r="SIO230" s="2"/>
      <c r="SIP230" s="2"/>
      <c r="SIQ230" s="2"/>
      <c r="SIR230" s="2"/>
      <c r="SIS230" s="2"/>
      <c r="SIT230" s="2"/>
      <c r="SIU230" s="2"/>
      <c r="SIV230" s="2"/>
      <c r="SIW230" s="2"/>
      <c r="SIX230" s="2"/>
      <c r="SIY230" s="2"/>
      <c r="SIZ230" s="2"/>
      <c r="SJA230" s="2"/>
      <c r="SJB230" s="2"/>
      <c r="SJC230" s="2"/>
      <c r="SJD230" s="2"/>
      <c r="SJE230" s="2"/>
      <c r="SJF230" s="2"/>
      <c r="SJG230" s="2"/>
      <c r="SJH230" s="2"/>
      <c r="SJI230" s="2"/>
      <c r="SJJ230" s="2"/>
      <c r="SJK230" s="2"/>
      <c r="SJL230" s="2"/>
      <c r="SJM230" s="2"/>
      <c r="SJN230" s="2"/>
      <c r="SJO230" s="2"/>
      <c r="SJP230" s="2"/>
      <c r="SJQ230" s="2"/>
      <c r="SJR230" s="2"/>
      <c r="SJS230" s="2"/>
      <c r="SJT230" s="2"/>
      <c r="SJU230" s="2"/>
      <c r="SJV230" s="2"/>
      <c r="SJW230" s="2"/>
      <c r="SJX230" s="2"/>
      <c r="SJY230" s="2"/>
      <c r="SJZ230" s="2"/>
      <c r="SKA230" s="2"/>
      <c r="SKB230" s="2"/>
      <c r="SKC230" s="2"/>
      <c r="SKD230" s="2"/>
      <c r="SKE230" s="2"/>
      <c r="SKF230" s="2"/>
      <c r="SKG230" s="2"/>
      <c r="SKH230" s="2"/>
      <c r="SKI230" s="2"/>
      <c r="SKJ230" s="2"/>
      <c r="SKK230" s="2"/>
      <c r="SKL230" s="2"/>
      <c r="SKM230" s="2"/>
      <c r="SKN230" s="2"/>
      <c r="SKO230" s="2"/>
      <c r="SKP230" s="2"/>
      <c r="SKQ230" s="2"/>
      <c r="SKR230" s="2"/>
      <c r="SKS230" s="2"/>
      <c r="SKT230" s="2"/>
      <c r="SKU230" s="2"/>
      <c r="SKV230" s="2"/>
      <c r="SKW230" s="2"/>
      <c r="SKX230" s="2"/>
      <c r="SKY230" s="2"/>
      <c r="SKZ230" s="2"/>
      <c r="SLA230" s="2"/>
      <c r="SLB230" s="2"/>
      <c r="SLC230" s="2"/>
      <c r="SLD230" s="2"/>
      <c r="SLE230" s="2"/>
      <c r="SLF230" s="2"/>
      <c r="SLG230" s="2"/>
      <c r="SLH230" s="2"/>
      <c r="SLI230" s="2"/>
      <c r="SLJ230" s="2"/>
      <c r="SLK230" s="2"/>
      <c r="SLL230" s="2"/>
      <c r="SLM230" s="2"/>
      <c r="SLN230" s="2"/>
      <c r="SLO230" s="2"/>
      <c r="SLP230" s="2"/>
      <c r="SLQ230" s="2"/>
      <c r="SLR230" s="2"/>
      <c r="SLS230" s="2"/>
      <c r="SLT230" s="2"/>
      <c r="SLU230" s="2"/>
      <c r="SLV230" s="2"/>
      <c r="SLW230" s="2"/>
      <c r="SLX230" s="2"/>
      <c r="SLY230" s="2"/>
      <c r="SLZ230" s="2"/>
      <c r="SMA230" s="2"/>
      <c r="SMB230" s="2"/>
      <c r="SMC230" s="2"/>
      <c r="SMD230" s="2"/>
      <c r="SME230" s="2"/>
      <c r="SMF230" s="2"/>
      <c r="SMG230" s="2"/>
      <c r="SMH230" s="2"/>
      <c r="SMI230" s="2"/>
      <c r="SMJ230" s="2"/>
      <c r="SMK230" s="2"/>
      <c r="SML230" s="2"/>
      <c r="SMM230" s="2"/>
      <c r="SMN230" s="2"/>
      <c r="SMO230" s="2"/>
      <c r="SMP230" s="2"/>
      <c r="SMQ230" s="2"/>
      <c r="SMR230" s="2"/>
      <c r="SMS230" s="2"/>
      <c r="SMT230" s="2"/>
      <c r="SMU230" s="2"/>
      <c r="SMV230" s="2"/>
      <c r="SMW230" s="2"/>
      <c r="SMX230" s="2"/>
      <c r="SMY230" s="2"/>
      <c r="SMZ230" s="2"/>
      <c r="SNA230" s="2"/>
      <c r="SNB230" s="2"/>
      <c r="SNC230" s="2"/>
      <c r="SND230" s="2"/>
      <c r="SNE230" s="2"/>
      <c r="SNF230" s="2"/>
      <c r="SNG230" s="2"/>
      <c r="SNH230" s="2"/>
      <c r="SNI230" s="2"/>
      <c r="SNJ230" s="2"/>
      <c r="SNK230" s="2"/>
      <c r="SNL230" s="2"/>
      <c r="SNM230" s="2"/>
      <c r="SNN230" s="2"/>
      <c r="SNO230" s="2"/>
      <c r="SNP230" s="2"/>
      <c r="SNQ230" s="2"/>
      <c r="SNR230" s="2"/>
      <c r="SNS230" s="2"/>
      <c r="SNT230" s="2"/>
      <c r="SNU230" s="2"/>
      <c r="SNV230" s="2"/>
      <c r="SNW230" s="2"/>
      <c r="SNX230" s="2"/>
      <c r="SNY230" s="2"/>
      <c r="SNZ230" s="2"/>
      <c r="SOA230" s="2"/>
      <c r="SOB230" s="2"/>
      <c r="SOC230" s="2"/>
      <c r="SOD230" s="2"/>
      <c r="SOE230" s="2"/>
      <c r="SOF230" s="2"/>
      <c r="SOG230" s="2"/>
      <c r="SOH230" s="2"/>
      <c r="SOI230" s="2"/>
      <c r="SOJ230" s="2"/>
      <c r="SOK230" s="2"/>
      <c r="SOL230" s="2"/>
      <c r="SOM230" s="2"/>
      <c r="SON230" s="2"/>
      <c r="SOO230" s="2"/>
      <c r="SOP230" s="2"/>
      <c r="SOQ230" s="2"/>
      <c r="SOR230" s="2"/>
      <c r="SOS230" s="2"/>
      <c r="SOT230" s="2"/>
      <c r="SOU230" s="2"/>
      <c r="SOV230" s="2"/>
      <c r="SOW230" s="2"/>
      <c r="SOX230" s="2"/>
      <c r="SOY230" s="2"/>
      <c r="SOZ230" s="2"/>
      <c r="SPA230" s="2"/>
      <c r="SPB230" s="2"/>
      <c r="SPC230" s="2"/>
      <c r="SPD230" s="2"/>
      <c r="SPE230" s="2"/>
      <c r="SPF230" s="2"/>
      <c r="SPG230" s="2"/>
      <c r="SPH230" s="2"/>
      <c r="SPI230" s="2"/>
      <c r="SPJ230" s="2"/>
      <c r="SPK230" s="2"/>
      <c r="SPL230" s="2"/>
      <c r="SPM230" s="2"/>
      <c r="SPN230" s="2"/>
      <c r="SPO230" s="2"/>
      <c r="SPP230" s="2"/>
      <c r="SPQ230" s="2"/>
      <c r="SPR230" s="2"/>
      <c r="SPS230" s="2"/>
      <c r="SPT230" s="2"/>
      <c r="SPU230" s="2"/>
      <c r="SPV230" s="2"/>
      <c r="SPW230" s="2"/>
      <c r="SPX230" s="2"/>
      <c r="SPY230" s="2"/>
      <c r="SPZ230" s="2"/>
      <c r="SQA230" s="2"/>
      <c r="SQB230" s="2"/>
      <c r="SQC230" s="2"/>
      <c r="SQD230" s="2"/>
      <c r="SQE230" s="2"/>
      <c r="SQF230" s="2"/>
      <c r="SQG230" s="2"/>
      <c r="SQH230" s="2"/>
      <c r="SQI230" s="2"/>
      <c r="SQJ230" s="2"/>
      <c r="SQK230" s="2"/>
      <c r="SQL230" s="2"/>
      <c r="SQM230" s="2"/>
      <c r="SQN230" s="2"/>
      <c r="SQO230" s="2"/>
      <c r="SQP230" s="2"/>
      <c r="SQQ230" s="2"/>
      <c r="SQR230" s="2"/>
      <c r="SQS230" s="2"/>
      <c r="SQT230" s="2"/>
      <c r="SQU230" s="2"/>
      <c r="SQV230" s="2"/>
      <c r="SQW230" s="2"/>
      <c r="SQX230" s="2"/>
      <c r="SQY230" s="2"/>
      <c r="SQZ230" s="2"/>
      <c r="SRA230" s="2"/>
      <c r="SRB230" s="2"/>
      <c r="SRC230" s="2"/>
      <c r="SRD230" s="2"/>
      <c r="SRE230" s="2"/>
      <c r="SRF230" s="2"/>
      <c r="SRG230" s="2"/>
      <c r="SRH230" s="2"/>
      <c r="SRI230" s="2"/>
      <c r="SRJ230" s="2"/>
      <c r="SRK230" s="2"/>
      <c r="SRL230" s="2"/>
      <c r="SRM230" s="2"/>
      <c r="SRN230" s="2"/>
      <c r="SRO230" s="2"/>
      <c r="SRP230" s="2"/>
      <c r="SRQ230" s="2"/>
      <c r="SRR230" s="2"/>
      <c r="SRS230" s="2"/>
      <c r="SRT230" s="2"/>
      <c r="SRU230" s="2"/>
      <c r="SRV230" s="2"/>
      <c r="SRW230" s="2"/>
      <c r="SRX230" s="2"/>
      <c r="SRY230" s="2"/>
      <c r="SRZ230" s="2"/>
      <c r="SSA230" s="2"/>
      <c r="SSB230" s="2"/>
      <c r="SSC230" s="2"/>
      <c r="SSD230" s="2"/>
      <c r="SSE230" s="2"/>
      <c r="SSF230" s="2"/>
      <c r="SSG230" s="2"/>
      <c r="SSH230" s="2"/>
      <c r="SSI230" s="2"/>
      <c r="SSJ230" s="2"/>
      <c r="SSK230" s="2"/>
      <c r="SSL230" s="2"/>
      <c r="SSM230" s="2"/>
      <c r="SSN230" s="2"/>
      <c r="SSO230" s="2"/>
      <c r="SSP230" s="2"/>
      <c r="SSQ230" s="2"/>
      <c r="SSR230" s="2"/>
      <c r="SSS230" s="2"/>
      <c r="SST230" s="2"/>
      <c r="SSU230" s="2"/>
      <c r="SSV230" s="2"/>
      <c r="SSW230" s="2"/>
      <c r="SSX230" s="2"/>
      <c r="SSY230" s="2"/>
      <c r="SSZ230" s="2"/>
      <c r="STA230" s="2"/>
      <c r="STB230" s="2"/>
      <c r="STC230" s="2"/>
      <c r="STD230" s="2"/>
      <c r="STE230" s="2"/>
      <c r="STF230" s="2"/>
      <c r="STG230" s="2"/>
      <c r="STH230" s="2"/>
      <c r="STI230" s="2"/>
      <c r="STJ230" s="2"/>
      <c r="STK230" s="2"/>
      <c r="STL230" s="2"/>
      <c r="STM230" s="2"/>
      <c r="STN230" s="2"/>
      <c r="STO230" s="2"/>
      <c r="STP230" s="2"/>
      <c r="STQ230" s="2"/>
      <c r="STR230" s="2"/>
      <c r="STS230" s="2"/>
      <c r="STT230" s="2"/>
      <c r="STU230" s="2"/>
      <c r="STV230" s="2"/>
      <c r="STW230" s="2"/>
      <c r="STX230" s="2"/>
      <c r="STY230" s="2"/>
      <c r="STZ230" s="2"/>
      <c r="SUA230" s="2"/>
      <c r="SUB230" s="2"/>
      <c r="SUC230" s="2"/>
      <c r="SUD230" s="2"/>
      <c r="SUE230" s="2"/>
      <c r="SUF230" s="2"/>
      <c r="SUG230" s="2"/>
      <c r="SUH230" s="2"/>
      <c r="SUI230" s="2"/>
      <c r="SUJ230" s="2"/>
      <c r="SUK230" s="2"/>
      <c r="SUL230" s="2"/>
      <c r="SUM230" s="2"/>
      <c r="SUN230" s="2"/>
      <c r="SUO230" s="2"/>
      <c r="SUP230" s="2"/>
      <c r="SUQ230" s="2"/>
      <c r="SUR230" s="2"/>
      <c r="SUS230" s="2"/>
      <c r="SUT230" s="2"/>
      <c r="SUU230" s="2"/>
      <c r="SUV230" s="2"/>
      <c r="SUW230" s="2"/>
      <c r="SUX230" s="2"/>
      <c r="SUY230" s="2"/>
      <c r="SUZ230" s="2"/>
      <c r="SVA230" s="2"/>
      <c r="SVB230" s="2"/>
      <c r="SVC230" s="2"/>
      <c r="SVD230" s="2"/>
      <c r="SVE230" s="2"/>
      <c r="SVF230" s="2"/>
      <c r="SVG230" s="2"/>
      <c r="SVH230" s="2"/>
      <c r="SVI230" s="2"/>
      <c r="SVJ230" s="2"/>
      <c r="SVK230" s="2"/>
      <c r="SVL230" s="2"/>
      <c r="SVM230" s="2"/>
      <c r="SVN230" s="2"/>
      <c r="SVO230" s="2"/>
      <c r="SVP230" s="2"/>
      <c r="SVQ230" s="2"/>
      <c r="SVR230" s="2"/>
      <c r="SVS230" s="2"/>
      <c r="SVT230" s="2"/>
      <c r="SVU230" s="2"/>
      <c r="SVV230" s="2"/>
      <c r="SVW230" s="2"/>
      <c r="SVX230" s="2"/>
      <c r="SVY230" s="2"/>
      <c r="SVZ230" s="2"/>
      <c r="SWA230" s="2"/>
      <c r="SWB230" s="2"/>
      <c r="SWC230" s="2"/>
      <c r="SWD230" s="2"/>
      <c r="SWE230" s="2"/>
      <c r="SWF230" s="2"/>
      <c r="SWG230" s="2"/>
      <c r="SWH230" s="2"/>
      <c r="SWI230" s="2"/>
      <c r="SWJ230" s="2"/>
      <c r="SWK230" s="2"/>
      <c r="SWL230" s="2"/>
      <c r="SWM230" s="2"/>
      <c r="SWN230" s="2"/>
      <c r="SWO230" s="2"/>
      <c r="SWP230" s="2"/>
      <c r="SWQ230" s="2"/>
      <c r="SWR230" s="2"/>
      <c r="SWS230" s="2"/>
      <c r="SWT230" s="2"/>
      <c r="SWU230" s="2"/>
      <c r="SWV230" s="2"/>
      <c r="SWW230" s="2"/>
      <c r="SWX230" s="2"/>
      <c r="SWY230" s="2"/>
      <c r="SWZ230" s="2"/>
      <c r="SXA230" s="2"/>
      <c r="SXB230" s="2"/>
      <c r="SXC230" s="2"/>
      <c r="SXD230" s="2"/>
      <c r="SXE230" s="2"/>
      <c r="SXF230" s="2"/>
      <c r="SXG230" s="2"/>
      <c r="SXH230" s="2"/>
      <c r="SXI230" s="2"/>
      <c r="SXJ230" s="2"/>
      <c r="SXK230" s="2"/>
      <c r="SXL230" s="2"/>
      <c r="SXM230" s="2"/>
      <c r="SXN230" s="2"/>
      <c r="SXO230" s="2"/>
      <c r="SXP230" s="2"/>
      <c r="SXQ230" s="2"/>
      <c r="SXR230" s="2"/>
      <c r="SXS230" s="2"/>
      <c r="SXT230" s="2"/>
      <c r="SXU230" s="2"/>
      <c r="SXV230" s="2"/>
      <c r="SXW230" s="2"/>
      <c r="SXX230" s="2"/>
      <c r="SXY230" s="2"/>
      <c r="SXZ230" s="2"/>
      <c r="SYA230" s="2"/>
      <c r="SYB230" s="2"/>
      <c r="SYC230" s="2"/>
      <c r="SYD230" s="2"/>
      <c r="SYE230" s="2"/>
      <c r="SYF230" s="2"/>
      <c r="SYG230" s="2"/>
      <c r="SYH230" s="2"/>
      <c r="SYI230" s="2"/>
      <c r="SYJ230" s="2"/>
      <c r="SYK230" s="2"/>
      <c r="SYL230" s="2"/>
      <c r="SYM230" s="2"/>
      <c r="SYN230" s="2"/>
      <c r="SYO230" s="2"/>
      <c r="SYP230" s="2"/>
      <c r="SYQ230" s="2"/>
      <c r="SYR230" s="2"/>
      <c r="SYS230" s="2"/>
      <c r="SYT230" s="2"/>
      <c r="SYU230" s="2"/>
      <c r="SYV230" s="2"/>
      <c r="SYW230" s="2"/>
      <c r="SYX230" s="2"/>
      <c r="SYY230" s="2"/>
      <c r="SYZ230" s="2"/>
      <c r="SZA230" s="2"/>
      <c r="SZB230" s="2"/>
      <c r="SZC230" s="2"/>
      <c r="SZD230" s="2"/>
      <c r="SZE230" s="2"/>
      <c r="SZF230" s="2"/>
      <c r="SZG230" s="2"/>
      <c r="SZH230" s="2"/>
      <c r="SZI230" s="2"/>
      <c r="SZJ230" s="2"/>
      <c r="SZK230" s="2"/>
      <c r="SZL230" s="2"/>
      <c r="SZM230" s="2"/>
      <c r="SZN230" s="2"/>
      <c r="SZO230" s="2"/>
      <c r="SZP230" s="2"/>
      <c r="SZQ230" s="2"/>
      <c r="SZR230" s="2"/>
      <c r="SZS230" s="2"/>
      <c r="SZT230" s="2"/>
      <c r="SZU230" s="2"/>
      <c r="SZV230" s="2"/>
      <c r="SZW230" s="2"/>
      <c r="SZX230" s="2"/>
      <c r="SZY230" s="2"/>
      <c r="SZZ230" s="2"/>
      <c r="TAA230" s="2"/>
      <c r="TAB230" s="2"/>
      <c r="TAC230" s="2"/>
      <c r="TAD230" s="2"/>
      <c r="TAE230" s="2"/>
      <c r="TAF230" s="2"/>
      <c r="TAG230" s="2"/>
      <c r="TAH230" s="2"/>
      <c r="TAI230" s="2"/>
      <c r="TAJ230" s="2"/>
      <c r="TAK230" s="2"/>
      <c r="TAL230" s="2"/>
      <c r="TAM230" s="2"/>
      <c r="TAN230" s="2"/>
      <c r="TAO230" s="2"/>
      <c r="TAP230" s="2"/>
      <c r="TAQ230" s="2"/>
      <c r="TAR230" s="2"/>
      <c r="TAS230" s="2"/>
      <c r="TAT230" s="2"/>
      <c r="TAU230" s="2"/>
      <c r="TAV230" s="2"/>
      <c r="TAW230" s="2"/>
      <c r="TAX230" s="2"/>
      <c r="TAY230" s="2"/>
      <c r="TAZ230" s="2"/>
      <c r="TBA230" s="2"/>
      <c r="TBB230" s="2"/>
      <c r="TBC230" s="2"/>
      <c r="TBD230" s="2"/>
      <c r="TBE230" s="2"/>
      <c r="TBF230" s="2"/>
      <c r="TBG230" s="2"/>
      <c r="TBH230" s="2"/>
      <c r="TBI230" s="2"/>
      <c r="TBJ230" s="2"/>
      <c r="TBK230" s="2"/>
      <c r="TBL230" s="2"/>
      <c r="TBM230" s="2"/>
      <c r="TBN230" s="2"/>
      <c r="TBO230" s="2"/>
      <c r="TBP230" s="2"/>
      <c r="TBQ230" s="2"/>
      <c r="TBR230" s="2"/>
      <c r="TBS230" s="2"/>
      <c r="TBT230" s="2"/>
      <c r="TBU230" s="2"/>
      <c r="TBV230" s="2"/>
      <c r="TBW230" s="2"/>
      <c r="TBX230" s="2"/>
      <c r="TBY230" s="2"/>
      <c r="TBZ230" s="2"/>
      <c r="TCA230" s="2"/>
      <c r="TCB230" s="2"/>
      <c r="TCC230" s="2"/>
      <c r="TCD230" s="2"/>
      <c r="TCE230" s="2"/>
      <c r="TCF230" s="2"/>
      <c r="TCG230" s="2"/>
      <c r="TCH230" s="2"/>
      <c r="TCI230" s="2"/>
      <c r="TCJ230" s="2"/>
      <c r="TCK230" s="2"/>
      <c r="TCL230" s="2"/>
      <c r="TCM230" s="2"/>
      <c r="TCN230" s="2"/>
      <c r="TCO230" s="2"/>
      <c r="TCP230" s="2"/>
      <c r="TCQ230" s="2"/>
      <c r="TCR230" s="2"/>
      <c r="TCS230" s="2"/>
      <c r="TCT230" s="2"/>
      <c r="TCU230" s="2"/>
      <c r="TCV230" s="2"/>
      <c r="TCW230" s="2"/>
      <c r="TCX230" s="2"/>
      <c r="TCY230" s="2"/>
      <c r="TCZ230" s="2"/>
      <c r="TDA230" s="2"/>
      <c r="TDB230" s="2"/>
      <c r="TDC230" s="2"/>
      <c r="TDD230" s="2"/>
      <c r="TDE230" s="2"/>
      <c r="TDF230" s="2"/>
      <c r="TDG230" s="2"/>
      <c r="TDH230" s="2"/>
      <c r="TDI230" s="2"/>
      <c r="TDJ230" s="2"/>
      <c r="TDK230" s="2"/>
      <c r="TDL230" s="2"/>
      <c r="TDM230" s="2"/>
      <c r="TDN230" s="2"/>
      <c r="TDO230" s="2"/>
      <c r="TDP230" s="2"/>
      <c r="TDQ230" s="2"/>
      <c r="TDR230" s="2"/>
      <c r="TDS230" s="2"/>
      <c r="TDT230" s="2"/>
      <c r="TDU230" s="2"/>
      <c r="TDV230" s="2"/>
      <c r="TDW230" s="2"/>
      <c r="TDX230" s="2"/>
      <c r="TDY230" s="2"/>
      <c r="TDZ230" s="2"/>
      <c r="TEA230" s="2"/>
      <c r="TEB230" s="2"/>
      <c r="TEC230" s="2"/>
      <c r="TED230" s="2"/>
      <c r="TEE230" s="2"/>
      <c r="TEF230" s="2"/>
      <c r="TEG230" s="2"/>
      <c r="TEH230" s="2"/>
      <c r="TEI230" s="2"/>
      <c r="TEJ230" s="2"/>
      <c r="TEK230" s="2"/>
      <c r="TEL230" s="2"/>
      <c r="TEM230" s="2"/>
      <c r="TEN230" s="2"/>
      <c r="TEO230" s="2"/>
      <c r="TEP230" s="2"/>
      <c r="TEQ230" s="2"/>
      <c r="TER230" s="2"/>
      <c r="TES230" s="2"/>
      <c r="TET230" s="2"/>
      <c r="TEU230" s="2"/>
      <c r="TEV230" s="2"/>
      <c r="TEW230" s="2"/>
      <c r="TEX230" s="2"/>
      <c r="TEY230" s="2"/>
      <c r="TEZ230" s="2"/>
      <c r="TFA230" s="2"/>
      <c r="TFB230" s="2"/>
      <c r="TFC230" s="2"/>
      <c r="TFD230" s="2"/>
      <c r="TFE230" s="2"/>
      <c r="TFF230" s="2"/>
      <c r="TFG230" s="2"/>
      <c r="TFH230" s="2"/>
      <c r="TFI230" s="2"/>
      <c r="TFJ230" s="2"/>
      <c r="TFK230" s="2"/>
      <c r="TFL230" s="2"/>
      <c r="TFM230" s="2"/>
      <c r="TFN230" s="2"/>
      <c r="TFO230" s="2"/>
      <c r="TFP230" s="2"/>
      <c r="TFQ230" s="2"/>
      <c r="TFR230" s="2"/>
      <c r="TFS230" s="2"/>
      <c r="TFT230" s="2"/>
      <c r="TFU230" s="2"/>
      <c r="TFV230" s="2"/>
      <c r="TFW230" s="2"/>
      <c r="TFX230" s="2"/>
      <c r="TFY230" s="2"/>
      <c r="TFZ230" s="2"/>
      <c r="TGA230" s="2"/>
      <c r="TGB230" s="2"/>
      <c r="TGC230" s="2"/>
      <c r="TGD230" s="2"/>
      <c r="TGE230" s="2"/>
      <c r="TGF230" s="2"/>
      <c r="TGG230" s="2"/>
      <c r="TGH230" s="2"/>
      <c r="TGI230" s="2"/>
      <c r="TGJ230" s="2"/>
      <c r="TGK230" s="2"/>
      <c r="TGL230" s="2"/>
      <c r="TGM230" s="2"/>
      <c r="TGN230" s="2"/>
      <c r="TGO230" s="2"/>
      <c r="TGP230" s="2"/>
      <c r="TGQ230" s="2"/>
      <c r="TGR230" s="2"/>
      <c r="TGS230" s="2"/>
      <c r="TGT230" s="2"/>
      <c r="TGU230" s="2"/>
      <c r="TGV230" s="2"/>
      <c r="TGW230" s="2"/>
      <c r="TGX230" s="2"/>
      <c r="TGY230" s="2"/>
      <c r="TGZ230" s="2"/>
      <c r="THA230" s="2"/>
      <c r="THB230" s="2"/>
      <c r="THC230" s="2"/>
      <c r="THD230" s="2"/>
      <c r="THE230" s="2"/>
      <c r="THF230" s="2"/>
      <c r="THG230" s="2"/>
      <c r="THH230" s="2"/>
      <c r="THI230" s="2"/>
      <c r="THJ230" s="2"/>
      <c r="THK230" s="2"/>
      <c r="THL230" s="2"/>
      <c r="THM230" s="2"/>
      <c r="THN230" s="2"/>
      <c r="THO230" s="2"/>
      <c r="THP230" s="2"/>
      <c r="THQ230" s="2"/>
      <c r="THR230" s="2"/>
      <c r="THS230" s="2"/>
      <c r="THT230" s="2"/>
      <c r="THU230" s="2"/>
      <c r="THV230" s="2"/>
      <c r="THW230" s="2"/>
      <c r="THX230" s="2"/>
      <c r="THY230" s="2"/>
      <c r="THZ230" s="2"/>
      <c r="TIA230" s="2"/>
      <c r="TIB230" s="2"/>
      <c r="TIC230" s="2"/>
      <c r="TID230" s="2"/>
      <c r="TIE230" s="2"/>
      <c r="TIF230" s="2"/>
      <c r="TIG230" s="2"/>
      <c r="TIH230" s="2"/>
      <c r="TII230" s="2"/>
      <c r="TIJ230" s="2"/>
      <c r="TIK230" s="2"/>
      <c r="TIL230" s="2"/>
      <c r="TIM230" s="2"/>
      <c r="TIN230" s="2"/>
      <c r="TIO230" s="2"/>
      <c r="TIP230" s="2"/>
      <c r="TIQ230" s="2"/>
      <c r="TIR230" s="2"/>
      <c r="TIS230" s="2"/>
      <c r="TIT230" s="2"/>
      <c r="TIU230" s="2"/>
      <c r="TIV230" s="2"/>
      <c r="TIW230" s="2"/>
      <c r="TIX230" s="2"/>
      <c r="TIY230" s="2"/>
      <c r="TIZ230" s="2"/>
      <c r="TJA230" s="2"/>
      <c r="TJB230" s="2"/>
      <c r="TJC230" s="2"/>
      <c r="TJD230" s="2"/>
      <c r="TJE230" s="2"/>
      <c r="TJF230" s="2"/>
      <c r="TJG230" s="2"/>
      <c r="TJH230" s="2"/>
      <c r="TJI230" s="2"/>
      <c r="TJJ230" s="2"/>
      <c r="TJK230" s="2"/>
      <c r="TJL230" s="2"/>
      <c r="TJM230" s="2"/>
      <c r="TJN230" s="2"/>
      <c r="TJO230" s="2"/>
      <c r="TJP230" s="2"/>
      <c r="TJQ230" s="2"/>
      <c r="TJR230" s="2"/>
      <c r="TJS230" s="2"/>
      <c r="TJT230" s="2"/>
      <c r="TJU230" s="2"/>
      <c r="TJV230" s="2"/>
      <c r="TJW230" s="2"/>
      <c r="TJX230" s="2"/>
      <c r="TJY230" s="2"/>
      <c r="TJZ230" s="2"/>
      <c r="TKA230" s="2"/>
      <c r="TKB230" s="2"/>
      <c r="TKC230" s="2"/>
      <c r="TKD230" s="2"/>
      <c r="TKE230" s="2"/>
      <c r="TKF230" s="2"/>
      <c r="TKG230" s="2"/>
      <c r="TKH230" s="2"/>
      <c r="TKI230" s="2"/>
      <c r="TKJ230" s="2"/>
      <c r="TKK230" s="2"/>
      <c r="TKL230" s="2"/>
      <c r="TKM230" s="2"/>
      <c r="TKN230" s="2"/>
      <c r="TKO230" s="2"/>
      <c r="TKP230" s="2"/>
      <c r="TKQ230" s="2"/>
      <c r="TKR230" s="2"/>
      <c r="TKS230" s="2"/>
      <c r="TKT230" s="2"/>
      <c r="TKU230" s="2"/>
      <c r="TKV230" s="2"/>
      <c r="TKW230" s="2"/>
      <c r="TKX230" s="2"/>
      <c r="TKY230" s="2"/>
      <c r="TKZ230" s="2"/>
      <c r="TLA230" s="2"/>
      <c r="TLB230" s="2"/>
      <c r="TLC230" s="2"/>
      <c r="TLD230" s="2"/>
      <c r="TLE230" s="2"/>
      <c r="TLF230" s="2"/>
      <c r="TLG230" s="2"/>
      <c r="TLH230" s="2"/>
      <c r="TLI230" s="2"/>
      <c r="TLJ230" s="2"/>
      <c r="TLK230" s="2"/>
      <c r="TLL230" s="2"/>
      <c r="TLM230" s="2"/>
      <c r="TLN230" s="2"/>
      <c r="TLO230" s="2"/>
      <c r="TLP230" s="2"/>
      <c r="TLQ230" s="2"/>
      <c r="TLR230" s="2"/>
      <c r="TLS230" s="2"/>
      <c r="TLT230" s="2"/>
      <c r="TLU230" s="2"/>
      <c r="TLV230" s="2"/>
      <c r="TLW230" s="2"/>
      <c r="TLX230" s="2"/>
      <c r="TLY230" s="2"/>
      <c r="TLZ230" s="2"/>
      <c r="TMA230" s="2"/>
      <c r="TMB230" s="2"/>
      <c r="TMC230" s="2"/>
      <c r="TMD230" s="2"/>
      <c r="TME230" s="2"/>
      <c r="TMF230" s="2"/>
      <c r="TMG230" s="2"/>
      <c r="TMH230" s="2"/>
      <c r="TMI230" s="2"/>
      <c r="TMJ230" s="2"/>
      <c r="TMK230" s="2"/>
      <c r="TML230" s="2"/>
      <c r="TMM230" s="2"/>
      <c r="TMN230" s="2"/>
      <c r="TMO230" s="2"/>
      <c r="TMP230" s="2"/>
      <c r="TMQ230" s="2"/>
      <c r="TMR230" s="2"/>
      <c r="TMS230" s="2"/>
      <c r="TMT230" s="2"/>
      <c r="TMU230" s="2"/>
      <c r="TMV230" s="2"/>
      <c r="TMW230" s="2"/>
      <c r="TMX230" s="2"/>
      <c r="TMY230" s="2"/>
      <c r="TMZ230" s="2"/>
      <c r="TNA230" s="2"/>
      <c r="TNB230" s="2"/>
      <c r="TNC230" s="2"/>
      <c r="TND230" s="2"/>
      <c r="TNE230" s="2"/>
      <c r="TNF230" s="2"/>
      <c r="TNG230" s="2"/>
      <c r="TNH230" s="2"/>
      <c r="TNI230" s="2"/>
      <c r="TNJ230" s="2"/>
      <c r="TNK230" s="2"/>
      <c r="TNL230" s="2"/>
      <c r="TNM230" s="2"/>
      <c r="TNN230" s="2"/>
      <c r="TNO230" s="2"/>
      <c r="TNP230" s="2"/>
      <c r="TNQ230" s="2"/>
      <c r="TNR230" s="2"/>
      <c r="TNS230" s="2"/>
      <c r="TNT230" s="2"/>
      <c r="TNU230" s="2"/>
      <c r="TNV230" s="2"/>
      <c r="TNW230" s="2"/>
      <c r="TNX230" s="2"/>
      <c r="TNY230" s="2"/>
      <c r="TNZ230" s="2"/>
      <c r="TOA230" s="2"/>
      <c r="TOB230" s="2"/>
      <c r="TOC230" s="2"/>
      <c r="TOD230" s="2"/>
      <c r="TOE230" s="2"/>
      <c r="TOF230" s="2"/>
      <c r="TOG230" s="2"/>
      <c r="TOH230" s="2"/>
      <c r="TOI230" s="2"/>
      <c r="TOJ230" s="2"/>
      <c r="TOK230" s="2"/>
      <c r="TOL230" s="2"/>
      <c r="TOM230" s="2"/>
      <c r="TON230" s="2"/>
      <c r="TOO230" s="2"/>
      <c r="TOP230" s="2"/>
      <c r="TOQ230" s="2"/>
      <c r="TOR230" s="2"/>
      <c r="TOS230" s="2"/>
      <c r="TOT230" s="2"/>
      <c r="TOU230" s="2"/>
      <c r="TOV230" s="2"/>
      <c r="TOW230" s="2"/>
      <c r="TOX230" s="2"/>
      <c r="TOY230" s="2"/>
      <c r="TOZ230" s="2"/>
      <c r="TPA230" s="2"/>
      <c r="TPB230" s="2"/>
      <c r="TPC230" s="2"/>
      <c r="TPD230" s="2"/>
      <c r="TPE230" s="2"/>
      <c r="TPF230" s="2"/>
      <c r="TPG230" s="2"/>
      <c r="TPH230" s="2"/>
      <c r="TPI230" s="2"/>
      <c r="TPJ230" s="2"/>
      <c r="TPK230" s="2"/>
      <c r="TPL230" s="2"/>
      <c r="TPM230" s="2"/>
      <c r="TPN230" s="2"/>
      <c r="TPO230" s="2"/>
      <c r="TPP230" s="2"/>
      <c r="TPQ230" s="2"/>
      <c r="TPR230" s="2"/>
      <c r="TPS230" s="2"/>
      <c r="TPT230" s="2"/>
      <c r="TPU230" s="2"/>
      <c r="TPV230" s="2"/>
      <c r="TPW230" s="2"/>
      <c r="TPX230" s="2"/>
      <c r="TPY230" s="2"/>
      <c r="TPZ230" s="2"/>
      <c r="TQA230" s="2"/>
      <c r="TQB230" s="2"/>
      <c r="TQC230" s="2"/>
      <c r="TQD230" s="2"/>
      <c r="TQE230" s="2"/>
      <c r="TQF230" s="2"/>
      <c r="TQG230" s="2"/>
      <c r="TQH230" s="2"/>
      <c r="TQI230" s="2"/>
      <c r="TQJ230" s="2"/>
      <c r="TQK230" s="2"/>
      <c r="TQL230" s="2"/>
      <c r="TQM230" s="2"/>
      <c r="TQN230" s="2"/>
      <c r="TQO230" s="2"/>
      <c r="TQP230" s="2"/>
      <c r="TQQ230" s="2"/>
      <c r="TQR230" s="2"/>
      <c r="TQS230" s="2"/>
      <c r="TQT230" s="2"/>
      <c r="TQU230" s="2"/>
      <c r="TQV230" s="2"/>
      <c r="TQW230" s="2"/>
      <c r="TQX230" s="2"/>
      <c r="TQY230" s="2"/>
      <c r="TQZ230" s="2"/>
      <c r="TRA230" s="2"/>
      <c r="TRB230" s="2"/>
      <c r="TRC230" s="2"/>
      <c r="TRD230" s="2"/>
      <c r="TRE230" s="2"/>
      <c r="TRF230" s="2"/>
      <c r="TRG230" s="2"/>
      <c r="TRH230" s="2"/>
      <c r="TRI230" s="2"/>
      <c r="TRJ230" s="2"/>
      <c r="TRK230" s="2"/>
      <c r="TRL230" s="2"/>
      <c r="TRM230" s="2"/>
      <c r="TRN230" s="2"/>
      <c r="TRO230" s="2"/>
      <c r="TRP230" s="2"/>
      <c r="TRQ230" s="2"/>
      <c r="TRR230" s="2"/>
      <c r="TRS230" s="2"/>
      <c r="TRT230" s="2"/>
      <c r="TRU230" s="2"/>
      <c r="TRV230" s="2"/>
      <c r="TRW230" s="2"/>
      <c r="TRX230" s="2"/>
      <c r="TRY230" s="2"/>
      <c r="TRZ230" s="2"/>
      <c r="TSA230" s="2"/>
      <c r="TSB230" s="2"/>
      <c r="TSC230" s="2"/>
      <c r="TSD230" s="2"/>
      <c r="TSE230" s="2"/>
      <c r="TSF230" s="2"/>
      <c r="TSG230" s="2"/>
      <c r="TSH230" s="2"/>
      <c r="TSI230" s="2"/>
      <c r="TSJ230" s="2"/>
      <c r="TSK230" s="2"/>
      <c r="TSL230" s="2"/>
      <c r="TSM230" s="2"/>
      <c r="TSN230" s="2"/>
      <c r="TSO230" s="2"/>
      <c r="TSP230" s="2"/>
      <c r="TSQ230" s="2"/>
      <c r="TSR230" s="2"/>
      <c r="TSS230" s="2"/>
      <c r="TST230" s="2"/>
      <c r="TSU230" s="2"/>
      <c r="TSV230" s="2"/>
      <c r="TSW230" s="2"/>
      <c r="TSX230" s="2"/>
      <c r="TSY230" s="2"/>
      <c r="TSZ230" s="2"/>
      <c r="TTA230" s="2"/>
      <c r="TTB230" s="2"/>
      <c r="TTC230" s="2"/>
      <c r="TTD230" s="2"/>
      <c r="TTE230" s="2"/>
      <c r="TTF230" s="2"/>
      <c r="TTG230" s="2"/>
      <c r="TTH230" s="2"/>
      <c r="TTI230" s="2"/>
      <c r="TTJ230" s="2"/>
      <c r="TTK230" s="2"/>
      <c r="TTL230" s="2"/>
      <c r="TTM230" s="2"/>
      <c r="TTN230" s="2"/>
      <c r="TTO230" s="2"/>
      <c r="TTP230" s="2"/>
      <c r="TTQ230" s="2"/>
      <c r="TTR230" s="2"/>
      <c r="TTS230" s="2"/>
      <c r="TTT230" s="2"/>
      <c r="TTU230" s="2"/>
      <c r="TTV230" s="2"/>
      <c r="TTW230" s="2"/>
      <c r="TTX230" s="2"/>
      <c r="TTY230" s="2"/>
      <c r="TTZ230" s="2"/>
      <c r="TUA230" s="2"/>
      <c r="TUB230" s="2"/>
      <c r="TUC230" s="2"/>
      <c r="TUD230" s="2"/>
      <c r="TUE230" s="2"/>
      <c r="TUF230" s="2"/>
      <c r="TUG230" s="2"/>
      <c r="TUH230" s="2"/>
      <c r="TUI230" s="2"/>
      <c r="TUJ230" s="2"/>
      <c r="TUK230" s="2"/>
      <c r="TUL230" s="2"/>
      <c r="TUM230" s="2"/>
      <c r="TUN230" s="2"/>
      <c r="TUO230" s="2"/>
      <c r="TUP230" s="2"/>
      <c r="TUQ230" s="2"/>
      <c r="TUR230" s="2"/>
      <c r="TUS230" s="2"/>
      <c r="TUT230" s="2"/>
      <c r="TUU230" s="2"/>
      <c r="TUV230" s="2"/>
      <c r="TUW230" s="2"/>
      <c r="TUX230" s="2"/>
      <c r="TUY230" s="2"/>
      <c r="TUZ230" s="2"/>
      <c r="TVA230" s="2"/>
      <c r="TVB230" s="2"/>
      <c r="TVC230" s="2"/>
      <c r="TVD230" s="2"/>
      <c r="TVE230" s="2"/>
      <c r="TVF230" s="2"/>
      <c r="TVG230" s="2"/>
      <c r="TVH230" s="2"/>
      <c r="TVI230" s="2"/>
      <c r="TVJ230" s="2"/>
      <c r="TVK230" s="2"/>
      <c r="TVL230" s="2"/>
      <c r="TVM230" s="2"/>
      <c r="TVN230" s="2"/>
      <c r="TVO230" s="2"/>
      <c r="TVP230" s="2"/>
      <c r="TVQ230" s="2"/>
      <c r="TVR230" s="2"/>
      <c r="TVS230" s="2"/>
      <c r="TVT230" s="2"/>
      <c r="TVU230" s="2"/>
      <c r="TVV230" s="2"/>
      <c r="TVW230" s="2"/>
      <c r="TVX230" s="2"/>
      <c r="TVY230" s="2"/>
      <c r="TVZ230" s="2"/>
      <c r="TWA230" s="2"/>
      <c r="TWB230" s="2"/>
      <c r="TWC230" s="2"/>
      <c r="TWD230" s="2"/>
      <c r="TWE230" s="2"/>
      <c r="TWF230" s="2"/>
      <c r="TWG230" s="2"/>
      <c r="TWH230" s="2"/>
      <c r="TWI230" s="2"/>
      <c r="TWJ230" s="2"/>
      <c r="TWK230" s="2"/>
      <c r="TWL230" s="2"/>
      <c r="TWM230" s="2"/>
      <c r="TWN230" s="2"/>
      <c r="TWO230" s="2"/>
      <c r="TWP230" s="2"/>
      <c r="TWQ230" s="2"/>
      <c r="TWR230" s="2"/>
      <c r="TWS230" s="2"/>
      <c r="TWT230" s="2"/>
      <c r="TWU230" s="2"/>
      <c r="TWV230" s="2"/>
      <c r="TWW230" s="2"/>
      <c r="TWX230" s="2"/>
      <c r="TWY230" s="2"/>
      <c r="TWZ230" s="2"/>
      <c r="TXA230" s="2"/>
      <c r="TXB230" s="2"/>
      <c r="TXC230" s="2"/>
      <c r="TXD230" s="2"/>
      <c r="TXE230" s="2"/>
      <c r="TXF230" s="2"/>
      <c r="TXG230" s="2"/>
      <c r="TXH230" s="2"/>
      <c r="TXI230" s="2"/>
      <c r="TXJ230" s="2"/>
      <c r="TXK230" s="2"/>
      <c r="TXL230" s="2"/>
      <c r="TXM230" s="2"/>
      <c r="TXN230" s="2"/>
      <c r="TXO230" s="2"/>
      <c r="TXP230" s="2"/>
      <c r="TXQ230" s="2"/>
      <c r="TXR230" s="2"/>
      <c r="TXS230" s="2"/>
      <c r="TXT230" s="2"/>
      <c r="TXU230" s="2"/>
      <c r="TXV230" s="2"/>
      <c r="TXW230" s="2"/>
      <c r="TXX230" s="2"/>
      <c r="TXY230" s="2"/>
      <c r="TXZ230" s="2"/>
      <c r="TYA230" s="2"/>
      <c r="TYB230" s="2"/>
      <c r="TYC230" s="2"/>
      <c r="TYD230" s="2"/>
      <c r="TYE230" s="2"/>
      <c r="TYF230" s="2"/>
      <c r="TYG230" s="2"/>
      <c r="TYH230" s="2"/>
      <c r="TYI230" s="2"/>
      <c r="TYJ230" s="2"/>
      <c r="TYK230" s="2"/>
      <c r="TYL230" s="2"/>
      <c r="TYM230" s="2"/>
      <c r="TYN230" s="2"/>
      <c r="TYO230" s="2"/>
      <c r="TYP230" s="2"/>
      <c r="TYQ230" s="2"/>
      <c r="TYR230" s="2"/>
      <c r="TYS230" s="2"/>
      <c r="TYT230" s="2"/>
      <c r="TYU230" s="2"/>
      <c r="TYV230" s="2"/>
      <c r="TYW230" s="2"/>
      <c r="TYX230" s="2"/>
      <c r="TYY230" s="2"/>
      <c r="TYZ230" s="2"/>
      <c r="TZA230" s="2"/>
      <c r="TZB230" s="2"/>
      <c r="TZC230" s="2"/>
      <c r="TZD230" s="2"/>
      <c r="TZE230" s="2"/>
      <c r="TZF230" s="2"/>
      <c r="TZG230" s="2"/>
      <c r="TZH230" s="2"/>
      <c r="TZI230" s="2"/>
      <c r="TZJ230" s="2"/>
      <c r="TZK230" s="2"/>
      <c r="TZL230" s="2"/>
      <c r="TZM230" s="2"/>
      <c r="TZN230" s="2"/>
      <c r="TZO230" s="2"/>
      <c r="TZP230" s="2"/>
      <c r="TZQ230" s="2"/>
      <c r="TZR230" s="2"/>
      <c r="TZS230" s="2"/>
      <c r="TZT230" s="2"/>
      <c r="TZU230" s="2"/>
      <c r="TZV230" s="2"/>
      <c r="TZW230" s="2"/>
      <c r="TZX230" s="2"/>
      <c r="TZY230" s="2"/>
      <c r="TZZ230" s="2"/>
      <c r="UAA230" s="2"/>
      <c r="UAB230" s="2"/>
      <c r="UAC230" s="2"/>
      <c r="UAD230" s="2"/>
      <c r="UAE230" s="2"/>
      <c r="UAF230" s="2"/>
      <c r="UAG230" s="2"/>
      <c r="UAH230" s="2"/>
      <c r="UAI230" s="2"/>
      <c r="UAJ230" s="2"/>
      <c r="UAK230" s="2"/>
      <c r="UAL230" s="2"/>
      <c r="UAM230" s="2"/>
      <c r="UAN230" s="2"/>
      <c r="UAO230" s="2"/>
      <c r="UAP230" s="2"/>
      <c r="UAQ230" s="2"/>
      <c r="UAR230" s="2"/>
      <c r="UAS230" s="2"/>
      <c r="UAT230" s="2"/>
      <c r="UAU230" s="2"/>
      <c r="UAV230" s="2"/>
      <c r="UAW230" s="2"/>
      <c r="UAX230" s="2"/>
      <c r="UAY230" s="2"/>
      <c r="UAZ230" s="2"/>
      <c r="UBA230" s="2"/>
      <c r="UBB230" s="2"/>
      <c r="UBC230" s="2"/>
      <c r="UBD230" s="2"/>
      <c r="UBE230" s="2"/>
      <c r="UBF230" s="2"/>
      <c r="UBG230" s="2"/>
      <c r="UBH230" s="2"/>
      <c r="UBI230" s="2"/>
      <c r="UBJ230" s="2"/>
      <c r="UBK230" s="2"/>
      <c r="UBL230" s="2"/>
      <c r="UBM230" s="2"/>
      <c r="UBN230" s="2"/>
      <c r="UBO230" s="2"/>
      <c r="UBP230" s="2"/>
      <c r="UBQ230" s="2"/>
      <c r="UBR230" s="2"/>
      <c r="UBS230" s="2"/>
      <c r="UBT230" s="2"/>
      <c r="UBU230" s="2"/>
      <c r="UBV230" s="2"/>
      <c r="UBW230" s="2"/>
      <c r="UBX230" s="2"/>
      <c r="UBY230" s="2"/>
      <c r="UBZ230" s="2"/>
      <c r="UCA230" s="2"/>
      <c r="UCB230" s="2"/>
      <c r="UCC230" s="2"/>
      <c r="UCD230" s="2"/>
      <c r="UCE230" s="2"/>
      <c r="UCF230" s="2"/>
      <c r="UCG230" s="2"/>
      <c r="UCH230" s="2"/>
      <c r="UCI230" s="2"/>
      <c r="UCJ230" s="2"/>
      <c r="UCK230" s="2"/>
      <c r="UCL230" s="2"/>
      <c r="UCM230" s="2"/>
      <c r="UCN230" s="2"/>
      <c r="UCO230" s="2"/>
      <c r="UCP230" s="2"/>
      <c r="UCQ230" s="2"/>
      <c r="UCR230" s="2"/>
      <c r="UCS230" s="2"/>
      <c r="UCT230" s="2"/>
      <c r="UCU230" s="2"/>
      <c r="UCV230" s="2"/>
      <c r="UCW230" s="2"/>
      <c r="UCX230" s="2"/>
      <c r="UCY230" s="2"/>
      <c r="UCZ230" s="2"/>
      <c r="UDA230" s="2"/>
      <c r="UDB230" s="2"/>
      <c r="UDC230" s="2"/>
      <c r="UDD230" s="2"/>
      <c r="UDE230" s="2"/>
      <c r="UDF230" s="2"/>
      <c r="UDG230" s="2"/>
      <c r="UDH230" s="2"/>
      <c r="UDI230" s="2"/>
      <c r="UDJ230" s="2"/>
      <c r="UDK230" s="2"/>
      <c r="UDL230" s="2"/>
      <c r="UDM230" s="2"/>
      <c r="UDN230" s="2"/>
      <c r="UDO230" s="2"/>
      <c r="UDP230" s="2"/>
      <c r="UDQ230" s="2"/>
      <c r="UDR230" s="2"/>
      <c r="UDS230" s="2"/>
      <c r="UDT230" s="2"/>
      <c r="UDU230" s="2"/>
      <c r="UDV230" s="2"/>
      <c r="UDW230" s="2"/>
      <c r="UDX230" s="2"/>
      <c r="UDY230" s="2"/>
      <c r="UDZ230" s="2"/>
      <c r="UEA230" s="2"/>
      <c r="UEB230" s="2"/>
      <c r="UEC230" s="2"/>
      <c r="UED230" s="2"/>
      <c r="UEE230" s="2"/>
      <c r="UEF230" s="2"/>
      <c r="UEG230" s="2"/>
      <c r="UEH230" s="2"/>
      <c r="UEI230" s="2"/>
      <c r="UEJ230" s="2"/>
      <c r="UEK230" s="2"/>
      <c r="UEL230" s="2"/>
      <c r="UEM230" s="2"/>
      <c r="UEN230" s="2"/>
      <c r="UEO230" s="2"/>
      <c r="UEP230" s="2"/>
      <c r="UEQ230" s="2"/>
      <c r="UER230" s="2"/>
      <c r="UES230" s="2"/>
      <c r="UET230" s="2"/>
      <c r="UEU230" s="2"/>
      <c r="UEV230" s="2"/>
      <c r="UEW230" s="2"/>
      <c r="UEX230" s="2"/>
      <c r="UEY230" s="2"/>
      <c r="UEZ230" s="2"/>
      <c r="UFA230" s="2"/>
      <c r="UFB230" s="2"/>
      <c r="UFC230" s="2"/>
      <c r="UFD230" s="2"/>
      <c r="UFE230" s="2"/>
      <c r="UFF230" s="2"/>
      <c r="UFG230" s="2"/>
      <c r="UFH230" s="2"/>
      <c r="UFI230" s="2"/>
      <c r="UFJ230" s="2"/>
      <c r="UFK230" s="2"/>
      <c r="UFL230" s="2"/>
      <c r="UFM230" s="2"/>
      <c r="UFN230" s="2"/>
      <c r="UFO230" s="2"/>
      <c r="UFP230" s="2"/>
      <c r="UFQ230" s="2"/>
      <c r="UFR230" s="2"/>
      <c r="UFS230" s="2"/>
      <c r="UFT230" s="2"/>
      <c r="UFU230" s="2"/>
      <c r="UFV230" s="2"/>
      <c r="UFW230" s="2"/>
      <c r="UFX230" s="2"/>
      <c r="UFY230" s="2"/>
      <c r="UFZ230" s="2"/>
      <c r="UGA230" s="2"/>
      <c r="UGB230" s="2"/>
      <c r="UGC230" s="2"/>
      <c r="UGD230" s="2"/>
      <c r="UGE230" s="2"/>
      <c r="UGF230" s="2"/>
      <c r="UGG230" s="2"/>
      <c r="UGH230" s="2"/>
      <c r="UGI230" s="2"/>
      <c r="UGJ230" s="2"/>
      <c r="UGK230" s="2"/>
      <c r="UGL230" s="2"/>
      <c r="UGM230" s="2"/>
      <c r="UGN230" s="2"/>
      <c r="UGO230" s="2"/>
      <c r="UGP230" s="2"/>
      <c r="UGQ230" s="2"/>
      <c r="UGR230" s="2"/>
      <c r="UGS230" s="2"/>
      <c r="UGT230" s="2"/>
      <c r="UGU230" s="2"/>
      <c r="UGV230" s="2"/>
      <c r="UGW230" s="2"/>
      <c r="UGX230" s="2"/>
      <c r="UGY230" s="2"/>
      <c r="UGZ230" s="2"/>
      <c r="UHA230" s="2"/>
      <c r="UHB230" s="2"/>
      <c r="UHC230" s="2"/>
      <c r="UHD230" s="2"/>
      <c r="UHE230" s="2"/>
      <c r="UHF230" s="2"/>
      <c r="UHG230" s="2"/>
      <c r="UHH230" s="2"/>
      <c r="UHI230" s="2"/>
      <c r="UHJ230" s="2"/>
      <c r="UHK230" s="2"/>
      <c r="UHL230" s="2"/>
      <c r="UHM230" s="2"/>
      <c r="UHN230" s="2"/>
      <c r="UHO230" s="2"/>
      <c r="UHP230" s="2"/>
      <c r="UHQ230" s="2"/>
      <c r="UHR230" s="2"/>
      <c r="UHS230" s="2"/>
      <c r="UHT230" s="2"/>
      <c r="UHU230" s="2"/>
      <c r="UHV230" s="2"/>
      <c r="UHW230" s="2"/>
      <c r="UHX230" s="2"/>
      <c r="UHY230" s="2"/>
      <c r="UHZ230" s="2"/>
      <c r="UIA230" s="2"/>
      <c r="UIB230" s="2"/>
      <c r="UIC230" s="2"/>
      <c r="UID230" s="2"/>
      <c r="UIE230" s="2"/>
      <c r="UIF230" s="2"/>
      <c r="UIG230" s="2"/>
      <c r="UIH230" s="2"/>
      <c r="UII230" s="2"/>
      <c r="UIJ230" s="2"/>
      <c r="UIK230" s="2"/>
      <c r="UIL230" s="2"/>
      <c r="UIM230" s="2"/>
      <c r="UIN230" s="2"/>
      <c r="UIO230" s="2"/>
      <c r="UIP230" s="2"/>
      <c r="UIQ230" s="2"/>
      <c r="UIR230" s="2"/>
      <c r="UIS230" s="2"/>
      <c r="UIT230" s="2"/>
      <c r="UIU230" s="2"/>
      <c r="UIV230" s="2"/>
      <c r="UIW230" s="2"/>
      <c r="UIX230" s="2"/>
      <c r="UIY230" s="2"/>
      <c r="UIZ230" s="2"/>
      <c r="UJA230" s="2"/>
      <c r="UJB230" s="2"/>
      <c r="UJC230" s="2"/>
      <c r="UJD230" s="2"/>
      <c r="UJE230" s="2"/>
      <c r="UJF230" s="2"/>
      <c r="UJG230" s="2"/>
      <c r="UJH230" s="2"/>
      <c r="UJI230" s="2"/>
      <c r="UJJ230" s="2"/>
      <c r="UJK230" s="2"/>
      <c r="UJL230" s="2"/>
      <c r="UJM230" s="2"/>
      <c r="UJN230" s="2"/>
      <c r="UJO230" s="2"/>
      <c r="UJP230" s="2"/>
      <c r="UJQ230" s="2"/>
      <c r="UJR230" s="2"/>
      <c r="UJS230" s="2"/>
      <c r="UJT230" s="2"/>
      <c r="UJU230" s="2"/>
      <c r="UJV230" s="2"/>
      <c r="UJW230" s="2"/>
      <c r="UJX230" s="2"/>
      <c r="UJY230" s="2"/>
      <c r="UJZ230" s="2"/>
      <c r="UKA230" s="2"/>
      <c r="UKB230" s="2"/>
      <c r="UKC230" s="2"/>
      <c r="UKD230" s="2"/>
      <c r="UKE230" s="2"/>
      <c r="UKF230" s="2"/>
      <c r="UKG230" s="2"/>
      <c r="UKH230" s="2"/>
      <c r="UKI230" s="2"/>
      <c r="UKJ230" s="2"/>
      <c r="UKK230" s="2"/>
      <c r="UKL230" s="2"/>
      <c r="UKM230" s="2"/>
      <c r="UKN230" s="2"/>
      <c r="UKO230" s="2"/>
      <c r="UKP230" s="2"/>
      <c r="UKQ230" s="2"/>
      <c r="UKR230" s="2"/>
      <c r="UKS230" s="2"/>
      <c r="UKT230" s="2"/>
      <c r="UKU230" s="2"/>
      <c r="UKV230" s="2"/>
      <c r="UKW230" s="2"/>
      <c r="UKX230" s="2"/>
      <c r="UKY230" s="2"/>
      <c r="UKZ230" s="2"/>
      <c r="ULA230" s="2"/>
      <c r="ULB230" s="2"/>
      <c r="ULC230" s="2"/>
      <c r="ULD230" s="2"/>
      <c r="ULE230" s="2"/>
      <c r="ULF230" s="2"/>
      <c r="ULG230" s="2"/>
      <c r="ULH230" s="2"/>
      <c r="ULI230" s="2"/>
      <c r="ULJ230" s="2"/>
      <c r="ULK230" s="2"/>
      <c r="ULL230" s="2"/>
      <c r="ULM230" s="2"/>
      <c r="ULN230" s="2"/>
      <c r="ULO230" s="2"/>
      <c r="ULP230" s="2"/>
      <c r="ULQ230" s="2"/>
      <c r="ULR230" s="2"/>
      <c r="ULS230" s="2"/>
      <c r="ULT230" s="2"/>
      <c r="ULU230" s="2"/>
      <c r="ULV230" s="2"/>
      <c r="ULW230" s="2"/>
      <c r="ULX230" s="2"/>
      <c r="ULY230" s="2"/>
      <c r="ULZ230" s="2"/>
      <c r="UMA230" s="2"/>
      <c r="UMB230" s="2"/>
      <c r="UMC230" s="2"/>
      <c r="UMD230" s="2"/>
      <c r="UME230" s="2"/>
      <c r="UMF230" s="2"/>
      <c r="UMG230" s="2"/>
      <c r="UMH230" s="2"/>
      <c r="UMI230" s="2"/>
      <c r="UMJ230" s="2"/>
      <c r="UMK230" s="2"/>
      <c r="UML230" s="2"/>
      <c r="UMM230" s="2"/>
      <c r="UMN230" s="2"/>
      <c r="UMO230" s="2"/>
      <c r="UMP230" s="2"/>
      <c r="UMQ230" s="2"/>
      <c r="UMR230" s="2"/>
      <c r="UMS230" s="2"/>
      <c r="UMT230" s="2"/>
      <c r="UMU230" s="2"/>
      <c r="UMV230" s="2"/>
      <c r="UMW230" s="2"/>
      <c r="UMX230" s="2"/>
      <c r="UMY230" s="2"/>
      <c r="UMZ230" s="2"/>
      <c r="UNA230" s="2"/>
      <c r="UNB230" s="2"/>
      <c r="UNC230" s="2"/>
      <c r="UND230" s="2"/>
      <c r="UNE230" s="2"/>
      <c r="UNF230" s="2"/>
      <c r="UNG230" s="2"/>
      <c r="UNH230" s="2"/>
      <c r="UNI230" s="2"/>
      <c r="UNJ230" s="2"/>
      <c r="UNK230" s="2"/>
      <c r="UNL230" s="2"/>
      <c r="UNM230" s="2"/>
      <c r="UNN230" s="2"/>
      <c r="UNO230" s="2"/>
      <c r="UNP230" s="2"/>
      <c r="UNQ230" s="2"/>
      <c r="UNR230" s="2"/>
      <c r="UNS230" s="2"/>
      <c r="UNT230" s="2"/>
      <c r="UNU230" s="2"/>
      <c r="UNV230" s="2"/>
      <c r="UNW230" s="2"/>
      <c r="UNX230" s="2"/>
      <c r="UNY230" s="2"/>
      <c r="UNZ230" s="2"/>
      <c r="UOA230" s="2"/>
      <c r="UOB230" s="2"/>
      <c r="UOC230" s="2"/>
      <c r="UOD230" s="2"/>
      <c r="UOE230" s="2"/>
      <c r="UOF230" s="2"/>
      <c r="UOG230" s="2"/>
      <c r="UOH230" s="2"/>
      <c r="UOI230" s="2"/>
      <c r="UOJ230" s="2"/>
      <c r="UOK230" s="2"/>
      <c r="UOL230" s="2"/>
      <c r="UOM230" s="2"/>
      <c r="UON230" s="2"/>
      <c r="UOO230" s="2"/>
      <c r="UOP230" s="2"/>
      <c r="UOQ230" s="2"/>
      <c r="UOR230" s="2"/>
      <c r="UOS230" s="2"/>
      <c r="UOT230" s="2"/>
      <c r="UOU230" s="2"/>
      <c r="UOV230" s="2"/>
      <c r="UOW230" s="2"/>
      <c r="UOX230" s="2"/>
      <c r="UOY230" s="2"/>
      <c r="UOZ230" s="2"/>
      <c r="UPA230" s="2"/>
      <c r="UPB230" s="2"/>
      <c r="UPC230" s="2"/>
      <c r="UPD230" s="2"/>
      <c r="UPE230" s="2"/>
      <c r="UPF230" s="2"/>
      <c r="UPG230" s="2"/>
      <c r="UPH230" s="2"/>
      <c r="UPI230" s="2"/>
      <c r="UPJ230" s="2"/>
      <c r="UPK230" s="2"/>
      <c r="UPL230" s="2"/>
      <c r="UPM230" s="2"/>
      <c r="UPN230" s="2"/>
      <c r="UPO230" s="2"/>
      <c r="UPP230" s="2"/>
      <c r="UPQ230" s="2"/>
      <c r="UPR230" s="2"/>
      <c r="UPS230" s="2"/>
      <c r="UPT230" s="2"/>
      <c r="UPU230" s="2"/>
      <c r="UPV230" s="2"/>
      <c r="UPW230" s="2"/>
      <c r="UPX230" s="2"/>
      <c r="UPY230" s="2"/>
      <c r="UPZ230" s="2"/>
      <c r="UQA230" s="2"/>
      <c r="UQB230" s="2"/>
      <c r="UQC230" s="2"/>
      <c r="UQD230" s="2"/>
      <c r="UQE230" s="2"/>
      <c r="UQF230" s="2"/>
      <c r="UQG230" s="2"/>
      <c r="UQH230" s="2"/>
      <c r="UQI230" s="2"/>
      <c r="UQJ230" s="2"/>
      <c r="UQK230" s="2"/>
      <c r="UQL230" s="2"/>
      <c r="UQM230" s="2"/>
      <c r="UQN230" s="2"/>
      <c r="UQO230" s="2"/>
      <c r="UQP230" s="2"/>
      <c r="UQQ230" s="2"/>
      <c r="UQR230" s="2"/>
      <c r="UQS230" s="2"/>
      <c r="UQT230" s="2"/>
      <c r="UQU230" s="2"/>
      <c r="UQV230" s="2"/>
      <c r="UQW230" s="2"/>
      <c r="UQX230" s="2"/>
      <c r="UQY230" s="2"/>
      <c r="UQZ230" s="2"/>
      <c r="URA230" s="2"/>
      <c r="URB230" s="2"/>
      <c r="URC230" s="2"/>
      <c r="URD230" s="2"/>
      <c r="URE230" s="2"/>
      <c r="URF230" s="2"/>
      <c r="URG230" s="2"/>
      <c r="URH230" s="2"/>
      <c r="URI230" s="2"/>
      <c r="URJ230" s="2"/>
      <c r="URK230" s="2"/>
      <c r="URL230" s="2"/>
      <c r="URM230" s="2"/>
      <c r="URN230" s="2"/>
      <c r="URO230" s="2"/>
      <c r="URP230" s="2"/>
      <c r="URQ230" s="2"/>
      <c r="URR230" s="2"/>
      <c r="URS230" s="2"/>
      <c r="URT230" s="2"/>
      <c r="URU230" s="2"/>
      <c r="URV230" s="2"/>
      <c r="URW230" s="2"/>
      <c r="URX230" s="2"/>
      <c r="URY230" s="2"/>
      <c r="URZ230" s="2"/>
      <c r="USA230" s="2"/>
      <c r="USB230" s="2"/>
      <c r="USC230" s="2"/>
      <c r="USD230" s="2"/>
      <c r="USE230" s="2"/>
      <c r="USF230" s="2"/>
      <c r="USG230" s="2"/>
      <c r="USH230" s="2"/>
      <c r="USI230" s="2"/>
      <c r="USJ230" s="2"/>
      <c r="USK230" s="2"/>
      <c r="USL230" s="2"/>
      <c r="USM230" s="2"/>
      <c r="USN230" s="2"/>
      <c r="USO230" s="2"/>
      <c r="USP230" s="2"/>
      <c r="USQ230" s="2"/>
      <c r="USR230" s="2"/>
      <c r="USS230" s="2"/>
      <c r="UST230" s="2"/>
      <c r="USU230" s="2"/>
      <c r="USV230" s="2"/>
      <c r="USW230" s="2"/>
      <c r="USX230" s="2"/>
      <c r="USY230" s="2"/>
      <c r="USZ230" s="2"/>
      <c r="UTA230" s="2"/>
      <c r="UTB230" s="2"/>
      <c r="UTC230" s="2"/>
      <c r="UTD230" s="2"/>
      <c r="UTE230" s="2"/>
      <c r="UTF230" s="2"/>
      <c r="UTG230" s="2"/>
      <c r="UTH230" s="2"/>
      <c r="UTI230" s="2"/>
      <c r="UTJ230" s="2"/>
      <c r="UTK230" s="2"/>
      <c r="UTL230" s="2"/>
      <c r="UTM230" s="2"/>
      <c r="UTN230" s="2"/>
      <c r="UTO230" s="2"/>
      <c r="UTP230" s="2"/>
      <c r="UTQ230" s="2"/>
      <c r="UTR230" s="2"/>
      <c r="UTS230" s="2"/>
      <c r="UTT230" s="2"/>
      <c r="UTU230" s="2"/>
      <c r="UTV230" s="2"/>
      <c r="UTW230" s="2"/>
      <c r="UTX230" s="2"/>
      <c r="UTY230" s="2"/>
      <c r="UTZ230" s="2"/>
      <c r="UUA230" s="2"/>
      <c r="UUB230" s="2"/>
      <c r="UUC230" s="2"/>
      <c r="UUD230" s="2"/>
      <c r="UUE230" s="2"/>
      <c r="UUF230" s="2"/>
      <c r="UUG230" s="2"/>
      <c r="UUH230" s="2"/>
      <c r="UUI230" s="2"/>
      <c r="UUJ230" s="2"/>
      <c r="UUK230" s="2"/>
      <c r="UUL230" s="2"/>
      <c r="UUM230" s="2"/>
      <c r="UUN230" s="2"/>
      <c r="UUO230" s="2"/>
      <c r="UUP230" s="2"/>
      <c r="UUQ230" s="2"/>
      <c r="UUR230" s="2"/>
      <c r="UUS230" s="2"/>
      <c r="UUT230" s="2"/>
      <c r="UUU230" s="2"/>
      <c r="UUV230" s="2"/>
      <c r="UUW230" s="2"/>
      <c r="UUX230" s="2"/>
      <c r="UUY230" s="2"/>
      <c r="UUZ230" s="2"/>
      <c r="UVA230" s="2"/>
      <c r="UVB230" s="2"/>
      <c r="UVC230" s="2"/>
      <c r="UVD230" s="2"/>
      <c r="UVE230" s="2"/>
      <c r="UVF230" s="2"/>
      <c r="UVG230" s="2"/>
      <c r="UVH230" s="2"/>
      <c r="UVI230" s="2"/>
      <c r="UVJ230" s="2"/>
      <c r="UVK230" s="2"/>
      <c r="UVL230" s="2"/>
      <c r="UVM230" s="2"/>
      <c r="UVN230" s="2"/>
      <c r="UVO230" s="2"/>
      <c r="UVP230" s="2"/>
      <c r="UVQ230" s="2"/>
      <c r="UVR230" s="2"/>
      <c r="UVS230" s="2"/>
      <c r="UVT230" s="2"/>
      <c r="UVU230" s="2"/>
      <c r="UVV230" s="2"/>
      <c r="UVW230" s="2"/>
      <c r="UVX230" s="2"/>
      <c r="UVY230" s="2"/>
      <c r="UVZ230" s="2"/>
      <c r="UWA230" s="2"/>
      <c r="UWB230" s="2"/>
      <c r="UWC230" s="2"/>
      <c r="UWD230" s="2"/>
      <c r="UWE230" s="2"/>
      <c r="UWF230" s="2"/>
      <c r="UWG230" s="2"/>
      <c r="UWH230" s="2"/>
      <c r="UWI230" s="2"/>
      <c r="UWJ230" s="2"/>
      <c r="UWK230" s="2"/>
      <c r="UWL230" s="2"/>
      <c r="UWM230" s="2"/>
      <c r="UWN230" s="2"/>
      <c r="UWO230" s="2"/>
      <c r="UWP230" s="2"/>
      <c r="UWQ230" s="2"/>
      <c r="UWR230" s="2"/>
      <c r="UWS230" s="2"/>
      <c r="UWT230" s="2"/>
      <c r="UWU230" s="2"/>
      <c r="UWV230" s="2"/>
      <c r="UWW230" s="2"/>
      <c r="UWX230" s="2"/>
      <c r="UWY230" s="2"/>
      <c r="UWZ230" s="2"/>
      <c r="UXA230" s="2"/>
      <c r="UXB230" s="2"/>
      <c r="UXC230" s="2"/>
      <c r="UXD230" s="2"/>
      <c r="UXE230" s="2"/>
      <c r="UXF230" s="2"/>
      <c r="UXG230" s="2"/>
      <c r="UXH230" s="2"/>
      <c r="UXI230" s="2"/>
      <c r="UXJ230" s="2"/>
      <c r="UXK230" s="2"/>
      <c r="UXL230" s="2"/>
      <c r="UXM230" s="2"/>
      <c r="UXN230" s="2"/>
      <c r="UXO230" s="2"/>
      <c r="UXP230" s="2"/>
      <c r="UXQ230" s="2"/>
      <c r="UXR230" s="2"/>
      <c r="UXS230" s="2"/>
      <c r="UXT230" s="2"/>
      <c r="UXU230" s="2"/>
      <c r="UXV230" s="2"/>
      <c r="UXW230" s="2"/>
      <c r="UXX230" s="2"/>
      <c r="UXY230" s="2"/>
      <c r="UXZ230" s="2"/>
      <c r="UYA230" s="2"/>
      <c r="UYB230" s="2"/>
      <c r="UYC230" s="2"/>
      <c r="UYD230" s="2"/>
      <c r="UYE230" s="2"/>
      <c r="UYF230" s="2"/>
      <c r="UYG230" s="2"/>
      <c r="UYH230" s="2"/>
      <c r="UYI230" s="2"/>
      <c r="UYJ230" s="2"/>
      <c r="UYK230" s="2"/>
      <c r="UYL230" s="2"/>
      <c r="UYM230" s="2"/>
      <c r="UYN230" s="2"/>
      <c r="UYO230" s="2"/>
      <c r="UYP230" s="2"/>
      <c r="UYQ230" s="2"/>
      <c r="UYR230" s="2"/>
      <c r="UYS230" s="2"/>
      <c r="UYT230" s="2"/>
      <c r="UYU230" s="2"/>
      <c r="UYV230" s="2"/>
      <c r="UYW230" s="2"/>
      <c r="UYX230" s="2"/>
      <c r="UYY230" s="2"/>
      <c r="UYZ230" s="2"/>
      <c r="UZA230" s="2"/>
      <c r="UZB230" s="2"/>
      <c r="UZC230" s="2"/>
      <c r="UZD230" s="2"/>
      <c r="UZE230" s="2"/>
      <c r="UZF230" s="2"/>
      <c r="UZG230" s="2"/>
      <c r="UZH230" s="2"/>
      <c r="UZI230" s="2"/>
      <c r="UZJ230" s="2"/>
      <c r="UZK230" s="2"/>
      <c r="UZL230" s="2"/>
      <c r="UZM230" s="2"/>
      <c r="UZN230" s="2"/>
      <c r="UZO230" s="2"/>
      <c r="UZP230" s="2"/>
      <c r="UZQ230" s="2"/>
      <c r="UZR230" s="2"/>
      <c r="UZS230" s="2"/>
      <c r="UZT230" s="2"/>
      <c r="UZU230" s="2"/>
      <c r="UZV230" s="2"/>
      <c r="UZW230" s="2"/>
      <c r="UZX230" s="2"/>
      <c r="UZY230" s="2"/>
      <c r="UZZ230" s="2"/>
      <c r="VAA230" s="2"/>
      <c r="VAB230" s="2"/>
      <c r="VAC230" s="2"/>
      <c r="VAD230" s="2"/>
      <c r="VAE230" s="2"/>
      <c r="VAF230" s="2"/>
      <c r="VAG230" s="2"/>
      <c r="VAH230" s="2"/>
      <c r="VAI230" s="2"/>
      <c r="VAJ230" s="2"/>
      <c r="VAK230" s="2"/>
      <c r="VAL230" s="2"/>
      <c r="VAM230" s="2"/>
      <c r="VAN230" s="2"/>
      <c r="VAO230" s="2"/>
      <c r="VAP230" s="2"/>
      <c r="VAQ230" s="2"/>
      <c r="VAR230" s="2"/>
      <c r="VAS230" s="2"/>
      <c r="VAT230" s="2"/>
      <c r="VAU230" s="2"/>
      <c r="VAV230" s="2"/>
      <c r="VAW230" s="2"/>
      <c r="VAX230" s="2"/>
      <c r="VAY230" s="2"/>
      <c r="VAZ230" s="2"/>
      <c r="VBA230" s="2"/>
      <c r="VBB230" s="2"/>
      <c r="VBC230" s="2"/>
      <c r="VBD230" s="2"/>
      <c r="VBE230" s="2"/>
      <c r="VBF230" s="2"/>
      <c r="VBG230" s="2"/>
      <c r="VBH230" s="2"/>
      <c r="VBI230" s="2"/>
      <c r="VBJ230" s="2"/>
      <c r="VBK230" s="2"/>
      <c r="VBL230" s="2"/>
      <c r="VBM230" s="2"/>
      <c r="VBN230" s="2"/>
      <c r="VBO230" s="2"/>
      <c r="VBP230" s="2"/>
      <c r="VBQ230" s="2"/>
      <c r="VBR230" s="2"/>
      <c r="VBS230" s="2"/>
      <c r="VBT230" s="2"/>
      <c r="VBU230" s="2"/>
      <c r="VBV230" s="2"/>
      <c r="VBW230" s="2"/>
      <c r="VBX230" s="2"/>
      <c r="VBY230" s="2"/>
      <c r="VBZ230" s="2"/>
      <c r="VCA230" s="2"/>
      <c r="VCB230" s="2"/>
      <c r="VCC230" s="2"/>
      <c r="VCD230" s="2"/>
      <c r="VCE230" s="2"/>
      <c r="VCF230" s="2"/>
      <c r="VCG230" s="2"/>
      <c r="VCH230" s="2"/>
      <c r="VCI230" s="2"/>
      <c r="VCJ230" s="2"/>
      <c r="VCK230" s="2"/>
      <c r="VCL230" s="2"/>
      <c r="VCM230" s="2"/>
      <c r="VCN230" s="2"/>
      <c r="VCO230" s="2"/>
      <c r="VCP230" s="2"/>
      <c r="VCQ230" s="2"/>
      <c r="VCR230" s="2"/>
      <c r="VCS230" s="2"/>
      <c r="VCT230" s="2"/>
      <c r="VCU230" s="2"/>
      <c r="VCV230" s="2"/>
      <c r="VCW230" s="2"/>
      <c r="VCX230" s="2"/>
      <c r="VCY230" s="2"/>
      <c r="VCZ230" s="2"/>
      <c r="VDA230" s="2"/>
      <c r="VDB230" s="2"/>
      <c r="VDC230" s="2"/>
      <c r="VDD230" s="2"/>
      <c r="VDE230" s="2"/>
      <c r="VDF230" s="2"/>
      <c r="VDG230" s="2"/>
      <c r="VDH230" s="2"/>
      <c r="VDI230" s="2"/>
      <c r="VDJ230" s="2"/>
      <c r="VDK230" s="2"/>
      <c r="VDL230" s="2"/>
      <c r="VDM230" s="2"/>
      <c r="VDN230" s="2"/>
      <c r="VDO230" s="2"/>
      <c r="VDP230" s="2"/>
      <c r="VDQ230" s="2"/>
      <c r="VDR230" s="2"/>
      <c r="VDS230" s="2"/>
      <c r="VDT230" s="2"/>
      <c r="VDU230" s="2"/>
      <c r="VDV230" s="2"/>
      <c r="VDW230" s="2"/>
      <c r="VDX230" s="2"/>
      <c r="VDY230" s="2"/>
      <c r="VDZ230" s="2"/>
      <c r="VEA230" s="2"/>
      <c r="VEB230" s="2"/>
      <c r="VEC230" s="2"/>
      <c r="VED230" s="2"/>
      <c r="VEE230" s="2"/>
      <c r="VEF230" s="2"/>
      <c r="VEG230" s="2"/>
      <c r="VEH230" s="2"/>
      <c r="VEI230" s="2"/>
      <c r="VEJ230" s="2"/>
      <c r="VEK230" s="2"/>
      <c r="VEL230" s="2"/>
      <c r="VEM230" s="2"/>
      <c r="VEN230" s="2"/>
      <c r="VEO230" s="2"/>
      <c r="VEP230" s="2"/>
      <c r="VEQ230" s="2"/>
      <c r="VER230" s="2"/>
      <c r="VES230" s="2"/>
      <c r="VET230" s="2"/>
      <c r="VEU230" s="2"/>
      <c r="VEV230" s="2"/>
      <c r="VEW230" s="2"/>
      <c r="VEX230" s="2"/>
      <c r="VEY230" s="2"/>
      <c r="VEZ230" s="2"/>
      <c r="VFA230" s="2"/>
      <c r="VFB230" s="2"/>
      <c r="VFC230" s="2"/>
      <c r="VFD230" s="2"/>
      <c r="VFE230" s="2"/>
      <c r="VFF230" s="2"/>
      <c r="VFG230" s="2"/>
      <c r="VFH230" s="2"/>
      <c r="VFI230" s="2"/>
      <c r="VFJ230" s="2"/>
      <c r="VFK230" s="2"/>
      <c r="VFL230" s="2"/>
      <c r="VFM230" s="2"/>
      <c r="VFN230" s="2"/>
      <c r="VFO230" s="2"/>
      <c r="VFP230" s="2"/>
      <c r="VFQ230" s="2"/>
      <c r="VFR230" s="2"/>
      <c r="VFS230" s="2"/>
      <c r="VFT230" s="2"/>
      <c r="VFU230" s="2"/>
      <c r="VFV230" s="2"/>
      <c r="VFW230" s="2"/>
      <c r="VFX230" s="2"/>
      <c r="VFY230" s="2"/>
      <c r="VFZ230" s="2"/>
      <c r="VGA230" s="2"/>
      <c r="VGB230" s="2"/>
      <c r="VGC230" s="2"/>
      <c r="VGD230" s="2"/>
      <c r="VGE230" s="2"/>
      <c r="VGF230" s="2"/>
      <c r="VGG230" s="2"/>
      <c r="VGH230" s="2"/>
      <c r="VGI230" s="2"/>
      <c r="VGJ230" s="2"/>
      <c r="VGK230" s="2"/>
      <c r="VGL230" s="2"/>
      <c r="VGM230" s="2"/>
      <c r="VGN230" s="2"/>
      <c r="VGO230" s="2"/>
      <c r="VGP230" s="2"/>
      <c r="VGQ230" s="2"/>
      <c r="VGR230" s="2"/>
      <c r="VGS230" s="2"/>
      <c r="VGT230" s="2"/>
      <c r="VGU230" s="2"/>
      <c r="VGV230" s="2"/>
      <c r="VGW230" s="2"/>
      <c r="VGX230" s="2"/>
      <c r="VGY230" s="2"/>
      <c r="VGZ230" s="2"/>
      <c r="VHA230" s="2"/>
      <c r="VHB230" s="2"/>
      <c r="VHC230" s="2"/>
      <c r="VHD230" s="2"/>
      <c r="VHE230" s="2"/>
      <c r="VHF230" s="2"/>
      <c r="VHG230" s="2"/>
      <c r="VHH230" s="2"/>
      <c r="VHI230" s="2"/>
      <c r="VHJ230" s="2"/>
      <c r="VHK230" s="2"/>
      <c r="VHL230" s="2"/>
      <c r="VHM230" s="2"/>
      <c r="VHN230" s="2"/>
      <c r="VHO230" s="2"/>
      <c r="VHP230" s="2"/>
      <c r="VHQ230" s="2"/>
      <c r="VHR230" s="2"/>
      <c r="VHS230" s="2"/>
      <c r="VHT230" s="2"/>
      <c r="VHU230" s="2"/>
      <c r="VHV230" s="2"/>
      <c r="VHW230" s="2"/>
      <c r="VHX230" s="2"/>
      <c r="VHY230" s="2"/>
      <c r="VHZ230" s="2"/>
      <c r="VIA230" s="2"/>
      <c r="VIB230" s="2"/>
      <c r="VIC230" s="2"/>
      <c r="VID230" s="2"/>
      <c r="VIE230" s="2"/>
      <c r="VIF230" s="2"/>
      <c r="VIG230" s="2"/>
      <c r="VIH230" s="2"/>
      <c r="VII230" s="2"/>
      <c r="VIJ230" s="2"/>
      <c r="VIK230" s="2"/>
      <c r="VIL230" s="2"/>
      <c r="VIM230" s="2"/>
      <c r="VIN230" s="2"/>
      <c r="VIO230" s="2"/>
      <c r="VIP230" s="2"/>
      <c r="VIQ230" s="2"/>
      <c r="VIR230" s="2"/>
      <c r="VIS230" s="2"/>
      <c r="VIT230" s="2"/>
      <c r="VIU230" s="2"/>
      <c r="VIV230" s="2"/>
      <c r="VIW230" s="2"/>
      <c r="VIX230" s="2"/>
      <c r="VIY230" s="2"/>
      <c r="VIZ230" s="2"/>
      <c r="VJA230" s="2"/>
      <c r="VJB230" s="2"/>
      <c r="VJC230" s="2"/>
      <c r="VJD230" s="2"/>
      <c r="VJE230" s="2"/>
      <c r="VJF230" s="2"/>
      <c r="VJG230" s="2"/>
      <c r="VJH230" s="2"/>
      <c r="VJI230" s="2"/>
      <c r="VJJ230" s="2"/>
      <c r="VJK230" s="2"/>
      <c r="VJL230" s="2"/>
      <c r="VJM230" s="2"/>
      <c r="VJN230" s="2"/>
      <c r="VJO230" s="2"/>
      <c r="VJP230" s="2"/>
      <c r="VJQ230" s="2"/>
      <c r="VJR230" s="2"/>
      <c r="VJS230" s="2"/>
      <c r="VJT230" s="2"/>
      <c r="VJU230" s="2"/>
      <c r="VJV230" s="2"/>
      <c r="VJW230" s="2"/>
      <c r="VJX230" s="2"/>
      <c r="VJY230" s="2"/>
      <c r="VJZ230" s="2"/>
      <c r="VKA230" s="2"/>
      <c r="VKB230" s="2"/>
      <c r="VKC230" s="2"/>
      <c r="VKD230" s="2"/>
      <c r="VKE230" s="2"/>
      <c r="VKF230" s="2"/>
      <c r="VKG230" s="2"/>
      <c r="VKH230" s="2"/>
      <c r="VKI230" s="2"/>
      <c r="VKJ230" s="2"/>
      <c r="VKK230" s="2"/>
      <c r="VKL230" s="2"/>
      <c r="VKM230" s="2"/>
      <c r="VKN230" s="2"/>
      <c r="VKO230" s="2"/>
      <c r="VKP230" s="2"/>
      <c r="VKQ230" s="2"/>
      <c r="VKR230" s="2"/>
      <c r="VKS230" s="2"/>
      <c r="VKT230" s="2"/>
      <c r="VKU230" s="2"/>
      <c r="VKV230" s="2"/>
      <c r="VKW230" s="2"/>
      <c r="VKX230" s="2"/>
      <c r="VKY230" s="2"/>
      <c r="VKZ230" s="2"/>
      <c r="VLA230" s="2"/>
      <c r="VLB230" s="2"/>
      <c r="VLC230" s="2"/>
      <c r="VLD230" s="2"/>
      <c r="VLE230" s="2"/>
      <c r="VLF230" s="2"/>
      <c r="VLG230" s="2"/>
      <c r="VLH230" s="2"/>
      <c r="VLI230" s="2"/>
      <c r="VLJ230" s="2"/>
      <c r="VLK230" s="2"/>
      <c r="VLL230" s="2"/>
      <c r="VLM230" s="2"/>
      <c r="VLN230" s="2"/>
      <c r="VLO230" s="2"/>
      <c r="VLP230" s="2"/>
      <c r="VLQ230" s="2"/>
      <c r="VLR230" s="2"/>
      <c r="VLS230" s="2"/>
      <c r="VLT230" s="2"/>
      <c r="VLU230" s="2"/>
      <c r="VLV230" s="2"/>
      <c r="VLW230" s="2"/>
      <c r="VLX230" s="2"/>
      <c r="VLY230" s="2"/>
      <c r="VLZ230" s="2"/>
      <c r="VMA230" s="2"/>
      <c r="VMB230" s="2"/>
      <c r="VMC230" s="2"/>
      <c r="VMD230" s="2"/>
      <c r="VME230" s="2"/>
      <c r="VMF230" s="2"/>
      <c r="VMG230" s="2"/>
      <c r="VMH230" s="2"/>
      <c r="VMI230" s="2"/>
      <c r="VMJ230" s="2"/>
      <c r="VMK230" s="2"/>
      <c r="VML230" s="2"/>
      <c r="VMM230" s="2"/>
      <c r="VMN230" s="2"/>
      <c r="VMO230" s="2"/>
      <c r="VMP230" s="2"/>
      <c r="VMQ230" s="2"/>
      <c r="VMR230" s="2"/>
      <c r="VMS230" s="2"/>
      <c r="VMT230" s="2"/>
      <c r="VMU230" s="2"/>
      <c r="VMV230" s="2"/>
      <c r="VMW230" s="2"/>
      <c r="VMX230" s="2"/>
      <c r="VMY230" s="2"/>
      <c r="VMZ230" s="2"/>
      <c r="VNA230" s="2"/>
      <c r="VNB230" s="2"/>
      <c r="VNC230" s="2"/>
      <c r="VND230" s="2"/>
      <c r="VNE230" s="2"/>
      <c r="VNF230" s="2"/>
      <c r="VNG230" s="2"/>
      <c r="VNH230" s="2"/>
      <c r="VNI230" s="2"/>
      <c r="VNJ230" s="2"/>
      <c r="VNK230" s="2"/>
      <c r="VNL230" s="2"/>
      <c r="VNM230" s="2"/>
      <c r="VNN230" s="2"/>
      <c r="VNO230" s="2"/>
      <c r="VNP230" s="2"/>
      <c r="VNQ230" s="2"/>
      <c r="VNR230" s="2"/>
      <c r="VNS230" s="2"/>
      <c r="VNT230" s="2"/>
      <c r="VNU230" s="2"/>
      <c r="VNV230" s="2"/>
      <c r="VNW230" s="2"/>
      <c r="VNX230" s="2"/>
      <c r="VNY230" s="2"/>
      <c r="VNZ230" s="2"/>
      <c r="VOA230" s="2"/>
      <c r="VOB230" s="2"/>
      <c r="VOC230" s="2"/>
      <c r="VOD230" s="2"/>
      <c r="VOE230" s="2"/>
      <c r="VOF230" s="2"/>
      <c r="VOG230" s="2"/>
      <c r="VOH230" s="2"/>
      <c r="VOI230" s="2"/>
      <c r="VOJ230" s="2"/>
      <c r="VOK230" s="2"/>
      <c r="VOL230" s="2"/>
      <c r="VOM230" s="2"/>
      <c r="VON230" s="2"/>
      <c r="VOO230" s="2"/>
      <c r="VOP230" s="2"/>
      <c r="VOQ230" s="2"/>
      <c r="VOR230" s="2"/>
      <c r="VOS230" s="2"/>
      <c r="VOT230" s="2"/>
      <c r="VOU230" s="2"/>
      <c r="VOV230" s="2"/>
      <c r="VOW230" s="2"/>
      <c r="VOX230" s="2"/>
      <c r="VOY230" s="2"/>
      <c r="VOZ230" s="2"/>
      <c r="VPA230" s="2"/>
      <c r="VPB230" s="2"/>
      <c r="VPC230" s="2"/>
      <c r="VPD230" s="2"/>
      <c r="VPE230" s="2"/>
      <c r="VPF230" s="2"/>
      <c r="VPG230" s="2"/>
      <c r="VPH230" s="2"/>
      <c r="VPI230" s="2"/>
      <c r="VPJ230" s="2"/>
      <c r="VPK230" s="2"/>
      <c r="VPL230" s="2"/>
      <c r="VPM230" s="2"/>
      <c r="VPN230" s="2"/>
      <c r="VPO230" s="2"/>
      <c r="VPP230" s="2"/>
      <c r="VPQ230" s="2"/>
      <c r="VPR230" s="2"/>
      <c r="VPS230" s="2"/>
      <c r="VPT230" s="2"/>
      <c r="VPU230" s="2"/>
      <c r="VPV230" s="2"/>
      <c r="VPW230" s="2"/>
      <c r="VPX230" s="2"/>
      <c r="VPY230" s="2"/>
      <c r="VPZ230" s="2"/>
      <c r="VQA230" s="2"/>
      <c r="VQB230" s="2"/>
      <c r="VQC230" s="2"/>
      <c r="VQD230" s="2"/>
      <c r="VQE230" s="2"/>
      <c r="VQF230" s="2"/>
      <c r="VQG230" s="2"/>
      <c r="VQH230" s="2"/>
      <c r="VQI230" s="2"/>
      <c r="VQJ230" s="2"/>
      <c r="VQK230" s="2"/>
      <c r="VQL230" s="2"/>
      <c r="VQM230" s="2"/>
      <c r="VQN230" s="2"/>
      <c r="VQO230" s="2"/>
      <c r="VQP230" s="2"/>
      <c r="VQQ230" s="2"/>
      <c r="VQR230" s="2"/>
      <c r="VQS230" s="2"/>
      <c r="VQT230" s="2"/>
      <c r="VQU230" s="2"/>
      <c r="VQV230" s="2"/>
      <c r="VQW230" s="2"/>
      <c r="VQX230" s="2"/>
      <c r="VQY230" s="2"/>
      <c r="VQZ230" s="2"/>
      <c r="VRA230" s="2"/>
      <c r="VRB230" s="2"/>
      <c r="VRC230" s="2"/>
      <c r="VRD230" s="2"/>
      <c r="VRE230" s="2"/>
      <c r="VRF230" s="2"/>
      <c r="VRG230" s="2"/>
      <c r="VRH230" s="2"/>
      <c r="VRI230" s="2"/>
      <c r="VRJ230" s="2"/>
      <c r="VRK230" s="2"/>
      <c r="VRL230" s="2"/>
      <c r="VRM230" s="2"/>
      <c r="VRN230" s="2"/>
      <c r="VRO230" s="2"/>
      <c r="VRP230" s="2"/>
      <c r="VRQ230" s="2"/>
      <c r="VRR230" s="2"/>
      <c r="VRS230" s="2"/>
      <c r="VRT230" s="2"/>
      <c r="VRU230" s="2"/>
      <c r="VRV230" s="2"/>
      <c r="VRW230" s="2"/>
      <c r="VRX230" s="2"/>
      <c r="VRY230" s="2"/>
      <c r="VRZ230" s="2"/>
      <c r="VSA230" s="2"/>
      <c r="VSB230" s="2"/>
      <c r="VSC230" s="2"/>
      <c r="VSD230" s="2"/>
      <c r="VSE230" s="2"/>
      <c r="VSF230" s="2"/>
      <c r="VSG230" s="2"/>
      <c r="VSH230" s="2"/>
      <c r="VSI230" s="2"/>
      <c r="VSJ230" s="2"/>
      <c r="VSK230" s="2"/>
      <c r="VSL230" s="2"/>
      <c r="VSM230" s="2"/>
      <c r="VSN230" s="2"/>
      <c r="VSO230" s="2"/>
      <c r="VSP230" s="2"/>
      <c r="VSQ230" s="2"/>
      <c r="VSR230" s="2"/>
      <c r="VSS230" s="2"/>
      <c r="VST230" s="2"/>
      <c r="VSU230" s="2"/>
      <c r="VSV230" s="2"/>
      <c r="VSW230" s="2"/>
      <c r="VSX230" s="2"/>
      <c r="VSY230" s="2"/>
      <c r="VSZ230" s="2"/>
      <c r="VTA230" s="2"/>
      <c r="VTB230" s="2"/>
      <c r="VTC230" s="2"/>
      <c r="VTD230" s="2"/>
      <c r="VTE230" s="2"/>
      <c r="VTF230" s="2"/>
      <c r="VTG230" s="2"/>
      <c r="VTH230" s="2"/>
      <c r="VTI230" s="2"/>
      <c r="VTJ230" s="2"/>
      <c r="VTK230" s="2"/>
      <c r="VTL230" s="2"/>
      <c r="VTM230" s="2"/>
      <c r="VTN230" s="2"/>
      <c r="VTO230" s="2"/>
      <c r="VTP230" s="2"/>
      <c r="VTQ230" s="2"/>
      <c r="VTR230" s="2"/>
      <c r="VTS230" s="2"/>
      <c r="VTT230" s="2"/>
      <c r="VTU230" s="2"/>
      <c r="VTV230" s="2"/>
      <c r="VTW230" s="2"/>
      <c r="VTX230" s="2"/>
      <c r="VTY230" s="2"/>
      <c r="VTZ230" s="2"/>
      <c r="VUA230" s="2"/>
      <c r="VUB230" s="2"/>
      <c r="VUC230" s="2"/>
      <c r="VUD230" s="2"/>
      <c r="VUE230" s="2"/>
      <c r="VUF230" s="2"/>
      <c r="VUG230" s="2"/>
      <c r="VUH230" s="2"/>
      <c r="VUI230" s="2"/>
      <c r="VUJ230" s="2"/>
      <c r="VUK230" s="2"/>
      <c r="VUL230" s="2"/>
      <c r="VUM230" s="2"/>
      <c r="VUN230" s="2"/>
      <c r="VUO230" s="2"/>
      <c r="VUP230" s="2"/>
      <c r="VUQ230" s="2"/>
      <c r="VUR230" s="2"/>
      <c r="VUS230" s="2"/>
      <c r="VUT230" s="2"/>
      <c r="VUU230" s="2"/>
      <c r="VUV230" s="2"/>
      <c r="VUW230" s="2"/>
      <c r="VUX230" s="2"/>
      <c r="VUY230" s="2"/>
      <c r="VUZ230" s="2"/>
      <c r="VVA230" s="2"/>
      <c r="VVB230" s="2"/>
      <c r="VVC230" s="2"/>
      <c r="VVD230" s="2"/>
      <c r="VVE230" s="2"/>
      <c r="VVF230" s="2"/>
      <c r="VVG230" s="2"/>
      <c r="VVH230" s="2"/>
      <c r="VVI230" s="2"/>
      <c r="VVJ230" s="2"/>
      <c r="VVK230" s="2"/>
      <c r="VVL230" s="2"/>
      <c r="VVM230" s="2"/>
      <c r="VVN230" s="2"/>
      <c r="VVO230" s="2"/>
      <c r="VVP230" s="2"/>
      <c r="VVQ230" s="2"/>
      <c r="VVR230" s="2"/>
      <c r="VVS230" s="2"/>
      <c r="VVT230" s="2"/>
      <c r="VVU230" s="2"/>
      <c r="VVV230" s="2"/>
      <c r="VVW230" s="2"/>
      <c r="VVX230" s="2"/>
      <c r="VVY230" s="2"/>
      <c r="VVZ230" s="2"/>
      <c r="VWA230" s="2"/>
      <c r="VWB230" s="2"/>
      <c r="VWC230" s="2"/>
      <c r="VWD230" s="2"/>
      <c r="VWE230" s="2"/>
      <c r="VWF230" s="2"/>
      <c r="VWG230" s="2"/>
      <c r="VWH230" s="2"/>
      <c r="VWI230" s="2"/>
      <c r="VWJ230" s="2"/>
      <c r="VWK230" s="2"/>
      <c r="VWL230" s="2"/>
      <c r="VWM230" s="2"/>
      <c r="VWN230" s="2"/>
      <c r="VWO230" s="2"/>
      <c r="VWP230" s="2"/>
      <c r="VWQ230" s="2"/>
      <c r="VWR230" s="2"/>
      <c r="VWS230" s="2"/>
      <c r="VWT230" s="2"/>
      <c r="VWU230" s="2"/>
      <c r="VWV230" s="2"/>
      <c r="VWW230" s="2"/>
      <c r="VWX230" s="2"/>
      <c r="VWY230" s="2"/>
      <c r="VWZ230" s="2"/>
      <c r="VXA230" s="2"/>
      <c r="VXB230" s="2"/>
      <c r="VXC230" s="2"/>
      <c r="VXD230" s="2"/>
      <c r="VXE230" s="2"/>
      <c r="VXF230" s="2"/>
      <c r="VXG230" s="2"/>
      <c r="VXH230" s="2"/>
      <c r="VXI230" s="2"/>
      <c r="VXJ230" s="2"/>
      <c r="VXK230" s="2"/>
      <c r="VXL230" s="2"/>
      <c r="VXM230" s="2"/>
      <c r="VXN230" s="2"/>
      <c r="VXO230" s="2"/>
      <c r="VXP230" s="2"/>
      <c r="VXQ230" s="2"/>
      <c r="VXR230" s="2"/>
      <c r="VXS230" s="2"/>
      <c r="VXT230" s="2"/>
      <c r="VXU230" s="2"/>
      <c r="VXV230" s="2"/>
      <c r="VXW230" s="2"/>
      <c r="VXX230" s="2"/>
      <c r="VXY230" s="2"/>
      <c r="VXZ230" s="2"/>
      <c r="VYA230" s="2"/>
      <c r="VYB230" s="2"/>
      <c r="VYC230" s="2"/>
      <c r="VYD230" s="2"/>
      <c r="VYE230" s="2"/>
      <c r="VYF230" s="2"/>
      <c r="VYG230" s="2"/>
      <c r="VYH230" s="2"/>
      <c r="VYI230" s="2"/>
      <c r="VYJ230" s="2"/>
      <c r="VYK230" s="2"/>
      <c r="VYL230" s="2"/>
      <c r="VYM230" s="2"/>
      <c r="VYN230" s="2"/>
      <c r="VYO230" s="2"/>
      <c r="VYP230" s="2"/>
      <c r="VYQ230" s="2"/>
      <c r="VYR230" s="2"/>
      <c r="VYS230" s="2"/>
      <c r="VYT230" s="2"/>
      <c r="VYU230" s="2"/>
      <c r="VYV230" s="2"/>
      <c r="VYW230" s="2"/>
      <c r="VYX230" s="2"/>
      <c r="VYY230" s="2"/>
      <c r="VYZ230" s="2"/>
      <c r="VZA230" s="2"/>
      <c r="VZB230" s="2"/>
      <c r="VZC230" s="2"/>
      <c r="VZD230" s="2"/>
      <c r="VZE230" s="2"/>
      <c r="VZF230" s="2"/>
      <c r="VZG230" s="2"/>
      <c r="VZH230" s="2"/>
      <c r="VZI230" s="2"/>
      <c r="VZJ230" s="2"/>
      <c r="VZK230" s="2"/>
      <c r="VZL230" s="2"/>
      <c r="VZM230" s="2"/>
      <c r="VZN230" s="2"/>
      <c r="VZO230" s="2"/>
      <c r="VZP230" s="2"/>
      <c r="VZQ230" s="2"/>
      <c r="VZR230" s="2"/>
      <c r="VZS230" s="2"/>
      <c r="VZT230" s="2"/>
      <c r="VZU230" s="2"/>
      <c r="VZV230" s="2"/>
      <c r="VZW230" s="2"/>
      <c r="VZX230" s="2"/>
      <c r="VZY230" s="2"/>
      <c r="VZZ230" s="2"/>
      <c r="WAA230" s="2"/>
      <c r="WAB230" s="2"/>
      <c r="WAC230" s="2"/>
      <c r="WAD230" s="2"/>
      <c r="WAE230" s="2"/>
      <c r="WAF230" s="2"/>
      <c r="WAG230" s="2"/>
      <c r="WAH230" s="2"/>
      <c r="WAI230" s="2"/>
      <c r="WAJ230" s="2"/>
      <c r="WAK230" s="2"/>
      <c r="WAL230" s="2"/>
      <c r="WAM230" s="2"/>
      <c r="WAN230" s="2"/>
      <c r="WAO230" s="2"/>
      <c r="WAP230" s="2"/>
      <c r="WAQ230" s="2"/>
      <c r="WAR230" s="2"/>
      <c r="WAS230" s="2"/>
      <c r="WAT230" s="2"/>
      <c r="WAU230" s="2"/>
      <c r="WAV230" s="2"/>
      <c r="WAW230" s="2"/>
      <c r="WAX230" s="2"/>
      <c r="WAY230" s="2"/>
      <c r="WAZ230" s="2"/>
      <c r="WBA230" s="2"/>
      <c r="WBB230" s="2"/>
      <c r="WBC230" s="2"/>
      <c r="WBD230" s="2"/>
      <c r="WBE230" s="2"/>
      <c r="WBF230" s="2"/>
      <c r="WBG230" s="2"/>
      <c r="WBH230" s="2"/>
      <c r="WBI230" s="2"/>
      <c r="WBJ230" s="2"/>
      <c r="WBK230" s="2"/>
      <c r="WBL230" s="2"/>
      <c r="WBM230" s="2"/>
      <c r="WBN230" s="2"/>
      <c r="WBO230" s="2"/>
      <c r="WBP230" s="2"/>
      <c r="WBQ230" s="2"/>
      <c r="WBR230" s="2"/>
      <c r="WBS230" s="2"/>
      <c r="WBT230" s="2"/>
      <c r="WBU230" s="2"/>
      <c r="WBV230" s="2"/>
      <c r="WBW230" s="2"/>
      <c r="WBX230" s="2"/>
      <c r="WBY230" s="2"/>
      <c r="WBZ230" s="2"/>
      <c r="WCA230" s="2"/>
      <c r="WCB230" s="2"/>
      <c r="WCC230" s="2"/>
      <c r="WCD230" s="2"/>
      <c r="WCE230" s="2"/>
      <c r="WCF230" s="2"/>
      <c r="WCG230" s="2"/>
      <c r="WCH230" s="2"/>
      <c r="WCI230" s="2"/>
      <c r="WCJ230" s="2"/>
      <c r="WCK230" s="2"/>
      <c r="WCL230" s="2"/>
      <c r="WCM230" s="2"/>
      <c r="WCN230" s="2"/>
      <c r="WCO230" s="2"/>
      <c r="WCP230" s="2"/>
      <c r="WCQ230" s="2"/>
      <c r="WCR230" s="2"/>
      <c r="WCS230" s="2"/>
      <c r="WCT230" s="2"/>
      <c r="WCU230" s="2"/>
      <c r="WCV230" s="2"/>
      <c r="WCW230" s="2"/>
      <c r="WCX230" s="2"/>
      <c r="WCY230" s="2"/>
      <c r="WCZ230" s="2"/>
      <c r="WDA230" s="2"/>
      <c r="WDB230" s="2"/>
      <c r="WDC230" s="2"/>
      <c r="WDD230" s="2"/>
      <c r="WDE230" s="2"/>
      <c r="WDF230" s="2"/>
      <c r="WDG230" s="2"/>
      <c r="WDH230" s="2"/>
      <c r="WDI230" s="2"/>
      <c r="WDJ230" s="2"/>
      <c r="WDK230" s="2"/>
      <c r="WDL230" s="2"/>
      <c r="WDM230" s="2"/>
      <c r="WDN230" s="2"/>
      <c r="WDO230" s="2"/>
      <c r="WDP230" s="2"/>
      <c r="WDQ230" s="2"/>
      <c r="WDR230" s="2"/>
      <c r="WDS230" s="2"/>
      <c r="WDT230" s="2"/>
      <c r="WDU230" s="2"/>
      <c r="WDV230" s="2"/>
      <c r="WDW230" s="2"/>
      <c r="WDX230" s="2"/>
      <c r="WDY230" s="2"/>
      <c r="WDZ230" s="2"/>
      <c r="WEA230" s="2"/>
      <c r="WEB230" s="2"/>
      <c r="WEC230" s="2"/>
      <c r="WED230" s="2"/>
      <c r="WEE230" s="2"/>
      <c r="WEF230" s="2"/>
      <c r="WEG230" s="2"/>
      <c r="WEH230" s="2"/>
      <c r="WEI230" s="2"/>
      <c r="WEJ230" s="2"/>
      <c r="WEK230" s="2"/>
      <c r="WEL230" s="2"/>
      <c r="WEM230" s="2"/>
      <c r="WEN230" s="2"/>
      <c r="WEO230" s="2"/>
      <c r="WEP230" s="2"/>
      <c r="WEQ230" s="2"/>
      <c r="WER230" s="2"/>
      <c r="WES230" s="2"/>
      <c r="WET230" s="2"/>
      <c r="WEU230" s="2"/>
      <c r="WEV230" s="2"/>
      <c r="WEW230" s="2"/>
      <c r="WEX230" s="2"/>
      <c r="WEY230" s="2"/>
      <c r="WEZ230" s="2"/>
      <c r="WFA230" s="2"/>
      <c r="WFB230" s="2"/>
      <c r="WFC230" s="2"/>
      <c r="WFD230" s="2"/>
      <c r="WFE230" s="2"/>
      <c r="WFF230" s="2"/>
      <c r="WFG230" s="2"/>
      <c r="WFH230" s="2"/>
      <c r="WFI230" s="2"/>
      <c r="WFJ230" s="2"/>
      <c r="WFK230" s="2"/>
      <c r="WFL230" s="2"/>
      <c r="WFM230" s="2"/>
      <c r="WFN230" s="2"/>
      <c r="WFO230" s="2"/>
      <c r="WFP230" s="2"/>
      <c r="WFQ230" s="2"/>
      <c r="WFR230" s="2"/>
      <c r="WFS230" s="2"/>
      <c r="WFT230" s="2"/>
      <c r="WFU230" s="2"/>
      <c r="WFV230" s="2"/>
      <c r="WFW230" s="2"/>
      <c r="WFX230" s="2"/>
      <c r="WFY230" s="2"/>
      <c r="WFZ230" s="2"/>
      <c r="WGA230" s="2"/>
      <c r="WGB230" s="2"/>
      <c r="WGC230" s="2"/>
      <c r="WGD230" s="2"/>
      <c r="WGE230" s="2"/>
      <c r="WGF230" s="2"/>
      <c r="WGG230" s="2"/>
      <c r="WGH230" s="2"/>
      <c r="WGI230" s="2"/>
      <c r="WGJ230" s="2"/>
      <c r="WGK230" s="2"/>
      <c r="WGL230" s="2"/>
      <c r="WGM230" s="2"/>
      <c r="WGN230" s="2"/>
      <c r="WGO230" s="2"/>
      <c r="WGP230" s="2"/>
      <c r="WGQ230" s="2"/>
      <c r="WGR230" s="2"/>
      <c r="WGS230" s="2"/>
      <c r="WGT230" s="2"/>
      <c r="WGU230" s="2"/>
      <c r="WGV230" s="2"/>
      <c r="WGW230" s="2"/>
      <c r="WGX230" s="2"/>
      <c r="WGY230" s="2"/>
      <c r="WGZ230" s="2"/>
      <c r="WHA230" s="2"/>
      <c r="WHB230" s="2"/>
      <c r="WHC230" s="2"/>
      <c r="WHD230" s="2"/>
      <c r="WHE230" s="2"/>
      <c r="WHF230" s="2"/>
      <c r="WHG230" s="2"/>
      <c r="WHH230" s="2"/>
      <c r="WHI230" s="2"/>
      <c r="WHJ230" s="2"/>
      <c r="WHK230" s="2"/>
      <c r="WHL230" s="2"/>
      <c r="WHM230" s="2"/>
      <c r="WHN230" s="2"/>
      <c r="WHO230" s="2"/>
      <c r="WHP230" s="2"/>
      <c r="WHQ230" s="2"/>
      <c r="WHR230" s="2"/>
      <c r="WHS230" s="2"/>
      <c r="WHT230" s="2"/>
      <c r="WHU230" s="2"/>
      <c r="WHV230" s="2"/>
      <c r="WHW230" s="2"/>
      <c r="WHX230" s="2"/>
      <c r="WHY230" s="2"/>
      <c r="WHZ230" s="2"/>
      <c r="WIA230" s="2"/>
      <c r="WIB230" s="2"/>
      <c r="WIC230" s="2"/>
      <c r="WID230" s="2"/>
      <c r="WIE230" s="2"/>
      <c r="WIF230" s="2"/>
      <c r="WIG230" s="2"/>
      <c r="WIH230" s="2"/>
      <c r="WII230" s="2"/>
      <c r="WIJ230" s="2"/>
      <c r="WIK230" s="2"/>
      <c r="WIL230" s="2"/>
      <c r="WIM230" s="2"/>
      <c r="WIN230" s="2"/>
      <c r="WIO230" s="2"/>
      <c r="WIP230" s="2"/>
      <c r="WIQ230" s="2"/>
      <c r="WIR230" s="2"/>
      <c r="WIS230" s="2"/>
      <c r="WIT230" s="2"/>
      <c r="WIU230" s="2"/>
      <c r="WIV230" s="2"/>
      <c r="WIW230" s="2"/>
      <c r="WIX230" s="2"/>
      <c r="WIY230" s="2"/>
      <c r="WIZ230" s="2"/>
      <c r="WJA230" s="2"/>
      <c r="WJB230" s="2"/>
      <c r="WJC230" s="2"/>
      <c r="WJD230" s="2"/>
      <c r="WJE230" s="2"/>
      <c r="WJF230" s="2"/>
      <c r="WJG230" s="2"/>
      <c r="WJH230" s="2"/>
      <c r="WJI230" s="2"/>
      <c r="WJJ230" s="2"/>
      <c r="WJK230" s="2"/>
      <c r="WJL230" s="2"/>
      <c r="WJM230" s="2"/>
      <c r="WJN230" s="2"/>
      <c r="WJO230" s="2"/>
      <c r="WJP230" s="2"/>
      <c r="WJQ230" s="2"/>
      <c r="WJR230" s="2"/>
      <c r="WJS230" s="2"/>
      <c r="WJT230" s="2"/>
      <c r="WJU230" s="2"/>
      <c r="WJV230" s="2"/>
      <c r="WJW230" s="2"/>
      <c r="WJX230" s="2"/>
      <c r="WJY230" s="2"/>
      <c r="WJZ230" s="2"/>
      <c r="WKA230" s="2"/>
      <c r="WKB230" s="2"/>
      <c r="WKC230" s="2"/>
      <c r="WKD230" s="2"/>
      <c r="WKE230" s="2"/>
      <c r="WKF230" s="2"/>
      <c r="WKG230" s="2"/>
      <c r="WKH230" s="2"/>
      <c r="WKI230" s="2"/>
      <c r="WKJ230" s="2"/>
      <c r="WKK230" s="2"/>
      <c r="WKL230" s="2"/>
      <c r="WKM230" s="2"/>
      <c r="WKN230" s="2"/>
      <c r="WKO230" s="2"/>
      <c r="WKP230" s="2"/>
      <c r="WKQ230" s="2"/>
      <c r="WKR230" s="2"/>
      <c r="WKS230" s="2"/>
      <c r="WKT230" s="2"/>
      <c r="WKU230" s="2"/>
      <c r="WKV230" s="2"/>
      <c r="WKW230" s="2"/>
      <c r="WKX230" s="2"/>
      <c r="WKY230" s="2"/>
      <c r="WKZ230" s="2"/>
      <c r="WLA230" s="2"/>
      <c r="WLB230" s="2"/>
      <c r="WLC230" s="2"/>
      <c r="WLD230" s="2"/>
      <c r="WLE230" s="2"/>
      <c r="WLF230" s="2"/>
      <c r="WLG230" s="2"/>
      <c r="WLH230" s="2"/>
      <c r="WLI230" s="2"/>
      <c r="WLJ230" s="2"/>
      <c r="WLK230" s="2"/>
      <c r="WLL230" s="2"/>
      <c r="WLM230" s="2"/>
      <c r="WLN230" s="2"/>
      <c r="WLO230" s="2"/>
      <c r="WLP230" s="2"/>
      <c r="WLQ230" s="2"/>
      <c r="WLR230" s="2"/>
      <c r="WLS230" s="2"/>
      <c r="WLT230" s="2"/>
      <c r="WLU230" s="2"/>
      <c r="WLV230" s="2"/>
      <c r="WLW230" s="2"/>
      <c r="WLX230" s="2"/>
      <c r="WLY230" s="2"/>
      <c r="WLZ230" s="2"/>
      <c r="WMA230" s="2"/>
      <c r="WMB230" s="2"/>
      <c r="WMC230" s="2"/>
      <c r="WMD230" s="2"/>
      <c r="WME230" s="2"/>
      <c r="WMF230" s="2"/>
      <c r="WMG230" s="2"/>
      <c r="WMH230" s="2"/>
      <c r="WMI230" s="2"/>
      <c r="WMJ230" s="2"/>
      <c r="WMK230" s="2"/>
      <c r="WML230" s="2"/>
      <c r="WMM230" s="2"/>
      <c r="WMN230" s="2"/>
      <c r="WMO230" s="2"/>
      <c r="WMP230" s="2"/>
      <c r="WMQ230" s="2"/>
      <c r="WMR230" s="2"/>
      <c r="WMS230" s="2"/>
      <c r="WMT230" s="2"/>
      <c r="WMU230" s="2"/>
      <c r="WMV230" s="2"/>
      <c r="WMW230" s="2"/>
      <c r="WMX230" s="2"/>
      <c r="WMY230" s="2"/>
      <c r="WMZ230" s="2"/>
      <c r="WNA230" s="2"/>
      <c r="WNB230" s="2"/>
      <c r="WNC230" s="2"/>
      <c r="WND230" s="2"/>
      <c r="WNE230" s="2"/>
      <c r="WNF230" s="2"/>
      <c r="WNG230" s="2"/>
      <c r="WNH230" s="2"/>
      <c r="WNI230" s="2"/>
      <c r="WNJ230" s="2"/>
      <c r="WNK230" s="2"/>
      <c r="WNL230" s="2"/>
      <c r="WNM230" s="2"/>
      <c r="WNN230" s="2"/>
      <c r="WNO230" s="2"/>
      <c r="WNP230" s="2"/>
      <c r="WNQ230" s="2"/>
      <c r="WNR230" s="2"/>
      <c r="WNS230" s="2"/>
      <c r="WNT230" s="2"/>
      <c r="WNU230" s="2"/>
      <c r="WNV230" s="2"/>
      <c r="WNW230" s="2"/>
      <c r="WNX230" s="2"/>
      <c r="WNY230" s="2"/>
      <c r="WNZ230" s="2"/>
      <c r="WOA230" s="2"/>
      <c r="WOB230" s="2"/>
      <c r="WOC230" s="2"/>
      <c r="WOD230" s="2"/>
      <c r="WOE230" s="2"/>
      <c r="WOF230" s="2"/>
      <c r="WOG230" s="2"/>
      <c r="WOH230" s="2"/>
      <c r="WOI230" s="2"/>
      <c r="WOJ230" s="2"/>
      <c r="WOK230" s="2"/>
      <c r="WOL230" s="2"/>
      <c r="WOM230" s="2"/>
      <c r="WON230" s="2"/>
      <c r="WOO230" s="2"/>
      <c r="WOP230" s="2"/>
      <c r="WOQ230" s="2"/>
      <c r="WOR230" s="2"/>
      <c r="WOS230" s="2"/>
      <c r="WOT230" s="2"/>
      <c r="WOU230" s="2"/>
      <c r="WOV230" s="2"/>
      <c r="WOW230" s="2"/>
      <c r="WOX230" s="2"/>
      <c r="WOY230" s="2"/>
      <c r="WOZ230" s="2"/>
      <c r="WPA230" s="2"/>
      <c r="WPB230" s="2"/>
      <c r="WPC230" s="2"/>
      <c r="WPD230" s="2"/>
      <c r="WPE230" s="2"/>
      <c r="WPF230" s="2"/>
      <c r="WPG230" s="2"/>
      <c r="WPH230" s="2"/>
      <c r="WPI230" s="2"/>
      <c r="WPJ230" s="2"/>
      <c r="WPK230" s="2"/>
      <c r="WPL230" s="2"/>
      <c r="WPM230" s="2"/>
      <c r="WPN230" s="2"/>
      <c r="WPO230" s="2"/>
      <c r="WPP230" s="2"/>
      <c r="WPQ230" s="2"/>
      <c r="WPR230" s="2"/>
      <c r="WPS230" s="2"/>
      <c r="WPT230" s="2"/>
      <c r="WPU230" s="2"/>
      <c r="WPV230" s="2"/>
      <c r="WPW230" s="2"/>
      <c r="WPX230" s="2"/>
      <c r="WPY230" s="2"/>
      <c r="WPZ230" s="2"/>
      <c r="WQA230" s="2"/>
      <c r="WQB230" s="2"/>
      <c r="WQC230" s="2"/>
      <c r="WQD230" s="2"/>
      <c r="WQE230" s="2"/>
      <c r="WQF230" s="2"/>
      <c r="WQG230" s="2"/>
      <c r="WQH230" s="2"/>
      <c r="WQI230" s="2"/>
      <c r="WQJ230" s="2"/>
      <c r="WQK230" s="2"/>
      <c r="WQL230" s="2"/>
      <c r="WQM230" s="2"/>
      <c r="WQN230" s="2"/>
      <c r="WQO230" s="2"/>
      <c r="WQP230" s="2"/>
      <c r="WQQ230" s="2"/>
      <c r="WQR230" s="2"/>
      <c r="WQS230" s="2"/>
      <c r="WQT230" s="2"/>
      <c r="WQU230" s="2"/>
      <c r="WQV230" s="2"/>
      <c r="WQW230" s="2"/>
      <c r="WQX230" s="2"/>
      <c r="WQY230" s="2"/>
      <c r="WQZ230" s="2"/>
      <c r="WRA230" s="2"/>
      <c r="WRB230" s="2"/>
      <c r="WRC230" s="2"/>
      <c r="WRD230" s="2"/>
      <c r="WRE230" s="2"/>
      <c r="WRF230" s="2"/>
      <c r="WRG230" s="2"/>
      <c r="WRH230" s="2"/>
      <c r="WRI230" s="2"/>
      <c r="WRJ230" s="2"/>
      <c r="WRK230" s="2"/>
      <c r="WRL230" s="2"/>
      <c r="WRM230" s="2"/>
      <c r="WRN230" s="2"/>
      <c r="WRO230" s="2"/>
      <c r="WRP230" s="2"/>
      <c r="WRQ230" s="2"/>
      <c r="WRR230" s="2"/>
      <c r="WRS230" s="2"/>
      <c r="WRT230" s="2"/>
      <c r="WRU230" s="2"/>
      <c r="WRV230" s="2"/>
      <c r="WRW230" s="2"/>
      <c r="WRX230" s="2"/>
      <c r="WRY230" s="2"/>
      <c r="WRZ230" s="2"/>
      <c r="WSA230" s="2"/>
      <c r="WSB230" s="2"/>
      <c r="WSC230" s="2"/>
      <c r="WSD230" s="2"/>
      <c r="WSE230" s="2"/>
      <c r="WSF230" s="2"/>
      <c r="WSG230" s="2"/>
      <c r="WSH230" s="2"/>
      <c r="WSI230" s="2"/>
      <c r="WSJ230" s="2"/>
      <c r="WSK230" s="2"/>
      <c r="WSL230" s="2"/>
      <c r="WSM230" s="2"/>
      <c r="WSN230" s="2"/>
      <c r="WSO230" s="2"/>
      <c r="WSP230" s="2"/>
      <c r="WSQ230" s="2"/>
      <c r="WSR230" s="2"/>
      <c r="WSS230" s="2"/>
      <c r="WST230" s="2"/>
      <c r="WSU230" s="2"/>
      <c r="WSV230" s="2"/>
      <c r="WSW230" s="2"/>
      <c r="WSX230" s="2"/>
      <c r="WSY230" s="2"/>
      <c r="WSZ230" s="2"/>
      <c r="WTA230" s="2"/>
      <c r="WTB230" s="2"/>
      <c r="WTC230" s="2"/>
      <c r="WTD230" s="2"/>
      <c r="WTE230" s="2"/>
      <c r="WTF230" s="2"/>
      <c r="WTG230" s="2"/>
      <c r="WTH230" s="2"/>
      <c r="WTI230" s="2"/>
      <c r="WTJ230" s="2"/>
      <c r="WTK230" s="2"/>
      <c r="WTL230" s="2"/>
      <c r="WTM230" s="2"/>
      <c r="WTN230" s="2"/>
      <c r="WTO230" s="2"/>
      <c r="WTP230" s="2"/>
      <c r="WTQ230" s="2"/>
      <c r="WTR230" s="2"/>
      <c r="WTS230" s="2"/>
      <c r="WTT230" s="2"/>
      <c r="WTU230" s="2"/>
      <c r="WTV230" s="2"/>
      <c r="WTW230" s="2"/>
      <c r="WTX230" s="2"/>
      <c r="WTY230" s="2"/>
      <c r="WTZ230" s="2"/>
      <c r="WUA230" s="2"/>
      <c r="WUB230" s="2"/>
      <c r="WUC230" s="2"/>
      <c r="WUD230" s="2"/>
      <c r="WUE230" s="2"/>
      <c r="WUF230" s="2"/>
      <c r="WUG230" s="2"/>
      <c r="WUH230" s="2"/>
      <c r="WUI230" s="2"/>
      <c r="WUJ230" s="2"/>
      <c r="WUK230" s="2"/>
      <c r="WUL230" s="2"/>
      <c r="WUM230" s="2"/>
      <c r="WUN230" s="2"/>
      <c r="WUO230" s="2"/>
      <c r="WUP230" s="2"/>
      <c r="WUQ230" s="2"/>
      <c r="WUR230" s="2"/>
      <c r="WUS230" s="2"/>
      <c r="WUT230" s="2"/>
      <c r="WUU230" s="2"/>
      <c r="WUV230" s="2"/>
      <c r="WUW230" s="2"/>
      <c r="WUX230" s="2"/>
      <c r="WUY230" s="2"/>
      <c r="WUZ230" s="2"/>
      <c r="WVA230" s="2"/>
      <c r="WVB230" s="2"/>
      <c r="WVC230" s="2"/>
      <c r="WVD230" s="2"/>
      <c r="WVE230" s="2"/>
      <c r="WVF230" s="2"/>
      <c r="WVG230" s="2"/>
      <c r="WVH230" s="2"/>
      <c r="WVI230" s="2"/>
      <c r="WVJ230" s="2"/>
      <c r="WVK230" s="2"/>
      <c r="WVL230" s="2"/>
      <c r="WVM230" s="2"/>
      <c r="WVN230" s="2"/>
      <c r="WVO230" s="2"/>
      <c r="WVP230" s="2"/>
      <c r="WVQ230" s="2"/>
      <c r="WVR230" s="2"/>
      <c r="WVS230" s="2"/>
      <c r="WVT230" s="2"/>
      <c r="WVU230" s="2"/>
      <c r="WVV230" s="2"/>
      <c r="WVW230" s="2"/>
      <c r="WVX230" s="2"/>
      <c r="WVY230" s="2"/>
      <c r="WVZ230" s="2"/>
      <c r="WWA230" s="2"/>
      <c r="WWB230" s="2"/>
      <c r="WWC230" s="2"/>
      <c r="WWD230" s="2"/>
      <c r="WWE230" s="2"/>
      <c r="WWF230" s="2"/>
      <c r="WWG230" s="2"/>
      <c r="WWH230" s="2"/>
      <c r="WWI230" s="2"/>
      <c r="WWJ230" s="2"/>
      <c r="WWK230" s="2"/>
      <c r="WWL230" s="2"/>
      <c r="WWM230" s="2"/>
      <c r="WWN230" s="2"/>
      <c r="WWO230" s="2"/>
      <c r="WWP230" s="2"/>
      <c r="WWQ230" s="2"/>
      <c r="WWR230" s="2"/>
      <c r="WWS230" s="2"/>
      <c r="WWT230" s="2"/>
      <c r="WWU230" s="2"/>
      <c r="WWV230" s="2"/>
      <c r="WWW230" s="2"/>
      <c r="WWX230" s="2"/>
      <c r="WWY230" s="2"/>
      <c r="WWZ230" s="2"/>
      <c r="WXA230" s="2"/>
      <c r="WXB230" s="2"/>
      <c r="WXC230" s="2"/>
      <c r="WXD230" s="2"/>
      <c r="WXE230" s="2"/>
      <c r="WXF230" s="2"/>
      <c r="WXG230" s="2"/>
      <c r="WXH230" s="2"/>
      <c r="WXI230" s="2"/>
      <c r="WXJ230" s="2"/>
      <c r="WXK230" s="2"/>
      <c r="WXL230" s="2"/>
      <c r="WXM230" s="2"/>
      <c r="WXN230" s="2"/>
      <c r="WXO230" s="2"/>
      <c r="WXP230" s="2"/>
      <c r="WXQ230" s="2"/>
      <c r="WXR230" s="2"/>
      <c r="WXS230" s="2"/>
      <c r="WXT230" s="2"/>
      <c r="WXU230" s="2"/>
      <c r="WXV230" s="2"/>
      <c r="WXW230" s="2"/>
      <c r="WXX230" s="2"/>
      <c r="WXY230" s="2"/>
      <c r="WXZ230" s="2"/>
      <c r="WYA230" s="2"/>
      <c r="WYB230" s="2"/>
      <c r="WYC230" s="2"/>
      <c r="WYD230" s="2"/>
      <c r="WYE230" s="2"/>
      <c r="WYF230" s="2"/>
      <c r="WYG230" s="2"/>
      <c r="WYH230" s="2"/>
      <c r="WYI230" s="2"/>
      <c r="WYJ230" s="2"/>
      <c r="WYK230" s="2"/>
      <c r="WYL230" s="2"/>
      <c r="WYM230" s="2"/>
      <c r="WYN230" s="2"/>
      <c r="WYO230" s="2"/>
      <c r="WYP230" s="2"/>
      <c r="WYQ230" s="2"/>
      <c r="WYR230" s="2"/>
      <c r="WYS230" s="2"/>
      <c r="WYT230" s="2"/>
      <c r="WYU230" s="2"/>
      <c r="WYV230" s="2"/>
      <c r="WYW230" s="2"/>
      <c r="WYX230" s="2"/>
      <c r="WYY230" s="2"/>
      <c r="WYZ230" s="2"/>
      <c r="WZA230" s="2"/>
      <c r="WZB230" s="2"/>
      <c r="WZC230" s="2"/>
      <c r="WZD230" s="2"/>
      <c r="WZE230" s="2"/>
      <c r="WZF230" s="2"/>
      <c r="WZG230" s="2"/>
      <c r="WZH230" s="2"/>
      <c r="WZI230" s="2"/>
      <c r="WZJ230" s="2"/>
      <c r="WZK230" s="2"/>
      <c r="WZL230" s="2"/>
      <c r="WZM230" s="2"/>
      <c r="WZN230" s="2"/>
      <c r="WZO230" s="2"/>
      <c r="WZP230" s="2"/>
      <c r="WZQ230" s="2"/>
      <c r="WZR230" s="2"/>
      <c r="WZS230" s="2"/>
      <c r="WZT230" s="2"/>
      <c r="WZU230" s="2"/>
      <c r="WZV230" s="2"/>
      <c r="WZW230" s="2"/>
      <c r="WZX230" s="2"/>
      <c r="WZY230" s="2"/>
      <c r="WZZ230" s="2"/>
      <c r="XAA230" s="2"/>
      <c r="XAB230" s="2"/>
      <c r="XAC230" s="2"/>
      <c r="XAD230" s="2"/>
      <c r="XAE230" s="2"/>
      <c r="XAF230" s="2"/>
      <c r="XAG230" s="2"/>
      <c r="XAH230" s="2"/>
      <c r="XAI230" s="2"/>
      <c r="XAJ230" s="2"/>
      <c r="XAK230" s="2"/>
      <c r="XAL230" s="2"/>
      <c r="XAM230" s="2"/>
      <c r="XAN230" s="2"/>
      <c r="XAO230" s="2"/>
      <c r="XAP230" s="2"/>
      <c r="XAQ230" s="2"/>
      <c r="XAR230" s="2"/>
      <c r="XAS230" s="2"/>
      <c r="XAT230" s="2"/>
      <c r="XAU230" s="2"/>
      <c r="XAV230" s="2"/>
      <c r="XAW230" s="2"/>
      <c r="XAX230" s="2"/>
      <c r="XAY230" s="2"/>
      <c r="XAZ230" s="2"/>
      <c r="XBA230" s="2"/>
      <c r="XBB230" s="2"/>
      <c r="XBC230" s="2"/>
      <c r="XBD230" s="2"/>
      <c r="XBE230" s="2"/>
      <c r="XBF230" s="2"/>
      <c r="XBG230" s="2"/>
      <c r="XBH230" s="2"/>
      <c r="XBI230" s="2"/>
      <c r="XBJ230" s="2"/>
      <c r="XBK230" s="2"/>
      <c r="XBL230" s="2"/>
      <c r="XBM230" s="2"/>
      <c r="XBN230" s="2"/>
      <c r="XBO230" s="2"/>
      <c r="XBP230" s="2"/>
      <c r="XBQ230" s="2"/>
      <c r="XBR230" s="2"/>
      <c r="XBS230" s="2"/>
      <c r="XBT230" s="2"/>
      <c r="XBU230" s="2"/>
      <c r="XBV230" s="2"/>
      <c r="XBW230" s="2"/>
      <c r="XBX230" s="2"/>
      <c r="XBY230" s="2"/>
      <c r="XBZ230" s="2"/>
      <c r="XCA230" s="2"/>
      <c r="XCB230" s="2"/>
      <c r="XCC230" s="2"/>
      <c r="XCD230" s="2"/>
      <c r="XCE230" s="2"/>
      <c r="XCF230" s="2"/>
      <c r="XCG230" s="2"/>
      <c r="XCH230" s="2"/>
      <c r="XCI230" s="2"/>
      <c r="XCJ230" s="2"/>
      <c r="XCK230" s="2"/>
      <c r="XCL230" s="2"/>
      <c r="XCM230" s="2"/>
      <c r="XCN230" s="2"/>
      <c r="XCO230" s="2"/>
      <c r="XCP230" s="2"/>
      <c r="XCQ230" s="2"/>
      <c r="XCR230" s="2"/>
      <c r="XCS230" s="2"/>
      <c r="XCT230" s="2"/>
      <c r="XCU230" s="2"/>
      <c r="XCV230" s="2"/>
      <c r="XCW230" s="2"/>
      <c r="XCX230" s="2"/>
      <c r="XCY230" s="2"/>
      <c r="XCZ230" s="2"/>
      <c r="XDA230" s="2"/>
      <c r="XDB230" s="2"/>
      <c r="XDC230" s="2"/>
      <c r="XDD230" s="2"/>
      <c r="XDE230" s="2"/>
      <c r="XDF230" s="2"/>
      <c r="XDG230" s="2"/>
      <c r="XDH230" s="2"/>
      <c r="XDI230" s="2"/>
      <c r="XDJ230" s="2"/>
      <c r="XDK230" s="2"/>
      <c r="XDL230" s="2"/>
      <c r="XDM230" s="2"/>
      <c r="XDN230" s="2"/>
      <c r="XDO230" s="2"/>
      <c r="XDP230" s="2"/>
      <c r="XDQ230" s="2"/>
      <c r="XDR230" s="2"/>
      <c r="XDS230" s="2"/>
      <c r="XDT230" s="2"/>
      <c r="XDU230" s="2"/>
      <c r="XDV230" s="2"/>
      <c r="XDW230" s="2"/>
      <c r="XDX230" s="2"/>
      <c r="XDY230" s="2"/>
      <c r="XDZ230" s="2"/>
      <c r="XEA230" s="2"/>
      <c r="XEB230" s="2"/>
      <c r="XEC230" s="2"/>
      <c r="XED230" s="2"/>
      <c r="XEE230" s="2"/>
      <c r="XEF230" s="2"/>
      <c r="XEG230" s="2"/>
      <c r="XEH230" s="2"/>
      <c r="XEI230" s="2"/>
      <c r="XEJ230" s="2"/>
      <c r="XEK230" s="2"/>
      <c r="XEL230" s="2"/>
      <c r="XEM230" s="2"/>
      <c r="XEN230" s="2"/>
      <c r="XEO230" s="2"/>
      <c r="XEP230" s="2"/>
      <c r="XEQ230" s="2"/>
      <c r="XER230" s="2"/>
      <c r="XES230" s="2"/>
      <c r="XET230" s="2"/>
      <c r="XEU230" s="2"/>
      <c r="XEV230" s="2"/>
      <c r="XEW230" s="2"/>
      <c r="XEX230" s="2"/>
      <c r="XEY230" s="2"/>
      <c r="XEZ230"/>
    </row>
    <row r="231" s="5" customFormat="1" ht="112.05" customHeight="1" spans="1:16380">
      <c r="A231" s="13">
        <v>227</v>
      </c>
      <c r="B231" s="10" t="s">
        <v>525</v>
      </c>
      <c r="C231" s="10"/>
      <c r="D231" s="11" t="s">
        <v>526</v>
      </c>
      <c r="E231" s="10" t="s">
        <v>522</v>
      </c>
      <c r="F231" s="10"/>
      <c r="G231" s="13"/>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c r="AX231" s="2"/>
      <c r="AY231" s="2"/>
      <c r="AZ231" s="2"/>
      <c r="BA231" s="2"/>
      <c r="BB231" s="2"/>
      <c r="BC231" s="2"/>
      <c r="BD231" s="2"/>
      <c r="BE231" s="2"/>
      <c r="BF231" s="2"/>
      <c r="BG231" s="2"/>
      <c r="BH231" s="2"/>
      <c r="BI231" s="2"/>
      <c r="BJ231" s="2"/>
      <c r="BK231" s="2"/>
      <c r="BL231" s="2"/>
      <c r="BM231" s="2"/>
      <c r="BN231" s="2"/>
      <c r="BO231" s="2"/>
      <c r="BP231" s="2"/>
      <c r="BQ231" s="2"/>
      <c r="BR231" s="2"/>
      <c r="BS231" s="2"/>
      <c r="BT231" s="2"/>
      <c r="BU231" s="2"/>
      <c r="BV231" s="2"/>
      <c r="BW231" s="2"/>
      <c r="BX231" s="2"/>
      <c r="BY231" s="2"/>
      <c r="BZ231" s="2"/>
      <c r="CA231" s="2"/>
      <c r="CB231" s="2"/>
      <c r="CC231" s="2"/>
      <c r="CD231" s="2"/>
      <c r="CE231" s="2"/>
      <c r="CF231" s="2"/>
      <c r="CG231" s="2"/>
      <c r="CH231" s="2"/>
      <c r="CI231" s="2"/>
      <c r="CJ231" s="2"/>
      <c r="CK231" s="2"/>
      <c r="CL231" s="2"/>
      <c r="CM231" s="2"/>
      <c r="CN231" s="2"/>
      <c r="CO231" s="2"/>
      <c r="CP231" s="2"/>
      <c r="CQ231" s="2"/>
      <c r="CR231" s="2"/>
      <c r="CS231" s="2"/>
      <c r="CT231" s="2"/>
      <c r="CU231" s="2"/>
      <c r="CV231" s="2"/>
      <c r="CW231" s="2"/>
      <c r="CX231" s="2"/>
      <c r="CY231" s="2"/>
      <c r="CZ231" s="2"/>
      <c r="DA231" s="2"/>
      <c r="DB231" s="2"/>
      <c r="DC231" s="2"/>
      <c r="DD231" s="2"/>
      <c r="DE231" s="2"/>
      <c r="DF231" s="2"/>
      <c r="DG231" s="2"/>
      <c r="DH231" s="2"/>
      <c r="DI231" s="2"/>
      <c r="DJ231" s="2"/>
      <c r="DK231" s="2"/>
      <c r="DL231" s="2"/>
      <c r="DM231" s="2"/>
      <c r="DN231" s="2"/>
      <c r="DO231" s="2"/>
      <c r="DP231" s="2"/>
      <c r="DQ231" s="2"/>
      <c r="DR231" s="2"/>
      <c r="DS231" s="2"/>
      <c r="DT231" s="2"/>
      <c r="DU231" s="2"/>
      <c r="DV231" s="2"/>
      <c r="DW231" s="2"/>
      <c r="DX231" s="2"/>
      <c r="DY231" s="2"/>
      <c r="DZ231" s="2"/>
      <c r="EA231" s="2"/>
      <c r="EB231" s="2"/>
      <c r="EC231" s="2"/>
      <c r="ED231" s="2"/>
      <c r="EE231" s="2"/>
      <c r="EF231" s="2"/>
      <c r="EG231" s="2"/>
      <c r="EH231" s="2"/>
      <c r="EI231" s="2"/>
      <c r="EJ231" s="2"/>
      <c r="EK231" s="2"/>
      <c r="EL231" s="2"/>
      <c r="EM231" s="2"/>
      <c r="EN231" s="2"/>
      <c r="EO231" s="2"/>
      <c r="EP231" s="2"/>
      <c r="EQ231" s="2"/>
      <c r="ER231" s="2"/>
      <c r="ES231" s="2"/>
      <c r="ET231" s="2"/>
      <c r="EU231" s="2"/>
      <c r="EV231" s="2"/>
      <c r="EW231" s="2"/>
      <c r="EX231" s="2"/>
      <c r="EY231" s="2"/>
      <c r="EZ231" s="2"/>
      <c r="FA231" s="2"/>
      <c r="FB231" s="2"/>
      <c r="FC231" s="2"/>
      <c r="FD231" s="2"/>
      <c r="FE231" s="2"/>
      <c r="FF231" s="2"/>
      <c r="FG231" s="2"/>
      <c r="FH231" s="2"/>
      <c r="FI231" s="2"/>
      <c r="FJ231" s="2"/>
      <c r="FK231" s="2"/>
      <c r="FL231" s="2"/>
      <c r="FM231" s="2"/>
      <c r="FN231" s="2"/>
      <c r="FO231" s="2"/>
      <c r="FP231" s="2"/>
      <c r="FQ231" s="2"/>
      <c r="FR231" s="2"/>
      <c r="FS231" s="2"/>
      <c r="FT231" s="2"/>
      <c r="FU231" s="2"/>
      <c r="FV231" s="2"/>
      <c r="FW231" s="2"/>
      <c r="FX231" s="2"/>
      <c r="FY231" s="2"/>
      <c r="FZ231" s="2"/>
      <c r="GA231" s="2"/>
      <c r="GB231" s="2"/>
      <c r="GC231" s="2"/>
      <c r="GD231" s="2"/>
      <c r="GE231" s="2"/>
      <c r="GF231" s="2"/>
      <c r="GG231" s="2"/>
      <c r="GH231" s="2"/>
      <c r="GI231" s="2"/>
      <c r="GJ231" s="2"/>
      <c r="GK231" s="2"/>
      <c r="GL231" s="2"/>
      <c r="GM231" s="2"/>
      <c r="GN231" s="2"/>
      <c r="GO231" s="2"/>
      <c r="GP231" s="2"/>
      <c r="GQ231" s="2"/>
      <c r="GR231" s="2"/>
      <c r="GS231" s="2"/>
      <c r="GT231" s="2"/>
      <c r="GU231" s="2"/>
      <c r="GV231" s="2"/>
      <c r="GW231" s="2"/>
      <c r="GX231" s="2"/>
      <c r="GY231" s="2"/>
      <c r="GZ231" s="2"/>
      <c r="HA231" s="2"/>
      <c r="HB231" s="2"/>
      <c r="HC231" s="2"/>
      <c r="HD231" s="2"/>
      <c r="HE231" s="2"/>
      <c r="HF231" s="2"/>
      <c r="HG231" s="2"/>
      <c r="HH231" s="2"/>
      <c r="HI231" s="2"/>
      <c r="HJ231" s="2"/>
      <c r="HK231" s="2"/>
      <c r="HL231" s="2"/>
      <c r="HM231" s="2"/>
      <c r="HN231" s="2"/>
      <c r="HO231" s="2"/>
      <c r="HP231" s="2"/>
      <c r="HQ231" s="2"/>
      <c r="HR231" s="2"/>
      <c r="HS231" s="2"/>
      <c r="HT231" s="2"/>
      <c r="HU231" s="2"/>
      <c r="HV231" s="2"/>
      <c r="HW231" s="2"/>
      <c r="HX231" s="2"/>
      <c r="HY231" s="2"/>
      <c r="HZ231" s="2"/>
      <c r="IA231" s="2"/>
      <c r="IB231" s="2"/>
      <c r="IC231" s="2"/>
      <c r="ID231" s="2"/>
      <c r="IE231" s="2"/>
      <c r="IF231" s="2"/>
      <c r="IG231" s="2"/>
      <c r="IH231" s="2"/>
      <c r="II231" s="2"/>
      <c r="IJ231" s="2"/>
      <c r="IK231" s="2"/>
      <c r="IL231" s="2"/>
      <c r="IM231" s="2"/>
      <c r="IN231" s="2"/>
      <c r="IO231" s="2"/>
      <c r="IP231" s="2"/>
      <c r="IQ231" s="2"/>
      <c r="IR231" s="2"/>
      <c r="IS231" s="2"/>
      <c r="IT231" s="2"/>
      <c r="IU231" s="2"/>
      <c r="IV231" s="2"/>
      <c r="IW231" s="2"/>
      <c r="IX231" s="2"/>
      <c r="IY231" s="2"/>
      <c r="IZ231" s="2"/>
      <c r="JA231" s="2"/>
      <c r="JB231" s="2"/>
      <c r="JC231" s="2"/>
      <c r="JD231" s="2"/>
      <c r="JE231" s="2"/>
      <c r="JF231" s="2"/>
      <c r="JG231" s="2"/>
      <c r="JH231" s="2"/>
      <c r="JI231" s="2"/>
      <c r="JJ231" s="2"/>
      <c r="JK231" s="2"/>
      <c r="JL231" s="2"/>
      <c r="JM231" s="2"/>
      <c r="JN231" s="2"/>
      <c r="JO231" s="2"/>
      <c r="JP231" s="2"/>
      <c r="JQ231" s="2"/>
      <c r="JR231" s="2"/>
      <c r="JS231" s="2"/>
      <c r="JT231" s="2"/>
      <c r="JU231" s="2"/>
      <c r="JV231" s="2"/>
      <c r="JW231" s="2"/>
      <c r="JX231" s="2"/>
      <c r="JY231" s="2"/>
      <c r="JZ231" s="2"/>
      <c r="KA231" s="2"/>
      <c r="KB231" s="2"/>
      <c r="KC231" s="2"/>
      <c r="KD231" s="2"/>
      <c r="KE231" s="2"/>
      <c r="KF231" s="2"/>
      <c r="KG231" s="2"/>
      <c r="KH231" s="2"/>
      <c r="KI231" s="2"/>
      <c r="KJ231" s="2"/>
      <c r="KK231" s="2"/>
      <c r="KL231" s="2"/>
      <c r="KM231" s="2"/>
      <c r="KN231" s="2"/>
      <c r="KO231" s="2"/>
      <c r="KP231" s="2"/>
      <c r="KQ231" s="2"/>
      <c r="KR231" s="2"/>
      <c r="KS231" s="2"/>
      <c r="KT231" s="2"/>
      <c r="KU231" s="2"/>
      <c r="KV231" s="2"/>
      <c r="KW231" s="2"/>
      <c r="KX231" s="2"/>
      <c r="KY231" s="2"/>
      <c r="KZ231" s="2"/>
      <c r="LA231" s="2"/>
      <c r="LB231" s="2"/>
      <c r="LC231" s="2"/>
      <c r="LD231" s="2"/>
      <c r="LE231" s="2"/>
      <c r="LF231" s="2"/>
      <c r="LG231" s="2"/>
      <c r="LH231" s="2"/>
      <c r="LI231" s="2"/>
      <c r="LJ231" s="2"/>
      <c r="LK231" s="2"/>
      <c r="LL231" s="2"/>
      <c r="LM231" s="2"/>
      <c r="LN231" s="2"/>
      <c r="LO231" s="2"/>
      <c r="LP231" s="2"/>
      <c r="LQ231" s="2"/>
      <c r="LR231" s="2"/>
      <c r="LS231" s="2"/>
      <c r="LT231" s="2"/>
      <c r="LU231" s="2"/>
      <c r="LV231" s="2"/>
      <c r="LW231" s="2"/>
      <c r="LX231" s="2"/>
      <c r="LY231" s="2"/>
      <c r="LZ231" s="2"/>
      <c r="MA231" s="2"/>
      <c r="MB231" s="2"/>
      <c r="MC231" s="2"/>
      <c r="MD231" s="2"/>
      <c r="ME231" s="2"/>
      <c r="MF231" s="2"/>
      <c r="MG231" s="2"/>
      <c r="MH231" s="2"/>
      <c r="MI231" s="2"/>
      <c r="MJ231" s="2"/>
      <c r="MK231" s="2"/>
      <c r="ML231" s="2"/>
      <c r="MM231" s="2"/>
      <c r="MN231" s="2"/>
      <c r="MO231" s="2"/>
      <c r="MP231" s="2"/>
      <c r="MQ231" s="2"/>
      <c r="MR231" s="2"/>
      <c r="MS231" s="2"/>
      <c r="MT231" s="2"/>
      <c r="MU231" s="2"/>
      <c r="MV231" s="2"/>
      <c r="MW231" s="2"/>
      <c r="MX231" s="2"/>
      <c r="MY231" s="2"/>
      <c r="MZ231" s="2"/>
      <c r="NA231" s="2"/>
      <c r="NB231" s="2"/>
      <c r="NC231" s="2"/>
      <c r="ND231" s="2"/>
      <c r="NE231" s="2"/>
      <c r="NF231" s="2"/>
      <c r="NG231" s="2"/>
      <c r="NH231" s="2"/>
      <c r="NI231" s="2"/>
      <c r="NJ231" s="2"/>
      <c r="NK231" s="2"/>
      <c r="NL231" s="2"/>
      <c r="NM231" s="2"/>
      <c r="NN231" s="2"/>
      <c r="NO231" s="2"/>
      <c r="NP231" s="2"/>
      <c r="NQ231" s="2"/>
      <c r="NR231" s="2"/>
      <c r="NS231" s="2"/>
      <c r="NT231" s="2"/>
      <c r="NU231" s="2"/>
      <c r="NV231" s="2"/>
      <c r="NW231" s="2"/>
      <c r="NX231" s="2"/>
      <c r="NY231" s="2"/>
      <c r="NZ231" s="2"/>
      <c r="OA231" s="2"/>
      <c r="OB231" s="2"/>
      <c r="OC231" s="2"/>
      <c r="OD231" s="2"/>
      <c r="OE231" s="2"/>
      <c r="OF231" s="2"/>
      <c r="OG231" s="2"/>
      <c r="OH231" s="2"/>
      <c r="OI231" s="2"/>
      <c r="OJ231" s="2"/>
      <c r="OK231" s="2"/>
      <c r="OL231" s="2"/>
      <c r="OM231" s="2"/>
      <c r="ON231" s="2"/>
      <c r="OO231" s="2"/>
      <c r="OP231" s="2"/>
      <c r="OQ231" s="2"/>
      <c r="OR231" s="2"/>
      <c r="OS231" s="2"/>
      <c r="OT231" s="2"/>
      <c r="OU231" s="2"/>
      <c r="OV231" s="2"/>
      <c r="OW231" s="2"/>
      <c r="OX231" s="2"/>
      <c r="OY231" s="2"/>
      <c r="OZ231" s="2"/>
      <c r="PA231" s="2"/>
      <c r="PB231" s="2"/>
      <c r="PC231" s="2"/>
      <c r="PD231" s="2"/>
      <c r="PE231" s="2"/>
      <c r="PF231" s="2"/>
      <c r="PG231" s="2"/>
      <c r="PH231" s="2"/>
      <c r="PI231" s="2"/>
      <c r="PJ231" s="2"/>
      <c r="PK231" s="2"/>
      <c r="PL231" s="2"/>
      <c r="PM231" s="2"/>
      <c r="PN231" s="2"/>
      <c r="PO231" s="2"/>
      <c r="PP231" s="2"/>
      <c r="PQ231" s="2"/>
      <c r="PR231" s="2"/>
      <c r="PS231" s="2"/>
      <c r="PT231" s="2"/>
      <c r="PU231" s="2"/>
      <c r="PV231" s="2"/>
      <c r="PW231" s="2"/>
      <c r="PX231" s="2"/>
      <c r="PY231" s="2"/>
      <c r="PZ231" s="2"/>
      <c r="QA231" s="2"/>
      <c r="QB231" s="2"/>
      <c r="QC231" s="2"/>
      <c r="QD231" s="2"/>
      <c r="QE231" s="2"/>
      <c r="QF231" s="2"/>
      <c r="QG231" s="2"/>
      <c r="QH231" s="2"/>
      <c r="QI231" s="2"/>
      <c r="QJ231" s="2"/>
      <c r="QK231" s="2"/>
      <c r="QL231" s="2"/>
      <c r="QM231" s="2"/>
      <c r="QN231" s="2"/>
      <c r="QO231" s="2"/>
      <c r="QP231" s="2"/>
      <c r="QQ231" s="2"/>
      <c r="QR231" s="2"/>
      <c r="QS231" s="2"/>
      <c r="QT231" s="2"/>
      <c r="QU231" s="2"/>
      <c r="QV231" s="2"/>
      <c r="QW231" s="2"/>
      <c r="QX231" s="2"/>
      <c r="QY231" s="2"/>
      <c r="QZ231" s="2"/>
      <c r="RA231" s="2"/>
      <c r="RB231" s="2"/>
      <c r="RC231" s="2"/>
      <c r="RD231" s="2"/>
      <c r="RE231" s="2"/>
      <c r="RF231" s="2"/>
      <c r="RG231" s="2"/>
      <c r="RH231" s="2"/>
      <c r="RI231" s="2"/>
      <c r="RJ231" s="2"/>
      <c r="RK231" s="2"/>
      <c r="RL231" s="2"/>
      <c r="RM231" s="2"/>
      <c r="RN231" s="2"/>
      <c r="RO231" s="2"/>
      <c r="RP231" s="2"/>
      <c r="RQ231" s="2"/>
      <c r="RR231" s="2"/>
      <c r="RS231" s="2"/>
      <c r="RT231" s="2"/>
      <c r="RU231" s="2"/>
      <c r="RV231" s="2"/>
      <c r="RW231" s="2"/>
      <c r="RX231" s="2"/>
      <c r="RY231" s="2"/>
      <c r="RZ231" s="2"/>
      <c r="SA231" s="2"/>
      <c r="SB231" s="2"/>
      <c r="SC231" s="2"/>
      <c r="SD231" s="2"/>
      <c r="SE231" s="2"/>
      <c r="SF231" s="2"/>
      <c r="SG231" s="2"/>
      <c r="SH231" s="2"/>
      <c r="SI231" s="2"/>
      <c r="SJ231" s="2"/>
      <c r="SK231" s="2"/>
      <c r="SL231" s="2"/>
      <c r="SM231" s="2"/>
      <c r="SN231" s="2"/>
      <c r="SO231" s="2"/>
      <c r="SP231" s="2"/>
      <c r="SQ231" s="2"/>
      <c r="SR231" s="2"/>
      <c r="SS231" s="2"/>
      <c r="ST231" s="2"/>
      <c r="SU231" s="2"/>
      <c r="SV231" s="2"/>
      <c r="SW231" s="2"/>
      <c r="SX231" s="2"/>
      <c r="SY231" s="2"/>
      <c r="SZ231" s="2"/>
      <c r="TA231" s="2"/>
      <c r="TB231" s="2"/>
      <c r="TC231" s="2"/>
      <c r="TD231" s="2"/>
      <c r="TE231" s="2"/>
      <c r="TF231" s="2"/>
      <c r="TG231" s="2"/>
      <c r="TH231" s="2"/>
      <c r="TI231" s="2"/>
      <c r="TJ231" s="2"/>
      <c r="TK231" s="2"/>
      <c r="TL231" s="2"/>
      <c r="TM231" s="2"/>
      <c r="TN231" s="2"/>
      <c r="TO231" s="2"/>
      <c r="TP231" s="2"/>
      <c r="TQ231" s="2"/>
      <c r="TR231" s="2"/>
      <c r="TS231" s="2"/>
      <c r="TT231" s="2"/>
      <c r="TU231" s="2"/>
      <c r="TV231" s="2"/>
      <c r="TW231" s="2"/>
      <c r="TX231" s="2"/>
      <c r="TY231" s="2"/>
      <c r="TZ231" s="2"/>
      <c r="UA231" s="2"/>
      <c r="UB231" s="2"/>
      <c r="UC231" s="2"/>
      <c r="UD231" s="2"/>
      <c r="UE231" s="2"/>
      <c r="UF231" s="2"/>
      <c r="UG231" s="2"/>
      <c r="UH231" s="2"/>
      <c r="UI231" s="2"/>
      <c r="UJ231" s="2"/>
      <c r="UK231" s="2"/>
      <c r="UL231" s="2"/>
      <c r="UM231" s="2"/>
      <c r="UN231" s="2"/>
      <c r="UO231" s="2"/>
      <c r="UP231" s="2"/>
      <c r="UQ231" s="2"/>
      <c r="UR231" s="2"/>
      <c r="US231" s="2"/>
      <c r="UT231" s="2"/>
      <c r="UU231" s="2"/>
      <c r="UV231" s="2"/>
      <c r="UW231" s="2"/>
      <c r="UX231" s="2"/>
      <c r="UY231" s="2"/>
      <c r="UZ231" s="2"/>
      <c r="VA231" s="2"/>
      <c r="VB231" s="2"/>
      <c r="VC231" s="2"/>
      <c r="VD231" s="2"/>
      <c r="VE231" s="2"/>
      <c r="VF231" s="2"/>
      <c r="VG231" s="2"/>
      <c r="VH231" s="2"/>
      <c r="VI231" s="2"/>
      <c r="VJ231" s="2"/>
      <c r="VK231" s="2"/>
      <c r="VL231" s="2"/>
      <c r="VM231" s="2"/>
      <c r="VN231" s="2"/>
      <c r="VO231" s="2"/>
      <c r="VP231" s="2"/>
      <c r="VQ231" s="2"/>
      <c r="VR231" s="2"/>
      <c r="VS231" s="2"/>
      <c r="VT231" s="2"/>
      <c r="VU231" s="2"/>
      <c r="VV231" s="2"/>
      <c r="VW231" s="2"/>
      <c r="VX231" s="2"/>
      <c r="VY231" s="2"/>
      <c r="VZ231" s="2"/>
      <c r="WA231" s="2"/>
      <c r="WB231" s="2"/>
      <c r="WC231" s="2"/>
      <c r="WD231" s="2"/>
      <c r="WE231" s="2"/>
      <c r="WF231" s="2"/>
      <c r="WG231" s="2"/>
      <c r="WH231" s="2"/>
      <c r="WI231" s="2"/>
      <c r="WJ231" s="2"/>
      <c r="WK231" s="2"/>
      <c r="WL231" s="2"/>
      <c r="WM231" s="2"/>
      <c r="WN231" s="2"/>
      <c r="WO231" s="2"/>
      <c r="WP231" s="2"/>
      <c r="WQ231" s="2"/>
      <c r="WR231" s="2"/>
      <c r="WS231" s="2"/>
      <c r="WT231" s="2"/>
      <c r="WU231" s="2"/>
      <c r="WV231" s="2"/>
      <c r="WW231" s="2"/>
      <c r="WX231" s="2"/>
      <c r="WY231" s="2"/>
      <c r="WZ231" s="2"/>
      <c r="XA231" s="2"/>
      <c r="XB231" s="2"/>
      <c r="XC231" s="2"/>
      <c r="XD231" s="2"/>
      <c r="XE231" s="2"/>
      <c r="XF231" s="2"/>
      <c r="XG231" s="2"/>
      <c r="XH231" s="2"/>
      <c r="XI231" s="2"/>
      <c r="XJ231" s="2"/>
      <c r="XK231" s="2"/>
      <c r="XL231" s="2"/>
      <c r="XM231" s="2"/>
      <c r="XN231" s="2"/>
      <c r="XO231" s="2"/>
      <c r="XP231" s="2"/>
      <c r="XQ231" s="2"/>
      <c r="XR231" s="2"/>
      <c r="XS231" s="2"/>
      <c r="XT231" s="2"/>
      <c r="XU231" s="2"/>
      <c r="XV231" s="2"/>
      <c r="XW231" s="2"/>
      <c r="XX231" s="2"/>
      <c r="XY231" s="2"/>
      <c r="XZ231" s="2"/>
      <c r="YA231" s="2"/>
      <c r="YB231" s="2"/>
      <c r="YC231" s="2"/>
      <c r="YD231" s="2"/>
      <c r="YE231" s="2"/>
      <c r="YF231" s="2"/>
      <c r="YG231" s="2"/>
      <c r="YH231" s="2"/>
      <c r="YI231" s="2"/>
      <c r="YJ231" s="2"/>
      <c r="YK231" s="2"/>
      <c r="YL231" s="2"/>
      <c r="YM231" s="2"/>
      <c r="YN231" s="2"/>
      <c r="YO231" s="2"/>
      <c r="YP231" s="2"/>
      <c r="YQ231" s="2"/>
      <c r="YR231" s="2"/>
      <c r="YS231" s="2"/>
      <c r="YT231" s="2"/>
      <c r="YU231" s="2"/>
      <c r="YV231" s="2"/>
      <c r="YW231" s="2"/>
      <c r="YX231" s="2"/>
      <c r="YY231" s="2"/>
      <c r="YZ231" s="2"/>
      <c r="ZA231" s="2"/>
      <c r="ZB231" s="2"/>
      <c r="ZC231" s="2"/>
      <c r="ZD231" s="2"/>
      <c r="ZE231" s="2"/>
      <c r="ZF231" s="2"/>
      <c r="ZG231" s="2"/>
      <c r="ZH231" s="2"/>
      <c r="ZI231" s="2"/>
      <c r="ZJ231" s="2"/>
      <c r="ZK231" s="2"/>
      <c r="ZL231" s="2"/>
      <c r="ZM231" s="2"/>
      <c r="ZN231" s="2"/>
      <c r="ZO231" s="2"/>
      <c r="ZP231" s="2"/>
      <c r="ZQ231" s="2"/>
      <c r="ZR231" s="2"/>
      <c r="ZS231" s="2"/>
      <c r="ZT231" s="2"/>
      <c r="ZU231" s="2"/>
      <c r="ZV231" s="2"/>
      <c r="ZW231" s="2"/>
      <c r="ZX231" s="2"/>
      <c r="ZY231" s="2"/>
      <c r="ZZ231" s="2"/>
      <c r="AAA231" s="2"/>
      <c r="AAB231" s="2"/>
      <c r="AAC231" s="2"/>
      <c r="AAD231" s="2"/>
      <c r="AAE231" s="2"/>
      <c r="AAF231" s="2"/>
      <c r="AAG231" s="2"/>
      <c r="AAH231" s="2"/>
      <c r="AAI231" s="2"/>
      <c r="AAJ231" s="2"/>
      <c r="AAK231" s="2"/>
      <c r="AAL231" s="2"/>
      <c r="AAM231" s="2"/>
      <c r="AAN231" s="2"/>
      <c r="AAO231" s="2"/>
      <c r="AAP231" s="2"/>
      <c r="AAQ231" s="2"/>
      <c r="AAR231" s="2"/>
      <c r="AAS231" s="2"/>
      <c r="AAT231" s="2"/>
      <c r="AAU231" s="2"/>
      <c r="AAV231" s="2"/>
      <c r="AAW231" s="2"/>
      <c r="AAX231" s="2"/>
      <c r="AAY231" s="2"/>
      <c r="AAZ231" s="2"/>
      <c r="ABA231" s="2"/>
      <c r="ABB231" s="2"/>
      <c r="ABC231" s="2"/>
      <c r="ABD231" s="2"/>
      <c r="ABE231" s="2"/>
      <c r="ABF231" s="2"/>
      <c r="ABG231" s="2"/>
      <c r="ABH231" s="2"/>
      <c r="ABI231" s="2"/>
      <c r="ABJ231" s="2"/>
      <c r="ABK231" s="2"/>
      <c r="ABL231" s="2"/>
      <c r="ABM231" s="2"/>
      <c r="ABN231" s="2"/>
      <c r="ABO231" s="2"/>
      <c r="ABP231" s="2"/>
      <c r="ABQ231" s="2"/>
      <c r="ABR231" s="2"/>
      <c r="ABS231" s="2"/>
      <c r="ABT231" s="2"/>
      <c r="ABU231" s="2"/>
      <c r="ABV231" s="2"/>
      <c r="ABW231" s="2"/>
      <c r="ABX231" s="2"/>
      <c r="ABY231" s="2"/>
      <c r="ABZ231" s="2"/>
      <c r="ACA231" s="2"/>
      <c r="ACB231" s="2"/>
      <c r="ACC231" s="2"/>
      <c r="ACD231" s="2"/>
      <c r="ACE231" s="2"/>
      <c r="ACF231" s="2"/>
      <c r="ACG231" s="2"/>
      <c r="ACH231" s="2"/>
      <c r="ACI231" s="2"/>
      <c r="ACJ231" s="2"/>
      <c r="ACK231" s="2"/>
      <c r="ACL231" s="2"/>
      <c r="ACM231" s="2"/>
      <c r="ACN231" s="2"/>
      <c r="ACO231" s="2"/>
      <c r="ACP231" s="2"/>
      <c r="ACQ231" s="2"/>
      <c r="ACR231" s="2"/>
      <c r="ACS231" s="2"/>
      <c r="ACT231" s="2"/>
      <c r="ACU231" s="2"/>
      <c r="ACV231" s="2"/>
      <c r="ACW231" s="2"/>
      <c r="ACX231" s="2"/>
      <c r="ACY231" s="2"/>
      <c r="ACZ231" s="2"/>
      <c r="ADA231" s="2"/>
      <c r="ADB231" s="2"/>
      <c r="ADC231" s="2"/>
      <c r="ADD231" s="2"/>
      <c r="ADE231" s="2"/>
      <c r="ADF231" s="2"/>
      <c r="ADG231" s="2"/>
      <c r="ADH231" s="2"/>
      <c r="ADI231" s="2"/>
      <c r="ADJ231" s="2"/>
      <c r="ADK231" s="2"/>
      <c r="ADL231" s="2"/>
      <c r="ADM231" s="2"/>
      <c r="ADN231" s="2"/>
      <c r="ADO231" s="2"/>
      <c r="ADP231" s="2"/>
      <c r="ADQ231" s="2"/>
      <c r="ADR231" s="2"/>
      <c r="ADS231" s="2"/>
      <c r="ADT231" s="2"/>
      <c r="ADU231" s="2"/>
      <c r="ADV231" s="2"/>
      <c r="ADW231" s="2"/>
      <c r="ADX231" s="2"/>
      <c r="ADY231" s="2"/>
      <c r="ADZ231" s="2"/>
      <c r="AEA231" s="2"/>
      <c r="AEB231" s="2"/>
      <c r="AEC231" s="2"/>
      <c r="AED231" s="2"/>
      <c r="AEE231" s="2"/>
      <c r="AEF231" s="2"/>
      <c r="AEG231" s="2"/>
      <c r="AEH231" s="2"/>
      <c r="AEI231" s="2"/>
      <c r="AEJ231" s="2"/>
      <c r="AEK231" s="2"/>
      <c r="AEL231" s="2"/>
      <c r="AEM231" s="2"/>
      <c r="AEN231" s="2"/>
      <c r="AEO231" s="2"/>
      <c r="AEP231" s="2"/>
      <c r="AEQ231" s="2"/>
      <c r="AER231" s="2"/>
      <c r="AES231" s="2"/>
      <c r="AET231" s="2"/>
      <c r="AEU231" s="2"/>
      <c r="AEV231" s="2"/>
      <c r="AEW231" s="2"/>
      <c r="AEX231" s="2"/>
      <c r="AEY231" s="2"/>
      <c r="AEZ231" s="2"/>
      <c r="AFA231" s="2"/>
      <c r="AFB231" s="2"/>
      <c r="AFC231" s="2"/>
      <c r="AFD231" s="2"/>
      <c r="AFE231" s="2"/>
      <c r="AFF231" s="2"/>
      <c r="AFG231" s="2"/>
      <c r="AFH231" s="2"/>
      <c r="AFI231" s="2"/>
      <c r="AFJ231" s="2"/>
      <c r="AFK231" s="2"/>
      <c r="AFL231" s="2"/>
      <c r="AFM231" s="2"/>
      <c r="AFN231" s="2"/>
      <c r="AFO231" s="2"/>
      <c r="AFP231" s="2"/>
      <c r="AFQ231" s="2"/>
      <c r="AFR231" s="2"/>
      <c r="AFS231" s="2"/>
      <c r="AFT231" s="2"/>
      <c r="AFU231" s="2"/>
      <c r="AFV231" s="2"/>
      <c r="AFW231" s="2"/>
      <c r="AFX231" s="2"/>
      <c r="AFY231" s="2"/>
      <c r="AFZ231" s="2"/>
      <c r="AGA231" s="2"/>
      <c r="AGB231" s="2"/>
      <c r="AGC231" s="2"/>
      <c r="AGD231" s="2"/>
      <c r="AGE231" s="2"/>
      <c r="AGF231" s="2"/>
      <c r="AGG231" s="2"/>
      <c r="AGH231" s="2"/>
      <c r="AGI231" s="2"/>
      <c r="AGJ231" s="2"/>
      <c r="AGK231" s="2"/>
      <c r="AGL231" s="2"/>
      <c r="AGM231" s="2"/>
      <c r="AGN231" s="2"/>
      <c r="AGO231" s="2"/>
      <c r="AGP231" s="2"/>
      <c r="AGQ231" s="2"/>
      <c r="AGR231" s="2"/>
      <c r="AGS231" s="2"/>
      <c r="AGT231" s="2"/>
      <c r="AGU231" s="2"/>
      <c r="AGV231" s="2"/>
      <c r="AGW231" s="2"/>
      <c r="AGX231" s="2"/>
      <c r="AGY231" s="2"/>
      <c r="AGZ231" s="2"/>
      <c r="AHA231" s="2"/>
      <c r="AHB231" s="2"/>
      <c r="AHC231" s="2"/>
      <c r="AHD231" s="2"/>
      <c r="AHE231" s="2"/>
      <c r="AHF231" s="2"/>
      <c r="AHG231" s="2"/>
      <c r="AHH231" s="2"/>
      <c r="AHI231" s="2"/>
      <c r="AHJ231" s="2"/>
      <c r="AHK231" s="2"/>
      <c r="AHL231" s="2"/>
      <c r="AHM231" s="2"/>
      <c r="AHN231" s="2"/>
      <c r="AHO231" s="2"/>
      <c r="AHP231" s="2"/>
      <c r="AHQ231" s="2"/>
      <c r="AHR231" s="2"/>
      <c r="AHS231" s="2"/>
      <c r="AHT231" s="2"/>
      <c r="AHU231" s="2"/>
      <c r="AHV231" s="2"/>
      <c r="AHW231" s="2"/>
      <c r="AHX231" s="2"/>
      <c r="AHY231" s="2"/>
      <c r="AHZ231" s="2"/>
      <c r="AIA231" s="2"/>
      <c r="AIB231" s="2"/>
      <c r="AIC231" s="2"/>
      <c r="AID231" s="2"/>
      <c r="AIE231" s="2"/>
      <c r="AIF231" s="2"/>
      <c r="AIG231" s="2"/>
      <c r="AIH231" s="2"/>
      <c r="AII231" s="2"/>
      <c r="AIJ231" s="2"/>
      <c r="AIK231" s="2"/>
      <c r="AIL231" s="2"/>
      <c r="AIM231" s="2"/>
      <c r="AIN231" s="2"/>
      <c r="AIO231" s="2"/>
      <c r="AIP231" s="2"/>
      <c r="AIQ231" s="2"/>
      <c r="AIR231" s="2"/>
      <c r="AIS231" s="2"/>
      <c r="AIT231" s="2"/>
      <c r="AIU231" s="2"/>
      <c r="AIV231" s="2"/>
      <c r="AIW231" s="2"/>
      <c r="AIX231" s="2"/>
      <c r="AIY231" s="2"/>
      <c r="AIZ231" s="2"/>
      <c r="AJA231" s="2"/>
      <c r="AJB231" s="2"/>
      <c r="AJC231" s="2"/>
      <c r="AJD231" s="2"/>
      <c r="AJE231" s="2"/>
      <c r="AJF231" s="2"/>
      <c r="AJG231" s="2"/>
      <c r="AJH231" s="2"/>
      <c r="AJI231" s="2"/>
      <c r="AJJ231" s="2"/>
      <c r="AJK231" s="2"/>
      <c r="AJL231" s="2"/>
      <c r="AJM231" s="2"/>
      <c r="AJN231" s="2"/>
      <c r="AJO231" s="2"/>
      <c r="AJP231" s="2"/>
      <c r="AJQ231" s="2"/>
      <c r="AJR231" s="2"/>
      <c r="AJS231" s="2"/>
      <c r="AJT231" s="2"/>
      <c r="AJU231" s="2"/>
      <c r="AJV231" s="2"/>
      <c r="AJW231" s="2"/>
      <c r="AJX231" s="2"/>
      <c r="AJY231" s="2"/>
      <c r="AJZ231" s="2"/>
      <c r="AKA231" s="2"/>
      <c r="AKB231" s="2"/>
      <c r="AKC231" s="2"/>
      <c r="AKD231" s="2"/>
      <c r="AKE231" s="2"/>
      <c r="AKF231" s="2"/>
      <c r="AKG231" s="2"/>
      <c r="AKH231" s="2"/>
      <c r="AKI231" s="2"/>
      <c r="AKJ231" s="2"/>
      <c r="AKK231" s="2"/>
      <c r="AKL231" s="2"/>
      <c r="AKM231" s="2"/>
      <c r="AKN231" s="2"/>
      <c r="AKO231" s="2"/>
      <c r="AKP231" s="2"/>
      <c r="AKQ231" s="2"/>
      <c r="AKR231" s="2"/>
      <c r="AKS231" s="2"/>
      <c r="AKT231" s="2"/>
      <c r="AKU231" s="2"/>
      <c r="AKV231" s="2"/>
      <c r="AKW231" s="2"/>
      <c r="AKX231" s="2"/>
      <c r="AKY231" s="2"/>
      <c r="AKZ231" s="2"/>
      <c r="ALA231" s="2"/>
      <c r="ALB231" s="2"/>
      <c r="ALC231" s="2"/>
      <c r="ALD231" s="2"/>
      <c r="ALE231" s="2"/>
      <c r="ALF231" s="2"/>
      <c r="ALG231" s="2"/>
      <c r="ALH231" s="2"/>
      <c r="ALI231" s="2"/>
      <c r="ALJ231" s="2"/>
      <c r="ALK231" s="2"/>
      <c r="ALL231" s="2"/>
      <c r="ALM231" s="2"/>
      <c r="ALN231" s="2"/>
      <c r="ALO231" s="2"/>
      <c r="ALP231" s="2"/>
      <c r="ALQ231" s="2"/>
      <c r="ALR231" s="2"/>
      <c r="ALS231" s="2"/>
      <c r="ALT231" s="2"/>
      <c r="ALU231" s="2"/>
      <c r="ALV231" s="2"/>
      <c r="ALW231" s="2"/>
      <c r="ALX231" s="2"/>
      <c r="ALY231" s="2"/>
      <c r="ALZ231" s="2"/>
      <c r="AMA231" s="2"/>
      <c r="AMB231" s="2"/>
      <c r="AMC231" s="2"/>
      <c r="AMD231" s="2"/>
      <c r="AME231" s="2"/>
      <c r="AMF231" s="2"/>
      <c r="AMG231" s="2"/>
      <c r="AMH231" s="2"/>
      <c r="AMI231" s="2"/>
      <c r="AMJ231" s="2"/>
      <c r="AMK231" s="2"/>
      <c r="AML231" s="2"/>
      <c r="AMM231" s="2"/>
      <c r="AMN231" s="2"/>
      <c r="AMO231" s="2"/>
      <c r="AMP231" s="2"/>
      <c r="AMQ231" s="2"/>
      <c r="AMR231" s="2"/>
      <c r="AMS231" s="2"/>
      <c r="AMT231" s="2"/>
      <c r="AMU231" s="2"/>
      <c r="AMV231" s="2"/>
      <c r="AMW231" s="2"/>
      <c r="AMX231" s="2"/>
      <c r="AMY231" s="2"/>
      <c r="AMZ231" s="2"/>
      <c r="ANA231" s="2"/>
      <c r="ANB231" s="2"/>
      <c r="ANC231" s="2"/>
      <c r="AND231" s="2"/>
      <c r="ANE231" s="2"/>
      <c r="ANF231" s="2"/>
      <c r="ANG231" s="2"/>
      <c r="ANH231" s="2"/>
      <c r="ANI231" s="2"/>
      <c r="ANJ231" s="2"/>
      <c r="ANK231" s="2"/>
      <c r="ANL231" s="2"/>
      <c r="ANM231" s="2"/>
      <c r="ANN231" s="2"/>
      <c r="ANO231" s="2"/>
      <c r="ANP231" s="2"/>
      <c r="ANQ231" s="2"/>
      <c r="ANR231" s="2"/>
      <c r="ANS231" s="2"/>
      <c r="ANT231" s="2"/>
      <c r="ANU231" s="2"/>
      <c r="ANV231" s="2"/>
      <c r="ANW231" s="2"/>
      <c r="ANX231" s="2"/>
      <c r="ANY231" s="2"/>
      <c r="ANZ231" s="2"/>
      <c r="AOA231" s="2"/>
      <c r="AOB231" s="2"/>
      <c r="AOC231" s="2"/>
      <c r="AOD231" s="2"/>
      <c r="AOE231" s="2"/>
      <c r="AOF231" s="2"/>
      <c r="AOG231" s="2"/>
      <c r="AOH231" s="2"/>
      <c r="AOI231" s="2"/>
      <c r="AOJ231" s="2"/>
      <c r="AOK231" s="2"/>
      <c r="AOL231" s="2"/>
      <c r="AOM231" s="2"/>
      <c r="AON231" s="2"/>
      <c r="AOO231" s="2"/>
      <c r="AOP231" s="2"/>
      <c r="AOQ231" s="2"/>
      <c r="AOR231" s="2"/>
      <c r="AOS231" s="2"/>
      <c r="AOT231" s="2"/>
      <c r="AOU231" s="2"/>
      <c r="AOV231" s="2"/>
      <c r="AOW231" s="2"/>
      <c r="AOX231" s="2"/>
      <c r="AOY231" s="2"/>
      <c r="AOZ231" s="2"/>
      <c r="APA231" s="2"/>
      <c r="APB231" s="2"/>
      <c r="APC231" s="2"/>
      <c r="APD231" s="2"/>
      <c r="APE231" s="2"/>
      <c r="APF231" s="2"/>
      <c r="APG231" s="2"/>
      <c r="APH231" s="2"/>
      <c r="API231" s="2"/>
      <c r="APJ231" s="2"/>
      <c r="APK231" s="2"/>
      <c r="APL231" s="2"/>
      <c r="APM231" s="2"/>
      <c r="APN231" s="2"/>
      <c r="APO231" s="2"/>
      <c r="APP231" s="2"/>
      <c r="APQ231" s="2"/>
      <c r="APR231" s="2"/>
      <c r="APS231" s="2"/>
      <c r="APT231" s="2"/>
      <c r="APU231" s="2"/>
      <c r="APV231" s="2"/>
      <c r="APW231" s="2"/>
      <c r="APX231" s="2"/>
      <c r="APY231" s="2"/>
      <c r="APZ231" s="2"/>
      <c r="AQA231" s="2"/>
      <c r="AQB231" s="2"/>
      <c r="AQC231" s="2"/>
      <c r="AQD231" s="2"/>
      <c r="AQE231" s="2"/>
      <c r="AQF231" s="2"/>
      <c r="AQG231" s="2"/>
      <c r="AQH231" s="2"/>
      <c r="AQI231" s="2"/>
      <c r="AQJ231" s="2"/>
      <c r="AQK231" s="2"/>
      <c r="AQL231" s="2"/>
      <c r="AQM231" s="2"/>
      <c r="AQN231" s="2"/>
      <c r="AQO231" s="2"/>
      <c r="AQP231" s="2"/>
      <c r="AQQ231" s="2"/>
      <c r="AQR231" s="2"/>
      <c r="AQS231" s="2"/>
      <c r="AQT231" s="2"/>
      <c r="AQU231" s="2"/>
      <c r="AQV231" s="2"/>
      <c r="AQW231" s="2"/>
      <c r="AQX231" s="2"/>
      <c r="AQY231" s="2"/>
      <c r="AQZ231" s="2"/>
      <c r="ARA231" s="2"/>
      <c r="ARB231" s="2"/>
      <c r="ARC231" s="2"/>
      <c r="ARD231" s="2"/>
      <c r="ARE231" s="2"/>
      <c r="ARF231" s="2"/>
      <c r="ARG231" s="2"/>
      <c r="ARH231" s="2"/>
      <c r="ARI231" s="2"/>
      <c r="ARJ231" s="2"/>
      <c r="ARK231" s="2"/>
      <c r="ARL231" s="2"/>
      <c r="ARM231" s="2"/>
      <c r="ARN231" s="2"/>
      <c r="ARO231" s="2"/>
      <c r="ARP231" s="2"/>
      <c r="ARQ231" s="2"/>
      <c r="ARR231" s="2"/>
      <c r="ARS231" s="2"/>
      <c r="ART231" s="2"/>
      <c r="ARU231" s="2"/>
      <c r="ARV231" s="2"/>
      <c r="ARW231" s="2"/>
      <c r="ARX231" s="2"/>
      <c r="ARY231" s="2"/>
      <c r="ARZ231" s="2"/>
      <c r="ASA231" s="2"/>
      <c r="ASB231" s="2"/>
      <c r="ASC231" s="2"/>
      <c r="ASD231" s="2"/>
      <c r="ASE231" s="2"/>
      <c r="ASF231" s="2"/>
      <c r="ASG231" s="2"/>
      <c r="ASH231" s="2"/>
      <c r="ASI231" s="2"/>
      <c r="ASJ231" s="2"/>
      <c r="ASK231" s="2"/>
      <c r="ASL231" s="2"/>
      <c r="ASM231" s="2"/>
      <c r="ASN231" s="2"/>
      <c r="ASO231" s="2"/>
      <c r="ASP231" s="2"/>
      <c r="ASQ231" s="2"/>
      <c r="ASR231" s="2"/>
      <c r="ASS231" s="2"/>
      <c r="AST231" s="2"/>
      <c r="ASU231" s="2"/>
      <c r="ASV231" s="2"/>
      <c r="ASW231" s="2"/>
      <c r="ASX231" s="2"/>
      <c r="ASY231" s="2"/>
      <c r="ASZ231" s="2"/>
      <c r="ATA231" s="2"/>
      <c r="ATB231" s="2"/>
      <c r="ATC231" s="2"/>
      <c r="ATD231" s="2"/>
      <c r="ATE231" s="2"/>
      <c r="ATF231" s="2"/>
      <c r="ATG231" s="2"/>
      <c r="ATH231" s="2"/>
      <c r="ATI231" s="2"/>
      <c r="ATJ231" s="2"/>
      <c r="ATK231" s="2"/>
      <c r="ATL231" s="2"/>
      <c r="ATM231" s="2"/>
      <c r="ATN231" s="2"/>
      <c r="ATO231" s="2"/>
      <c r="ATP231" s="2"/>
      <c r="ATQ231" s="2"/>
      <c r="ATR231" s="2"/>
      <c r="ATS231" s="2"/>
      <c r="ATT231" s="2"/>
      <c r="ATU231" s="2"/>
      <c r="ATV231" s="2"/>
      <c r="ATW231" s="2"/>
      <c r="ATX231" s="2"/>
      <c r="ATY231" s="2"/>
      <c r="ATZ231" s="2"/>
      <c r="AUA231" s="2"/>
      <c r="AUB231" s="2"/>
      <c r="AUC231" s="2"/>
      <c r="AUD231" s="2"/>
      <c r="AUE231" s="2"/>
      <c r="AUF231" s="2"/>
      <c r="AUG231" s="2"/>
      <c r="AUH231" s="2"/>
      <c r="AUI231" s="2"/>
      <c r="AUJ231" s="2"/>
      <c r="AUK231" s="2"/>
      <c r="AUL231" s="2"/>
      <c r="AUM231" s="2"/>
      <c r="AUN231" s="2"/>
      <c r="AUO231" s="2"/>
      <c r="AUP231" s="2"/>
      <c r="AUQ231" s="2"/>
      <c r="AUR231" s="2"/>
      <c r="AUS231" s="2"/>
      <c r="AUT231" s="2"/>
      <c r="AUU231" s="2"/>
      <c r="AUV231" s="2"/>
      <c r="AUW231" s="2"/>
      <c r="AUX231" s="2"/>
      <c r="AUY231" s="2"/>
      <c r="AUZ231" s="2"/>
      <c r="AVA231" s="2"/>
      <c r="AVB231" s="2"/>
      <c r="AVC231" s="2"/>
      <c r="AVD231" s="2"/>
      <c r="AVE231" s="2"/>
      <c r="AVF231" s="2"/>
      <c r="AVG231" s="2"/>
      <c r="AVH231" s="2"/>
      <c r="AVI231" s="2"/>
      <c r="AVJ231" s="2"/>
      <c r="AVK231" s="2"/>
      <c r="AVL231" s="2"/>
      <c r="AVM231" s="2"/>
      <c r="AVN231" s="2"/>
      <c r="AVO231" s="2"/>
      <c r="AVP231" s="2"/>
      <c r="AVQ231" s="2"/>
      <c r="AVR231" s="2"/>
      <c r="AVS231" s="2"/>
      <c r="AVT231" s="2"/>
      <c r="AVU231" s="2"/>
      <c r="AVV231" s="2"/>
      <c r="AVW231" s="2"/>
      <c r="AVX231" s="2"/>
      <c r="AVY231" s="2"/>
      <c r="AVZ231" s="2"/>
      <c r="AWA231" s="2"/>
      <c r="AWB231" s="2"/>
      <c r="AWC231" s="2"/>
      <c r="AWD231" s="2"/>
      <c r="AWE231" s="2"/>
      <c r="AWF231" s="2"/>
      <c r="AWG231" s="2"/>
      <c r="AWH231" s="2"/>
      <c r="AWI231" s="2"/>
      <c r="AWJ231" s="2"/>
      <c r="AWK231" s="2"/>
      <c r="AWL231" s="2"/>
      <c r="AWM231" s="2"/>
      <c r="AWN231" s="2"/>
      <c r="AWO231" s="2"/>
      <c r="AWP231" s="2"/>
      <c r="AWQ231" s="2"/>
      <c r="AWR231" s="2"/>
      <c r="AWS231" s="2"/>
      <c r="AWT231" s="2"/>
      <c r="AWU231" s="2"/>
      <c r="AWV231" s="2"/>
      <c r="AWW231" s="2"/>
      <c r="AWX231" s="2"/>
      <c r="AWY231" s="2"/>
      <c r="AWZ231" s="2"/>
      <c r="AXA231" s="2"/>
      <c r="AXB231" s="2"/>
      <c r="AXC231" s="2"/>
      <c r="AXD231" s="2"/>
      <c r="AXE231" s="2"/>
      <c r="AXF231" s="2"/>
      <c r="AXG231" s="2"/>
      <c r="AXH231" s="2"/>
      <c r="AXI231" s="2"/>
      <c r="AXJ231" s="2"/>
      <c r="AXK231" s="2"/>
      <c r="AXL231" s="2"/>
      <c r="AXM231" s="2"/>
      <c r="AXN231" s="2"/>
      <c r="AXO231" s="2"/>
      <c r="AXP231" s="2"/>
      <c r="AXQ231" s="2"/>
      <c r="AXR231" s="2"/>
      <c r="AXS231" s="2"/>
      <c r="AXT231" s="2"/>
      <c r="AXU231" s="2"/>
      <c r="AXV231" s="2"/>
      <c r="AXW231" s="2"/>
      <c r="AXX231" s="2"/>
      <c r="AXY231" s="2"/>
      <c r="AXZ231" s="2"/>
      <c r="AYA231" s="2"/>
      <c r="AYB231" s="2"/>
      <c r="AYC231" s="2"/>
      <c r="AYD231" s="2"/>
      <c r="AYE231" s="2"/>
      <c r="AYF231" s="2"/>
      <c r="AYG231" s="2"/>
      <c r="AYH231" s="2"/>
      <c r="AYI231" s="2"/>
      <c r="AYJ231" s="2"/>
      <c r="AYK231" s="2"/>
      <c r="AYL231" s="2"/>
      <c r="AYM231" s="2"/>
      <c r="AYN231" s="2"/>
      <c r="AYO231" s="2"/>
      <c r="AYP231" s="2"/>
      <c r="AYQ231" s="2"/>
      <c r="AYR231" s="2"/>
      <c r="AYS231" s="2"/>
      <c r="AYT231" s="2"/>
      <c r="AYU231" s="2"/>
      <c r="AYV231" s="2"/>
      <c r="AYW231" s="2"/>
      <c r="AYX231" s="2"/>
      <c r="AYY231" s="2"/>
      <c r="AYZ231" s="2"/>
      <c r="AZA231" s="2"/>
      <c r="AZB231" s="2"/>
      <c r="AZC231" s="2"/>
      <c r="AZD231" s="2"/>
      <c r="AZE231" s="2"/>
      <c r="AZF231" s="2"/>
      <c r="AZG231" s="2"/>
      <c r="AZH231" s="2"/>
      <c r="AZI231" s="2"/>
      <c r="AZJ231" s="2"/>
      <c r="AZK231" s="2"/>
      <c r="AZL231" s="2"/>
      <c r="AZM231" s="2"/>
      <c r="AZN231" s="2"/>
      <c r="AZO231" s="2"/>
      <c r="AZP231" s="2"/>
      <c r="AZQ231" s="2"/>
      <c r="AZR231" s="2"/>
      <c r="AZS231" s="2"/>
      <c r="AZT231" s="2"/>
      <c r="AZU231" s="2"/>
      <c r="AZV231" s="2"/>
      <c r="AZW231" s="2"/>
      <c r="AZX231" s="2"/>
      <c r="AZY231" s="2"/>
      <c r="AZZ231" s="2"/>
      <c r="BAA231" s="2"/>
      <c r="BAB231" s="2"/>
      <c r="BAC231" s="2"/>
      <c r="BAD231" s="2"/>
      <c r="BAE231" s="2"/>
      <c r="BAF231" s="2"/>
      <c r="BAG231" s="2"/>
      <c r="BAH231" s="2"/>
      <c r="BAI231" s="2"/>
      <c r="BAJ231" s="2"/>
      <c r="BAK231" s="2"/>
      <c r="BAL231" s="2"/>
      <c r="BAM231" s="2"/>
      <c r="BAN231" s="2"/>
      <c r="BAO231" s="2"/>
      <c r="BAP231" s="2"/>
      <c r="BAQ231" s="2"/>
      <c r="BAR231" s="2"/>
      <c r="BAS231" s="2"/>
      <c r="BAT231" s="2"/>
      <c r="BAU231" s="2"/>
      <c r="BAV231" s="2"/>
      <c r="BAW231" s="2"/>
      <c r="BAX231" s="2"/>
      <c r="BAY231" s="2"/>
      <c r="BAZ231" s="2"/>
      <c r="BBA231" s="2"/>
      <c r="BBB231" s="2"/>
      <c r="BBC231" s="2"/>
      <c r="BBD231" s="2"/>
      <c r="BBE231" s="2"/>
      <c r="BBF231" s="2"/>
      <c r="BBG231" s="2"/>
      <c r="BBH231" s="2"/>
      <c r="BBI231" s="2"/>
      <c r="BBJ231" s="2"/>
      <c r="BBK231" s="2"/>
      <c r="BBL231" s="2"/>
      <c r="BBM231" s="2"/>
      <c r="BBN231" s="2"/>
      <c r="BBO231" s="2"/>
      <c r="BBP231" s="2"/>
      <c r="BBQ231" s="2"/>
      <c r="BBR231" s="2"/>
      <c r="BBS231" s="2"/>
      <c r="BBT231" s="2"/>
      <c r="BBU231" s="2"/>
      <c r="BBV231" s="2"/>
      <c r="BBW231" s="2"/>
      <c r="BBX231" s="2"/>
      <c r="BBY231" s="2"/>
      <c r="BBZ231" s="2"/>
      <c r="BCA231" s="2"/>
      <c r="BCB231" s="2"/>
      <c r="BCC231" s="2"/>
      <c r="BCD231" s="2"/>
      <c r="BCE231" s="2"/>
      <c r="BCF231" s="2"/>
      <c r="BCG231" s="2"/>
      <c r="BCH231" s="2"/>
      <c r="BCI231" s="2"/>
      <c r="BCJ231" s="2"/>
      <c r="BCK231" s="2"/>
      <c r="BCL231" s="2"/>
      <c r="BCM231" s="2"/>
      <c r="BCN231" s="2"/>
      <c r="BCO231" s="2"/>
      <c r="BCP231" s="2"/>
      <c r="BCQ231" s="2"/>
      <c r="BCR231" s="2"/>
      <c r="BCS231" s="2"/>
      <c r="BCT231" s="2"/>
      <c r="BCU231" s="2"/>
      <c r="BCV231" s="2"/>
      <c r="BCW231" s="2"/>
      <c r="BCX231" s="2"/>
      <c r="BCY231" s="2"/>
      <c r="BCZ231" s="2"/>
      <c r="BDA231" s="2"/>
      <c r="BDB231" s="2"/>
      <c r="BDC231" s="2"/>
      <c r="BDD231" s="2"/>
      <c r="BDE231" s="2"/>
      <c r="BDF231" s="2"/>
      <c r="BDG231" s="2"/>
      <c r="BDH231" s="2"/>
      <c r="BDI231" s="2"/>
      <c r="BDJ231" s="2"/>
      <c r="BDK231" s="2"/>
      <c r="BDL231" s="2"/>
      <c r="BDM231" s="2"/>
      <c r="BDN231" s="2"/>
      <c r="BDO231" s="2"/>
      <c r="BDP231" s="2"/>
      <c r="BDQ231" s="2"/>
      <c r="BDR231" s="2"/>
      <c r="BDS231" s="2"/>
      <c r="BDT231" s="2"/>
      <c r="BDU231" s="2"/>
      <c r="BDV231" s="2"/>
      <c r="BDW231" s="2"/>
      <c r="BDX231" s="2"/>
      <c r="BDY231" s="2"/>
      <c r="BDZ231" s="2"/>
      <c r="BEA231" s="2"/>
      <c r="BEB231" s="2"/>
      <c r="BEC231" s="2"/>
      <c r="BED231" s="2"/>
      <c r="BEE231" s="2"/>
      <c r="BEF231" s="2"/>
      <c r="BEG231" s="2"/>
      <c r="BEH231" s="2"/>
      <c r="BEI231" s="2"/>
      <c r="BEJ231" s="2"/>
      <c r="BEK231" s="2"/>
      <c r="BEL231" s="2"/>
      <c r="BEM231" s="2"/>
      <c r="BEN231" s="2"/>
      <c r="BEO231" s="2"/>
      <c r="BEP231" s="2"/>
      <c r="BEQ231" s="2"/>
      <c r="BER231" s="2"/>
      <c r="BES231" s="2"/>
      <c r="BET231" s="2"/>
      <c r="BEU231" s="2"/>
      <c r="BEV231" s="2"/>
      <c r="BEW231" s="2"/>
      <c r="BEX231" s="2"/>
      <c r="BEY231" s="2"/>
      <c r="BEZ231" s="2"/>
      <c r="BFA231" s="2"/>
      <c r="BFB231" s="2"/>
      <c r="BFC231" s="2"/>
      <c r="BFD231" s="2"/>
      <c r="BFE231" s="2"/>
      <c r="BFF231" s="2"/>
      <c r="BFG231" s="2"/>
      <c r="BFH231" s="2"/>
      <c r="BFI231" s="2"/>
      <c r="BFJ231" s="2"/>
      <c r="BFK231" s="2"/>
      <c r="BFL231" s="2"/>
      <c r="BFM231" s="2"/>
      <c r="BFN231" s="2"/>
      <c r="BFO231" s="2"/>
      <c r="BFP231" s="2"/>
      <c r="BFQ231" s="2"/>
      <c r="BFR231" s="2"/>
      <c r="BFS231" s="2"/>
      <c r="BFT231" s="2"/>
      <c r="BFU231" s="2"/>
      <c r="BFV231" s="2"/>
      <c r="BFW231" s="2"/>
      <c r="BFX231" s="2"/>
      <c r="BFY231" s="2"/>
      <c r="BFZ231" s="2"/>
      <c r="BGA231" s="2"/>
      <c r="BGB231" s="2"/>
      <c r="BGC231" s="2"/>
      <c r="BGD231" s="2"/>
      <c r="BGE231" s="2"/>
      <c r="BGF231" s="2"/>
      <c r="BGG231" s="2"/>
      <c r="BGH231" s="2"/>
      <c r="BGI231" s="2"/>
      <c r="BGJ231" s="2"/>
      <c r="BGK231" s="2"/>
      <c r="BGL231" s="2"/>
      <c r="BGM231" s="2"/>
      <c r="BGN231" s="2"/>
      <c r="BGO231" s="2"/>
      <c r="BGP231" s="2"/>
      <c r="BGQ231" s="2"/>
      <c r="BGR231" s="2"/>
      <c r="BGS231" s="2"/>
      <c r="BGT231" s="2"/>
      <c r="BGU231" s="2"/>
      <c r="BGV231" s="2"/>
      <c r="BGW231" s="2"/>
      <c r="BGX231" s="2"/>
      <c r="BGY231" s="2"/>
      <c r="BGZ231" s="2"/>
      <c r="BHA231" s="2"/>
      <c r="BHB231" s="2"/>
      <c r="BHC231" s="2"/>
      <c r="BHD231" s="2"/>
      <c r="BHE231" s="2"/>
      <c r="BHF231" s="2"/>
      <c r="BHG231" s="2"/>
      <c r="BHH231" s="2"/>
      <c r="BHI231" s="2"/>
      <c r="BHJ231" s="2"/>
      <c r="BHK231" s="2"/>
      <c r="BHL231" s="2"/>
      <c r="BHM231" s="2"/>
      <c r="BHN231" s="2"/>
      <c r="BHO231" s="2"/>
      <c r="BHP231" s="2"/>
      <c r="BHQ231" s="2"/>
      <c r="BHR231" s="2"/>
      <c r="BHS231" s="2"/>
      <c r="BHT231" s="2"/>
      <c r="BHU231" s="2"/>
      <c r="BHV231" s="2"/>
      <c r="BHW231" s="2"/>
      <c r="BHX231" s="2"/>
      <c r="BHY231" s="2"/>
      <c r="BHZ231" s="2"/>
      <c r="BIA231" s="2"/>
      <c r="BIB231" s="2"/>
      <c r="BIC231" s="2"/>
      <c r="BID231" s="2"/>
      <c r="BIE231" s="2"/>
      <c r="BIF231" s="2"/>
      <c r="BIG231" s="2"/>
      <c r="BIH231" s="2"/>
      <c r="BII231" s="2"/>
      <c r="BIJ231" s="2"/>
      <c r="BIK231" s="2"/>
      <c r="BIL231" s="2"/>
      <c r="BIM231" s="2"/>
      <c r="BIN231" s="2"/>
      <c r="BIO231" s="2"/>
      <c r="BIP231" s="2"/>
      <c r="BIQ231" s="2"/>
      <c r="BIR231" s="2"/>
      <c r="BIS231" s="2"/>
      <c r="BIT231" s="2"/>
      <c r="BIU231" s="2"/>
      <c r="BIV231" s="2"/>
      <c r="BIW231" s="2"/>
      <c r="BIX231" s="2"/>
      <c r="BIY231" s="2"/>
      <c r="BIZ231" s="2"/>
      <c r="BJA231" s="2"/>
      <c r="BJB231" s="2"/>
      <c r="BJC231" s="2"/>
      <c r="BJD231" s="2"/>
      <c r="BJE231" s="2"/>
      <c r="BJF231" s="2"/>
      <c r="BJG231" s="2"/>
      <c r="BJH231" s="2"/>
      <c r="BJI231" s="2"/>
      <c r="BJJ231" s="2"/>
      <c r="BJK231" s="2"/>
      <c r="BJL231" s="2"/>
      <c r="BJM231" s="2"/>
      <c r="BJN231" s="2"/>
      <c r="BJO231" s="2"/>
      <c r="BJP231" s="2"/>
      <c r="BJQ231" s="2"/>
      <c r="BJR231" s="2"/>
      <c r="BJS231" s="2"/>
      <c r="BJT231" s="2"/>
      <c r="BJU231" s="2"/>
      <c r="BJV231" s="2"/>
      <c r="BJW231" s="2"/>
      <c r="BJX231" s="2"/>
      <c r="BJY231" s="2"/>
      <c r="BJZ231" s="2"/>
      <c r="BKA231" s="2"/>
      <c r="BKB231" s="2"/>
      <c r="BKC231" s="2"/>
      <c r="BKD231" s="2"/>
      <c r="BKE231" s="2"/>
      <c r="BKF231" s="2"/>
      <c r="BKG231" s="2"/>
      <c r="BKH231" s="2"/>
      <c r="BKI231" s="2"/>
      <c r="BKJ231" s="2"/>
      <c r="BKK231" s="2"/>
      <c r="BKL231" s="2"/>
      <c r="BKM231" s="2"/>
      <c r="BKN231" s="2"/>
      <c r="BKO231" s="2"/>
      <c r="BKP231" s="2"/>
      <c r="BKQ231" s="2"/>
      <c r="BKR231" s="2"/>
      <c r="BKS231" s="2"/>
      <c r="BKT231" s="2"/>
      <c r="BKU231" s="2"/>
      <c r="BKV231" s="2"/>
      <c r="BKW231" s="2"/>
      <c r="BKX231" s="2"/>
      <c r="BKY231" s="2"/>
      <c r="BKZ231" s="2"/>
      <c r="BLA231" s="2"/>
      <c r="BLB231" s="2"/>
      <c r="BLC231" s="2"/>
      <c r="BLD231" s="2"/>
      <c r="BLE231" s="2"/>
      <c r="BLF231" s="2"/>
      <c r="BLG231" s="2"/>
      <c r="BLH231" s="2"/>
      <c r="BLI231" s="2"/>
      <c r="BLJ231" s="2"/>
      <c r="BLK231" s="2"/>
      <c r="BLL231" s="2"/>
      <c r="BLM231" s="2"/>
      <c r="BLN231" s="2"/>
      <c r="BLO231" s="2"/>
      <c r="BLP231" s="2"/>
      <c r="BLQ231" s="2"/>
      <c r="BLR231" s="2"/>
      <c r="BLS231" s="2"/>
      <c r="BLT231" s="2"/>
      <c r="BLU231" s="2"/>
      <c r="BLV231" s="2"/>
      <c r="BLW231" s="2"/>
      <c r="BLX231" s="2"/>
      <c r="BLY231" s="2"/>
      <c r="BLZ231" s="2"/>
      <c r="BMA231" s="2"/>
      <c r="BMB231" s="2"/>
      <c r="BMC231" s="2"/>
      <c r="BMD231" s="2"/>
      <c r="BME231" s="2"/>
      <c r="BMF231" s="2"/>
      <c r="BMG231" s="2"/>
      <c r="BMH231" s="2"/>
      <c r="BMI231" s="2"/>
      <c r="BMJ231" s="2"/>
      <c r="BMK231" s="2"/>
      <c r="BML231" s="2"/>
      <c r="BMM231" s="2"/>
      <c r="BMN231" s="2"/>
      <c r="BMO231" s="2"/>
      <c r="BMP231" s="2"/>
      <c r="BMQ231" s="2"/>
      <c r="BMR231" s="2"/>
      <c r="BMS231" s="2"/>
      <c r="BMT231" s="2"/>
      <c r="BMU231" s="2"/>
      <c r="BMV231" s="2"/>
      <c r="BMW231" s="2"/>
      <c r="BMX231" s="2"/>
      <c r="BMY231" s="2"/>
      <c r="BMZ231" s="2"/>
      <c r="BNA231" s="2"/>
      <c r="BNB231" s="2"/>
      <c r="BNC231" s="2"/>
      <c r="BND231" s="2"/>
      <c r="BNE231" s="2"/>
      <c r="BNF231" s="2"/>
      <c r="BNG231" s="2"/>
      <c r="BNH231" s="2"/>
      <c r="BNI231" s="2"/>
      <c r="BNJ231" s="2"/>
      <c r="BNK231" s="2"/>
      <c r="BNL231" s="2"/>
      <c r="BNM231" s="2"/>
      <c r="BNN231" s="2"/>
      <c r="BNO231" s="2"/>
      <c r="BNP231" s="2"/>
      <c r="BNQ231" s="2"/>
      <c r="BNR231" s="2"/>
      <c r="BNS231" s="2"/>
      <c r="BNT231" s="2"/>
      <c r="BNU231" s="2"/>
      <c r="BNV231" s="2"/>
      <c r="BNW231" s="2"/>
      <c r="BNX231" s="2"/>
      <c r="BNY231" s="2"/>
      <c r="BNZ231" s="2"/>
      <c r="BOA231" s="2"/>
      <c r="BOB231" s="2"/>
      <c r="BOC231" s="2"/>
      <c r="BOD231" s="2"/>
      <c r="BOE231" s="2"/>
      <c r="BOF231" s="2"/>
      <c r="BOG231" s="2"/>
      <c r="BOH231" s="2"/>
      <c r="BOI231" s="2"/>
      <c r="BOJ231" s="2"/>
      <c r="BOK231" s="2"/>
      <c r="BOL231" s="2"/>
      <c r="BOM231" s="2"/>
      <c r="BON231" s="2"/>
      <c r="BOO231" s="2"/>
      <c r="BOP231" s="2"/>
      <c r="BOQ231" s="2"/>
      <c r="BOR231" s="2"/>
      <c r="BOS231" s="2"/>
      <c r="BOT231" s="2"/>
      <c r="BOU231" s="2"/>
      <c r="BOV231" s="2"/>
      <c r="BOW231" s="2"/>
      <c r="BOX231" s="2"/>
      <c r="BOY231" s="2"/>
      <c r="BOZ231" s="2"/>
      <c r="BPA231" s="2"/>
      <c r="BPB231" s="2"/>
      <c r="BPC231" s="2"/>
      <c r="BPD231" s="2"/>
      <c r="BPE231" s="2"/>
      <c r="BPF231" s="2"/>
      <c r="BPG231" s="2"/>
      <c r="BPH231" s="2"/>
      <c r="BPI231" s="2"/>
      <c r="BPJ231" s="2"/>
      <c r="BPK231" s="2"/>
      <c r="BPL231" s="2"/>
      <c r="BPM231" s="2"/>
      <c r="BPN231" s="2"/>
      <c r="BPO231" s="2"/>
      <c r="BPP231" s="2"/>
      <c r="BPQ231" s="2"/>
      <c r="BPR231" s="2"/>
      <c r="BPS231" s="2"/>
      <c r="BPT231" s="2"/>
      <c r="BPU231" s="2"/>
      <c r="BPV231" s="2"/>
      <c r="BPW231" s="2"/>
      <c r="BPX231" s="2"/>
      <c r="BPY231" s="2"/>
      <c r="BPZ231" s="2"/>
      <c r="BQA231" s="2"/>
      <c r="BQB231" s="2"/>
      <c r="BQC231" s="2"/>
      <c r="BQD231" s="2"/>
      <c r="BQE231" s="2"/>
      <c r="BQF231" s="2"/>
      <c r="BQG231" s="2"/>
      <c r="BQH231" s="2"/>
      <c r="BQI231" s="2"/>
      <c r="BQJ231" s="2"/>
      <c r="BQK231" s="2"/>
      <c r="BQL231" s="2"/>
      <c r="BQM231" s="2"/>
      <c r="BQN231" s="2"/>
      <c r="BQO231" s="2"/>
      <c r="BQP231" s="2"/>
      <c r="BQQ231" s="2"/>
      <c r="BQR231" s="2"/>
      <c r="BQS231" s="2"/>
      <c r="BQT231" s="2"/>
      <c r="BQU231" s="2"/>
      <c r="BQV231" s="2"/>
      <c r="BQW231" s="2"/>
      <c r="BQX231" s="2"/>
      <c r="BQY231" s="2"/>
      <c r="BQZ231" s="2"/>
      <c r="BRA231" s="2"/>
      <c r="BRB231" s="2"/>
      <c r="BRC231" s="2"/>
      <c r="BRD231" s="2"/>
      <c r="BRE231" s="2"/>
      <c r="BRF231" s="2"/>
      <c r="BRG231" s="2"/>
      <c r="BRH231" s="2"/>
      <c r="BRI231" s="2"/>
      <c r="BRJ231" s="2"/>
      <c r="BRK231" s="2"/>
      <c r="BRL231" s="2"/>
      <c r="BRM231" s="2"/>
      <c r="BRN231" s="2"/>
      <c r="BRO231" s="2"/>
      <c r="BRP231" s="2"/>
      <c r="BRQ231" s="2"/>
      <c r="BRR231" s="2"/>
      <c r="BRS231" s="2"/>
      <c r="BRT231" s="2"/>
      <c r="BRU231" s="2"/>
      <c r="BRV231" s="2"/>
      <c r="BRW231" s="2"/>
      <c r="BRX231" s="2"/>
      <c r="BRY231" s="2"/>
      <c r="BRZ231" s="2"/>
      <c r="BSA231" s="2"/>
      <c r="BSB231" s="2"/>
      <c r="BSC231" s="2"/>
      <c r="BSD231" s="2"/>
      <c r="BSE231" s="2"/>
      <c r="BSF231" s="2"/>
      <c r="BSG231" s="2"/>
      <c r="BSH231" s="2"/>
      <c r="BSI231" s="2"/>
      <c r="BSJ231" s="2"/>
      <c r="BSK231" s="2"/>
      <c r="BSL231" s="2"/>
      <c r="BSM231" s="2"/>
      <c r="BSN231" s="2"/>
      <c r="BSO231" s="2"/>
      <c r="BSP231" s="2"/>
      <c r="BSQ231" s="2"/>
      <c r="BSR231" s="2"/>
      <c r="BSS231" s="2"/>
      <c r="BST231" s="2"/>
      <c r="BSU231" s="2"/>
      <c r="BSV231" s="2"/>
      <c r="BSW231" s="2"/>
      <c r="BSX231" s="2"/>
      <c r="BSY231" s="2"/>
      <c r="BSZ231" s="2"/>
      <c r="BTA231" s="2"/>
      <c r="BTB231" s="2"/>
      <c r="BTC231" s="2"/>
      <c r="BTD231" s="2"/>
      <c r="BTE231" s="2"/>
      <c r="BTF231" s="2"/>
      <c r="BTG231" s="2"/>
      <c r="BTH231" s="2"/>
      <c r="BTI231" s="2"/>
      <c r="BTJ231" s="2"/>
      <c r="BTK231" s="2"/>
      <c r="BTL231" s="2"/>
      <c r="BTM231" s="2"/>
      <c r="BTN231" s="2"/>
      <c r="BTO231" s="2"/>
      <c r="BTP231" s="2"/>
      <c r="BTQ231" s="2"/>
      <c r="BTR231" s="2"/>
      <c r="BTS231" s="2"/>
      <c r="BTT231" s="2"/>
      <c r="BTU231" s="2"/>
      <c r="BTV231" s="2"/>
      <c r="BTW231" s="2"/>
      <c r="BTX231" s="2"/>
      <c r="BTY231" s="2"/>
      <c r="BTZ231" s="2"/>
      <c r="BUA231" s="2"/>
      <c r="BUB231" s="2"/>
      <c r="BUC231" s="2"/>
      <c r="BUD231" s="2"/>
      <c r="BUE231" s="2"/>
      <c r="BUF231" s="2"/>
      <c r="BUG231" s="2"/>
      <c r="BUH231" s="2"/>
      <c r="BUI231" s="2"/>
      <c r="BUJ231" s="2"/>
      <c r="BUK231" s="2"/>
      <c r="BUL231" s="2"/>
      <c r="BUM231" s="2"/>
      <c r="BUN231" s="2"/>
      <c r="BUO231" s="2"/>
      <c r="BUP231" s="2"/>
      <c r="BUQ231" s="2"/>
      <c r="BUR231" s="2"/>
      <c r="BUS231" s="2"/>
      <c r="BUT231" s="2"/>
      <c r="BUU231" s="2"/>
      <c r="BUV231" s="2"/>
      <c r="BUW231" s="2"/>
      <c r="BUX231" s="2"/>
      <c r="BUY231" s="2"/>
      <c r="BUZ231" s="2"/>
      <c r="BVA231" s="2"/>
      <c r="BVB231" s="2"/>
      <c r="BVC231" s="2"/>
      <c r="BVD231" s="2"/>
      <c r="BVE231" s="2"/>
      <c r="BVF231" s="2"/>
      <c r="BVG231" s="2"/>
      <c r="BVH231" s="2"/>
      <c r="BVI231" s="2"/>
      <c r="BVJ231" s="2"/>
      <c r="BVK231" s="2"/>
      <c r="BVL231" s="2"/>
      <c r="BVM231" s="2"/>
      <c r="BVN231" s="2"/>
      <c r="BVO231" s="2"/>
      <c r="BVP231" s="2"/>
      <c r="BVQ231" s="2"/>
      <c r="BVR231" s="2"/>
      <c r="BVS231" s="2"/>
      <c r="BVT231" s="2"/>
      <c r="BVU231" s="2"/>
      <c r="BVV231" s="2"/>
      <c r="BVW231" s="2"/>
      <c r="BVX231" s="2"/>
      <c r="BVY231" s="2"/>
      <c r="BVZ231" s="2"/>
      <c r="BWA231" s="2"/>
      <c r="BWB231" s="2"/>
      <c r="BWC231" s="2"/>
      <c r="BWD231" s="2"/>
      <c r="BWE231" s="2"/>
      <c r="BWF231" s="2"/>
      <c r="BWG231" s="2"/>
      <c r="BWH231" s="2"/>
      <c r="BWI231" s="2"/>
      <c r="BWJ231" s="2"/>
      <c r="BWK231" s="2"/>
      <c r="BWL231" s="2"/>
      <c r="BWM231" s="2"/>
      <c r="BWN231" s="2"/>
      <c r="BWO231" s="2"/>
      <c r="BWP231" s="2"/>
      <c r="BWQ231" s="2"/>
      <c r="BWR231" s="2"/>
      <c r="BWS231" s="2"/>
      <c r="BWT231" s="2"/>
      <c r="BWU231" s="2"/>
      <c r="BWV231" s="2"/>
      <c r="BWW231" s="2"/>
      <c r="BWX231" s="2"/>
      <c r="BWY231" s="2"/>
      <c r="BWZ231" s="2"/>
      <c r="BXA231" s="2"/>
      <c r="BXB231" s="2"/>
      <c r="BXC231" s="2"/>
      <c r="BXD231" s="2"/>
      <c r="BXE231" s="2"/>
      <c r="BXF231" s="2"/>
      <c r="BXG231" s="2"/>
      <c r="BXH231" s="2"/>
      <c r="BXI231" s="2"/>
      <c r="BXJ231" s="2"/>
      <c r="BXK231" s="2"/>
      <c r="BXL231" s="2"/>
      <c r="BXM231" s="2"/>
      <c r="BXN231" s="2"/>
      <c r="BXO231" s="2"/>
      <c r="BXP231" s="2"/>
      <c r="BXQ231" s="2"/>
      <c r="BXR231" s="2"/>
      <c r="BXS231" s="2"/>
      <c r="BXT231" s="2"/>
      <c r="BXU231" s="2"/>
      <c r="BXV231" s="2"/>
      <c r="BXW231" s="2"/>
      <c r="BXX231" s="2"/>
      <c r="BXY231" s="2"/>
      <c r="BXZ231" s="2"/>
      <c r="BYA231" s="2"/>
      <c r="BYB231" s="2"/>
      <c r="BYC231" s="2"/>
      <c r="BYD231" s="2"/>
      <c r="BYE231" s="2"/>
      <c r="BYF231" s="2"/>
      <c r="BYG231" s="2"/>
      <c r="BYH231" s="2"/>
      <c r="BYI231" s="2"/>
      <c r="BYJ231" s="2"/>
      <c r="BYK231" s="2"/>
      <c r="BYL231" s="2"/>
      <c r="BYM231" s="2"/>
      <c r="BYN231" s="2"/>
      <c r="BYO231" s="2"/>
      <c r="BYP231" s="2"/>
      <c r="BYQ231" s="2"/>
      <c r="BYR231" s="2"/>
      <c r="BYS231" s="2"/>
      <c r="BYT231" s="2"/>
      <c r="BYU231" s="2"/>
      <c r="BYV231" s="2"/>
      <c r="BYW231" s="2"/>
      <c r="BYX231" s="2"/>
      <c r="BYY231" s="2"/>
      <c r="BYZ231" s="2"/>
      <c r="BZA231" s="2"/>
      <c r="BZB231" s="2"/>
      <c r="BZC231" s="2"/>
      <c r="BZD231" s="2"/>
      <c r="BZE231" s="2"/>
      <c r="BZF231" s="2"/>
      <c r="BZG231" s="2"/>
      <c r="BZH231" s="2"/>
      <c r="BZI231" s="2"/>
      <c r="BZJ231" s="2"/>
      <c r="BZK231" s="2"/>
      <c r="BZL231" s="2"/>
      <c r="BZM231" s="2"/>
      <c r="BZN231" s="2"/>
      <c r="BZO231" s="2"/>
      <c r="BZP231" s="2"/>
      <c r="BZQ231" s="2"/>
      <c r="BZR231" s="2"/>
      <c r="BZS231" s="2"/>
      <c r="BZT231" s="2"/>
      <c r="BZU231" s="2"/>
      <c r="BZV231" s="2"/>
      <c r="BZW231" s="2"/>
      <c r="BZX231" s="2"/>
      <c r="BZY231" s="2"/>
      <c r="BZZ231" s="2"/>
      <c r="CAA231" s="2"/>
      <c r="CAB231" s="2"/>
      <c r="CAC231" s="2"/>
      <c r="CAD231" s="2"/>
      <c r="CAE231" s="2"/>
      <c r="CAF231" s="2"/>
      <c r="CAG231" s="2"/>
      <c r="CAH231" s="2"/>
      <c r="CAI231" s="2"/>
      <c r="CAJ231" s="2"/>
      <c r="CAK231" s="2"/>
      <c r="CAL231" s="2"/>
      <c r="CAM231" s="2"/>
      <c r="CAN231" s="2"/>
      <c r="CAO231" s="2"/>
      <c r="CAP231" s="2"/>
      <c r="CAQ231" s="2"/>
      <c r="CAR231" s="2"/>
      <c r="CAS231" s="2"/>
      <c r="CAT231" s="2"/>
      <c r="CAU231" s="2"/>
      <c r="CAV231" s="2"/>
      <c r="CAW231" s="2"/>
      <c r="CAX231" s="2"/>
      <c r="CAY231" s="2"/>
      <c r="CAZ231" s="2"/>
      <c r="CBA231" s="2"/>
      <c r="CBB231" s="2"/>
      <c r="CBC231" s="2"/>
      <c r="CBD231" s="2"/>
      <c r="CBE231" s="2"/>
      <c r="CBF231" s="2"/>
      <c r="CBG231" s="2"/>
      <c r="CBH231" s="2"/>
      <c r="CBI231" s="2"/>
      <c r="CBJ231" s="2"/>
      <c r="CBK231" s="2"/>
      <c r="CBL231" s="2"/>
      <c r="CBM231" s="2"/>
      <c r="CBN231" s="2"/>
      <c r="CBO231" s="2"/>
      <c r="CBP231" s="2"/>
      <c r="CBQ231" s="2"/>
      <c r="CBR231" s="2"/>
      <c r="CBS231" s="2"/>
      <c r="CBT231" s="2"/>
      <c r="CBU231" s="2"/>
      <c r="CBV231" s="2"/>
      <c r="CBW231" s="2"/>
      <c r="CBX231" s="2"/>
      <c r="CBY231" s="2"/>
      <c r="CBZ231" s="2"/>
      <c r="CCA231" s="2"/>
      <c r="CCB231" s="2"/>
      <c r="CCC231" s="2"/>
      <c r="CCD231" s="2"/>
      <c r="CCE231" s="2"/>
      <c r="CCF231" s="2"/>
      <c r="CCG231" s="2"/>
      <c r="CCH231" s="2"/>
      <c r="CCI231" s="2"/>
      <c r="CCJ231" s="2"/>
      <c r="CCK231" s="2"/>
      <c r="CCL231" s="2"/>
      <c r="CCM231" s="2"/>
      <c r="CCN231" s="2"/>
      <c r="CCO231" s="2"/>
      <c r="CCP231" s="2"/>
      <c r="CCQ231" s="2"/>
      <c r="CCR231" s="2"/>
      <c r="CCS231" s="2"/>
      <c r="CCT231" s="2"/>
      <c r="CCU231" s="2"/>
      <c r="CCV231" s="2"/>
      <c r="CCW231" s="2"/>
      <c r="CCX231" s="2"/>
      <c r="CCY231" s="2"/>
      <c r="CCZ231" s="2"/>
      <c r="CDA231" s="2"/>
      <c r="CDB231" s="2"/>
      <c r="CDC231" s="2"/>
      <c r="CDD231" s="2"/>
      <c r="CDE231" s="2"/>
      <c r="CDF231" s="2"/>
      <c r="CDG231" s="2"/>
      <c r="CDH231" s="2"/>
      <c r="CDI231" s="2"/>
      <c r="CDJ231" s="2"/>
      <c r="CDK231" s="2"/>
      <c r="CDL231" s="2"/>
      <c r="CDM231" s="2"/>
      <c r="CDN231" s="2"/>
      <c r="CDO231" s="2"/>
      <c r="CDP231" s="2"/>
      <c r="CDQ231" s="2"/>
      <c r="CDR231" s="2"/>
      <c r="CDS231" s="2"/>
      <c r="CDT231" s="2"/>
      <c r="CDU231" s="2"/>
      <c r="CDV231" s="2"/>
      <c r="CDW231" s="2"/>
      <c r="CDX231" s="2"/>
      <c r="CDY231" s="2"/>
      <c r="CDZ231" s="2"/>
      <c r="CEA231" s="2"/>
      <c r="CEB231" s="2"/>
      <c r="CEC231" s="2"/>
      <c r="CED231" s="2"/>
      <c r="CEE231" s="2"/>
      <c r="CEF231" s="2"/>
      <c r="CEG231" s="2"/>
      <c r="CEH231" s="2"/>
      <c r="CEI231" s="2"/>
      <c r="CEJ231" s="2"/>
      <c r="CEK231" s="2"/>
      <c r="CEL231" s="2"/>
      <c r="CEM231" s="2"/>
      <c r="CEN231" s="2"/>
      <c r="CEO231" s="2"/>
      <c r="CEP231" s="2"/>
      <c r="CEQ231" s="2"/>
      <c r="CER231" s="2"/>
      <c r="CES231" s="2"/>
      <c r="CET231" s="2"/>
      <c r="CEU231" s="2"/>
      <c r="CEV231" s="2"/>
      <c r="CEW231" s="2"/>
      <c r="CEX231" s="2"/>
      <c r="CEY231" s="2"/>
      <c r="CEZ231" s="2"/>
      <c r="CFA231" s="2"/>
      <c r="CFB231" s="2"/>
      <c r="CFC231" s="2"/>
      <c r="CFD231" s="2"/>
      <c r="CFE231" s="2"/>
      <c r="CFF231" s="2"/>
      <c r="CFG231" s="2"/>
      <c r="CFH231" s="2"/>
      <c r="CFI231" s="2"/>
      <c r="CFJ231" s="2"/>
      <c r="CFK231" s="2"/>
      <c r="CFL231" s="2"/>
      <c r="CFM231" s="2"/>
      <c r="CFN231" s="2"/>
      <c r="CFO231" s="2"/>
      <c r="CFP231" s="2"/>
      <c r="CFQ231" s="2"/>
      <c r="CFR231" s="2"/>
      <c r="CFS231" s="2"/>
      <c r="CFT231" s="2"/>
      <c r="CFU231" s="2"/>
      <c r="CFV231" s="2"/>
      <c r="CFW231" s="2"/>
      <c r="CFX231" s="2"/>
      <c r="CFY231" s="2"/>
      <c r="CFZ231" s="2"/>
      <c r="CGA231" s="2"/>
      <c r="CGB231" s="2"/>
      <c r="CGC231" s="2"/>
      <c r="CGD231" s="2"/>
      <c r="CGE231" s="2"/>
      <c r="CGF231" s="2"/>
      <c r="CGG231" s="2"/>
      <c r="CGH231" s="2"/>
      <c r="CGI231" s="2"/>
      <c r="CGJ231" s="2"/>
      <c r="CGK231" s="2"/>
      <c r="CGL231" s="2"/>
      <c r="CGM231" s="2"/>
      <c r="CGN231" s="2"/>
      <c r="CGO231" s="2"/>
      <c r="CGP231" s="2"/>
      <c r="CGQ231" s="2"/>
      <c r="CGR231" s="2"/>
      <c r="CGS231" s="2"/>
      <c r="CGT231" s="2"/>
      <c r="CGU231" s="2"/>
      <c r="CGV231" s="2"/>
      <c r="CGW231" s="2"/>
      <c r="CGX231" s="2"/>
      <c r="CGY231" s="2"/>
      <c r="CGZ231" s="2"/>
      <c r="CHA231" s="2"/>
      <c r="CHB231" s="2"/>
      <c r="CHC231" s="2"/>
      <c r="CHD231" s="2"/>
      <c r="CHE231" s="2"/>
      <c r="CHF231" s="2"/>
      <c r="CHG231" s="2"/>
      <c r="CHH231" s="2"/>
      <c r="CHI231" s="2"/>
      <c r="CHJ231" s="2"/>
      <c r="CHK231" s="2"/>
      <c r="CHL231" s="2"/>
      <c r="CHM231" s="2"/>
      <c r="CHN231" s="2"/>
      <c r="CHO231" s="2"/>
      <c r="CHP231" s="2"/>
      <c r="CHQ231" s="2"/>
      <c r="CHR231" s="2"/>
      <c r="CHS231" s="2"/>
      <c r="CHT231" s="2"/>
      <c r="CHU231" s="2"/>
      <c r="CHV231" s="2"/>
      <c r="CHW231" s="2"/>
      <c r="CHX231" s="2"/>
      <c r="CHY231" s="2"/>
      <c r="CHZ231" s="2"/>
      <c r="CIA231" s="2"/>
      <c r="CIB231" s="2"/>
      <c r="CIC231" s="2"/>
      <c r="CID231" s="2"/>
      <c r="CIE231" s="2"/>
      <c r="CIF231" s="2"/>
      <c r="CIG231" s="2"/>
      <c r="CIH231" s="2"/>
      <c r="CII231" s="2"/>
      <c r="CIJ231" s="2"/>
      <c r="CIK231" s="2"/>
      <c r="CIL231" s="2"/>
      <c r="CIM231" s="2"/>
      <c r="CIN231" s="2"/>
      <c r="CIO231" s="2"/>
      <c r="CIP231" s="2"/>
      <c r="CIQ231" s="2"/>
      <c r="CIR231" s="2"/>
      <c r="CIS231" s="2"/>
      <c r="CIT231" s="2"/>
      <c r="CIU231" s="2"/>
      <c r="CIV231" s="2"/>
      <c r="CIW231" s="2"/>
      <c r="CIX231" s="2"/>
      <c r="CIY231" s="2"/>
      <c r="CIZ231" s="2"/>
      <c r="CJA231" s="2"/>
      <c r="CJB231" s="2"/>
      <c r="CJC231" s="2"/>
      <c r="CJD231" s="2"/>
      <c r="CJE231" s="2"/>
      <c r="CJF231" s="2"/>
      <c r="CJG231" s="2"/>
      <c r="CJH231" s="2"/>
      <c r="CJI231" s="2"/>
      <c r="CJJ231" s="2"/>
      <c r="CJK231" s="2"/>
      <c r="CJL231" s="2"/>
      <c r="CJM231" s="2"/>
      <c r="CJN231" s="2"/>
      <c r="CJO231" s="2"/>
      <c r="CJP231" s="2"/>
      <c r="CJQ231" s="2"/>
      <c r="CJR231" s="2"/>
      <c r="CJS231" s="2"/>
      <c r="CJT231" s="2"/>
      <c r="CJU231" s="2"/>
      <c r="CJV231" s="2"/>
      <c r="CJW231" s="2"/>
      <c r="CJX231" s="2"/>
      <c r="CJY231" s="2"/>
      <c r="CJZ231" s="2"/>
      <c r="CKA231" s="2"/>
      <c r="CKB231" s="2"/>
      <c r="CKC231" s="2"/>
      <c r="CKD231" s="2"/>
      <c r="CKE231" s="2"/>
      <c r="CKF231" s="2"/>
      <c r="CKG231" s="2"/>
      <c r="CKH231" s="2"/>
      <c r="CKI231" s="2"/>
      <c r="CKJ231" s="2"/>
      <c r="CKK231" s="2"/>
      <c r="CKL231" s="2"/>
      <c r="CKM231" s="2"/>
      <c r="CKN231" s="2"/>
      <c r="CKO231" s="2"/>
      <c r="CKP231" s="2"/>
      <c r="CKQ231" s="2"/>
      <c r="CKR231" s="2"/>
      <c r="CKS231" s="2"/>
      <c r="CKT231" s="2"/>
      <c r="CKU231" s="2"/>
      <c r="CKV231" s="2"/>
      <c r="CKW231" s="2"/>
      <c r="CKX231" s="2"/>
      <c r="CKY231" s="2"/>
      <c r="CKZ231" s="2"/>
      <c r="CLA231" s="2"/>
      <c r="CLB231" s="2"/>
      <c r="CLC231" s="2"/>
      <c r="CLD231" s="2"/>
      <c r="CLE231" s="2"/>
      <c r="CLF231" s="2"/>
      <c r="CLG231" s="2"/>
      <c r="CLH231" s="2"/>
      <c r="CLI231" s="2"/>
      <c r="CLJ231" s="2"/>
      <c r="CLK231" s="2"/>
      <c r="CLL231" s="2"/>
      <c r="CLM231" s="2"/>
      <c r="CLN231" s="2"/>
      <c r="CLO231" s="2"/>
      <c r="CLP231" s="2"/>
      <c r="CLQ231" s="2"/>
      <c r="CLR231" s="2"/>
      <c r="CLS231" s="2"/>
      <c r="CLT231" s="2"/>
      <c r="CLU231" s="2"/>
      <c r="CLV231" s="2"/>
      <c r="CLW231" s="2"/>
      <c r="CLX231" s="2"/>
      <c r="CLY231" s="2"/>
      <c r="CLZ231" s="2"/>
      <c r="CMA231" s="2"/>
      <c r="CMB231" s="2"/>
      <c r="CMC231" s="2"/>
      <c r="CMD231" s="2"/>
      <c r="CME231" s="2"/>
      <c r="CMF231" s="2"/>
      <c r="CMG231" s="2"/>
      <c r="CMH231" s="2"/>
      <c r="CMI231" s="2"/>
      <c r="CMJ231" s="2"/>
      <c r="CMK231" s="2"/>
      <c r="CML231" s="2"/>
      <c r="CMM231" s="2"/>
      <c r="CMN231" s="2"/>
      <c r="CMO231" s="2"/>
      <c r="CMP231" s="2"/>
      <c r="CMQ231" s="2"/>
      <c r="CMR231" s="2"/>
      <c r="CMS231" s="2"/>
      <c r="CMT231" s="2"/>
      <c r="CMU231" s="2"/>
      <c r="CMV231" s="2"/>
      <c r="CMW231" s="2"/>
      <c r="CMX231" s="2"/>
      <c r="CMY231" s="2"/>
      <c r="CMZ231" s="2"/>
      <c r="CNA231" s="2"/>
      <c r="CNB231" s="2"/>
      <c r="CNC231" s="2"/>
      <c r="CND231" s="2"/>
      <c r="CNE231" s="2"/>
      <c r="CNF231" s="2"/>
      <c r="CNG231" s="2"/>
      <c r="CNH231" s="2"/>
      <c r="CNI231" s="2"/>
      <c r="CNJ231" s="2"/>
      <c r="CNK231" s="2"/>
      <c r="CNL231" s="2"/>
      <c r="CNM231" s="2"/>
      <c r="CNN231" s="2"/>
      <c r="CNO231" s="2"/>
      <c r="CNP231" s="2"/>
      <c r="CNQ231" s="2"/>
      <c r="CNR231" s="2"/>
      <c r="CNS231" s="2"/>
      <c r="CNT231" s="2"/>
      <c r="CNU231" s="2"/>
      <c r="CNV231" s="2"/>
      <c r="CNW231" s="2"/>
      <c r="CNX231" s="2"/>
      <c r="CNY231" s="2"/>
      <c r="CNZ231" s="2"/>
      <c r="COA231" s="2"/>
      <c r="COB231" s="2"/>
      <c r="COC231" s="2"/>
      <c r="COD231" s="2"/>
      <c r="COE231" s="2"/>
      <c r="COF231" s="2"/>
      <c r="COG231" s="2"/>
      <c r="COH231" s="2"/>
      <c r="COI231" s="2"/>
      <c r="COJ231" s="2"/>
      <c r="COK231" s="2"/>
      <c r="COL231" s="2"/>
      <c r="COM231" s="2"/>
      <c r="CON231" s="2"/>
      <c r="COO231" s="2"/>
      <c r="COP231" s="2"/>
      <c r="COQ231" s="2"/>
      <c r="COR231" s="2"/>
      <c r="COS231" s="2"/>
      <c r="COT231" s="2"/>
      <c r="COU231" s="2"/>
      <c r="COV231" s="2"/>
      <c r="COW231" s="2"/>
      <c r="COX231" s="2"/>
      <c r="COY231" s="2"/>
      <c r="COZ231" s="2"/>
      <c r="CPA231" s="2"/>
      <c r="CPB231" s="2"/>
      <c r="CPC231" s="2"/>
      <c r="CPD231" s="2"/>
      <c r="CPE231" s="2"/>
      <c r="CPF231" s="2"/>
      <c r="CPG231" s="2"/>
      <c r="CPH231" s="2"/>
      <c r="CPI231" s="2"/>
      <c r="CPJ231" s="2"/>
      <c r="CPK231" s="2"/>
      <c r="CPL231" s="2"/>
      <c r="CPM231" s="2"/>
      <c r="CPN231" s="2"/>
      <c r="CPO231" s="2"/>
      <c r="CPP231" s="2"/>
      <c r="CPQ231" s="2"/>
      <c r="CPR231" s="2"/>
      <c r="CPS231" s="2"/>
      <c r="CPT231" s="2"/>
      <c r="CPU231" s="2"/>
      <c r="CPV231" s="2"/>
      <c r="CPW231" s="2"/>
      <c r="CPX231" s="2"/>
      <c r="CPY231" s="2"/>
      <c r="CPZ231" s="2"/>
      <c r="CQA231" s="2"/>
      <c r="CQB231" s="2"/>
      <c r="CQC231" s="2"/>
      <c r="CQD231" s="2"/>
      <c r="CQE231" s="2"/>
      <c r="CQF231" s="2"/>
      <c r="CQG231" s="2"/>
      <c r="CQH231" s="2"/>
      <c r="CQI231" s="2"/>
      <c r="CQJ231" s="2"/>
      <c r="CQK231" s="2"/>
      <c r="CQL231" s="2"/>
      <c r="CQM231" s="2"/>
      <c r="CQN231" s="2"/>
      <c r="CQO231" s="2"/>
      <c r="CQP231" s="2"/>
      <c r="CQQ231" s="2"/>
      <c r="CQR231" s="2"/>
      <c r="CQS231" s="2"/>
      <c r="CQT231" s="2"/>
      <c r="CQU231" s="2"/>
      <c r="CQV231" s="2"/>
      <c r="CQW231" s="2"/>
      <c r="CQX231" s="2"/>
      <c r="CQY231" s="2"/>
      <c r="CQZ231" s="2"/>
      <c r="CRA231" s="2"/>
      <c r="CRB231" s="2"/>
      <c r="CRC231" s="2"/>
      <c r="CRD231" s="2"/>
      <c r="CRE231" s="2"/>
      <c r="CRF231" s="2"/>
      <c r="CRG231" s="2"/>
      <c r="CRH231" s="2"/>
      <c r="CRI231" s="2"/>
      <c r="CRJ231" s="2"/>
      <c r="CRK231" s="2"/>
      <c r="CRL231" s="2"/>
      <c r="CRM231" s="2"/>
      <c r="CRN231" s="2"/>
      <c r="CRO231" s="2"/>
      <c r="CRP231" s="2"/>
      <c r="CRQ231" s="2"/>
      <c r="CRR231" s="2"/>
      <c r="CRS231" s="2"/>
      <c r="CRT231" s="2"/>
      <c r="CRU231" s="2"/>
      <c r="CRV231" s="2"/>
      <c r="CRW231" s="2"/>
      <c r="CRX231" s="2"/>
      <c r="CRY231" s="2"/>
      <c r="CRZ231" s="2"/>
      <c r="CSA231" s="2"/>
      <c r="CSB231" s="2"/>
      <c r="CSC231" s="2"/>
      <c r="CSD231" s="2"/>
      <c r="CSE231" s="2"/>
      <c r="CSF231" s="2"/>
      <c r="CSG231" s="2"/>
      <c r="CSH231" s="2"/>
      <c r="CSI231" s="2"/>
      <c r="CSJ231" s="2"/>
      <c r="CSK231" s="2"/>
      <c r="CSL231" s="2"/>
      <c r="CSM231" s="2"/>
      <c r="CSN231" s="2"/>
      <c r="CSO231" s="2"/>
      <c r="CSP231" s="2"/>
      <c r="CSQ231" s="2"/>
      <c r="CSR231" s="2"/>
      <c r="CSS231" s="2"/>
      <c r="CST231" s="2"/>
      <c r="CSU231" s="2"/>
      <c r="CSV231" s="2"/>
      <c r="CSW231" s="2"/>
      <c r="CSX231" s="2"/>
      <c r="CSY231" s="2"/>
      <c r="CSZ231" s="2"/>
      <c r="CTA231" s="2"/>
      <c r="CTB231" s="2"/>
      <c r="CTC231" s="2"/>
      <c r="CTD231" s="2"/>
      <c r="CTE231" s="2"/>
      <c r="CTF231" s="2"/>
      <c r="CTG231" s="2"/>
      <c r="CTH231" s="2"/>
      <c r="CTI231" s="2"/>
      <c r="CTJ231" s="2"/>
      <c r="CTK231" s="2"/>
      <c r="CTL231" s="2"/>
      <c r="CTM231" s="2"/>
      <c r="CTN231" s="2"/>
      <c r="CTO231" s="2"/>
      <c r="CTP231" s="2"/>
      <c r="CTQ231" s="2"/>
      <c r="CTR231" s="2"/>
      <c r="CTS231" s="2"/>
      <c r="CTT231" s="2"/>
      <c r="CTU231" s="2"/>
      <c r="CTV231" s="2"/>
      <c r="CTW231" s="2"/>
      <c r="CTX231" s="2"/>
      <c r="CTY231" s="2"/>
      <c r="CTZ231" s="2"/>
      <c r="CUA231" s="2"/>
      <c r="CUB231" s="2"/>
      <c r="CUC231" s="2"/>
      <c r="CUD231" s="2"/>
      <c r="CUE231" s="2"/>
      <c r="CUF231" s="2"/>
      <c r="CUG231" s="2"/>
      <c r="CUH231" s="2"/>
      <c r="CUI231" s="2"/>
      <c r="CUJ231" s="2"/>
      <c r="CUK231" s="2"/>
      <c r="CUL231" s="2"/>
      <c r="CUM231" s="2"/>
      <c r="CUN231" s="2"/>
      <c r="CUO231" s="2"/>
      <c r="CUP231" s="2"/>
      <c r="CUQ231" s="2"/>
      <c r="CUR231" s="2"/>
      <c r="CUS231" s="2"/>
      <c r="CUT231" s="2"/>
      <c r="CUU231" s="2"/>
      <c r="CUV231" s="2"/>
      <c r="CUW231" s="2"/>
      <c r="CUX231" s="2"/>
      <c r="CUY231" s="2"/>
      <c r="CUZ231" s="2"/>
      <c r="CVA231" s="2"/>
      <c r="CVB231" s="2"/>
      <c r="CVC231" s="2"/>
      <c r="CVD231" s="2"/>
      <c r="CVE231" s="2"/>
      <c r="CVF231" s="2"/>
      <c r="CVG231" s="2"/>
      <c r="CVH231" s="2"/>
      <c r="CVI231" s="2"/>
      <c r="CVJ231" s="2"/>
      <c r="CVK231" s="2"/>
      <c r="CVL231" s="2"/>
      <c r="CVM231" s="2"/>
      <c r="CVN231" s="2"/>
      <c r="CVO231" s="2"/>
      <c r="CVP231" s="2"/>
      <c r="CVQ231" s="2"/>
      <c r="CVR231" s="2"/>
      <c r="CVS231" s="2"/>
      <c r="CVT231" s="2"/>
      <c r="CVU231" s="2"/>
      <c r="CVV231" s="2"/>
      <c r="CVW231" s="2"/>
      <c r="CVX231" s="2"/>
      <c r="CVY231" s="2"/>
      <c r="CVZ231" s="2"/>
      <c r="CWA231" s="2"/>
      <c r="CWB231" s="2"/>
      <c r="CWC231" s="2"/>
      <c r="CWD231" s="2"/>
      <c r="CWE231" s="2"/>
      <c r="CWF231" s="2"/>
      <c r="CWG231" s="2"/>
      <c r="CWH231" s="2"/>
      <c r="CWI231" s="2"/>
      <c r="CWJ231" s="2"/>
      <c r="CWK231" s="2"/>
      <c r="CWL231" s="2"/>
      <c r="CWM231" s="2"/>
      <c r="CWN231" s="2"/>
      <c r="CWO231" s="2"/>
      <c r="CWP231" s="2"/>
      <c r="CWQ231" s="2"/>
      <c r="CWR231" s="2"/>
      <c r="CWS231" s="2"/>
      <c r="CWT231" s="2"/>
      <c r="CWU231" s="2"/>
      <c r="CWV231" s="2"/>
      <c r="CWW231" s="2"/>
      <c r="CWX231" s="2"/>
      <c r="CWY231" s="2"/>
      <c r="CWZ231" s="2"/>
      <c r="CXA231" s="2"/>
      <c r="CXB231" s="2"/>
      <c r="CXC231" s="2"/>
      <c r="CXD231" s="2"/>
      <c r="CXE231" s="2"/>
      <c r="CXF231" s="2"/>
      <c r="CXG231" s="2"/>
      <c r="CXH231" s="2"/>
      <c r="CXI231" s="2"/>
      <c r="CXJ231" s="2"/>
      <c r="CXK231" s="2"/>
      <c r="CXL231" s="2"/>
      <c r="CXM231" s="2"/>
      <c r="CXN231" s="2"/>
      <c r="CXO231" s="2"/>
      <c r="CXP231" s="2"/>
      <c r="CXQ231" s="2"/>
      <c r="CXR231" s="2"/>
      <c r="CXS231" s="2"/>
      <c r="CXT231" s="2"/>
      <c r="CXU231" s="2"/>
      <c r="CXV231" s="2"/>
      <c r="CXW231" s="2"/>
      <c r="CXX231" s="2"/>
      <c r="CXY231" s="2"/>
      <c r="CXZ231" s="2"/>
      <c r="CYA231" s="2"/>
      <c r="CYB231" s="2"/>
      <c r="CYC231" s="2"/>
      <c r="CYD231" s="2"/>
      <c r="CYE231" s="2"/>
      <c r="CYF231" s="2"/>
      <c r="CYG231" s="2"/>
      <c r="CYH231" s="2"/>
      <c r="CYI231" s="2"/>
      <c r="CYJ231" s="2"/>
      <c r="CYK231" s="2"/>
      <c r="CYL231" s="2"/>
      <c r="CYM231" s="2"/>
      <c r="CYN231" s="2"/>
      <c r="CYO231" s="2"/>
      <c r="CYP231" s="2"/>
      <c r="CYQ231" s="2"/>
      <c r="CYR231" s="2"/>
      <c r="CYS231" s="2"/>
      <c r="CYT231" s="2"/>
      <c r="CYU231" s="2"/>
      <c r="CYV231" s="2"/>
      <c r="CYW231" s="2"/>
      <c r="CYX231" s="2"/>
      <c r="CYY231" s="2"/>
      <c r="CYZ231" s="2"/>
      <c r="CZA231" s="2"/>
      <c r="CZB231" s="2"/>
      <c r="CZC231" s="2"/>
      <c r="CZD231" s="2"/>
      <c r="CZE231" s="2"/>
      <c r="CZF231" s="2"/>
      <c r="CZG231" s="2"/>
      <c r="CZH231" s="2"/>
      <c r="CZI231" s="2"/>
      <c r="CZJ231" s="2"/>
      <c r="CZK231" s="2"/>
      <c r="CZL231" s="2"/>
      <c r="CZM231" s="2"/>
      <c r="CZN231" s="2"/>
      <c r="CZO231" s="2"/>
      <c r="CZP231" s="2"/>
      <c r="CZQ231" s="2"/>
      <c r="CZR231" s="2"/>
      <c r="CZS231" s="2"/>
      <c r="CZT231" s="2"/>
      <c r="CZU231" s="2"/>
      <c r="CZV231" s="2"/>
      <c r="CZW231" s="2"/>
      <c r="CZX231" s="2"/>
      <c r="CZY231" s="2"/>
      <c r="CZZ231" s="2"/>
      <c r="DAA231" s="2"/>
      <c r="DAB231" s="2"/>
      <c r="DAC231" s="2"/>
      <c r="DAD231" s="2"/>
      <c r="DAE231" s="2"/>
      <c r="DAF231" s="2"/>
      <c r="DAG231" s="2"/>
      <c r="DAH231" s="2"/>
      <c r="DAI231" s="2"/>
      <c r="DAJ231" s="2"/>
      <c r="DAK231" s="2"/>
      <c r="DAL231" s="2"/>
      <c r="DAM231" s="2"/>
      <c r="DAN231" s="2"/>
      <c r="DAO231" s="2"/>
      <c r="DAP231" s="2"/>
      <c r="DAQ231" s="2"/>
      <c r="DAR231" s="2"/>
      <c r="DAS231" s="2"/>
      <c r="DAT231" s="2"/>
      <c r="DAU231" s="2"/>
      <c r="DAV231" s="2"/>
      <c r="DAW231" s="2"/>
      <c r="DAX231" s="2"/>
      <c r="DAY231" s="2"/>
      <c r="DAZ231" s="2"/>
      <c r="DBA231" s="2"/>
      <c r="DBB231" s="2"/>
      <c r="DBC231" s="2"/>
      <c r="DBD231" s="2"/>
      <c r="DBE231" s="2"/>
      <c r="DBF231" s="2"/>
      <c r="DBG231" s="2"/>
      <c r="DBH231" s="2"/>
      <c r="DBI231" s="2"/>
      <c r="DBJ231" s="2"/>
      <c r="DBK231" s="2"/>
      <c r="DBL231" s="2"/>
      <c r="DBM231" s="2"/>
      <c r="DBN231" s="2"/>
      <c r="DBO231" s="2"/>
      <c r="DBP231" s="2"/>
      <c r="DBQ231" s="2"/>
      <c r="DBR231" s="2"/>
      <c r="DBS231" s="2"/>
      <c r="DBT231" s="2"/>
      <c r="DBU231" s="2"/>
      <c r="DBV231" s="2"/>
      <c r="DBW231" s="2"/>
      <c r="DBX231" s="2"/>
      <c r="DBY231" s="2"/>
      <c r="DBZ231" s="2"/>
      <c r="DCA231" s="2"/>
      <c r="DCB231" s="2"/>
      <c r="DCC231" s="2"/>
      <c r="DCD231" s="2"/>
      <c r="DCE231" s="2"/>
      <c r="DCF231" s="2"/>
      <c r="DCG231" s="2"/>
      <c r="DCH231" s="2"/>
      <c r="DCI231" s="2"/>
      <c r="DCJ231" s="2"/>
      <c r="DCK231" s="2"/>
      <c r="DCL231" s="2"/>
      <c r="DCM231" s="2"/>
      <c r="DCN231" s="2"/>
      <c r="DCO231" s="2"/>
      <c r="DCP231" s="2"/>
      <c r="DCQ231" s="2"/>
      <c r="DCR231" s="2"/>
      <c r="DCS231" s="2"/>
      <c r="DCT231" s="2"/>
      <c r="DCU231" s="2"/>
      <c r="DCV231" s="2"/>
      <c r="DCW231" s="2"/>
      <c r="DCX231" s="2"/>
      <c r="DCY231" s="2"/>
      <c r="DCZ231" s="2"/>
      <c r="DDA231" s="2"/>
      <c r="DDB231" s="2"/>
      <c r="DDC231" s="2"/>
      <c r="DDD231" s="2"/>
      <c r="DDE231" s="2"/>
      <c r="DDF231" s="2"/>
      <c r="DDG231" s="2"/>
      <c r="DDH231" s="2"/>
      <c r="DDI231" s="2"/>
      <c r="DDJ231" s="2"/>
      <c r="DDK231" s="2"/>
      <c r="DDL231" s="2"/>
      <c r="DDM231" s="2"/>
      <c r="DDN231" s="2"/>
      <c r="DDO231" s="2"/>
      <c r="DDP231" s="2"/>
      <c r="DDQ231" s="2"/>
      <c r="DDR231" s="2"/>
      <c r="DDS231" s="2"/>
      <c r="DDT231" s="2"/>
      <c r="DDU231" s="2"/>
      <c r="DDV231" s="2"/>
      <c r="DDW231" s="2"/>
      <c r="DDX231" s="2"/>
      <c r="DDY231" s="2"/>
      <c r="DDZ231" s="2"/>
      <c r="DEA231" s="2"/>
      <c r="DEB231" s="2"/>
      <c r="DEC231" s="2"/>
      <c r="DED231" s="2"/>
      <c r="DEE231" s="2"/>
      <c r="DEF231" s="2"/>
      <c r="DEG231" s="2"/>
      <c r="DEH231" s="2"/>
      <c r="DEI231" s="2"/>
      <c r="DEJ231" s="2"/>
      <c r="DEK231" s="2"/>
      <c r="DEL231" s="2"/>
      <c r="DEM231" s="2"/>
      <c r="DEN231" s="2"/>
      <c r="DEO231" s="2"/>
      <c r="DEP231" s="2"/>
      <c r="DEQ231" s="2"/>
      <c r="DER231" s="2"/>
      <c r="DES231" s="2"/>
      <c r="DET231" s="2"/>
      <c r="DEU231" s="2"/>
      <c r="DEV231" s="2"/>
      <c r="DEW231" s="2"/>
      <c r="DEX231" s="2"/>
      <c r="DEY231" s="2"/>
      <c r="DEZ231" s="2"/>
      <c r="DFA231" s="2"/>
      <c r="DFB231" s="2"/>
      <c r="DFC231" s="2"/>
      <c r="DFD231" s="2"/>
      <c r="DFE231" s="2"/>
      <c r="DFF231" s="2"/>
      <c r="DFG231" s="2"/>
      <c r="DFH231" s="2"/>
      <c r="DFI231" s="2"/>
      <c r="DFJ231" s="2"/>
      <c r="DFK231" s="2"/>
      <c r="DFL231" s="2"/>
      <c r="DFM231" s="2"/>
      <c r="DFN231" s="2"/>
      <c r="DFO231" s="2"/>
      <c r="DFP231" s="2"/>
      <c r="DFQ231" s="2"/>
      <c r="DFR231" s="2"/>
      <c r="DFS231" s="2"/>
      <c r="DFT231" s="2"/>
      <c r="DFU231" s="2"/>
      <c r="DFV231" s="2"/>
      <c r="DFW231" s="2"/>
      <c r="DFX231" s="2"/>
      <c r="DFY231" s="2"/>
      <c r="DFZ231" s="2"/>
      <c r="DGA231" s="2"/>
      <c r="DGB231" s="2"/>
      <c r="DGC231" s="2"/>
      <c r="DGD231" s="2"/>
      <c r="DGE231" s="2"/>
      <c r="DGF231" s="2"/>
      <c r="DGG231" s="2"/>
      <c r="DGH231" s="2"/>
      <c r="DGI231" s="2"/>
      <c r="DGJ231" s="2"/>
      <c r="DGK231" s="2"/>
      <c r="DGL231" s="2"/>
      <c r="DGM231" s="2"/>
      <c r="DGN231" s="2"/>
      <c r="DGO231" s="2"/>
      <c r="DGP231" s="2"/>
      <c r="DGQ231" s="2"/>
      <c r="DGR231" s="2"/>
      <c r="DGS231" s="2"/>
      <c r="DGT231" s="2"/>
      <c r="DGU231" s="2"/>
      <c r="DGV231" s="2"/>
      <c r="DGW231" s="2"/>
      <c r="DGX231" s="2"/>
      <c r="DGY231" s="2"/>
      <c r="DGZ231" s="2"/>
      <c r="DHA231" s="2"/>
      <c r="DHB231" s="2"/>
      <c r="DHC231" s="2"/>
      <c r="DHD231" s="2"/>
      <c r="DHE231" s="2"/>
      <c r="DHF231" s="2"/>
      <c r="DHG231" s="2"/>
      <c r="DHH231" s="2"/>
      <c r="DHI231" s="2"/>
      <c r="DHJ231" s="2"/>
      <c r="DHK231" s="2"/>
      <c r="DHL231" s="2"/>
      <c r="DHM231" s="2"/>
      <c r="DHN231" s="2"/>
      <c r="DHO231" s="2"/>
      <c r="DHP231" s="2"/>
      <c r="DHQ231" s="2"/>
      <c r="DHR231" s="2"/>
      <c r="DHS231" s="2"/>
      <c r="DHT231" s="2"/>
      <c r="DHU231" s="2"/>
      <c r="DHV231" s="2"/>
      <c r="DHW231" s="2"/>
      <c r="DHX231" s="2"/>
      <c r="DHY231" s="2"/>
      <c r="DHZ231" s="2"/>
      <c r="DIA231" s="2"/>
      <c r="DIB231" s="2"/>
      <c r="DIC231" s="2"/>
      <c r="DID231" s="2"/>
      <c r="DIE231" s="2"/>
      <c r="DIF231" s="2"/>
      <c r="DIG231" s="2"/>
      <c r="DIH231" s="2"/>
      <c r="DII231" s="2"/>
      <c r="DIJ231" s="2"/>
      <c r="DIK231" s="2"/>
      <c r="DIL231" s="2"/>
      <c r="DIM231" s="2"/>
      <c r="DIN231" s="2"/>
      <c r="DIO231" s="2"/>
      <c r="DIP231" s="2"/>
      <c r="DIQ231" s="2"/>
      <c r="DIR231" s="2"/>
      <c r="DIS231" s="2"/>
      <c r="DIT231" s="2"/>
      <c r="DIU231" s="2"/>
      <c r="DIV231" s="2"/>
      <c r="DIW231" s="2"/>
      <c r="DIX231" s="2"/>
      <c r="DIY231" s="2"/>
      <c r="DIZ231" s="2"/>
      <c r="DJA231" s="2"/>
      <c r="DJB231" s="2"/>
      <c r="DJC231" s="2"/>
      <c r="DJD231" s="2"/>
      <c r="DJE231" s="2"/>
      <c r="DJF231" s="2"/>
      <c r="DJG231" s="2"/>
      <c r="DJH231" s="2"/>
      <c r="DJI231" s="2"/>
      <c r="DJJ231" s="2"/>
      <c r="DJK231" s="2"/>
      <c r="DJL231" s="2"/>
      <c r="DJM231" s="2"/>
      <c r="DJN231" s="2"/>
      <c r="DJO231" s="2"/>
      <c r="DJP231" s="2"/>
      <c r="DJQ231" s="2"/>
      <c r="DJR231" s="2"/>
      <c r="DJS231" s="2"/>
      <c r="DJT231" s="2"/>
      <c r="DJU231" s="2"/>
      <c r="DJV231" s="2"/>
      <c r="DJW231" s="2"/>
      <c r="DJX231" s="2"/>
      <c r="DJY231" s="2"/>
      <c r="DJZ231" s="2"/>
      <c r="DKA231" s="2"/>
      <c r="DKB231" s="2"/>
      <c r="DKC231" s="2"/>
      <c r="DKD231" s="2"/>
      <c r="DKE231" s="2"/>
      <c r="DKF231" s="2"/>
      <c r="DKG231" s="2"/>
      <c r="DKH231" s="2"/>
      <c r="DKI231" s="2"/>
      <c r="DKJ231" s="2"/>
      <c r="DKK231" s="2"/>
      <c r="DKL231" s="2"/>
      <c r="DKM231" s="2"/>
      <c r="DKN231" s="2"/>
      <c r="DKO231" s="2"/>
      <c r="DKP231" s="2"/>
      <c r="DKQ231" s="2"/>
      <c r="DKR231" s="2"/>
      <c r="DKS231" s="2"/>
      <c r="DKT231" s="2"/>
      <c r="DKU231" s="2"/>
      <c r="DKV231" s="2"/>
      <c r="DKW231" s="2"/>
      <c r="DKX231" s="2"/>
      <c r="DKY231" s="2"/>
      <c r="DKZ231" s="2"/>
      <c r="DLA231" s="2"/>
      <c r="DLB231" s="2"/>
      <c r="DLC231" s="2"/>
      <c r="DLD231" s="2"/>
      <c r="DLE231" s="2"/>
      <c r="DLF231" s="2"/>
      <c r="DLG231" s="2"/>
      <c r="DLH231" s="2"/>
      <c r="DLI231" s="2"/>
      <c r="DLJ231" s="2"/>
      <c r="DLK231" s="2"/>
      <c r="DLL231" s="2"/>
      <c r="DLM231" s="2"/>
      <c r="DLN231" s="2"/>
      <c r="DLO231" s="2"/>
      <c r="DLP231" s="2"/>
      <c r="DLQ231" s="2"/>
      <c r="DLR231" s="2"/>
      <c r="DLS231" s="2"/>
      <c r="DLT231" s="2"/>
      <c r="DLU231" s="2"/>
      <c r="DLV231" s="2"/>
      <c r="DLW231" s="2"/>
      <c r="DLX231" s="2"/>
      <c r="DLY231" s="2"/>
      <c r="DLZ231" s="2"/>
      <c r="DMA231" s="2"/>
      <c r="DMB231" s="2"/>
      <c r="DMC231" s="2"/>
      <c r="DMD231" s="2"/>
      <c r="DME231" s="2"/>
      <c r="DMF231" s="2"/>
      <c r="DMG231" s="2"/>
      <c r="DMH231" s="2"/>
      <c r="DMI231" s="2"/>
      <c r="DMJ231" s="2"/>
      <c r="DMK231" s="2"/>
      <c r="DML231" s="2"/>
      <c r="DMM231" s="2"/>
      <c r="DMN231" s="2"/>
      <c r="DMO231" s="2"/>
      <c r="DMP231" s="2"/>
      <c r="DMQ231" s="2"/>
      <c r="DMR231" s="2"/>
      <c r="DMS231" s="2"/>
      <c r="DMT231" s="2"/>
      <c r="DMU231" s="2"/>
      <c r="DMV231" s="2"/>
      <c r="DMW231" s="2"/>
      <c r="DMX231" s="2"/>
      <c r="DMY231" s="2"/>
      <c r="DMZ231" s="2"/>
      <c r="DNA231" s="2"/>
      <c r="DNB231" s="2"/>
      <c r="DNC231" s="2"/>
      <c r="DND231" s="2"/>
      <c r="DNE231" s="2"/>
      <c r="DNF231" s="2"/>
      <c r="DNG231" s="2"/>
      <c r="DNH231" s="2"/>
      <c r="DNI231" s="2"/>
      <c r="DNJ231" s="2"/>
      <c r="DNK231" s="2"/>
      <c r="DNL231" s="2"/>
      <c r="DNM231" s="2"/>
      <c r="DNN231" s="2"/>
      <c r="DNO231" s="2"/>
      <c r="DNP231" s="2"/>
      <c r="DNQ231" s="2"/>
      <c r="DNR231" s="2"/>
      <c r="DNS231" s="2"/>
      <c r="DNT231" s="2"/>
      <c r="DNU231" s="2"/>
      <c r="DNV231" s="2"/>
      <c r="DNW231" s="2"/>
      <c r="DNX231" s="2"/>
      <c r="DNY231" s="2"/>
      <c r="DNZ231" s="2"/>
      <c r="DOA231" s="2"/>
      <c r="DOB231" s="2"/>
      <c r="DOC231" s="2"/>
      <c r="DOD231" s="2"/>
      <c r="DOE231" s="2"/>
      <c r="DOF231" s="2"/>
      <c r="DOG231" s="2"/>
      <c r="DOH231" s="2"/>
      <c r="DOI231" s="2"/>
      <c r="DOJ231" s="2"/>
      <c r="DOK231" s="2"/>
      <c r="DOL231" s="2"/>
      <c r="DOM231" s="2"/>
      <c r="DON231" s="2"/>
      <c r="DOO231" s="2"/>
      <c r="DOP231" s="2"/>
      <c r="DOQ231" s="2"/>
      <c r="DOR231" s="2"/>
      <c r="DOS231" s="2"/>
      <c r="DOT231" s="2"/>
      <c r="DOU231" s="2"/>
      <c r="DOV231" s="2"/>
      <c r="DOW231" s="2"/>
      <c r="DOX231" s="2"/>
      <c r="DOY231" s="2"/>
      <c r="DOZ231" s="2"/>
      <c r="DPA231" s="2"/>
      <c r="DPB231" s="2"/>
      <c r="DPC231" s="2"/>
      <c r="DPD231" s="2"/>
      <c r="DPE231" s="2"/>
      <c r="DPF231" s="2"/>
      <c r="DPG231" s="2"/>
      <c r="DPH231" s="2"/>
      <c r="DPI231" s="2"/>
      <c r="DPJ231" s="2"/>
      <c r="DPK231" s="2"/>
      <c r="DPL231" s="2"/>
      <c r="DPM231" s="2"/>
      <c r="DPN231" s="2"/>
      <c r="DPO231" s="2"/>
      <c r="DPP231" s="2"/>
      <c r="DPQ231" s="2"/>
      <c r="DPR231" s="2"/>
      <c r="DPS231" s="2"/>
      <c r="DPT231" s="2"/>
      <c r="DPU231" s="2"/>
      <c r="DPV231" s="2"/>
      <c r="DPW231" s="2"/>
      <c r="DPX231" s="2"/>
      <c r="DPY231" s="2"/>
      <c r="DPZ231" s="2"/>
      <c r="DQA231" s="2"/>
      <c r="DQB231" s="2"/>
      <c r="DQC231" s="2"/>
      <c r="DQD231" s="2"/>
      <c r="DQE231" s="2"/>
      <c r="DQF231" s="2"/>
      <c r="DQG231" s="2"/>
      <c r="DQH231" s="2"/>
      <c r="DQI231" s="2"/>
      <c r="DQJ231" s="2"/>
      <c r="DQK231" s="2"/>
      <c r="DQL231" s="2"/>
      <c r="DQM231" s="2"/>
      <c r="DQN231" s="2"/>
      <c r="DQO231" s="2"/>
      <c r="DQP231" s="2"/>
      <c r="DQQ231" s="2"/>
      <c r="DQR231" s="2"/>
      <c r="DQS231" s="2"/>
      <c r="DQT231" s="2"/>
      <c r="DQU231" s="2"/>
      <c r="DQV231" s="2"/>
      <c r="DQW231" s="2"/>
      <c r="DQX231" s="2"/>
      <c r="DQY231" s="2"/>
      <c r="DQZ231" s="2"/>
      <c r="DRA231" s="2"/>
      <c r="DRB231" s="2"/>
      <c r="DRC231" s="2"/>
      <c r="DRD231" s="2"/>
      <c r="DRE231" s="2"/>
      <c r="DRF231" s="2"/>
      <c r="DRG231" s="2"/>
      <c r="DRH231" s="2"/>
      <c r="DRI231" s="2"/>
      <c r="DRJ231" s="2"/>
      <c r="DRK231" s="2"/>
      <c r="DRL231" s="2"/>
      <c r="DRM231" s="2"/>
      <c r="DRN231" s="2"/>
      <c r="DRO231" s="2"/>
      <c r="DRP231" s="2"/>
      <c r="DRQ231" s="2"/>
      <c r="DRR231" s="2"/>
      <c r="DRS231" s="2"/>
      <c r="DRT231" s="2"/>
      <c r="DRU231" s="2"/>
      <c r="DRV231" s="2"/>
      <c r="DRW231" s="2"/>
      <c r="DRX231" s="2"/>
      <c r="DRY231" s="2"/>
      <c r="DRZ231" s="2"/>
      <c r="DSA231" s="2"/>
      <c r="DSB231" s="2"/>
      <c r="DSC231" s="2"/>
      <c r="DSD231" s="2"/>
      <c r="DSE231" s="2"/>
      <c r="DSF231" s="2"/>
      <c r="DSG231" s="2"/>
      <c r="DSH231" s="2"/>
      <c r="DSI231" s="2"/>
      <c r="DSJ231" s="2"/>
      <c r="DSK231" s="2"/>
      <c r="DSL231" s="2"/>
      <c r="DSM231" s="2"/>
      <c r="DSN231" s="2"/>
      <c r="DSO231" s="2"/>
      <c r="DSP231" s="2"/>
      <c r="DSQ231" s="2"/>
      <c r="DSR231" s="2"/>
      <c r="DSS231" s="2"/>
      <c r="DST231" s="2"/>
      <c r="DSU231" s="2"/>
      <c r="DSV231" s="2"/>
      <c r="DSW231" s="2"/>
      <c r="DSX231" s="2"/>
      <c r="DSY231" s="2"/>
      <c r="DSZ231" s="2"/>
      <c r="DTA231" s="2"/>
      <c r="DTB231" s="2"/>
      <c r="DTC231" s="2"/>
      <c r="DTD231" s="2"/>
      <c r="DTE231" s="2"/>
      <c r="DTF231" s="2"/>
      <c r="DTG231" s="2"/>
      <c r="DTH231" s="2"/>
      <c r="DTI231" s="2"/>
      <c r="DTJ231" s="2"/>
      <c r="DTK231" s="2"/>
      <c r="DTL231" s="2"/>
      <c r="DTM231" s="2"/>
      <c r="DTN231" s="2"/>
      <c r="DTO231" s="2"/>
      <c r="DTP231" s="2"/>
      <c r="DTQ231" s="2"/>
      <c r="DTR231" s="2"/>
      <c r="DTS231" s="2"/>
      <c r="DTT231" s="2"/>
      <c r="DTU231" s="2"/>
      <c r="DTV231" s="2"/>
      <c r="DTW231" s="2"/>
      <c r="DTX231" s="2"/>
      <c r="DTY231" s="2"/>
      <c r="DTZ231" s="2"/>
      <c r="DUA231" s="2"/>
      <c r="DUB231" s="2"/>
      <c r="DUC231" s="2"/>
      <c r="DUD231" s="2"/>
      <c r="DUE231" s="2"/>
      <c r="DUF231" s="2"/>
      <c r="DUG231" s="2"/>
      <c r="DUH231" s="2"/>
      <c r="DUI231" s="2"/>
      <c r="DUJ231" s="2"/>
      <c r="DUK231" s="2"/>
      <c r="DUL231" s="2"/>
      <c r="DUM231" s="2"/>
      <c r="DUN231" s="2"/>
      <c r="DUO231" s="2"/>
      <c r="DUP231" s="2"/>
      <c r="DUQ231" s="2"/>
      <c r="DUR231" s="2"/>
      <c r="DUS231" s="2"/>
      <c r="DUT231" s="2"/>
      <c r="DUU231" s="2"/>
      <c r="DUV231" s="2"/>
      <c r="DUW231" s="2"/>
      <c r="DUX231" s="2"/>
      <c r="DUY231" s="2"/>
      <c r="DUZ231" s="2"/>
      <c r="DVA231" s="2"/>
      <c r="DVB231" s="2"/>
      <c r="DVC231" s="2"/>
      <c r="DVD231" s="2"/>
      <c r="DVE231" s="2"/>
      <c r="DVF231" s="2"/>
      <c r="DVG231" s="2"/>
      <c r="DVH231" s="2"/>
      <c r="DVI231" s="2"/>
      <c r="DVJ231" s="2"/>
      <c r="DVK231" s="2"/>
      <c r="DVL231" s="2"/>
      <c r="DVM231" s="2"/>
      <c r="DVN231" s="2"/>
      <c r="DVO231" s="2"/>
      <c r="DVP231" s="2"/>
      <c r="DVQ231" s="2"/>
      <c r="DVR231" s="2"/>
      <c r="DVS231" s="2"/>
      <c r="DVT231" s="2"/>
      <c r="DVU231" s="2"/>
      <c r="DVV231" s="2"/>
      <c r="DVW231" s="2"/>
      <c r="DVX231" s="2"/>
      <c r="DVY231" s="2"/>
      <c r="DVZ231" s="2"/>
      <c r="DWA231" s="2"/>
      <c r="DWB231" s="2"/>
      <c r="DWC231" s="2"/>
      <c r="DWD231" s="2"/>
      <c r="DWE231" s="2"/>
      <c r="DWF231" s="2"/>
      <c r="DWG231" s="2"/>
      <c r="DWH231" s="2"/>
      <c r="DWI231" s="2"/>
      <c r="DWJ231" s="2"/>
      <c r="DWK231" s="2"/>
      <c r="DWL231" s="2"/>
      <c r="DWM231" s="2"/>
      <c r="DWN231" s="2"/>
      <c r="DWO231" s="2"/>
      <c r="DWP231" s="2"/>
      <c r="DWQ231" s="2"/>
      <c r="DWR231" s="2"/>
      <c r="DWS231" s="2"/>
      <c r="DWT231" s="2"/>
      <c r="DWU231" s="2"/>
      <c r="DWV231" s="2"/>
      <c r="DWW231" s="2"/>
      <c r="DWX231" s="2"/>
      <c r="DWY231" s="2"/>
      <c r="DWZ231" s="2"/>
      <c r="DXA231" s="2"/>
      <c r="DXB231" s="2"/>
      <c r="DXC231" s="2"/>
      <c r="DXD231" s="2"/>
      <c r="DXE231" s="2"/>
      <c r="DXF231" s="2"/>
      <c r="DXG231" s="2"/>
      <c r="DXH231" s="2"/>
      <c r="DXI231" s="2"/>
      <c r="DXJ231" s="2"/>
      <c r="DXK231" s="2"/>
      <c r="DXL231" s="2"/>
      <c r="DXM231" s="2"/>
      <c r="DXN231" s="2"/>
      <c r="DXO231" s="2"/>
      <c r="DXP231" s="2"/>
      <c r="DXQ231" s="2"/>
      <c r="DXR231" s="2"/>
      <c r="DXS231" s="2"/>
      <c r="DXT231" s="2"/>
      <c r="DXU231" s="2"/>
      <c r="DXV231" s="2"/>
      <c r="DXW231" s="2"/>
      <c r="DXX231" s="2"/>
      <c r="DXY231" s="2"/>
      <c r="DXZ231" s="2"/>
      <c r="DYA231" s="2"/>
      <c r="DYB231" s="2"/>
      <c r="DYC231" s="2"/>
      <c r="DYD231" s="2"/>
      <c r="DYE231" s="2"/>
      <c r="DYF231" s="2"/>
      <c r="DYG231" s="2"/>
      <c r="DYH231" s="2"/>
      <c r="DYI231" s="2"/>
      <c r="DYJ231" s="2"/>
      <c r="DYK231" s="2"/>
      <c r="DYL231" s="2"/>
      <c r="DYM231" s="2"/>
      <c r="DYN231" s="2"/>
      <c r="DYO231" s="2"/>
      <c r="DYP231" s="2"/>
      <c r="DYQ231" s="2"/>
      <c r="DYR231" s="2"/>
      <c r="DYS231" s="2"/>
      <c r="DYT231" s="2"/>
      <c r="DYU231" s="2"/>
      <c r="DYV231" s="2"/>
      <c r="DYW231" s="2"/>
      <c r="DYX231" s="2"/>
      <c r="DYY231" s="2"/>
      <c r="DYZ231" s="2"/>
      <c r="DZA231" s="2"/>
      <c r="DZB231" s="2"/>
      <c r="DZC231" s="2"/>
      <c r="DZD231" s="2"/>
      <c r="DZE231" s="2"/>
      <c r="DZF231" s="2"/>
      <c r="DZG231" s="2"/>
      <c r="DZH231" s="2"/>
      <c r="DZI231" s="2"/>
      <c r="DZJ231" s="2"/>
      <c r="DZK231" s="2"/>
      <c r="DZL231" s="2"/>
      <c r="DZM231" s="2"/>
      <c r="DZN231" s="2"/>
      <c r="DZO231" s="2"/>
      <c r="DZP231" s="2"/>
      <c r="DZQ231" s="2"/>
      <c r="DZR231" s="2"/>
      <c r="DZS231" s="2"/>
      <c r="DZT231" s="2"/>
      <c r="DZU231" s="2"/>
      <c r="DZV231" s="2"/>
      <c r="DZW231" s="2"/>
      <c r="DZX231" s="2"/>
      <c r="DZY231" s="2"/>
      <c r="DZZ231" s="2"/>
      <c r="EAA231" s="2"/>
      <c r="EAB231" s="2"/>
      <c r="EAC231" s="2"/>
      <c r="EAD231" s="2"/>
      <c r="EAE231" s="2"/>
      <c r="EAF231" s="2"/>
      <c r="EAG231" s="2"/>
      <c r="EAH231" s="2"/>
      <c r="EAI231" s="2"/>
      <c r="EAJ231" s="2"/>
      <c r="EAK231" s="2"/>
      <c r="EAL231" s="2"/>
      <c r="EAM231" s="2"/>
      <c r="EAN231" s="2"/>
      <c r="EAO231" s="2"/>
      <c r="EAP231" s="2"/>
      <c r="EAQ231" s="2"/>
      <c r="EAR231" s="2"/>
      <c r="EAS231" s="2"/>
      <c r="EAT231" s="2"/>
      <c r="EAU231" s="2"/>
      <c r="EAV231" s="2"/>
      <c r="EAW231" s="2"/>
      <c r="EAX231" s="2"/>
      <c r="EAY231" s="2"/>
      <c r="EAZ231" s="2"/>
      <c r="EBA231" s="2"/>
      <c r="EBB231" s="2"/>
      <c r="EBC231" s="2"/>
      <c r="EBD231" s="2"/>
      <c r="EBE231" s="2"/>
      <c r="EBF231" s="2"/>
      <c r="EBG231" s="2"/>
      <c r="EBH231" s="2"/>
      <c r="EBI231" s="2"/>
      <c r="EBJ231" s="2"/>
      <c r="EBK231" s="2"/>
      <c r="EBL231" s="2"/>
      <c r="EBM231" s="2"/>
      <c r="EBN231" s="2"/>
      <c r="EBO231" s="2"/>
      <c r="EBP231" s="2"/>
      <c r="EBQ231" s="2"/>
      <c r="EBR231" s="2"/>
      <c r="EBS231" s="2"/>
      <c r="EBT231" s="2"/>
      <c r="EBU231" s="2"/>
      <c r="EBV231" s="2"/>
      <c r="EBW231" s="2"/>
      <c r="EBX231" s="2"/>
      <c r="EBY231" s="2"/>
      <c r="EBZ231" s="2"/>
      <c r="ECA231" s="2"/>
      <c r="ECB231" s="2"/>
      <c r="ECC231" s="2"/>
      <c r="ECD231" s="2"/>
      <c r="ECE231" s="2"/>
      <c r="ECF231" s="2"/>
      <c r="ECG231" s="2"/>
      <c r="ECH231" s="2"/>
      <c r="ECI231" s="2"/>
      <c r="ECJ231" s="2"/>
      <c r="ECK231" s="2"/>
      <c r="ECL231" s="2"/>
      <c r="ECM231" s="2"/>
      <c r="ECN231" s="2"/>
      <c r="ECO231" s="2"/>
      <c r="ECP231" s="2"/>
      <c r="ECQ231" s="2"/>
      <c r="ECR231" s="2"/>
      <c r="ECS231" s="2"/>
      <c r="ECT231" s="2"/>
      <c r="ECU231" s="2"/>
      <c r="ECV231" s="2"/>
      <c r="ECW231" s="2"/>
      <c r="ECX231" s="2"/>
      <c r="ECY231" s="2"/>
      <c r="ECZ231" s="2"/>
      <c r="EDA231" s="2"/>
      <c r="EDB231" s="2"/>
      <c r="EDC231" s="2"/>
      <c r="EDD231" s="2"/>
      <c r="EDE231" s="2"/>
      <c r="EDF231" s="2"/>
      <c r="EDG231" s="2"/>
      <c r="EDH231" s="2"/>
      <c r="EDI231" s="2"/>
      <c r="EDJ231" s="2"/>
      <c r="EDK231" s="2"/>
      <c r="EDL231" s="2"/>
      <c r="EDM231" s="2"/>
      <c r="EDN231" s="2"/>
      <c r="EDO231" s="2"/>
      <c r="EDP231" s="2"/>
      <c r="EDQ231" s="2"/>
      <c r="EDR231" s="2"/>
      <c r="EDS231" s="2"/>
      <c r="EDT231" s="2"/>
      <c r="EDU231" s="2"/>
      <c r="EDV231" s="2"/>
      <c r="EDW231" s="2"/>
      <c r="EDX231" s="2"/>
      <c r="EDY231" s="2"/>
      <c r="EDZ231" s="2"/>
      <c r="EEA231" s="2"/>
      <c r="EEB231" s="2"/>
      <c r="EEC231" s="2"/>
      <c r="EED231" s="2"/>
      <c r="EEE231" s="2"/>
      <c r="EEF231" s="2"/>
      <c r="EEG231" s="2"/>
      <c r="EEH231" s="2"/>
      <c r="EEI231" s="2"/>
      <c r="EEJ231" s="2"/>
      <c r="EEK231" s="2"/>
      <c r="EEL231" s="2"/>
      <c r="EEM231" s="2"/>
      <c r="EEN231" s="2"/>
      <c r="EEO231" s="2"/>
      <c r="EEP231" s="2"/>
      <c r="EEQ231" s="2"/>
      <c r="EER231" s="2"/>
      <c r="EES231" s="2"/>
      <c r="EET231" s="2"/>
      <c r="EEU231" s="2"/>
      <c r="EEV231" s="2"/>
      <c r="EEW231" s="2"/>
      <c r="EEX231" s="2"/>
      <c r="EEY231" s="2"/>
      <c r="EEZ231" s="2"/>
      <c r="EFA231" s="2"/>
      <c r="EFB231" s="2"/>
      <c r="EFC231" s="2"/>
      <c r="EFD231" s="2"/>
      <c r="EFE231" s="2"/>
      <c r="EFF231" s="2"/>
      <c r="EFG231" s="2"/>
      <c r="EFH231" s="2"/>
      <c r="EFI231" s="2"/>
      <c r="EFJ231" s="2"/>
      <c r="EFK231" s="2"/>
      <c r="EFL231" s="2"/>
      <c r="EFM231" s="2"/>
      <c r="EFN231" s="2"/>
      <c r="EFO231" s="2"/>
      <c r="EFP231" s="2"/>
      <c r="EFQ231" s="2"/>
      <c r="EFR231" s="2"/>
      <c r="EFS231" s="2"/>
      <c r="EFT231" s="2"/>
      <c r="EFU231" s="2"/>
      <c r="EFV231" s="2"/>
      <c r="EFW231" s="2"/>
      <c r="EFX231" s="2"/>
      <c r="EFY231" s="2"/>
      <c r="EFZ231" s="2"/>
      <c r="EGA231" s="2"/>
      <c r="EGB231" s="2"/>
      <c r="EGC231" s="2"/>
      <c r="EGD231" s="2"/>
      <c r="EGE231" s="2"/>
      <c r="EGF231" s="2"/>
      <c r="EGG231" s="2"/>
      <c r="EGH231" s="2"/>
      <c r="EGI231" s="2"/>
      <c r="EGJ231" s="2"/>
      <c r="EGK231" s="2"/>
      <c r="EGL231" s="2"/>
      <c r="EGM231" s="2"/>
      <c r="EGN231" s="2"/>
      <c r="EGO231" s="2"/>
      <c r="EGP231" s="2"/>
      <c r="EGQ231" s="2"/>
      <c r="EGR231" s="2"/>
      <c r="EGS231" s="2"/>
      <c r="EGT231" s="2"/>
      <c r="EGU231" s="2"/>
      <c r="EGV231" s="2"/>
      <c r="EGW231" s="2"/>
      <c r="EGX231" s="2"/>
      <c r="EGY231" s="2"/>
      <c r="EGZ231" s="2"/>
      <c r="EHA231" s="2"/>
      <c r="EHB231" s="2"/>
      <c r="EHC231" s="2"/>
      <c r="EHD231" s="2"/>
      <c r="EHE231" s="2"/>
      <c r="EHF231" s="2"/>
      <c r="EHG231" s="2"/>
      <c r="EHH231" s="2"/>
      <c r="EHI231" s="2"/>
      <c r="EHJ231" s="2"/>
      <c r="EHK231" s="2"/>
      <c r="EHL231" s="2"/>
      <c r="EHM231" s="2"/>
      <c r="EHN231" s="2"/>
      <c r="EHO231" s="2"/>
      <c r="EHP231" s="2"/>
      <c r="EHQ231" s="2"/>
      <c r="EHR231" s="2"/>
      <c r="EHS231" s="2"/>
      <c r="EHT231" s="2"/>
      <c r="EHU231" s="2"/>
      <c r="EHV231" s="2"/>
      <c r="EHW231" s="2"/>
      <c r="EHX231" s="2"/>
      <c r="EHY231" s="2"/>
      <c r="EHZ231" s="2"/>
      <c r="EIA231" s="2"/>
      <c r="EIB231" s="2"/>
      <c r="EIC231" s="2"/>
      <c r="EID231" s="2"/>
      <c r="EIE231" s="2"/>
      <c r="EIF231" s="2"/>
      <c r="EIG231" s="2"/>
      <c r="EIH231" s="2"/>
      <c r="EII231" s="2"/>
      <c r="EIJ231" s="2"/>
      <c r="EIK231" s="2"/>
      <c r="EIL231" s="2"/>
      <c r="EIM231" s="2"/>
      <c r="EIN231" s="2"/>
      <c r="EIO231" s="2"/>
      <c r="EIP231" s="2"/>
      <c r="EIQ231" s="2"/>
      <c r="EIR231" s="2"/>
      <c r="EIS231" s="2"/>
      <c r="EIT231" s="2"/>
      <c r="EIU231" s="2"/>
      <c r="EIV231" s="2"/>
      <c r="EIW231" s="2"/>
      <c r="EIX231" s="2"/>
      <c r="EIY231" s="2"/>
      <c r="EIZ231" s="2"/>
      <c r="EJA231" s="2"/>
      <c r="EJB231" s="2"/>
      <c r="EJC231" s="2"/>
      <c r="EJD231" s="2"/>
      <c r="EJE231" s="2"/>
      <c r="EJF231" s="2"/>
      <c r="EJG231" s="2"/>
      <c r="EJH231" s="2"/>
      <c r="EJI231" s="2"/>
      <c r="EJJ231" s="2"/>
      <c r="EJK231" s="2"/>
      <c r="EJL231" s="2"/>
      <c r="EJM231" s="2"/>
      <c r="EJN231" s="2"/>
      <c r="EJO231" s="2"/>
      <c r="EJP231" s="2"/>
      <c r="EJQ231" s="2"/>
      <c r="EJR231" s="2"/>
      <c r="EJS231" s="2"/>
      <c r="EJT231" s="2"/>
      <c r="EJU231" s="2"/>
      <c r="EJV231" s="2"/>
      <c r="EJW231" s="2"/>
      <c r="EJX231" s="2"/>
      <c r="EJY231" s="2"/>
      <c r="EJZ231" s="2"/>
      <c r="EKA231" s="2"/>
      <c r="EKB231" s="2"/>
      <c r="EKC231" s="2"/>
      <c r="EKD231" s="2"/>
      <c r="EKE231" s="2"/>
      <c r="EKF231" s="2"/>
      <c r="EKG231" s="2"/>
      <c r="EKH231" s="2"/>
      <c r="EKI231" s="2"/>
      <c r="EKJ231" s="2"/>
      <c r="EKK231" s="2"/>
      <c r="EKL231" s="2"/>
      <c r="EKM231" s="2"/>
      <c r="EKN231" s="2"/>
      <c r="EKO231" s="2"/>
      <c r="EKP231" s="2"/>
      <c r="EKQ231" s="2"/>
      <c r="EKR231" s="2"/>
      <c r="EKS231" s="2"/>
      <c r="EKT231" s="2"/>
      <c r="EKU231" s="2"/>
      <c r="EKV231" s="2"/>
      <c r="EKW231" s="2"/>
      <c r="EKX231" s="2"/>
      <c r="EKY231" s="2"/>
      <c r="EKZ231" s="2"/>
      <c r="ELA231" s="2"/>
      <c r="ELB231" s="2"/>
      <c r="ELC231" s="2"/>
      <c r="ELD231" s="2"/>
      <c r="ELE231" s="2"/>
      <c r="ELF231" s="2"/>
      <c r="ELG231" s="2"/>
      <c r="ELH231" s="2"/>
      <c r="ELI231" s="2"/>
      <c r="ELJ231" s="2"/>
      <c r="ELK231" s="2"/>
      <c r="ELL231" s="2"/>
      <c r="ELM231" s="2"/>
      <c r="ELN231" s="2"/>
      <c r="ELO231" s="2"/>
      <c r="ELP231" s="2"/>
      <c r="ELQ231" s="2"/>
      <c r="ELR231" s="2"/>
      <c r="ELS231" s="2"/>
      <c r="ELT231" s="2"/>
      <c r="ELU231" s="2"/>
      <c r="ELV231" s="2"/>
      <c r="ELW231" s="2"/>
      <c r="ELX231" s="2"/>
      <c r="ELY231" s="2"/>
      <c r="ELZ231" s="2"/>
      <c r="EMA231" s="2"/>
      <c r="EMB231" s="2"/>
      <c r="EMC231" s="2"/>
      <c r="EMD231" s="2"/>
      <c r="EME231" s="2"/>
      <c r="EMF231" s="2"/>
      <c r="EMG231" s="2"/>
      <c r="EMH231" s="2"/>
      <c r="EMI231" s="2"/>
      <c r="EMJ231" s="2"/>
      <c r="EMK231" s="2"/>
      <c r="EML231" s="2"/>
      <c r="EMM231" s="2"/>
      <c r="EMN231" s="2"/>
      <c r="EMO231" s="2"/>
      <c r="EMP231" s="2"/>
      <c r="EMQ231" s="2"/>
      <c r="EMR231" s="2"/>
      <c r="EMS231" s="2"/>
      <c r="EMT231" s="2"/>
      <c r="EMU231" s="2"/>
      <c r="EMV231" s="2"/>
      <c r="EMW231" s="2"/>
      <c r="EMX231" s="2"/>
      <c r="EMY231" s="2"/>
      <c r="EMZ231" s="2"/>
      <c r="ENA231" s="2"/>
      <c r="ENB231" s="2"/>
      <c r="ENC231" s="2"/>
      <c r="END231" s="2"/>
      <c r="ENE231" s="2"/>
      <c r="ENF231" s="2"/>
      <c r="ENG231" s="2"/>
      <c r="ENH231" s="2"/>
      <c r="ENI231" s="2"/>
      <c r="ENJ231" s="2"/>
      <c r="ENK231" s="2"/>
      <c r="ENL231" s="2"/>
      <c r="ENM231" s="2"/>
      <c r="ENN231" s="2"/>
      <c r="ENO231" s="2"/>
      <c r="ENP231" s="2"/>
      <c r="ENQ231" s="2"/>
      <c r="ENR231" s="2"/>
      <c r="ENS231" s="2"/>
      <c r="ENT231" s="2"/>
      <c r="ENU231" s="2"/>
      <c r="ENV231" s="2"/>
      <c r="ENW231" s="2"/>
      <c r="ENX231" s="2"/>
      <c r="ENY231" s="2"/>
      <c r="ENZ231" s="2"/>
      <c r="EOA231" s="2"/>
      <c r="EOB231" s="2"/>
      <c r="EOC231" s="2"/>
      <c r="EOD231" s="2"/>
      <c r="EOE231" s="2"/>
      <c r="EOF231" s="2"/>
      <c r="EOG231" s="2"/>
      <c r="EOH231" s="2"/>
      <c r="EOI231" s="2"/>
      <c r="EOJ231" s="2"/>
      <c r="EOK231" s="2"/>
      <c r="EOL231" s="2"/>
      <c r="EOM231" s="2"/>
      <c r="EON231" s="2"/>
      <c r="EOO231" s="2"/>
      <c r="EOP231" s="2"/>
      <c r="EOQ231" s="2"/>
      <c r="EOR231" s="2"/>
      <c r="EOS231" s="2"/>
      <c r="EOT231" s="2"/>
      <c r="EOU231" s="2"/>
      <c r="EOV231" s="2"/>
      <c r="EOW231" s="2"/>
      <c r="EOX231" s="2"/>
      <c r="EOY231" s="2"/>
      <c r="EOZ231" s="2"/>
      <c r="EPA231" s="2"/>
      <c r="EPB231" s="2"/>
      <c r="EPC231" s="2"/>
      <c r="EPD231" s="2"/>
      <c r="EPE231" s="2"/>
      <c r="EPF231" s="2"/>
      <c r="EPG231" s="2"/>
      <c r="EPH231" s="2"/>
      <c r="EPI231" s="2"/>
      <c r="EPJ231" s="2"/>
      <c r="EPK231" s="2"/>
      <c r="EPL231" s="2"/>
      <c r="EPM231" s="2"/>
      <c r="EPN231" s="2"/>
      <c r="EPO231" s="2"/>
      <c r="EPP231" s="2"/>
      <c r="EPQ231" s="2"/>
      <c r="EPR231" s="2"/>
      <c r="EPS231" s="2"/>
      <c r="EPT231" s="2"/>
      <c r="EPU231" s="2"/>
      <c r="EPV231" s="2"/>
      <c r="EPW231" s="2"/>
      <c r="EPX231" s="2"/>
      <c r="EPY231" s="2"/>
      <c r="EPZ231" s="2"/>
      <c r="EQA231" s="2"/>
      <c r="EQB231" s="2"/>
      <c r="EQC231" s="2"/>
      <c r="EQD231" s="2"/>
      <c r="EQE231" s="2"/>
      <c r="EQF231" s="2"/>
      <c r="EQG231" s="2"/>
      <c r="EQH231" s="2"/>
      <c r="EQI231" s="2"/>
      <c r="EQJ231" s="2"/>
      <c r="EQK231" s="2"/>
      <c r="EQL231" s="2"/>
      <c r="EQM231" s="2"/>
      <c r="EQN231" s="2"/>
      <c r="EQO231" s="2"/>
      <c r="EQP231" s="2"/>
      <c r="EQQ231" s="2"/>
      <c r="EQR231" s="2"/>
      <c r="EQS231" s="2"/>
      <c r="EQT231" s="2"/>
      <c r="EQU231" s="2"/>
      <c r="EQV231" s="2"/>
      <c r="EQW231" s="2"/>
      <c r="EQX231" s="2"/>
      <c r="EQY231" s="2"/>
      <c r="EQZ231" s="2"/>
      <c r="ERA231" s="2"/>
      <c r="ERB231" s="2"/>
      <c r="ERC231" s="2"/>
      <c r="ERD231" s="2"/>
      <c r="ERE231" s="2"/>
      <c r="ERF231" s="2"/>
      <c r="ERG231" s="2"/>
      <c r="ERH231" s="2"/>
      <c r="ERI231" s="2"/>
      <c r="ERJ231" s="2"/>
      <c r="ERK231" s="2"/>
      <c r="ERL231" s="2"/>
      <c r="ERM231" s="2"/>
      <c r="ERN231" s="2"/>
      <c r="ERO231" s="2"/>
      <c r="ERP231" s="2"/>
      <c r="ERQ231" s="2"/>
      <c r="ERR231" s="2"/>
      <c r="ERS231" s="2"/>
      <c r="ERT231" s="2"/>
      <c r="ERU231" s="2"/>
      <c r="ERV231" s="2"/>
      <c r="ERW231" s="2"/>
      <c r="ERX231" s="2"/>
      <c r="ERY231" s="2"/>
      <c r="ERZ231" s="2"/>
      <c r="ESA231" s="2"/>
      <c r="ESB231" s="2"/>
      <c r="ESC231" s="2"/>
      <c r="ESD231" s="2"/>
      <c r="ESE231" s="2"/>
      <c r="ESF231" s="2"/>
      <c r="ESG231" s="2"/>
      <c r="ESH231" s="2"/>
      <c r="ESI231" s="2"/>
      <c r="ESJ231" s="2"/>
      <c r="ESK231" s="2"/>
      <c r="ESL231" s="2"/>
      <c r="ESM231" s="2"/>
      <c r="ESN231" s="2"/>
      <c r="ESO231" s="2"/>
      <c r="ESP231" s="2"/>
      <c r="ESQ231" s="2"/>
      <c r="ESR231" s="2"/>
      <c r="ESS231" s="2"/>
      <c r="EST231" s="2"/>
      <c r="ESU231" s="2"/>
      <c r="ESV231" s="2"/>
      <c r="ESW231" s="2"/>
      <c r="ESX231" s="2"/>
      <c r="ESY231" s="2"/>
      <c r="ESZ231" s="2"/>
      <c r="ETA231" s="2"/>
      <c r="ETB231" s="2"/>
      <c r="ETC231" s="2"/>
      <c r="ETD231" s="2"/>
      <c r="ETE231" s="2"/>
      <c r="ETF231" s="2"/>
      <c r="ETG231" s="2"/>
      <c r="ETH231" s="2"/>
      <c r="ETI231" s="2"/>
      <c r="ETJ231" s="2"/>
      <c r="ETK231" s="2"/>
      <c r="ETL231" s="2"/>
      <c r="ETM231" s="2"/>
      <c r="ETN231" s="2"/>
      <c r="ETO231" s="2"/>
      <c r="ETP231" s="2"/>
      <c r="ETQ231" s="2"/>
      <c r="ETR231" s="2"/>
      <c r="ETS231" s="2"/>
      <c r="ETT231" s="2"/>
      <c r="ETU231" s="2"/>
      <c r="ETV231" s="2"/>
      <c r="ETW231" s="2"/>
      <c r="ETX231" s="2"/>
      <c r="ETY231" s="2"/>
      <c r="ETZ231" s="2"/>
      <c r="EUA231" s="2"/>
      <c r="EUB231" s="2"/>
      <c r="EUC231" s="2"/>
      <c r="EUD231" s="2"/>
      <c r="EUE231" s="2"/>
      <c r="EUF231" s="2"/>
      <c r="EUG231" s="2"/>
      <c r="EUH231" s="2"/>
      <c r="EUI231" s="2"/>
      <c r="EUJ231" s="2"/>
      <c r="EUK231" s="2"/>
      <c r="EUL231" s="2"/>
      <c r="EUM231" s="2"/>
      <c r="EUN231" s="2"/>
      <c r="EUO231" s="2"/>
      <c r="EUP231" s="2"/>
      <c r="EUQ231" s="2"/>
      <c r="EUR231" s="2"/>
      <c r="EUS231" s="2"/>
      <c r="EUT231" s="2"/>
      <c r="EUU231" s="2"/>
      <c r="EUV231" s="2"/>
      <c r="EUW231" s="2"/>
      <c r="EUX231" s="2"/>
      <c r="EUY231" s="2"/>
      <c r="EUZ231" s="2"/>
      <c r="EVA231" s="2"/>
      <c r="EVB231" s="2"/>
      <c r="EVC231" s="2"/>
      <c r="EVD231" s="2"/>
      <c r="EVE231" s="2"/>
      <c r="EVF231" s="2"/>
      <c r="EVG231" s="2"/>
      <c r="EVH231" s="2"/>
      <c r="EVI231" s="2"/>
      <c r="EVJ231" s="2"/>
      <c r="EVK231" s="2"/>
      <c r="EVL231" s="2"/>
      <c r="EVM231" s="2"/>
      <c r="EVN231" s="2"/>
      <c r="EVO231" s="2"/>
      <c r="EVP231" s="2"/>
      <c r="EVQ231" s="2"/>
      <c r="EVR231" s="2"/>
      <c r="EVS231" s="2"/>
      <c r="EVT231" s="2"/>
      <c r="EVU231" s="2"/>
      <c r="EVV231" s="2"/>
      <c r="EVW231" s="2"/>
      <c r="EVX231" s="2"/>
      <c r="EVY231" s="2"/>
      <c r="EVZ231" s="2"/>
      <c r="EWA231" s="2"/>
      <c r="EWB231" s="2"/>
      <c r="EWC231" s="2"/>
      <c r="EWD231" s="2"/>
      <c r="EWE231" s="2"/>
      <c r="EWF231" s="2"/>
      <c r="EWG231" s="2"/>
      <c r="EWH231" s="2"/>
      <c r="EWI231" s="2"/>
      <c r="EWJ231" s="2"/>
      <c r="EWK231" s="2"/>
      <c r="EWL231" s="2"/>
      <c r="EWM231" s="2"/>
      <c r="EWN231" s="2"/>
      <c r="EWO231" s="2"/>
      <c r="EWP231" s="2"/>
      <c r="EWQ231" s="2"/>
      <c r="EWR231" s="2"/>
      <c r="EWS231" s="2"/>
      <c r="EWT231" s="2"/>
      <c r="EWU231" s="2"/>
      <c r="EWV231" s="2"/>
      <c r="EWW231" s="2"/>
      <c r="EWX231" s="2"/>
      <c r="EWY231" s="2"/>
      <c r="EWZ231" s="2"/>
      <c r="EXA231" s="2"/>
      <c r="EXB231" s="2"/>
      <c r="EXC231" s="2"/>
      <c r="EXD231" s="2"/>
      <c r="EXE231" s="2"/>
      <c r="EXF231" s="2"/>
      <c r="EXG231" s="2"/>
      <c r="EXH231" s="2"/>
      <c r="EXI231" s="2"/>
      <c r="EXJ231" s="2"/>
      <c r="EXK231" s="2"/>
      <c r="EXL231" s="2"/>
      <c r="EXM231" s="2"/>
      <c r="EXN231" s="2"/>
      <c r="EXO231" s="2"/>
      <c r="EXP231" s="2"/>
      <c r="EXQ231" s="2"/>
      <c r="EXR231" s="2"/>
      <c r="EXS231" s="2"/>
      <c r="EXT231" s="2"/>
      <c r="EXU231" s="2"/>
      <c r="EXV231" s="2"/>
      <c r="EXW231" s="2"/>
      <c r="EXX231" s="2"/>
      <c r="EXY231" s="2"/>
      <c r="EXZ231" s="2"/>
      <c r="EYA231" s="2"/>
      <c r="EYB231" s="2"/>
      <c r="EYC231" s="2"/>
      <c r="EYD231" s="2"/>
      <c r="EYE231" s="2"/>
      <c r="EYF231" s="2"/>
      <c r="EYG231" s="2"/>
      <c r="EYH231" s="2"/>
      <c r="EYI231" s="2"/>
      <c r="EYJ231" s="2"/>
      <c r="EYK231" s="2"/>
      <c r="EYL231" s="2"/>
      <c r="EYM231" s="2"/>
      <c r="EYN231" s="2"/>
      <c r="EYO231" s="2"/>
      <c r="EYP231" s="2"/>
      <c r="EYQ231" s="2"/>
      <c r="EYR231" s="2"/>
      <c r="EYS231" s="2"/>
      <c r="EYT231" s="2"/>
      <c r="EYU231" s="2"/>
      <c r="EYV231" s="2"/>
      <c r="EYW231" s="2"/>
      <c r="EYX231" s="2"/>
      <c r="EYY231" s="2"/>
      <c r="EYZ231" s="2"/>
      <c r="EZA231" s="2"/>
      <c r="EZB231" s="2"/>
      <c r="EZC231" s="2"/>
      <c r="EZD231" s="2"/>
      <c r="EZE231" s="2"/>
      <c r="EZF231" s="2"/>
      <c r="EZG231" s="2"/>
      <c r="EZH231" s="2"/>
      <c r="EZI231" s="2"/>
      <c r="EZJ231" s="2"/>
      <c r="EZK231" s="2"/>
      <c r="EZL231" s="2"/>
      <c r="EZM231" s="2"/>
      <c r="EZN231" s="2"/>
      <c r="EZO231" s="2"/>
      <c r="EZP231" s="2"/>
      <c r="EZQ231" s="2"/>
      <c r="EZR231" s="2"/>
      <c r="EZS231" s="2"/>
      <c r="EZT231" s="2"/>
      <c r="EZU231" s="2"/>
      <c r="EZV231" s="2"/>
      <c r="EZW231" s="2"/>
      <c r="EZX231" s="2"/>
      <c r="EZY231" s="2"/>
      <c r="EZZ231" s="2"/>
      <c r="FAA231" s="2"/>
      <c r="FAB231" s="2"/>
      <c r="FAC231" s="2"/>
      <c r="FAD231" s="2"/>
      <c r="FAE231" s="2"/>
      <c r="FAF231" s="2"/>
      <c r="FAG231" s="2"/>
      <c r="FAH231" s="2"/>
      <c r="FAI231" s="2"/>
      <c r="FAJ231" s="2"/>
      <c r="FAK231" s="2"/>
      <c r="FAL231" s="2"/>
      <c r="FAM231" s="2"/>
      <c r="FAN231" s="2"/>
      <c r="FAO231" s="2"/>
      <c r="FAP231" s="2"/>
      <c r="FAQ231" s="2"/>
      <c r="FAR231" s="2"/>
      <c r="FAS231" s="2"/>
      <c r="FAT231" s="2"/>
      <c r="FAU231" s="2"/>
      <c r="FAV231" s="2"/>
      <c r="FAW231" s="2"/>
      <c r="FAX231" s="2"/>
      <c r="FAY231" s="2"/>
      <c r="FAZ231" s="2"/>
      <c r="FBA231" s="2"/>
      <c r="FBB231" s="2"/>
      <c r="FBC231" s="2"/>
      <c r="FBD231" s="2"/>
      <c r="FBE231" s="2"/>
      <c r="FBF231" s="2"/>
      <c r="FBG231" s="2"/>
      <c r="FBH231" s="2"/>
      <c r="FBI231" s="2"/>
      <c r="FBJ231" s="2"/>
      <c r="FBK231" s="2"/>
      <c r="FBL231" s="2"/>
      <c r="FBM231" s="2"/>
      <c r="FBN231" s="2"/>
      <c r="FBO231" s="2"/>
      <c r="FBP231" s="2"/>
      <c r="FBQ231" s="2"/>
      <c r="FBR231" s="2"/>
      <c r="FBS231" s="2"/>
      <c r="FBT231" s="2"/>
      <c r="FBU231" s="2"/>
      <c r="FBV231" s="2"/>
      <c r="FBW231" s="2"/>
      <c r="FBX231" s="2"/>
      <c r="FBY231" s="2"/>
      <c r="FBZ231" s="2"/>
      <c r="FCA231" s="2"/>
      <c r="FCB231" s="2"/>
      <c r="FCC231" s="2"/>
      <c r="FCD231" s="2"/>
      <c r="FCE231" s="2"/>
      <c r="FCF231" s="2"/>
      <c r="FCG231" s="2"/>
      <c r="FCH231" s="2"/>
      <c r="FCI231" s="2"/>
      <c r="FCJ231" s="2"/>
      <c r="FCK231" s="2"/>
      <c r="FCL231" s="2"/>
      <c r="FCM231" s="2"/>
      <c r="FCN231" s="2"/>
      <c r="FCO231" s="2"/>
      <c r="FCP231" s="2"/>
      <c r="FCQ231" s="2"/>
      <c r="FCR231" s="2"/>
      <c r="FCS231" s="2"/>
      <c r="FCT231" s="2"/>
      <c r="FCU231" s="2"/>
      <c r="FCV231" s="2"/>
      <c r="FCW231" s="2"/>
      <c r="FCX231" s="2"/>
      <c r="FCY231" s="2"/>
      <c r="FCZ231" s="2"/>
      <c r="FDA231" s="2"/>
      <c r="FDB231" s="2"/>
      <c r="FDC231" s="2"/>
      <c r="FDD231" s="2"/>
      <c r="FDE231" s="2"/>
      <c r="FDF231" s="2"/>
      <c r="FDG231" s="2"/>
      <c r="FDH231" s="2"/>
      <c r="FDI231" s="2"/>
      <c r="FDJ231" s="2"/>
      <c r="FDK231" s="2"/>
      <c r="FDL231" s="2"/>
      <c r="FDM231" s="2"/>
      <c r="FDN231" s="2"/>
      <c r="FDO231" s="2"/>
      <c r="FDP231" s="2"/>
      <c r="FDQ231" s="2"/>
      <c r="FDR231" s="2"/>
      <c r="FDS231" s="2"/>
      <c r="FDT231" s="2"/>
      <c r="FDU231" s="2"/>
      <c r="FDV231" s="2"/>
      <c r="FDW231" s="2"/>
      <c r="FDX231" s="2"/>
      <c r="FDY231" s="2"/>
      <c r="FDZ231" s="2"/>
      <c r="FEA231" s="2"/>
      <c r="FEB231" s="2"/>
      <c r="FEC231" s="2"/>
      <c r="FED231" s="2"/>
      <c r="FEE231" s="2"/>
      <c r="FEF231" s="2"/>
      <c r="FEG231" s="2"/>
      <c r="FEH231" s="2"/>
      <c r="FEI231" s="2"/>
      <c r="FEJ231" s="2"/>
      <c r="FEK231" s="2"/>
      <c r="FEL231" s="2"/>
      <c r="FEM231" s="2"/>
      <c r="FEN231" s="2"/>
      <c r="FEO231" s="2"/>
      <c r="FEP231" s="2"/>
      <c r="FEQ231" s="2"/>
      <c r="FER231" s="2"/>
      <c r="FES231" s="2"/>
      <c r="FET231" s="2"/>
      <c r="FEU231" s="2"/>
      <c r="FEV231" s="2"/>
      <c r="FEW231" s="2"/>
      <c r="FEX231" s="2"/>
      <c r="FEY231" s="2"/>
      <c r="FEZ231" s="2"/>
      <c r="FFA231" s="2"/>
      <c r="FFB231" s="2"/>
      <c r="FFC231" s="2"/>
      <c r="FFD231" s="2"/>
      <c r="FFE231" s="2"/>
      <c r="FFF231" s="2"/>
      <c r="FFG231" s="2"/>
      <c r="FFH231" s="2"/>
      <c r="FFI231" s="2"/>
      <c r="FFJ231" s="2"/>
      <c r="FFK231" s="2"/>
      <c r="FFL231" s="2"/>
      <c r="FFM231" s="2"/>
      <c r="FFN231" s="2"/>
      <c r="FFO231" s="2"/>
      <c r="FFP231" s="2"/>
      <c r="FFQ231" s="2"/>
      <c r="FFR231" s="2"/>
      <c r="FFS231" s="2"/>
      <c r="FFT231" s="2"/>
      <c r="FFU231" s="2"/>
      <c r="FFV231" s="2"/>
      <c r="FFW231" s="2"/>
      <c r="FFX231" s="2"/>
      <c r="FFY231" s="2"/>
      <c r="FFZ231" s="2"/>
      <c r="FGA231" s="2"/>
      <c r="FGB231" s="2"/>
      <c r="FGC231" s="2"/>
      <c r="FGD231" s="2"/>
      <c r="FGE231" s="2"/>
      <c r="FGF231" s="2"/>
      <c r="FGG231" s="2"/>
      <c r="FGH231" s="2"/>
      <c r="FGI231" s="2"/>
      <c r="FGJ231" s="2"/>
      <c r="FGK231" s="2"/>
      <c r="FGL231" s="2"/>
      <c r="FGM231" s="2"/>
      <c r="FGN231" s="2"/>
      <c r="FGO231" s="2"/>
      <c r="FGP231" s="2"/>
      <c r="FGQ231" s="2"/>
      <c r="FGR231" s="2"/>
      <c r="FGS231" s="2"/>
      <c r="FGT231" s="2"/>
      <c r="FGU231" s="2"/>
      <c r="FGV231" s="2"/>
      <c r="FGW231" s="2"/>
      <c r="FGX231" s="2"/>
      <c r="FGY231" s="2"/>
      <c r="FGZ231" s="2"/>
      <c r="FHA231" s="2"/>
      <c r="FHB231" s="2"/>
      <c r="FHC231" s="2"/>
      <c r="FHD231" s="2"/>
      <c r="FHE231" s="2"/>
      <c r="FHF231" s="2"/>
      <c r="FHG231" s="2"/>
      <c r="FHH231" s="2"/>
      <c r="FHI231" s="2"/>
      <c r="FHJ231" s="2"/>
      <c r="FHK231" s="2"/>
      <c r="FHL231" s="2"/>
      <c r="FHM231" s="2"/>
      <c r="FHN231" s="2"/>
      <c r="FHO231" s="2"/>
      <c r="FHP231" s="2"/>
      <c r="FHQ231" s="2"/>
      <c r="FHR231" s="2"/>
      <c r="FHS231" s="2"/>
      <c r="FHT231" s="2"/>
      <c r="FHU231" s="2"/>
      <c r="FHV231" s="2"/>
      <c r="FHW231" s="2"/>
      <c r="FHX231" s="2"/>
      <c r="FHY231" s="2"/>
      <c r="FHZ231" s="2"/>
      <c r="FIA231" s="2"/>
      <c r="FIB231" s="2"/>
      <c r="FIC231" s="2"/>
      <c r="FID231" s="2"/>
      <c r="FIE231" s="2"/>
      <c r="FIF231" s="2"/>
      <c r="FIG231" s="2"/>
      <c r="FIH231" s="2"/>
      <c r="FII231" s="2"/>
      <c r="FIJ231" s="2"/>
      <c r="FIK231" s="2"/>
      <c r="FIL231" s="2"/>
      <c r="FIM231" s="2"/>
      <c r="FIN231" s="2"/>
      <c r="FIO231" s="2"/>
      <c r="FIP231" s="2"/>
      <c r="FIQ231" s="2"/>
      <c r="FIR231" s="2"/>
      <c r="FIS231" s="2"/>
      <c r="FIT231" s="2"/>
      <c r="FIU231" s="2"/>
      <c r="FIV231" s="2"/>
      <c r="FIW231" s="2"/>
      <c r="FIX231" s="2"/>
      <c r="FIY231" s="2"/>
      <c r="FIZ231" s="2"/>
      <c r="FJA231" s="2"/>
      <c r="FJB231" s="2"/>
      <c r="FJC231" s="2"/>
      <c r="FJD231" s="2"/>
      <c r="FJE231" s="2"/>
      <c r="FJF231" s="2"/>
      <c r="FJG231" s="2"/>
      <c r="FJH231" s="2"/>
      <c r="FJI231" s="2"/>
      <c r="FJJ231" s="2"/>
      <c r="FJK231" s="2"/>
      <c r="FJL231" s="2"/>
      <c r="FJM231" s="2"/>
      <c r="FJN231" s="2"/>
      <c r="FJO231" s="2"/>
      <c r="FJP231" s="2"/>
      <c r="FJQ231" s="2"/>
      <c r="FJR231" s="2"/>
      <c r="FJS231" s="2"/>
      <c r="FJT231" s="2"/>
      <c r="FJU231" s="2"/>
      <c r="FJV231" s="2"/>
      <c r="FJW231" s="2"/>
      <c r="FJX231" s="2"/>
      <c r="FJY231" s="2"/>
      <c r="FJZ231" s="2"/>
      <c r="FKA231" s="2"/>
      <c r="FKB231" s="2"/>
      <c r="FKC231" s="2"/>
      <c r="FKD231" s="2"/>
      <c r="FKE231" s="2"/>
      <c r="FKF231" s="2"/>
      <c r="FKG231" s="2"/>
      <c r="FKH231" s="2"/>
      <c r="FKI231" s="2"/>
      <c r="FKJ231" s="2"/>
      <c r="FKK231" s="2"/>
      <c r="FKL231" s="2"/>
      <c r="FKM231" s="2"/>
      <c r="FKN231" s="2"/>
      <c r="FKO231" s="2"/>
      <c r="FKP231" s="2"/>
      <c r="FKQ231" s="2"/>
      <c r="FKR231" s="2"/>
      <c r="FKS231" s="2"/>
      <c r="FKT231" s="2"/>
      <c r="FKU231" s="2"/>
      <c r="FKV231" s="2"/>
      <c r="FKW231" s="2"/>
      <c r="FKX231" s="2"/>
      <c r="FKY231" s="2"/>
      <c r="FKZ231" s="2"/>
      <c r="FLA231" s="2"/>
      <c r="FLB231" s="2"/>
      <c r="FLC231" s="2"/>
      <c r="FLD231" s="2"/>
      <c r="FLE231" s="2"/>
      <c r="FLF231" s="2"/>
      <c r="FLG231" s="2"/>
      <c r="FLH231" s="2"/>
      <c r="FLI231" s="2"/>
      <c r="FLJ231" s="2"/>
      <c r="FLK231" s="2"/>
      <c r="FLL231" s="2"/>
      <c r="FLM231" s="2"/>
      <c r="FLN231" s="2"/>
      <c r="FLO231" s="2"/>
      <c r="FLP231" s="2"/>
      <c r="FLQ231" s="2"/>
      <c r="FLR231" s="2"/>
      <c r="FLS231" s="2"/>
      <c r="FLT231" s="2"/>
      <c r="FLU231" s="2"/>
      <c r="FLV231" s="2"/>
      <c r="FLW231" s="2"/>
      <c r="FLX231" s="2"/>
      <c r="FLY231" s="2"/>
      <c r="FLZ231" s="2"/>
      <c r="FMA231" s="2"/>
      <c r="FMB231" s="2"/>
      <c r="FMC231" s="2"/>
      <c r="FMD231" s="2"/>
      <c r="FME231" s="2"/>
      <c r="FMF231" s="2"/>
      <c r="FMG231" s="2"/>
      <c r="FMH231" s="2"/>
      <c r="FMI231" s="2"/>
      <c r="FMJ231" s="2"/>
      <c r="FMK231" s="2"/>
      <c r="FML231" s="2"/>
      <c r="FMM231" s="2"/>
      <c r="FMN231" s="2"/>
      <c r="FMO231" s="2"/>
      <c r="FMP231" s="2"/>
      <c r="FMQ231" s="2"/>
      <c r="FMR231" s="2"/>
      <c r="FMS231" s="2"/>
      <c r="FMT231" s="2"/>
      <c r="FMU231" s="2"/>
      <c r="FMV231" s="2"/>
      <c r="FMW231" s="2"/>
      <c r="FMX231" s="2"/>
      <c r="FMY231" s="2"/>
      <c r="FMZ231" s="2"/>
      <c r="FNA231" s="2"/>
      <c r="FNB231" s="2"/>
      <c r="FNC231" s="2"/>
      <c r="FND231" s="2"/>
      <c r="FNE231" s="2"/>
      <c r="FNF231" s="2"/>
      <c r="FNG231" s="2"/>
      <c r="FNH231" s="2"/>
      <c r="FNI231" s="2"/>
      <c r="FNJ231" s="2"/>
      <c r="FNK231" s="2"/>
      <c r="FNL231" s="2"/>
      <c r="FNM231" s="2"/>
      <c r="FNN231" s="2"/>
      <c r="FNO231" s="2"/>
      <c r="FNP231" s="2"/>
      <c r="FNQ231" s="2"/>
      <c r="FNR231" s="2"/>
      <c r="FNS231" s="2"/>
      <c r="FNT231" s="2"/>
      <c r="FNU231" s="2"/>
      <c r="FNV231" s="2"/>
      <c r="FNW231" s="2"/>
      <c r="FNX231" s="2"/>
      <c r="FNY231" s="2"/>
      <c r="FNZ231" s="2"/>
      <c r="FOA231" s="2"/>
      <c r="FOB231" s="2"/>
      <c r="FOC231" s="2"/>
      <c r="FOD231" s="2"/>
      <c r="FOE231" s="2"/>
      <c r="FOF231" s="2"/>
      <c r="FOG231" s="2"/>
      <c r="FOH231" s="2"/>
      <c r="FOI231" s="2"/>
      <c r="FOJ231" s="2"/>
      <c r="FOK231" s="2"/>
      <c r="FOL231" s="2"/>
      <c r="FOM231" s="2"/>
      <c r="FON231" s="2"/>
      <c r="FOO231" s="2"/>
      <c r="FOP231" s="2"/>
      <c r="FOQ231" s="2"/>
      <c r="FOR231" s="2"/>
      <c r="FOS231" s="2"/>
      <c r="FOT231" s="2"/>
      <c r="FOU231" s="2"/>
      <c r="FOV231" s="2"/>
      <c r="FOW231" s="2"/>
      <c r="FOX231" s="2"/>
      <c r="FOY231" s="2"/>
      <c r="FOZ231" s="2"/>
      <c r="FPA231" s="2"/>
      <c r="FPB231" s="2"/>
      <c r="FPC231" s="2"/>
      <c r="FPD231" s="2"/>
      <c r="FPE231" s="2"/>
      <c r="FPF231" s="2"/>
      <c r="FPG231" s="2"/>
      <c r="FPH231" s="2"/>
      <c r="FPI231" s="2"/>
      <c r="FPJ231" s="2"/>
      <c r="FPK231" s="2"/>
      <c r="FPL231" s="2"/>
      <c r="FPM231" s="2"/>
      <c r="FPN231" s="2"/>
      <c r="FPO231" s="2"/>
      <c r="FPP231" s="2"/>
      <c r="FPQ231" s="2"/>
      <c r="FPR231" s="2"/>
      <c r="FPS231" s="2"/>
      <c r="FPT231" s="2"/>
      <c r="FPU231" s="2"/>
      <c r="FPV231" s="2"/>
      <c r="FPW231" s="2"/>
      <c r="FPX231" s="2"/>
      <c r="FPY231" s="2"/>
      <c r="FPZ231" s="2"/>
      <c r="FQA231" s="2"/>
      <c r="FQB231" s="2"/>
      <c r="FQC231" s="2"/>
      <c r="FQD231" s="2"/>
      <c r="FQE231" s="2"/>
      <c r="FQF231" s="2"/>
      <c r="FQG231" s="2"/>
      <c r="FQH231" s="2"/>
      <c r="FQI231" s="2"/>
      <c r="FQJ231" s="2"/>
      <c r="FQK231" s="2"/>
      <c r="FQL231" s="2"/>
      <c r="FQM231" s="2"/>
      <c r="FQN231" s="2"/>
      <c r="FQO231" s="2"/>
      <c r="FQP231" s="2"/>
      <c r="FQQ231" s="2"/>
      <c r="FQR231" s="2"/>
      <c r="FQS231" s="2"/>
      <c r="FQT231" s="2"/>
      <c r="FQU231" s="2"/>
      <c r="FQV231" s="2"/>
      <c r="FQW231" s="2"/>
      <c r="FQX231" s="2"/>
      <c r="FQY231" s="2"/>
      <c r="FQZ231" s="2"/>
      <c r="FRA231" s="2"/>
      <c r="FRB231" s="2"/>
      <c r="FRC231" s="2"/>
      <c r="FRD231" s="2"/>
      <c r="FRE231" s="2"/>
      <c r="FRF231" s="2"/>
      <c r="FRG231" s="2"/>
      <c r="FRH231" s="2"/>
      <c r="FRI231" s="2"/>
      <c r="FRJ231" s="2"/>
      <c r="FRK231" s="2"/>
      <c r="FRL231" s="2"/>
      <c r="FRM231" s="2"/>
      <c r="FRN231" s="2"/>
      <c r="FRO231" s="2"/>
      <c r="FRP231" s="2"/>
      <c r="FRQ231" s="2"/>
      <c r="FRR231" s="2"/>
      <c r="FRS231" s="2"/>
      <c r="FRT231" s="2"/>
      <c r="FRU231" s="2"/>
      <c r="FRV231" s="2"/>
      <c r="FRW231" s="2"/>
      <c r="FRX231" s="2"/>
      <c r="FRY231" s="2"/>
      <c r="FRZ231" s="2"/>
      <c r="FSA231" s="2"/>
      <c r="FSB231" s="2"/>
      <c r="FSC231" s="2"/>
      <c r="FSD231" s="2"/>
      <c r="FSE231" s="2"/>
      <c r="FSF231" s="2"/>
      <c r="FSG231" s="2"/>
      <c r="FSH231" s="2"/>
      <c r="FSI231" s="2"/>
      <c r="FSJ231" s="2"/>
      <c r="FSK231" s="2"/>
      <c r="FSL231" s="2"/>
      <c r="FSM231" s="2"/>
      <c r="FSN231" s="2"/>
      <c r="FSO231" s="2"/>
      <c r="FSP231" s="2"/>
      <c r="FSQ231" s="2"/>
      <c r="FSR231" s="2"/>
      <c r="FSS231" s="2"/>
      <c r="FST231" s="2"/>
      <c r="FSU231" s="2"/>
      <c r="FSV231" s="2"/>
      <c r="FSW231" s="2"/>
      <c r="FSX231" s="2"/>
      <c r="FSY231" s="2"/>
      <c r="FSZ231" s="2"/>
      <c r="FTA231" s="2"/>
      <c r="FTB231" s="2"/>
      <c r="FTC231" s="2"/>
      <c r="FTD231" s="2"/>
      <c r="FTE231" s="2"/>
      <c r="FTF231" s="2"/>
      <c r="FTG231" s="2"/>
      <c r="FTH231" s="2"/>
      <c r="FTI231" s="2"/>
      <c r="FTJ231" s="2"/>
      <c r="FTK231" s="2"/>
      <c r="FTL231" s="2"/>
      <c r="FTM231" s="2"/>
      <c r="FTN231" s="2"/>
      <c r="FTO231" s="2"/>
      <c r="FTP231" s="2"/>
      <c r="FTQ231" s="2"/>
      <c r="FTR231" s="2"/>
      <c r="FTS231" s="2"/>
      <c r="FTT231" s="2"/>
      <c r="FTU231" s="2"/>
      <c r="FTV231" s="2"/>
      <c r="FTW231" s="2"/>
      <c r="FTX231" s="2"/>
      <c r="FTY231" s="2"/>
      <c r="FTZ231" s="2"/>
      <c r="FUA231" s="2"/>
      <c r="FUB231" s="2"/>
      <c r="FUC231" s="2"/>
      <c r="FUD231" s="2"/>
      <c r="FUE231" s="2"/>
      <c r="FUF231" s="2"/>
      <c r="FUG231" s="2"/>
      <c r="FUH231" s="2"/>
      <c r="FUI231" s="2"/>
      <c r="FUJ231" s="2"/>
      <c r="FUK231" s="2"/>
      <c r="FUL231" s="2"/>
      <c r="FUM231" s="2"/>
      <c r="FUN231" s="2"/>
      <c r="FUO231" s="2"/>
      <c r="FUP231" s="2"/>
      <c r="FUQ231" s="2"/>
      <c r="FUR231" s="2"/>
      <c r="FUS231" s="2"/>
      <c r="FUT231" s="2"/>
      <c r="FUU231" s="2"/>
      <c r="FUV231" s="2"/>
      <c r="FUW231" s="2"/>
      <c r="FUX231" s="2"/>
      <c r="FUY231" s="2"/>
      <c r="FUZ231" s="2"/>
      <c r="FVA231" s="2"/>
      <c r="FVB231" s="2"/>
      <c r="FVC231" s="2"/>
      <c r="FVD231" s="2"/>
      <c r="FVE231" s="2"/>
      <c r="FVF231" s="2"/>
      <c r="FVG231" s="2"/>
      <c r="FVH231" s="2"/>
      <c r="FVI231" s="2"/>
      <c r="FVJ231" s="2"/>
      <c r="FVK231" s="2"/>
      <c r="FVL231" s="2"/>
      <c r="FVM231" s="2"/>
      <c r="FVN231" s="2"/>
      <c r="FVO231" s="2"/>
      <c r="FVP231" s="2"/>
      <c r="FVQ231" s="2"/>
      <c r="FVR231" s="2"/>
      <c r="FVS231" s="2"/>
      <c r="FVT231" s="2"/>
      <c r="FVU231" s="2"/>
      <c r="FVV231" s="2"/>
      <c r="FVW231" s="2"/>
      <c r="FVX231" s="2"/>
      <c r="FVY231" s="2"/>
      <c r="FVZ231" s="2"/>
      <c r="FWA231" s="2"/>
      <c r="FWB231" s="2"/>
      <c r="FWC231" s="2"/>
      <c r="FWD231" s="2"/>
      <c r="FWE231" s="2"/>
      <c r="FWF231" s="2"/>
      <c r="FWG231" s="2"/>
      <c r="FWH231" s="2"/>
      <c r="FWI231" s="2"/>
      <c r="FWJ231" s="2"/>
      <c r="FWK231" s="2"/>
      <c r="FWL231" s="2"/>
      <c r="FWM231" s="2"/>
      <c r="FWN231" s="2"/>
      <c r="FWO231" s="2"/>
      <c r="FWP231" s="2"/>
      <c r="FWQ231" s="2"/>
      <c r="FWR231" s="2"/>
      <c r="FWS231" s="2"/>
      <c r="FWT231" s="2"/>
      <c r="FWU231" s="2"/>
      <c r="FWV231" s="2"/>
      <c r="FWW231" s="2"/>
      <c r="FWX231" s="2"/>
      <c r="FWY231" s="2"/>
      <c r="FWZ231" s="2"/>
      <c r="FXA231" s="2"/>
      <c r="FXB231" s="2"/>
      <c r="FXC231" s="2"/>
      <c r="FXD231" s="2"/>
      <c r="FXE231" s="2"/>
      <c r="FXF231" s="2"/>
      <c r="FXG231" s="2"/>
      <c r="FXH231" s="2"/>
      <c r="FXI231" s="2"/>
      <c r="FXJ231" s="2"/>
      <c r="FXK231" s="2"/>
      <c r="FXL231" s="2"/>
      <c r="FXM231" s="2"/>
      <c r="FXN231" s="2"/>
      <c r="FXO231" s="2"/>
      <c r="FXP231" s="2"/>
      <c r="FXQ231" s="2"/>
      <c r="FXR231" s="2"/>
      <c r="FXS231" s="2"/>
      <c r="FXT231" s="2"/>
      <c r="FXU231" s="2"/>
      <c r="FXV231" s="2"/>
      <c r="FXW231" s="2"/>
      <c r="FXX231" s="2"/>
      <c r="FXY231" s="2"/>
      <c r="FXZ231" s="2"/>
      <c r="FYA231" s="2"/>
      <c r="FYB231" s="2"/>
      <c r="FYC231" s="2"/>
      <c r="FYD231" s="2"/>
      <c r="FYE231" s="2"/>
      <c r="FYF231" s="2"/>
      <c r="FYG231" s="2"/>
      <c r="FYH231" s="2"/>
      <c r="FYI231" s="2"/>
      <c r="FYJ231" s="2"/>
      <c r="FYK231" s="2"/>
      <c r="FYL231" s="2"/>
      <c r="FYM231" s="2"/>
      <c r="FYN231" s="2"/>
      <c r="FYO231" s="2"/>
      <c r="FYP231" s="2"/>
      <c r="FYQ231" s="2"/>
      <c r="FYR231" s="2"/>
      <c r="FYS231" s="2"/>
      <c r="FYT231" s="2"/>
      <c r="FYU231" s="2"/>
      <c r="FYV231" s="2"/>
      <c r="FYW231" s="2"/>
      <c r="FYX231" s="2"/>
      <c r="FYY231" s="2"/>
      <c r="FYZ231" s="2"/>
      <c r="FZA231" s="2"/>
      <c r="FZB231" s="2"/>
      <c r="FZC231" s="2"/>
      <c r="FZD231" s="2"/>
      <c r="FZE231" s="2"/>
      <c r="FZF231" s="2"/>
      <c r="FZG231" s="2"/>
      <c r="FZH231" s="2"/>
      <c r="FZI231" s="2"/>
      <c r="FZJ231" s="2"/>
      <c r="FZK231" s="2"/>
      <c r="FZL231" s="2"/>
      <c r="FZM231" s="2"/>
      <c r="FZN231" s="2"/>
      <c r="FZO231" s="2"/>
      <c r="FZP231" s="2"/>
      <c r="FZQ231" s="2"/>
      <c r="FZR231" s="2"/>
      <c r="FZS231" s="2"/>
      <c r="FZT231" s="2"/>
      <c r="FZU231" s="2"/>
      <c r="FZV231" s="2"/>
      <c r="FZW231" s="2"/>
      <c r="FZX231" s="2"/>
      <c r="FZY231" s="2"/>
      <c r="FZZ231" s="2"/>
      <c r="GAA231" s="2"/>
      <c r="GAB231" s="2"/>
      <c r="GAC231" s="2"/>
      <c r="GAD231" s="2"/>
      <c r="GAE231" s="2"/>
      <c r="GAF231" s="2"/>
      <c r="GAG231" s="2"/>
      <c r="GAH231" s="2"/>
      <c r="GAI231" s="2"/>
      <c r="GAJ231" s="2"/>
      <c r="GAK231" s="2"/>
      <c r="GAL231" s="2"/>
      <c r="GAM231" s="2"/>
      <c r="GAN231" s="2"/>
      <c r="GAO231" s="2"/>
      <c r="GAP231" s="2"/>
      <c r="GAQ231" s="2"/>
      <c r="GAR231" s="2"/>
      <c r="GAS231" s="2"/>
      <c r="GAT231" s="2"/>
      <c r="GAU231" s="2"/>
      <c r="GAV231" s="2"/>
      <c r="GAW231" s="2"/>
      <c r="GAX231" s="2"/>
      <c r="GAY231" s="2"/>
      <c r="GAZ231" s="2"/>
      <c r="GBA231" s="2"/>
      <c r="GBB231" s="2"/>
      <c r="GBC231" s="2"/>
      <c r="GBD231" s="2"/>
      <c r="GBE231" s="2"/>
      <c r="GBF231" s="2"/>
      <c r="GBG231" s="2"/>
      <c r="GBH231" s="2"/>
      <c r="GBI231" s="2"/>
      <c r="GBJ231" s="2"/>
      <c r="GBK231" s="2"/>
      <c r="GBL231" s="2"/>
      <c r="GBM231" s="2"/>
      <c r="GBN231" s="2"/>
      <c r="GBO231" s="2"/>
      <c r="GBP231" s="2"/>
      <c r="GBQ231" s="2"/>
      <c r="GBR231" s="2"/>
      <c r="GBS231" s="2"/>
      <c r="GBT231" s="2"/>
      <c r="GBU231" s="2"/>
      <c r="GBV231" s="2"/>
      <c r="GBW231" s="2"/>
      <c r="GBX231" s="2"/>
      <c r="GBY231" s="2"/>
      <c r="GBZ231" s="2"/>
      <c r="GCA231" s="2"/>
      <c r="GCB231" s="2"/>
      <c r="GCC231" s="2"/>
      <c r="GCD231" s="2"/>
      <c r="GCE231" s="2"/>
      <c r="GCF231" s="2"/>
      <c r="GCG231" s="2"/>
      <c r="GCH231" s="2"/>
      <c r="GCI231" s="2"/>
      <c r="GCJ231" s="2"/>
      <c r="GCK231" s="2"/>
      <c r="GCL231" s="2"/>
      <c r="GCM231" s="2"/>
      <c r="GCN231" s="2"/>
      <c r="GCO231" s="2"/>
      <c r="GCP231" s="2"/>
      <c r="GCQ231" s="2"/>
      <c r="GCR231" s="2"/>
      <c r="GCS231" s="2"/>
      <c r="GCT231" s="2"/>
      <c r="GCU231" s="2"/>
      <c r="GCV231" s="2"/>
      <c r="GCW231" s="2"/>
      <c r="GCX231" s="2"/>
      <c r="GCY231" s="2"/>
      <c r="GCZ231" s="2"/>
      <c r="GDA231" s="2"/>
      <c r="GDB231" s="2"/>
      <c r="GDC231" s="2"/>
      <c r="GDD231" s="2"/>
      <c r="GDE231" s="2"/>
      <c r="GDF231" s="2"/>
      <c r="GDG231" s="2"/>
      <c r="GDH231" s="2"/>
      <c r="GDI231" s="2"/>
      <c r="GDJ231" s="2"/>
      <c r="GDK231" s="2"/>
      <c r="GDL231" s="2"/>
      <c r="GDM231" s="2"/>
      <c r="GDN231" s="2"/>
      <c r="GDO231" s="2"/>
      <c r="GDP231" s="2"/>
      <c r="GDQ231" s="2"/>
      <c r="GDR231" s="2"/>
      <c r="GDS231" s="2"/>
      <c r="GDT231" s="2"/>
      <c r="GDU231" s="2"/>
      <c r="GDV231" s="2"/>
      <c r="GDW231" s="2"/>
      <c r="GDX231" s="2"/>
      <c r="GDY231" s="2"/>
      <c r="GDZ231" s="2"/>
      <c r="GEA231" s="2"/>
      <c r="GEB231" s="2"/>
      <c r="GEC231" s="2"/>
      <c r="GED231" s="2"/>
      <c r="GEE231" s="2"/>
      <c r="GEF231" s="2"/>
      <c r="GEG231" s="2"/>
      <c r="GEH231" s="2"/>
      <c r="GEI231" s="2"/>
      <c r="GEJ231" s="2"/>
      <c r="GEK231" s="2"/>
      <c r="GEL231" s="2"/>
      <c r="GEM231" s="2"/>
      <c r="GEN231" s="2"/>
      <c r="GEO231" s="2"/>
      <c r="GEP231" s="2"/>
      <c r="GEQ231" s="2"/>
      <c r="GER231" s="2"/>
      <c r="GES231" s="2"/>
      <c r="GET231" s="2"/>
      <c r="GEU231" s="2"/>
      <c r="GEV231" s="2"/>
      <c r="GEW231" s="2"/>
      <c r="GEX231" s="2"/>
      <c r="GEY231" s="2"/>
      <c r="GEZ231" s="2"/>
      <c r="GFA231" s="2"/>
      <c r="GFB231" s="2"/>
      <c r="GFC231" s="2"/>
      <c r="GFD231" s="2"/>
      <c r="GFE231" s="2"/>
      <c r="GFF231" s="2"/>
      <c r="GFG231" s="2"/>
      <c r="GFH231" s="2"/>
      <c r="GFI231" s="2"/>
      <c r="GFJ231" s="2"/>
      <c r="GFK231" s="2"/>
      <c r="GFL231" s="2"/>
      <c r="GFM231" s="2"/>
      <c r="GFN231" s="2"/>
      <c r="GFO231" s="2"/>
      <c r="GFP231" s="2"/>
      <c r="GFQ231" s="2"/>
      <c r="GFR231" s="2"/>
      <c r="GFS231" s="2"/>
      <c r="GFT231" s="2"/>
      <c r="GFU231" s="2"/>
      <c r="GFV231" s="2"/>
      <c r="GFW231" s="2"/>
      <c r="GFX231" s="2"/>
      <c r="GFY231" s="2"/>
      <c r="GFZ231" s="2"/>
      <c r="GGA231" s="2"/>
      <c r="GGB231" s="2"/>
      <c r="GGC231" s="2"/>
      <c r="GGD231" s="2"/>
      <c r="GGE231" s="2"/>
      <c r="GGF231" s="2"/>
      <c r="GGG231" s="2"/>
      <c r="GGH231" s="2"/>
      <c r="GGI231" s="2"/>
      <c r="GGJ231" s="2"/>
      <c r="GGK231" s="2"/>
      <c r="GGL231" s="2"/>
      <c r="GGM231" s="2"/>
      <c r="GGN231" s="2"/>
      <c r="GGO231" s="2"/>
      <c r="GGP231" s="2"/>
      <c r="GGQ231" s="2"/>
      <c r="GGR231" s="2"/>
      <c r="GGS231" s="2"/>
      <c r="GGT231" s="2"/>
      <c r="GGU231" s="2"/>
      <c r="GGV231" s="2"/>
      <c r="GGW231" s="2"/>
      <c r="GGX231" s="2"/>
      <c r="GGY231" s="2"/>
      <c r="GGZ231" s="2"/>
      <c r="GHA231" s="2"/>
      <c r="GHB231" s="2"/>
      <c r="GHC231" s="2"/>
      <c r="GHD231" s="2"/>
      <c r="GHE231" s="2"/>
      <c r="GHF231" s="2"/>
      <c r="GHG231" s="2"/>
      <c r="GHH231" s="2"/>
      <c r="GHI231" s="2"/>
      <c r="GHJ231" s="2"/>
      <c r="GHK231" s="2"/>
      <c r="GHL231" s="2"/>
      <c r="GHM231" s="2"/>
      <c r="GHN231" s="2"/>
      <c r="GHO231" s="2"/>
      <c r="GHP231" s="2"/>
      <c r="GHQ231" s="2"/>
      <c r="GHR231" s="2"/>
      <c r="GHS231" s="2"/>
      <c r="GHT231" s="2"/>
      <c r="GHU231" s="2"/>
      <c r="GHV231" s="2"/>
      <c r="GHW231" s="2"/>
      <c r="GHX231" s="2"/>
      <c r="GHY231" s="2"/>
      <c r="GHZ231" s="2"/>
      <c r="GIA231" s="2"/>
      <c r="GIB231" s="2"/>
      <c r="GIC231" s="2"/>
      <c r="GID231" s="2"/>
      <c r="GIE231" s="2"/>
      <c r="GIF231" s="2"/>
      <c r="GIG231" s="2"/>
      <c r="GIH231" s="2"/>
      <c r="GII231" s="2"/>
      <c r="GIJ231" s="2"/>
      <c r="GIK231" s="2"/>
      <c r="GIL231" s="2"/>
      <c r="GIM231" s="2"/>
      <c r="GIN231" s="2"/>
      <c r="GIO231" s="2"/>
      <c r="GIP231" s="2"/>
      <c r="GIQ231" s="2"/>
      <c r="GIR231" s="2"/>
      <c r="GIS231" s="2"/>
      <c r="GIT231" s="2"/>
      <c r="GIU231" s="2"/>
      <c r="GIV231" s="2"/>
      <c r="GIW231" s="2"/>
      <c r="GIX231" s="2"/>
      <c r="GIY231" s="2"/>
      <c r="GIZ231" s="2"/>
      <c r="GJA231" s="2"/>
      <c r="GJB231" s="2"/>
      <c r="GJC231" s="2"/>
      <c r="GJD231" s="2"/>
      <c r="GJE231" s="2"/>
      <c r="GJF231" s="2"/>
      <c r="GJG231" s="2"/>
      <c r="GJH231" s="2"/>
      <c r="GJI231" s="2"/>
      <c r="GJJ231" s="2"/>
      <c r="GJK231" s="2"/>
      <c r="GJL231" s="2"/>
      <c r="GJM231" s="2"/>
      <c r="GJN231" s="2"/>
      <c r="GJO231" s="2"/>
      <c r="GJP231" s="2"/>
      <c r="GJQ231" s="2"/>
      <c r="GJR231" s="2"/>
      <c r="GJS231" s="2"/>
      <c r="GJT231" s="2"/>
      <c r="GJU231" s="2"/>
      <c r="GJV231" s="2"/>
      <c r="GJW231" s="2"/>
      <c r="GJX231" s="2"/>
      <c r="GJY231" s="2"/>
      <c r="GJZ231" s="2"/>
      <c r="GKA231" s="2"/>
      <c r="GKB231" s="2"/>
      <c r="GKC231" s="2"/>
      <c r="GKD231" s="2"/>
      <c r="GKE231" s="2"/>
      <c r="GKF231" s="2"/>
      <c r="GKG231" s="2"/>
      <c r="GKH231" s="2"/>
      <c r="GKI231" s="2"/>
      <c r="GKJ231" s="2"/>
      <c r="GKK231" s="2"/>
      <c r="GKL231" s="2"/>
      <c r="GKM231" s="2"/>
      <c r="GKN231" s="2"/>
      <c r="GKO231" s="2"/>
      <c r="GKP231" s="2"/>
      <c r="GKQ231" s="2"/>
      <c r="GKR231" s="2"/>
      <c r="GKS231" s="2"/>
      <c r="GKT231" s="2"/>
      <c r="GKU231" s="2"/>
      <c r="GKV231" s="2"/>
      <c r="GKW231" s="2"/>
      <c r="GKX231" s="2"/>
      <c r="GKY231" s="2"/>
      <c r="GKZ231" s="2"/>
      <c r="GLA231" s="2"/>
      <c r="GLB231" s="2"/>
      <c r="GLC231" s="2"/>
      <c r="GLD231" s="2"/>
      <c r="GLE231" s="2"/>
      <c r="GLF231" s="2"/>
      <c r="GLG231" s="2"/>
      <c r="GLH231" s="2"/>
      <c r="GLI231" s="2"/>
      <c r="GLJ231" s="2"/>
      <c r="GLK231" s="2"/>
      <c r="GLL231" s="2"/>
      <c r="GLM231" s="2"/>
      <c r="GLN231" s="2"/>
      <c r="GLO231" s="2"/>
      <c r="GLP231" s="2"/>
      <c r="GLQ231" s="2"/>
      <c r="GLR231" s="2"/>
      <c r="GLS231" s="2"/>
      <c r="GLT231" s="2"/>
      <c r="GLU231" s="2"/>
      <c r="GLV231" s="2"/>
      <c r="GLW231" s="2"/>
      <c r="GLX231" s="2"/>
      <c r="GLY231" s="2"/>
      <c r="GLZ231" s="2"/>
      <c r="GMA231" s="2"/>
      <c r="GMB231" s="2"/>
      <c r="GMC231" s="2"/>
      <c r="GMD231" s="2"/>
      <c r="GME231" s="2"/>
      <c r="GMF231" s="2"/>
      <c r="GMG231" s="2"/>
      <c r="GMH231" s="2"/>
      <c r="GMI231" s="2"/>
      <c r="GMJ231" s="2"/>
      <c r="GMK231" s="2"/>
      <c r="GML231" s="2"/>
      <c r="GMM231" s="2"/>
      <c r="GMN231" s="2"/>
      <c r="GMO231" s="2"/>
      <c r="GMP231" s="2"/>
      <c r="GMQ231" s="2"/>
      <c r="GMR231" s="2"/>
      <c r="GMS231" s="2"/>
      <c r="GMT231" s="2"/>
      <c r="GMU231" s="2"/>
      <c r="GMV231" s="2"/>
      <c r="GMW231" s="2"/>
      <c r="GMX231" s="2"/>
      <c r="GMY231" s="2"/>
      <c r="GMZ231" s="2"/>
      <c r="GNA231" s="2"/>
      <c r="GNB231" s="2"/>
      <c r="GNC231" s="2"/>
      <c r="GND231" s="2"/>
      <c r="GNE231" s="2"/>
      <c r="GNF231" s="2"/>
      <c r="GNG231" s="2"/>
      <c r="GNH231" s="2"/>
      <c r="GNI231" s="2"/>
      <c r="GNJ231" s="2"/>
      <c r="GNK231" s="2"/>
      <c r="GNL231" s="2"/>
      <c r="GNM231" s="2"/>
      <c r="GNN231" s="2"/>
      <c r="GNO231" s="2"/>
      <c r="GNP231" s="2"/>
      <c r="GNQ231" s="2"/>
      <c r="GNR231" s="2"/>
      <c r="GNS231" s="2"/>
      <c r="GNT231" s="2"/>
      <c r="GNU231" s="2"/>
      <c r="GNV231" s="2"/>
      <c r="GNW231" s="2"/>
      <c r="GNX231" s="2"/>
      <c r="GNY231" s="2"/>
      <c r="GNZ231" s="2"/>
      <c r="GOA231" s="2"/>
      <c r="GOB231" s="2"/>
      <c r="GOC231" s="2"/>
      <c r="GOD231" s="2"/>
      <c r="GOE231" s="2"/>
      <c r="GOF231" s="2"/>
      <c r="GOG231" s="2"/>
      <c r="GOH231" s="2"/>
      <c r="GOI231" s="2"/>
      <c r="GOJ231" s="2"/>
      <c r="GOK231" s="2"/>
      <c r="GOL231" s="2"/>
      <c r="GOM231" s="2"/>
      <c r="GON231" s="2"/>
      <c r="GOO231" s="2"/>
      <c r="GOP231" s="2"/>
      <c r="GOQ231" s="2"/>
      <c r="GOR231" s="2"/>
      <c r="GOS231" s="2"/>
      <c r="GOT231" s="2"/>
      <c r="GOU231" s="2"/>
      <c r="GOV231" s="2"/>
      <c r="GOW231" s="2"/>
      <c r="GOX231" s="2"/>
      <c r="GOY231" s="2"/>
      <c r="GOZ231" s="2"/>
      <c r="GPA231" s="2"/>
      <c r="GPB231" s="2"/>
      <c r="GPC231" s="2"/>
      <c r="GPD231" s="2"/>
      <c r="GPE231" s="2"/>
      <c r="GPF231" s="2"/>
      <c r="GPG231" s="2"/>
      <c r="GPH231" s="2"/>
      <c r="GPI231" s="2"/>
      <c r="GPJ231" s="2"/>
      <c r="GPK231" s="2"/>
      <c r="GPL231" s="2"/>
      <c r="GPM231" s="2"/>
      <c r="GPN231" s="2"/>
      <c r="GPO231" s="2"/>
      <c r="GPP231" s="2"/>
      <c r="GPQ231" s="2"/>
      <c r="GPR231" s="2"/>
      <c r="GPS231" s="2"/>
      <c r="GPT231" s="2"/>
      <c r="GPU231" s="2"/>
      <c r="GPV231" s="2"/>
      <c r="GPW231" s="2"/>
      <c r="GPX231" s="2"/>
      <c r="GPY231" s="2"/>
      <c r="GPZ231" s="2"/>
      <c r="GQA231" s="2"/>
      <c r="GQB231" s="2"/>
      <c r="GQC231" s="2"/>
      <c r="GQD231" s="2"/>
      <c r="GQE231" s="2"/>
      <c r="GQF231" s="2"/>
      <c r="GQG231" s="2"/>
      <c r="GQH231" s="2"/>
      <c r="GQI231" s="2"/>
      <c r="GQJ231" s="2"/>
      <c r="GQK231" s="2"/>
      <c r="GQL231" s="2"/>
      <c r="GQM231" s="2"/>
      <c r="GQN231" s="2"/>
      <c r="GQO231" s="2"/>
      <c r="GQP231" s="2"/>
      <c r="GQQ231" s="2"/>
      <c r="GQR231" s="2"/>
      <c r="GQS231" s="2"/>
      <c r="GQT231" s="2"/>
      <c r="GQU231" s="2"/>
      <c r="GQV231" s="2"/>
      <c r="GQW231" s="2"/>
      <c r="GQX231" s="2"/>
      <c r="GQY231" s="2"/>
      <c r="GQZ231" s="2"/>
      <c r="GRA231" s="2"/>
      <c r="GRB231" s="2"/>
      <c r="GRC231" s="2"/>
      <c r="GRD231" s="2"/>
      <c r="GRE231" s="2"/>
      <c r="GRF231" s="2"/>
      <c r="GRG231" s="2"/>
      <c r="GRH231" s="2"/>
      <c r="GRI231" s="2"/>
      <c r="GRJ231" s="2"/>
      <c r="GRK231" s="2"/>
      <c r="GRL231" s="2"/>
      <c r="GRM231" s="2"/>
      <c r="GRN231" s="2"/>
      <c r="GRO231" s="2"/>
      <c r="GRP231" s="2"/>
      <c r="GRQ231" s="2"/>
      <c r="GRR231" s="2"/>
      <c r="GRS231" s="2"/>
      <c r="GRT231" s="2"/>
      <c r="GRU231" s="2"/>
      <c r="GRV231" s="2"/>
      <c r="GRW231" s="2"/>
      <c r="GRX231" s="2"/>
      <c r="GRY231" s="2"/>
      <c r="GRZ231" s="2"/>
      <c r="GSA231" s="2"/>
      <c r="GSB231" s="2"/>
      <c r="GSC231" s="2"/>
      <c r="GSD231" s="2"/>
      <c r="GSE231" s="2"/>
      <c r="GSF231" s="2"/>
      <c r="GSG231" s="2"/>
      <c r="GSH231" s="2"/>
      <c r="GSI231" s="2"/>
      <c r="GSJ231" s="2"/>
      <c r="GSK231" s="2"/>
      <c r="GSL231" s="2"/>
      <c r="GSM231" s="2"/>
      <c r="GSN231" s="2"/>
      <c r="GSO231" s="2"/>
      <c r="GSP231" s="2"/>
      <c r="GSQ231" s="2"/>
      <c r="GSR231" s="2"/>
      <c r="GSS231" s="2"/>
      <c r="GST231" s="2"/>
      <c r="GSU231" s="2"/>
      <c r="GSV231" s="2"/>
      <c r="GSW231" s="2"/>
      <c r="GSX231" s="2"/>
      <c r="GSY231" s="2"/>
      <c r="GSZ231" s="2"/>
      <c r="GTA231" s="2"/>
      <c r="GTB231" s="2"/>
      <c r="GTC231" s="2"/>
      <c r="GTD231" s="2"/>
      <c r="GTE231" s="2"/>
      <c r="GTF231" s="2"/>
      <c r="GTG231" s="2"/>
      <c r="GTH231" s="2"/>
      <c r="GTI231" s="2"/>
      <c r="GTJ231" s="2"/>
      <c r="GTK231" s="2"/>
      <c r="GTL231" s="2"/>
      <c r="GTM231" s="2"/>
      <c r="GTN231" s="2"/>
      <c r="GTO231" s="2"/>
      <c r="GTP231" s="2"/>
      <c r="GTQ231" s="2"/>
      <c r="GTR231" s="2"/>
      <c r="GTS231" s="2"/>
      <c r="GTT231" s="2"/>
      <c r="GTU231" s="2"/>
      <c r="GTV231" s="2"/>
      <c r="GTW231" s="2"/>
      <c r="GTX231" s="2"/>
      <c r="GTY231" s="2"/>
      <c r="GTZ231" s="2"/>
      <c r="GUA231" s="2"/>
      <c r="GUB231" s="2"/>
      <c r="GUC231" s="2"/>
      <c r="GUD231" s="2"/>
      <c r="GUE231" s="2"/>
      <c r="GUF231" s="2"/>
      <c r="GUG231" s="2"/>
      <c r="GUH231" s="2"/>
      <c r="GUI231" s="2"/>
      <c r="GUJ231" s="2"/>
      <c r="GUK231" s="2"/>
      <c r="GUL231" s="2"/>
      <c r="GUM231" s="2"/>
      <c r="GUN231" s="2"/>
      <c r="GUO231" s="2"/>
      <c r="GUP231" s="2"/>
      <c r="GUQ231" s="2"/>
      <c r="GUR231" s="2"/>
      <c r="GUS231" s="2"/>
      <c r="GUT231" s="2"/>
      <c r="GUU231" s="2"/>
      <c r="GUV231" s="2"/>
      <c r="GUW231" s="2"/>
      <c r="GUX231" s="2"/>
      <c r="GUY231" s="2"/>
      <c r="GUZ231" s="2"/>
      <c r="GVA231" s="2"/>
      <c r="GVB231" s="2"/>
      <c r="GVC231" s="2"/>
      <c r="GVD231" s="2"/>
      <c r="GVE231" s="2"/>
      <c r="GVF231" s="2"/>
      <c r="GVG231" s="2"/>
      <c r="GVH231" s="2"/>
      <c r="GVI231" s="2"/>
      <c r="GVJ231" s="2"/>
      <c r="GVK231" s="2"/>
      <c r="GVL231" s="2"/>
      <c r="GVM231" s="2"/>
      <c r="GVN231" s="2"/>
      <c r="GVO231" s="2"/>
      <c r="GVP231" s="2"/>
      <c r="GVQ231" s="2"/>
      <c r="GVR231" s="2"/>
      <c r="GVS231" s="2"/>
      <c r="GVT231" s="2"/>
      <c r="GVU231" s="2"/>
      <c r="GVV231" s="2"/>
      <c r="GVW231" s="2"/>
      <c r="GVX231" s="2"/>
      <c r="GVY231" s="2"/>
      <c r="GVZ231" s="2"/>
      <c r="GWA231" s="2"/>
      <c r="GWB231" s="2"/>
      <c r="GWC231" s="2"/>
      <c r="GWD231" s="2"/>
      <c r="GWE231" s="2"/>
      <c r="GWF231" s="2"/>
      <c r="GWG231" s="2"/>
      <c r="GWH231" s="2"/>
      <c r="GWI231" s="2"/>
      <c r="GWJ231" s="2"/>
      <c r="GWK231" s="2"/>
      <c r="GWL231" s="2"/>
      <c r="GWM231" s="2"/>
      <c r="GWN231" s="2"/>
      <c r="GWO231" s="2"/>
      <c r="GWP231" s="2"/>
      <c r="GWQ231" s="2"/>
      <c r="GWR231" s="2"/>
      <c r="GWS231" s="2"/>
      <c r="GWT231" s="2"/>
      <c r="GWU231" s="2"/>
      <c r="GWV231" s="2"/>
      <c r="GWW231" s="2"/>
      <c r="GWX231" s="2"/>
      <c r="GWY231" s="2"/>
      <c r="GWZ231" s="2"/>
      <c r="GXA231" s="2"/>
      <c r="GXB231" s="2"/>
      <c r="GXC231" s="2"/>
      <c r="GXD231" s="2"/>
      <c r="GXE231" s="2"/>
      <c r="GXF231" s="2"/>
      <c r="GXG231" s="2"/>
      <c r="GXH231" s="2"/>
      <c r="GXI231" s="2"/>
      <c r="GXJ231" s="2"/>
      <c r="GXK231" s="2"/>
      <c r="GXL231" s="2"/>
      <c r="GXM231" s="2"/>
      <c r="GXN231" s="2"/>
      <c r="GXO231" s="2"/>
      <c r="GXP231" s="2"/>
      <c r="GXQ231" s="2"/>
      <c r="GXR231" s="2"/>
      <c r="GXS231" s="2"/>
      <c r="GXT231" s="2"/>
      <c r="GXU231" s="2"/>
      <c r="GXV231" s="2"/>
      <c r="GXW231" s="2"/>
      <c r="GXX231" s="2"/>
      <c r="GXY231" s="2"/>
      <c r="GXZ231" s="2"/>
      <c r="GYA231" s="2"/>
      <c r="GYB231" s="2"/>
      <c r="GYC231" s="2"/>
      <c r="GYD231" s="2"/>
      <c r="GYE231" s="2"/>
      <c r="GYF231" s="2"/>
      <c r="GYG231" s="2"/>
      <c r="GYH231" s="2"/>
      <c r="GYI231" s="2"/>
      <c r="GYJ231" s="2"/>
      <c r="GYK231" s="2"/>
      <c r="GYL231" s="2"/>
      <c r="GYM231" s="2"/>
      <c r="GYN231" s="2"/>
      <c r="GYO231" s="2"/>
      <c r="GYP231" s="2"/>
      <c r="GYQ231" s="2"/>
      <c r="GYR231" s="2"/>
      <c r="GYS231" s="2"/>
      <c r="GYT231" s="2"/>
      <c r="GYU231" s="2"/>
      <c r="GYV231" s="2"/>
      <c r="GYW231" s="2"/>
      <c r="GYX231" s="2"/>
      <c r="GYY231" s="2"/>
      <c r="GYZ231" s="2"/>
      <c r="GZA231" s="2"/>
      <c r="GZB231" s="2"/>
      <c r="GZC231" s="2"/>
      <c r="GZD231" s="2"/>
      <c r="GZE231" s="2"/>
      <c r="GZF231" s="2"/>
      <c r="GZG231" s="2"/>
      <c r="GZH231" s="2"/>
      <c r="GZI231" s="2"/>
      <c r="GZJ231" s="2"/>
      <c r="GZK231" s="2"/>
      <c r="GZL231" s="2"/>
      <c r="GZM231" s="2"/>
      <c r="GZN231" s="2"/>
      <c r="GZO231" s="2"/>
      <c r="GZP231" s="2"/>
      <c r="GZQ231" s="2"/>
      <c r="GZR231" s="2"/>
      <c r="GZS231" s="2"/>
      <c r="GZT231" s="2"/>
      <c r="GZU231" s="2"/>
      <c r="GZV231" s="2"/>
      <c r="GZW231" s="2"/>
      <c r="GZX231" s="2"/>
      <c r="GZY231" s="2"/>
      <c r="GZZ231" s="2"/>
      <c r="HAA231" s="2"/>
      <c r="HAB231" s="2"/>
      <c r="HAC231" s="2"/>
      <c r="HAD231" s="2"/>
      <c r="HAE231" s="2"/>
      <c r="HAF231" s="2"/>
      <c r="HAG231" s="2"/>
      <c r="HAH231" s="2"/>
      <c r="HAI231" s="2"/>
      <c r="HAJ231" s="2"/>
      <c r="HAK231" s="2"/>
      <c r="HAL231" s="2"/>
      <c r="HAM231" s="2"/>
      <c r="HAN231" s="2"/>
      <c r="HAO231" s="2"/>
      <c r="HAP231" s="2"/>
      <c r="HAQ231" s="2"/>
      <c r="HAR231" s="2"/>
      <c r="HAS231" s="2"/>
      <c r="HAT231" s="2"/>
      <c r="HAU231" s="2"/>
      <c r="HAV231" s="2"/>
      <c r="HAW231" s="2"/>
      <c r="HAX231" s="2"/>
      <c r="HAY231" s="2"/>
      <c r="HAZ231" s="2"/>
      <c r="HBA231" s="2"/>
      <c r="HBB231" s="2"/>
      <c r="HBC231" s="2"/>
      <c r="HBD231" s="2"/>
      <c r="HBE231" s="2"/>
      <c r="HBF231" s="2"/>
      <c r="HBG231" s="2"/>
      <c r="HBH231" s="2"/>
      <c r="HBI231" s="2"/>
      <c r="HBJ231" s="2"/>
      <c r="HBK231" s="2"/>
      <c r="HBL231" s="2"/>
      <c r="HBM231" s="2"/>
      <c r="HBN231" s="2"/>
      <c r="HBO231" s="2"/>
      <c r="HBP231" s="2"/>
      <c r="HBQ231" s="2"/>
      <c r="HBR231" s="2"/>
      <c r="HBS231" s="2"/>
      <c r="HBT231" s="2"/>
      <c r="HBU231" s="2"/>
      <c r="HBV231" s="2"/>
      <c r="HBW231" s="2"/>
      <c r="HBX231" s="2"/>
      <c r="HBY231" s="2"/>
      <c r="HBZ231" s="2"/>
      <c r="HCA231" s="2"/>
      <c r="HCB231" s="2"/>
      <c r="HCC231" s="2"/>
      <c r="HCD231" s="2"/>
      <c r="HCE231" s="2"/>
      <c r="HCF231" s="2"/>
      <c r="HCG231" s="2"/>
      <c r="HCH231" s="2"/>
      <c r="HCI231" s="2"/>
      <c r="HCJ231" s="2"/>
      <c r="HCK231" s="2"/>
      <c r="HCL231" s="2"/>
      <c r="HCM231" s="2"/>
      <c r="HCN231" s="2"/>
      <c r="HCO231" s="2"/>
      <c r="HCP231" s="2"/>
      <c r="HCQ231" s="2"/>
      <c r="HCR231" s="2"/>
      <c r="HCS231" s="2"/>
      <c r="HCT231" s="2"/>
      <c r="HCU231" s="2"/>
      <c r="HCV231" s="2"/>
      <c r="HCW231" s="2"/>
      <c r="HCX231" s="2"/>
      <c r="HCY231" s="2"/>
      <c r="HCZ231" s="2"/>
      <c r="HDA231" s="2"/>
      <c r="HDB231" s="2"/>
      <c r="HDC231" s="2"/>
      <c r="HDD231" s="2"/>
      <c r="HDE231" s="2"/>
      <c r="HDF231" s="2"/>
      <c r="HDG231" s="2"/>
      <c r="HDH231" s="2"/>
      <c r="HDI231" s="2"/>
      <c r="HDJ231" s="2"/>
      <c r="HDK231" s="2"/>
      <c r="HDL231" s="2"/>
      <c r="HDM231" s="2"/>
      <c r="HDN231" s="2"/>
      <c r="HDO231" s="2"/>
      <c r="HDP231" s="2"/>
      <c r="HDQ231" s="2"/>
      <c r="HDR231" s="2"/>
      <c r="HDS231" s="2"/>
      <c r="HDT231" s="2"/>
      <c r="HDU231" s="2"/>
      <c r="HDV231" s="2"/>
      <c r="HDW231" s="2"/>
      <c r="HDX231" s="2"/>
      <c r="HDY231" s="2"/>
      <c r="HDZ231" s="2"/>
      <c r="HEA231" s="2"/>
      <c r="HEB231" s="2"/>
      <c r="HEC231" s="2"/>
      <c r="HED231" s="2"/>
      <c r="HEE231" s="2"/>
      <c r="HEF231" s="2"/>
      <c r="HEG231" s="2"/>
      <c r="HEH231" s="2"/>
      <c r="HEI231" s="2"/>
      <c r="HEJ231" s="2"/>
      <c r="HEK231" s="2"/>
      <c r="HEL231" s="2"/>
      <c r="HEM231" s="2"/>
      <c r="HEN231" s="2"/>
      <c r="HEO231" s="2"/>
      <c r="HEP231" s="2"/>
      <c r="HEQ231" s="2"/>
      <c r="HER231" s="2"/>
      <c r="HES231" s="2"/>
      <c r="HET231" s="2"/>
      <c r="HEU231" s="2"/>
      <c r="HEV231" s="2"/>
      <c r="HEW231" s="2"/>
      <c r="HEX231" s="2"/>
      <c r="HEY231" s="2"/>
      <c r="HEZ231" s="2"/>
      <c r="HFA231" s="2"/>
      <c r="HFB231" s="2"/>
      <c r="HFC231" s="2"/>
      <c r="HFD231" s="2"/>
      <c r="HFE231" s="2"/>
      <c r="HFF231" s="2"/>
      <c r="HFG231" s="2"/>
      <c r="HFH231" s="2"/>
      <c r="HFI231" s="2"/>
      <c r="HFJ231" s="2"/>
      <c r="HFK231" s="2"/>
      <c r="HFL231" s="2"/>
      <c r="HFM231" s="2"/>
      <c r="HFN231" s="2"/>
      <c r="HFO231" s="2"/>
      <c r="HFP231" s="2"/>
      <c r="HFQ231" s="2"/>
      <c r="HFR231" s="2"/>
      <c r="HFS231" s="2"/>
      <c r="HFT231" s="2"/>
      <c r="HFU231" s="2"/>
      <c r="HFV231" s="2"/>
      <c r="HFW231" s="2"/>
      <c r="HFX231" s="2"/>
      <c r="HFY231" s="2"/>
      <c r="HFZ231" s="2"/>
      <c r="HGA231" s="2"/>
      <c r="HGB231" s="2"/>
      <c r="HGC231" s="2"/>
      <c r="HGD231" s="2"/>
      <c r="HGE231" s="2"/>
      <c r="HGF231" s="2"/>
      <c r="HGG231" s="2"/>
      <c r="HGH231" s="2"/>
      <c r="HGI231" s="2"/>
      <c r="HGJ231" s="2"/>
      <c r="HGK231" s="2"/>
      <c r="HGL231" s="2"/>
      <c r="HGM231" s="2"/>
      <c r="HGN231" s="2"/>
      <c r="HGO231" s="2"/>
      <c r="HGP231" s="2"/>
      <c r="HGQ231" s="2"/>
      <c r="HGR231" s="2"/>
      <c r="HGS231" s="2"/>
      <c r="HGT231" s="2"/>
      <c r="HGU231" s="2"/>
      <c r="HGV231" s="2"/>
      <c r="HGW231" s="2"/>
      <c r="HGX231" s="2"/>
      <c r="HGY231" s="2"/>
      <c r="HGZ231" s="2"/>
      <c r="HHA231" s="2"/>
      <c r="HHB231" s="2"/>
      <c r="HHC231" s="2"/>
      <c r="HHD231" s="2"/>
      <c r="HHE231" s="2"/>
      <c r="HHF231" s="2"/>
      <c r="HHG231" s="2"/>
      <c r="HHH231" s="2"/>
      <c r="HHI231" s="2"/>
      <c r="HHJ231" s="2"/>
      <c r="HHK231" s="2"/>
      <c r="HHL231" s="2"/>
      <c r="HHM231" s="2"/>
      <c r="HHN231" s="2"/>
      <c r="HHO231" s="2"/>
      <c r="HHP231" s="2"/>
      <c r="HHQ231" s="2"/>
      <c r="HHR231" s="2"/>
      <c r="HHS231" s="2"/>
      <c r="HHT231" s="2"/>
      <c r="HHU231" s="2"/>
      <c r="HHV231" s="2"/>
      <c r="HHW231" s="2"/>
      <c r="HHX231" s="2"/>
      <c r="HHY231" s="2"/>
      <c r="HHZ231" s="2"/>
      <c r="HIA231" s="2"/>
      <c r="HIB231" s="2"/>
      <c r="HIC231" s="2"/>
      <c r="HID231" s="2"/>
      <c r="HIE231" s="2"/>
      <c r="HIF231" s="2"/>
      <c r="HIG231" s="2"/>
      <c r="HIH231" s="2"/>
      <c r="HII231" s="2"/>
      <c r="HIJ231" s="2"/>
      <c r="HIK231" s="2"/>
      <c r="HIL231" s="2"/>
      <c r="HIM231" s="2"/>
      <c r="HIN231" s="2"/>
      <c r="HIO231" s="2"/>
      <c r="HIP231" s="2"/>
      <c r="HIQ231" s="2"/>
      <c r="HIR231" s="2"/>
      <c r="HIS231" s="2"/>
      <c r="HIT231" s="2"/>
      <c r="HIU231" s="2"/>
      <c r="HIV231" s="2"/>
      <c r="HIW231" s="2"/>
      <c r="HIX231" s="2"/>
      <c r="HIY231" s="2"/>
      <c r="HIZ231" s="2"/>
      <c r="HJA231" s="2"/>
      <c r="HJB231" s="2"/>
      <c r="HJC231" s="2"/>
      <c r="HJD231" s="2"/>
      <c r="HJE231" s="2"/>
      <c r="HJF231" s="2"/>
      <c r="HJG231" s="2"/>
      <c r="HJH231" s="2"/>
      <c r="HJI231" s="2"/>
      <c r="HJJ231" s="2"/>
      <c r="HJK231" s="2"/>
      <c r="HJL231" s="2"/>
      <c r="HJM231" s="2"/>
      <c r="HJN231" s="2"/>
      <c r="HJO231" s="2"/>
      <c r="HJP231" s="2"/>
      <c r="HJQ231" s="2"/>
      <c r="HJR231" s="2"/>
      <c r="HJS231" s="2"/>
      <c r="HJT231" s="2"/>
      <c r="HJU231" s="2"/>
      <c r="HJV231" s="2"/>
      <c r="HJW231" s="2"/>
      <c r="HJX231" s="2"/>
      <c r="HJY231" s="2"/>
      <c r="HJZ231" s="2"/>
      <c r="HKA231" s="2"/>
      <c r="HKB231" s="2"/>
      <c r="HKC231" s="2"/>
      <c r="HKD231" s="2"/>
      <c r="HKE231" s="2"/>
      <c r="HKF231" s="2"/>
      <c r="HKG231" s="2"/>
      <c r="HKH231" s="2"/>
      <c r="HKI231" s="2"/>
      <c r="HKJ231" s="2"/>
      <c r="HKK231" s="2"/>
      <c r="HKL231" s="2"/>
      <c r="HKM231" s="2"/>
      <c r="HKN231" s="2"/>
      <c r="HKO231" s="2"/>
      <c r="HKP231" s="2"/>
      <c r="HKQ231" s="2"/>
      <c r="HKR231" s="2"/>
      <c r="HKS231" s="2"/>
      <c r="HKT231" s="2"/>
      <c r="HKU231" s="2"/>
      <c r="HKV231" s="2"/>
      <c r="HKW231" s="2"/>
      <c r="HKX231" s="2"/>
      <c r="HKY231" s="2"/>
      <c r="HKZ231" s="2"/>
      <c r="HLA231" s="2"/>
      <c r="HLB231" s="2"/>
      <c r="HLC231" s="2"/>
      <c r="HLD231" s="2"/>
      <c r="HLE231" s="2"/>
      <c r="HLF231" s="2"/>
      <c r="HLG231" s="2"/>
      <c r="HLH231" s="2"/>
      <c r="HLI231" s="2"/>
      <c r="HLJ231" s="2"/>
      <c r="HLK231" s="2"/>
      <c r="HLL231" s="2"/>
      <c r="HLM231" s="2"/>
      <c r="HLN231" s="2"/>
      <c r="HLO231" s="2"/>
      <c r="HLP231" s="2"/>
      <c r="HLQ231" s="2"/>
      <c r="HLR231" s="2"/>
      <c r="HLS231" s="2"/>
      <c r="HLT231" s="2"/>
      <c r="HLU231" s="2"/>
      <c r="HLV231" s="2"/>
      <c r="HLW231" s="2"/>
      <c r="HLX231" s="2"/>
      <c r="HLY231" s="2"/>
      <c r="HLZ231" s="2"/>
      <c r="HMA231" s="2"/>
      <c r="HMB231" s="2"/>
      <c r="HMC231" s="2"/>
      <c r="HMD231" s="2"/>
      <c r="HME231" s="2"/>
      <c r="HMF231" s="2"/>
      <c r="HMG231" s="2"/>
      <c r="HMH231" s="2"/>
      <c r="HMI231" s="2"/>
      <c r="HMJ231" s="2"/>
      <c r="HMK231" s="2"/>
      <c r="HML231" s="2"/>
      <c r="HMM231" s="2"/>
      <c r="HMN231" s="2"/>
      <c r="HMO231" s="2"/>
      <c r="HMP231" s="2"/>
      <c r="HMQ231" s="2"/>
      <c r="HMR231" s="2"/>
      <c r="HMS231" s="2"/>
      <c r="HMT231" s="2"/>
      <c r="HMU231" s="2"/>
      <c r="HMV231" s="2"/>
      <c r="HMW231" s="2"/>
      <c r="HMX231" s="2"/>
      <c r="HMY231" s="2"/>
      <c r="HMZ231" s="2"/>
      <c r="HNA231" s="2"/>
      <c r="HNB231" s="2"/>
      <c r="HNC231" s="2"/>
      <c r="HND231" s="2"/>
      <c r="HNE231" s="2"/>
      <c r="HNF231" s="2"/>
      <c r="HNG231" s="2"/>
      <c r="HNH231" s="2"/>
      <c r="HNI231" s="2"/>
      <c r="HNJ231" s="2"/>
      <c r="HNK231" s="2"/>
      <c r="HNL231" s="2"/>
      <c r="HNM231" s="2"/>
      <c r="HNN231" s="2"/>
      <c r="HNO231" s="2"/>
      <c r="HNP231" s="2"/>
      <c r="HNQ231" s="2"/>
      <c r="HNR231" s="2"/>
      <c r="HNS231" s="2"/>
      <c r="HNT231" s="2"/>
      <c r="HNU231" s="2"/>
      <c r="HNV231" s="2"/>
      <c r="HNW231" s="2"/>
      <c r="HNX231" s="2"/>
      <c r="HNY231" s="2"/>
      <c r="HNZ231" s="2"/>
      <c r="HOA231" s="2"/>
      <c r="HOB231" s="2"/>
      <c r="HOC231" s="2"/>
      <c r="HOD231" s="2"/>
      <c r="HOE231" s="2"/>
      <c r="HOF231" s="2"/>
      <c r="HOG231" s="2"/>
      <c r="HOH231" s="2"/>
      <c r="HOI231" s="2"/>
      <c r="HOJ231" s="2"/>
      <c r="HOK231" s="2"/>
      <c r="HOL231" s="2"/>
      <c r="HOM231" s="2"/>
      <c r="HON231" s="2"/>
      <c r="HOO231" s="2"/>
      <c r="HOP231" s="2"/>
      <c r="HOQ231" s="2"/>
      <c r="HOR231" s="2"/>
      <c r="HOS231" s="2"/>
      <c r="HOT231" s="2"/>
      <c r="HOU231" s="2"/>
      <c r="HOV231" s="2"/>
      <c r="HOW231" s="2"/>
      <c r="HOX231" s="2"/>
      <c r="HOY231" s="2"/>
      <c r="HOZ231" s="2"/>
      <c r="HPA231" s="2"/>
      <c r="HPB231" s="2"/>
      <c r="HPC231" s="2"/>
      <c r="HPD231" s="2"/>
      <c r="HPE231" s="2"/>
      <c r="HPF231" s="2"/>
      <c r="HPG231" s="2"/>
      <c r="HPH231" s="2"/>
      <c r="HPI231" s="2"/>
      <c r="HPJ231" s="2"/>
      <c r="HPK231" s="2"/>
      <c r="HPL231" s="2"/>
      <c r="HPM231" s="2"/>
      <c r="HPN231" s="2"/>
      <c r="HPO231" s="2"/>
      <c r="HPP231" s="2"/>
      <c r="HPQ231" s="2"/>
      <c r="HPR231" s="2"/>
      <c r="HPS231" s="2"/>
      <c r="HPT231" s="2"/>
      <c r="HPU231" s="2"/>
      <c r="HPV231" s="2"/>
      <c r="HPW231" s="2"/>
      <c r="HPX231" s="2"/>
      <c r="HPY231" s="2"/>
      <c r="HPZ231" s="2"/>
      <c r="HQA231" s="2"/>
      <c r="HQB231" s="2"/>
      <c r="HQC231" s="2"/>
      <c r="HQD231" s="2"/>
      <c r="HQE231" s="2"/>
      <c r="HQF231" s="2"/>
      <c r="HQG231" s="2"/>
      <c r="HQH231" s="2"/>
      <c r="HQI231" s="2"/>
      <c r="HQJ231" s="2"/>
      <c r="HQK231" s="2"/>
      <c r="HQL231" s="2"/>
      <c r="HQM231" s="2"/>
      <c r="HQN231" s="2"/>
      <c r="HQO231" s="2"/>
      <c r="HQP231" s="2"/>
      <c r="HQQ231" s="2"/>
      <c r="HQR231" s="2"/>
      <c r="HQS231" s="2"/>
      <c r="HQT231" s="2"/>
      <c r="HQU231" s="2"/>
      <c r="HQV231" s="2"/>
      <c r="HQW231" s="2"/>
      <c r="HQX231" s="2"/>
      <c r="HQY231" s="2"/>
      <c r="HQZ231" s="2"/>
      <c r="HRA231" s="2"/>
      <c r="HRB231" s="2"/>
      <c r="HRC231" s="2"/>
      <c r="HRD231" s="2"/>
      <c r="HRE231" s="2"/>
      <c r="HRF231" s="2"/>
      <c r="HRG231" s="2"/>
      <c r="HRH231" s="2"/>
      <c r="HRI231" s="2"/>
      <c r="HRJ231" s="2"/>
      <c r="HRK231" s="2"/>
      <c r="HRL231" s="2"/>
      <c r="HRM231" s="2"/>
      <c r="HRN231" s="2"/>
      <c r="HRO231" s="2"/>
      <c r="HRP231" s="2"/>
      <c r="HRQ231" s="2"/>
      <c r="HRR231" s="2"/>
      <c r="HRS231" s="2"/>
      <c r="HRT231" s="2"/>
      <c r="HRU231" s="2"/>
      <c r="HRV231" s="2"/>
      <c r="HRW231" s="2"/>
      <c r="HRX231" s="2"/>
      <c r="HRY231" s="2"/>
      <c r="HRZ231" s="2"/>
      <c r="HSA231" s="2"/>
      <c r="HSB231" s="2"/>
      <c r="HSC231" s="2"/>
      <c r="HSD231" s="2"/>
      <c r="HSE231" s="2"/>
      <c r="HSF231" s="2"/>
      <c r="HSG231" s="2"/>
      <c r="HSH231" s="2"/>
      <c r="HSI231" s="2"/>
      <c r="HSJ231" s="2"/>
      <c r="HSK231" s="2"/>
      <c r="HSL231" s="2"/>
      <c r="HSM231" s="2"/>
      <c r="HSN231" s="2"/>
      <c r="HSO231" s="2"/>
      <c r="HSP231" s="2"/>
      <c r="HSQ231" s="2"/>
      <c r="HSR231" s="2"/>
      <c r="HSS231" s="2"/>
      <c r="HST231" s="2"/>
      <c r="HSU231" s="2"/>
      <c r="HSV231" s="2"/>
      <c r="HSW231" s="2"/>
      <c r="HSX231" s="2"/>
      <c r="HSY231" s="2"/>
      <c r="HSZ231" s="2"/>
      <c r="HTA231" s="2"/>
      <c r="HTB231" s="2"/>
      <c r="HTC231" s="2"/>
      <c r="HTD231" s="2"/>
      <c r="HTE231" s="2"/>
      <c r="HTF231" s="2"/>
      <c r="HTG231" s="2"/>
      <c r="HTH231" s="2"/>
      <c r="HTI231" s="2"/>
      <c r="HTJ231" s="2"/>
      <c r="HTK231" s="2"/>
      <c r="HTL231" s="2"/>
      <c r="HTM231" s="2"/>
      <c r="HTN231" s="2"/>
      <c r="HTO231" s="2"/>
      <c r="HTP231" s="2"/>
      <c r="HTQ231" s="2"/>
      <c r="HTR231" s="2"/>
      <c r="HTS231" s="2"/>
      <c r="HTT231" s="2"/>
      <c r="HTU231" s="2"/>
      <c r="HTV231" s="2"/>
      <c r="HTW231" s="2"/>
      <c r="HTX231" s="2"/>
      <c r="HTY231" s="2"/>
      <c r="HTZ231" s="2"/>
      <c r="HUA231" s="2"/>
      <c r="HUB231" s="2"/>
      <c r="HUC231" s="2"/>
      <c r="HUD231" s="2"/>
      <c r="HUE231" s="2"/>
      <c r="HUF231" s="2"/>
      <c r="HUG231" s="2"/>
      <c r="HUH231" s="2"/>
      <c r="HUI231" s="2"/>
      <c r="HUJ231" s="2"/>
      <c r="HUK231" s="2"/>
      <c r="HUL231" s="2"/>
      <c r="HUM231" s="2"/>
      <c r="HUN231" s="2"/>
      <c r="HUO231" s="2"/>
      <c r="HUP231" s="2"/>
      <c r="HUQ231" s="2"/>
      <c r="HUR231" s="2"/>
      <c r="HUS231" s="2"/>
      <c r="HUT231" s="2"/>
      <c r="HUU231" s="2"/>
      <c r="HUV231" s="2"/>
      <c r="HUW231" s="2"/>
      <c r="HUX231" s="2"/>
      <c r="HUY231" s="2"/>
      <c r="HUZ231" s="2"/>
      <c r="HVA231" s="2"/>
      <c r="HVB231" s="2"/>
      <c r="HVC231" s="2"/>
      <c r="HVD231" s="2"/>
      <c r="HVE231" s="2"/>
      <c r="HVF231" s="2"/>
      <c r="HVG231" s="2"/>
      <c r="HVH231" s="2"/>
      <c r="HVI231" s="2"/>
      <c r="HVJ231" s="2"/>
      <c r="HVK231" s="2"/>
      <c r="HVL231" s="2"/>
      <c r="HVM231" s="2"/>
      <c r="HVN231" s="2"/>
      <c r="HVO231" s="2"/>
      <c r="HVP231" s="2"/>
      <c r="HVQ231" s="2"/>
      <c r="HVR231" s="2"/>
      <c r="HVS231" s="2"/>
      <c r="HVT231" s="2"/>
      <c r="HVU231" s="2"/>
      <c r="HVV231" s="2"/>
      <c r="HVW231" s="2"/>
      <c r="HVX231" s="2"/>
      <c r="HVY231" s="2"/>
      <c r="HVZ231" s="2"/>
      <c r="HWA231" s="2"/>
      <c r="HWB231" s="2"/>
      <c r="HWC231" s="2"/>
      <c r="HWD231" s="2"/>
      <c r="HWE231" s="2"/>
      <c r="HWF231" s="2"/>
      <c r="HWG231" s="2"/>
      <c r="HWH231" s="2"/>
      <c r="HWI231" s="2"/>
      <c r="HWJ231" s="2"/>
      <c r="HWK231" s="2"/>
      <c r="HWL231" s="2"/>
      <c r="HWM231" s="2"/>
      <c r="HWN231" s="2"/>
      <c r="HWO231" s="2"/>
      <c r="HWP231" s="2"/>
      <c r="HWQ231" s="2"/>
      <c r="HWR231" s="2"/>
      <c r="HWS231" s="2"/>
      <c r="HWT231" s="2"/>
      <c r="HWU231" s="2"/>
      <c r="HWV231" s="2"/>
      <c r="HWW231" s="2"/>
      <c r="HWX231" s="2"/>
      <c r="HWY231" s="2"/>
      <c r="HWZ231" s="2"/>
      <c r="HXA231" s="2"/>
      <c r="HXB231" s="2"/>
      <c r="HXC231" s="2"/>
      <c r="HXD231" s="2"/>
      <c r="HXE231" s="2"/>
      <c r="HXF231" s="2"/>
      <c r="HXG231" s="2"/>
      <c r="HXH231" s="2"/>
      <c r="HXI231" s="2"/>
      <c r="HXJ231" s="2"/>
      <c r="HXK231" s="2"/>
      <c r="HXL231" s="2"/>
      <c r="HXM231" s="2"/>
      <c r="HXN231" s="2"/>
      <c r="HXO231" s="2"/>
      <c r="HXP231" s="2"/>
      <c r="HXQ231" s="2"/>
      <c r="HXR231" s="2"/>
      <c r="HXS231" s="2"/>
      <c r="HXT231" s="2"/>
      <c r="HXU231" s="2"/>
      <c r="HXV231" s="2"/>
      <c r="HXW231" s="2"/>
      <c r="HXX231" s="2"/>
      <c r="HXY231" s="2"/>
      <c r="HXZ231" s="2"/>
      <c r="HYA231" s="2"/>
      <c r="HYB231" s="2"/>
      <c r="HYC231" s="2"/>
      <c r="HYD231" s="2"/>
      <c r="HYE231" s="2"/>
      <c r="HYF231" s="2"/>
      <c r="HYG231" s="2"/>
      <c r="HYH231" s="2"/>
      <c r="HYI231" s="2"/>
      <c r="HYJ231" s="2"/>
      <c r="HYK231" s="2"/>
      <c r="HYL231" s="2"/>
      <c r="HYM231" s="2"/>
      <c r="HYN231" s="2"/>
      <c r="HYO231" s="2"/>
      <c r="HYP231" s="2"/>
      <c r="HYQ231" s="2"/>
      <c r="HYR231" s="2"/>
      <c r="HYS231" s="2"/>
      <c r="HYT231" s="2"/>
      <c r="HYU231" s="2"/>
      <c r="HYV231" s="2"/>
      <c r="HYW231" s="2"/>
      <c r="HYX231" s="2"/>
      <c r="HYY231" s="2"/>
      <c r="HYZ231" s="2"/>
      <c r="HZA231" s="2"/>
      <c r="HZB231" s="2"/>
      <c r="HZC231" s="2"/>
      <c r="HZD231" s="2"/>
      <c r="HZE231" s="2"/>
      <c r="HZF231" s="2"/>
      <c r="HZG231" s="2"/>
      <c r="HZH231" s="2"/>
      <c r="HZI231" s="2"/>
      <c r="HZJ231" s="2"/>
      <c r="HZK231" s="2"/>
      <c r="HZL231" s="2"/>
      <c r="HZM231" s="2"/>
      <c r="HZN231" s="2"/>
      <c r="HZO231" s="2"/>
      <c r="HZP231" s="2"/>
      <c r="HZQ231" s="2"/>
      <c r="HZR231" s="2"/>
      <c r="HZS231" s="2"/>
      <c r="HZT231" s="2"/>
      <c r="HZU231" s="2"/>
      <c r="HZV231" s="2"/>
      <c r="HZW231" s="2"/>
      <c r="HZX231" s="2"/>
      <c r="HZY231" s="2"/>
      <c r="HZZ231" s="2"/>
      <c r="IAA231" s="2"/>
      <c r="IAB231" s="2"/>
      <c r="IAC231" s="2"/>
      <c r="IAD231" s="2"/>
      <c r="IAE231" s="2"/>
      <c r="IAF231" s="2"/>
      <c r="IAG231" s="2"/>
      <c r="IAH231" s="2"/>
      <c r="IAI231" s="2"/>
      <c r="IAJ231" s="2"/>
      <c r="IAK231" s="2"/>
      <c r="IAL231" s="2"/>
      <c r="IAM231" s="2"/>
      <c r="IAN231" s="2"/>
      <c r="IAO231" s="2"/>
      <c r="IAP231" s="2"/>
      <c r="IAQ231" s="2"/>
      <c r="IAR231" s="2"/>
      <c r="IAS231" s="2"/>
      <c r="IAT231" s="2"/>
      <c r="IAU231" s="2"/>
      <c r="IAV231" s="2"/>
      <c r="IAW231" s="2"/>
      <c r="IAX231" s="2"/>
      <c r="IAY231" s="2"/>
      <c r="IAZ231" s="2"/>
      <c r="IBA231" s="2"/>
      <c r="IBB231" s="2"/>
      <c r="IBC231" s="2"/>
      <c r="IBD231" s="2"/>
      <c r="IBE231" s="2"/>
      <c r="IBF231" s="2"/>
      <c r="IBG231" s="2"/>
      <c r="IBH231" s="2"/>
      <c r="IBI231" s="2"/>
      <c r="IBJ231" s="2"/>
      <c r="IBK231" s="2"/>
      <c r="IBL231" s="2"/>
      <c r="IBM231" s="2"/>
      <c r="IBN231" s="2"/>
      <c r="IBO231" s="2"/>
      <c r="IBP231" s="2"/>
      <c r="IBQ231" s="2"/>
      <c r="IBR231" s="2"/>
      <c r="IBS231" s="2"/>
      <c r="IBT231" s="2"/>
      <c r="IBU231" s="2"/>
      <c r="IBV231" s="2"/>
      <c r="IBW231" s="2"/>
      <c r="IBX231" s="2"/>
      <c r="IBY231" s="2"/>
      <c r="IBZ231" s="2"/>
      <c r="ICA231" s="2"/>
      <c r="ICB231" s="2"/>
      <c r="ICC231" s="2"/>
      <c r="ICD231" s="2"/>
      <c r="ICE231" s="2"/>
      <c r="ICF231" s="2"/>
      <c r="ICG231" s="2"/>
      <c r="ICH231" s="2"/>
      <c r="ICI231" s="2"/>
      <c r="ICJ231" s="2"/>
      <c r="ICK231" s="2"/>
      <c r="ICL231" s="2"/>
      <c r="ICM231" s="2"/>
      <c r="ICN231" s="2"/>
      <c r="ICO231" s="2"/>
      <c r="ICP231" s="2"/>
      <c r="ICQ231" s="2"/>
      <c r="ICR231" s="2"/>
      <c r="ICS231" s="2"/>
      <c r="ICT231" s="2"/>
      <c r="ICU231" s="2"/>
      <c r="ICV231" s="2"/>
      <c r="ICW231" s="2"/>
      <c r="ICX231" s="2"/>
      <c r="ICY231" s="2"/>
      <c r="ICZ231" s="2"/>
      <c r="IDA231" s="2"/>
      <c r="IDB231" s="2"/>
      <c r="IDC231" s="2"/>
      <c r="IDD231" s="2"/>
      <c r="IDE231" s="2"/>
      <c r="IDF231" s="2"/>
      <c r="IDG231" s="2"/>
      <c r="IDH231" s="2"/>
      <c r="IDI231" s="2"/>
      <c r="IDJ231" s="2"/>
      <c r="IDK231" s="2"/>
      <c r="IDL231" s="2"/>
      <c r="IDM231" s="2"/>
      <c r="IDN231" s="2"/>
      <c r="IDO231" s="2"/>
      <c r="IDP231" s="2"/>
      <c r="IDQ231" s="2"/>
      <c r="IDR231" s="2"/>
      <c r="IDS231" s="2"/>
      <c r="IDT231" s="2"/>
      <c r="IDU231" s="2"/>
      <c r="IDV231" s="2"/>
      <c r="IDW231" s="2"/>
      <c r="IDX231" s="2"/>
      <c r="IDY231" s="2"/>
      <c r="IDZ231" s="2"/>
      <c r="IEA231" s="2"/>
      <c r="IEB231" s="2"/>
      <c r="IEC231" s="2"/>
      <c r="IED231" s="2"/>
      <c r="IEE231" s="2"/>
      <c r="IEF231" s="2"/>
      <c r="IEG231" s="2"/>
      <c r="IEH231" s="2"/>
      <c r="IEI231" s="2"/>
      <c r="IEJ231" s="2"/>
      <c r="IEK231" s="2"/>
      <c r="IEL231" s="2"/>
      <c r="IEM231" s="2"/>
      <c r="IEN231" s="2"/>
      <c r="IEO231" s="2"/>
      <c r="IEP231" s="2"/>
      <c r="IEQ231" s="2"/>
      <c r="IER231" s="2"/>
      <c r="IES231" s="2"/>
      <c r="IET231" s="2"/>
      <c r="IEU231" s="2"/>
      <c r="IEV231" s="2"/>
      <c r="IEW231" s="2"/>
      <c r="IEX231" s="2"/>
      <c r="IEY231" s="2"/>
      <c r="IEZ231" s="2"/>
      <c r="IFA231" s="2"/>
      <c r="IFB231" s="2"/>
      <c r="IFC231" s="2"/>
      <c r="IFD231" s="2"/>
      <c r="IFE231" s="2"/>
      <c r="IFF231" s="2"/>
      <c r="IFG231" s="2"/>
      <c r="IFH231" s="2"/>
      <c r="IFI231" s="2"/>
      <c r="IFJ231" s="2"/>
      <c r="IFK231" s="2"/>
      <c r="IFL231" s="2"/>
      <c r="IFM231" s="2"/>
      <c r="IFN231" s="2"/>
      <c r="IFO231" s="2"/>
      <c r="IFP231" s="2"/>
      <c r="IFQ231" s="2"/>
      <c r="IFR231" s="2"/>
      <c r="IFS231" s="2"/>
      <c r="IFT231" s="2"/>
      <c r="IFU231" s="2"/>
      <c r="IFV231" s="2"/>
      <c r="IFW231" s="2"/>
      <c r="IFX231" s="2"/>
      <c r="IFY231" s="2"/>
      <c r="IFZ231" s="2"/>
      <c r="IGA231" s="2"/>
      <c r="IGB231" s="2"/>
      <c r="IGC231" s="2"/>
      <c r="IGD231" s="2"/>
      <c r="IGE231" s="2"/>
      <c r="IGF231" s="2"/>
      <c r="IGG231" s="2"/>
      <c r="IGH231" s="2"/>
      <c r="IGI231" s="2"/>
      <c r="IGJ231" s="2"/>
      <c r="IGK231" s="2"/>
      <c r="IGL231" s="2"/>
      <c r="IGM231" s="2"/>
      <c r="IGN231" s="2"/>
      <c r="IGO231" s="2"/>
      <c r="IGP231" s="2"/>
      <c r="IGQ231" s="2"/>
      <c r="IGR231" s="2"/>
      <c r="IGS231" s="2"/>
      <c r="IGT231" s="2"/>
      <c r="IGU231" s="2"/>
      <c r="IGV231" s="2"/>
      <c r="IGW231" s="2"/>
      <c r="IGX231" s="2"/>
      <c r="IGY231" s="2"/>
      <c r="IGZ231" s="2"/>
      <c r="IHA231" s="2"/>
      <c r="IHB231" s="2"/>
      <c r="IHC231" s="2"/>
      <c r="IHD231" s="2"/>
      <c r="IHE231" s="2"/>
      <c r="IHF231" s="2"/>
      <c r="IHG231" s="2"/>
      <c r="IHH231" s="2"/>
      <c r="IHI231" s="2"/>
      <c r="IHJ231" s="2"/>
      <c r="IHK231" s="2"/>
      <c r="IHL231" s="2"/>
      <c r="IHM231" s="2"/>
      <c r="IHN231" s="2"/>
      <c r="IHO231" s="2"/>
      <c r="IHP231" s="2"/>
      <c r="IHQ231" s="2"/>
      <c r="IHR231" s="2"/>
      <c r="IHS231" s="2"/>
      <c r="IHT231" s="2"/>
      <c r="IHU231" s="2"/>
      <c r="IHV231" s="2"/>
      <c r="IHW231" s="2"/>
      <c r="IHX231" s="2"/>
      <c r="IHY231" s="2"/>
      <c r="IHZ231" s="2"/>
      <c r="IIA231" s="2"/>
      <c r="IIB231" s="2"/>
      <c r="IIC231" s="2"/>
      <c r="IID231" s="2"/>
      <c r="IIE231" s="2"/>
      <c r="IIF231" s="2"/>
      <c r="IIG231" s="2"/>
      <c r="IIH231" s="2"/>
      <c r="III231" s="2"/>
      <c r="IIJ231" s="2"/>
      <c r="IIK231" s="2"/>
      <c r="IIL231" s="2"/>
      <c r="IIM231" s="2"/>
      <c r="IIN231" s="2"/>
      <c r="IIO231" s="2"/>
      <c r="IIP231" s="2"/>
      <c r="IIQ231" s="2"/>
      <c r="IIR231" s="2"/>
      <c r="IIS231" s="2"/>
      <c r="IIT231" s="2"/>
      <c r="IIU231" s="2"/>
      <c r="IIV231" s="2"/>
      <c r="IIW231" s="2"/>
      <c r="IIX231" s="2"/>
      <c r="IIY231" s="2"/>
      <c r="IIZ231" s="2"/>
      <c r="IJA231" s="2"/>
      <c r="IJB231" s="2"/>
      <c r="IJC231" s="2"/>
      <c r="IJD231" s="2"/>
      <c r="IJE231" s="2"/>
      <c r="IJF231" s="2"/>
      <c r="IJG231" s="2"/>
      <c r="IJH231" s="2"/>
      <c r="IJI231" s="2"/>
      <c r="IJJ231" s="2"/>
      <c r="IJK231" s="2"/>
      <c r="IJL231" s="2"/>
      <c r="IJM231" s="2"/>
      <c r="IJN231" s="2"/>
      <c r="IJO231" s="2"/>
      <c r="IJP231" s="2"/>
      <c r="IJQ231" s="2"/>
      <c r="IJR231" s="2"/>
      <c r="IJS231" s="2"/>
      <c r="IJT231" s="2"/>
      <c r="IJU231" s="2"/>
      <c r="IJV231" s="2"/>
      <c r="IJW231" s="2"/>
      <c r="IJX231" s="2"/>
      <c r="IJY231" s="2"/>
      <c r="IJZ231" s="2"/>
      <c r="IKA231" s="2"/>
      <c r="IKB231" s="2"/>
      <c r="IKC231" s="2"/>
      <c r="IKD231" s="2"/>
      <c r="IKE231" s="2"/>
      <c r="IKF231" s="2"/>
      <c r="IKG231" s="2"/>
      <c r="IKH231" s="2"/>
      <c r="IKI231" s="2"/>
      <c r="IKJ231" s="2"/>
      <c r="IKK231" s="2"/>
      <c r="IKL231" s="2"/>
      <c r="IKM231" s="2"/>
      <c r="IKN231" s="2"/>
      <c r="IKO231" s="2"/>
      <c r="IKP231" s="2"/>
      <c r="IKQ231" s="2"/>
      <c r="IKR231" s="2"/>
      <c r="IKS231" s="2"/>
      <c r="IKT231" s="2"/>
      <c r="IKU231" s="2"/>
      <c r="IKV231" s="2"/>
      <c r="IKW231" s="2"/>
      <c r="IKX231" s="2"/>
      <c r="IKY231" s="2"/>
      <c r="IKZ231" s="2"/>
      <c r="ILA231" s="2"/>
      <c r="ILB231" s="2"/>
      <c r="ILC231" s="2"/>
      <c r="ILD231" s="2"/>
      <c r="ILE231" s="2"/>
      <c r="ILF231" s="2"/>
      <c r="ILG231" s="2"/>
      <c r="ILH231" s="2"/>
      <c r="ILI231" s="2"/>
      <c r="ILJ231" s="2"/>
      <c r="ILK231" s="2"/>
      <c r="ILL231" s="2"/>
      <c r="ILM231" s="2"/>
      <c r="ILN231" s="2"/>
      <c r="ILO231" s="2"/>
      <c r="ILP231" s="2"/>
      <c r="ILQ231" s="2"/>
      <c r="ILR231" s="2"/>
      <c r="ILS231" s="2"/>
      <c r="ILT231" s="2"/>
      <c r="ILU231" s="2"/>
      <c r="ILV231" s="2"/>
      <c r="ILW231" s="2"/>
      <c r="ILX231" s="2"/>
      <c r="ILY231" s="2"/>
      <c r="ILZ231" s="2"/>
      <c r="IMA231" s="2"/>
      <c r="IMB231" s="2"/>
      <c r="IMC231" s="2"/>
      <c r="IMD231" s="2"/>
      <c r="IME231" s="2"/>
      <c r="IMF231" s="2"/>
      <c r="IMG231" s="2"/>
      <c r="IMH231" s="2"/>
      <c r="IMI231" s="2"/>
      <c r="IMJ231" s="2"/>
      <c r="IMK231" s="2"/>
      <c r="IML231" s="2"/>
      <c r="IMM231" s="2"/>
      <c r="IMN231" s="2"/>
      <c r="IMO231" s="2"/>
      <c r="IMP231" s="2"/>
      <c r="IMQ231" s="2"/>
      <c r="IMR231" s="2"/>
      <c r="IMS231" s="2"/>
      <c r="IMT231" s="2"/>
      <c r="IMU231" s="2"/>
      <c r="IMV231" s="2"/>
      <c r="IMW231" s="2"/>
      <c r="IMX231" s="2"/>
      <c r="IMY231" s="2"/>
      <c r="IMZ231" s="2"/>
      <c r="INA231" s="2"/>
      <c r="INB231" s="2"/>
      <c r="INC231" s="2"/>
      <c r="IND231" s="2"/>
      <c r="INE231" s="2"/>
      <c r="INF231" s="2"/>
      <c r="ING231" s="2"/>
      <c r="INH231" s="2"/>
      <c r="INI231" s="2"/>
      <c r="INJ231" s="2"/>
      <c r="INK231" s="2"/>
      <c r="INL231" s="2"/>
      <c r="INM231" s="2"/>
      <c r="INN231" s="2"/>
      <c r="INO231" s="2"/>
      <c r="INP231" s="2"/>
      <c r="INQ231" s="2"/>
      <c r="INR231" s="2"/>
      <c r="INS231" s="2"/>
      <c r="INT231" s="2"/>
      <c r="INU231" s="2"/>
      <c r="INV231" s="2"/>
      <c r="INW231" s="2"/>
      <c r="INX231" s="2"/>
      <c r="INY231" s="2"/>
      <c r="INZ231" s="2"/>
      <c r="IOA231" s="2"/>
      <c r="IOB231" s="2"/>
      <c r="IOC231" s="2"/>
      <c r="IOD231" s="2"/>
      <c r="IOE231" s="2"/>
      <c r="IOF231" s="2"/>
      <c r="IOG231" s="2"/>
      <c r="IOH231" s="2"/>
      <c r="IOI231" s="2"/>
      <c r="IOJ231" s="2"/>
      <c r="IOK231" s="2"/>
      <c r="IOL231" s="2"/>
      <c r="IOM231" s="2"/>
      <c r="ION231" s="2"/>
      <c r="IOO231" s="2"/>
      <c r="IOP231" s="2"/>
      <c r="IOQ231" s="2"/>
      <c r="IOR231" s="2"/>
      <c r="IOS231" s="2"/>
      <c r="IOT231" s="2"/>
      <c r="IOU231" s="2"/>
      <c r="IOV231" s="2"/>
      <c r="IOW231" s="2"/>
      <c r="IOX231" s="2"/>
      <c r="IOY231" s="2"/>
      <c r="IOZ231" s="2"/>
      <c r="IPA231" s="2"/>
      <c r="IPB231" s="2"/>
      <c r="IPC231" s="2"/>
      <c r="IPD231" s="2"/>
      <c r="IPE231" s="2"/>
      <c r="IPF231" s="2"/>
      <c r="IPG231" s="2"/>
      <c r="IPH231" s="2"/>
      <c r="IPI231" s="2"/>
      <c r="IPJ231" s="2"/>
      <c r="IPK231" s="2"/>
      <c r="IPL231" s="2"/>
      <c r="IPM231" s="2"/>
      <c r="IPN231" s="2"/>
      <c r="IPO231" s="2"/>
      <c r="IPP231" s="2"/>
      <c r="IPQ231" s="2"/>
      <c r="IPR231" s="2"/>
      <c r="IPS231" s="2"/>
      <c r="IPT231" s="2"/>
      <c r="IPU231" s="2"/>
      <c r="IPV231" s="2"/>
      <c r="IPW231" s="2"/>
      <c r="IPX231" s="2"/>
      <c r="IPY231" s="2"/>
      <c r="IPZ231" s="2"/>
      <c r="IQA231" s="2"/>
      <c r="IQB231" s="2"/>
      <c r="IQC231" s="2"/>
      <c r="IQD231" s="2"/>
      <c r="IQE231" s="2"/>
      <c r="IQF231" s="2"/>
      <c r="IQG231" s="2"/>
      <c r="IQH231" s="2"/>
      <c r="IQI231" s="2"/>
      <c r="IQJ231" s="2"/>
      <c r="IQK231" s="2"/>
      <c r="IQL231" s="2"/>
      <c r="IQM231" s="2"/>
      <c r="IQN231" s="2"/>
      <c r="IQO231" s="2"/>
      <c r="IQP231" s="2"/>
      <c r="IQQ231" s="2"/>
      <c r="IQR231" s="2"/>
      <c r="IQS231" s="2"/>
      <c r="IQT231" s="2"/>
      <c r="IQU231" s="2"/>
      <c r="IQV231" s="2"/>
      <c r="IQW231" s="2"/>
      <c r="IQX231" s="2"/>
      <c r="IQY231" s="2"/>
      <c r="IQZ231" s="2"/>
      <c r="IRA231" s="2"/>
      <c r="IRB231" s="2"/>
      <c r="IRC231" s="2"/>
      <c r="IRD231" s="2"/>
      <c r="IRE231" s="2"/>
      <c r="IRF231" s="2"/>
      <c r="IRG231" s="2"/>
      <c r="IRH231" s="2"/>
      <c r="IRI231" s="2"/>
      <c r="IRJ231" s="2"/>
      <c r="IRK231" s="2"/>
      <c r="IRL231" s="2"/>
      <c r="IRM231" s="2"/>
      <c r="IRN231" s="2"/>
      <c r="IRO231" s="2"/>
      <c r="IRP231" s="2"/>
      <c r="IRQ231" s="2"/>
      <c r="IRR231" s="2"/>
      <c r="IRS231" s="2"/>
      <c r="IRT231" s="2"/>
      <c r="IRU231" s="2"/>
      <c r="IRV231" s="2"/>
      <c r="IRW231" s="2"/>
      <c r="IRX231" s="2"/>
      <c r="IRY231" s="2"/>
      <c r="IRZ231" s="2"/>
      <c r="ISA231" s="2"/>
      <c r="ISB231" s="2"/>
      <c r="ISC231" s="2"/>
      <c r="ISD231" s="2"/>
      <c r="ISE231" s="2"/>
      <c r="ISF231" s="2"/>
      <c r="ISG231" s="2"/>
      <c r="ISH231" s="2"/>
      <c r="ISI231" s="2"/>
      <c r="ISJ231" s="2"/>
      <c r="ISK231" s="2"/>
      <c r="ISL231" s="2"/>
      <c r="ISM231" s="2"/>
      <c r="ISN231" s="2"/>
      <c r="ISO231" s="2"/>
      <c r="ISP231" s="2"/>
      <c r="ISQ231" s="2"/>
      <c r="ISR231" s="2"/>
      <c r="ISS231" s="2"/>
      <c r="IST231" s="2"/>
      <c r="ISU231" s="2"/>
      <c r="ISV231" s="2"/>
      <c r="ISW231" s="2"/>
      <c r="ISX231" s="2"/>
      <c r="ISY231" s="2"/>
      <c r="ISZ231" s="2"/>
      <c r="ITA231" s="2"/>
      <c r="ITB231" s="2"/>
      <c r="ITC231" s="2"/>
      <c r="ITD231" s="2"/>
      <c r="ITE231" s="2"/>
      <c r="ITF231" s="2"/>
      <c r="ITG231" s="2"/>
      <c r="ITH231" s="2"/>
      <c r="ITI231" s="2"/>
      <c r="ITJ231" s="2"/>
      <c r="ITK231" s="2"/>
      <c r="ITL231" s="2"/>
      <c r="ITM231" s="2"/>
      <c r="ITN231" s="2"/>
      <c r="ITO231" s="2"/>
      <c r="ITP231" s="2"/>
      <c r="ITQ231" s="2"/>
      <c r="ITR231" s="2"/>
      <c r="ITS231" s="2"/>
      <c r="ITT231" s="2"/>
      <c r="ITU231" s="2"/>
      <c r="ITV231" s="2"/>
      <c r="ITW231" s="2"/>
      <c r="ITX231" s="2"/>
      <c r="ITY231" s="2"/>
      <c r="ITZ231" s="2"/>
      <c r="IUA231" s="2"/>
      <c r="IUB231" s="2"/>
      <c r="IUC231" s="2"/>
      <c r="IUD231" s="2"/>
      <c r="IUE231" s="2"/>
      <c r="IUF231" s="2"/>
      <c r="IUG231" s="2"/>
      <c r="IUH231" s="2"/>
      <c r="IUI231" s="2"/>
      <c r="IUJ231" s="2"/>
      <c r="IUK231" s="2"/>
      <c r="IUL231" s="2"/>
      <c r="IUM231" s="2"/>
      <c r="IUN231" s="2"/>
      <c r="IUO231" s="2"/>
      <c r="IUP231" s="2"/>
      <c r="IUQ231" s="2"/>
      <c r="IUR231" s="2"/>
      <c r="IUS231" s="2"/>
      <c r="IUT231" s="2"/>
      <c r="IUU231" s="2"/>
      <c r="IUV231" s="2"/>
      <c r="IUW231" s="2"/>
      <c r="IUX231" s="2"/>
      <c r="IUY231" s="2"/>
      <c r="IUZ231" s="2"/>
      <c r="IVA231" s="2"/>
      <c r="IVB231" s="2"/>
      <c r="IVC231" s="2"/>
      <c r="IVD231" s="2"/>
      <c r="IVE231" s="2"/>
      <c r="IVF231" s="2"/>
      <c r="IVG231" s="2"/>
      <c r="IVH231" s="2"/>
      <c r="IVI231" s="2"/>
      <c r="IVJ231" s="2"/>
      <c r="IVK231" s="2"/>
      <c r="IVL231" s="2"/>
      <c r="IVM231" s="2"/>
      <c r="IVN231" s="2"/>
      <c r="IVO231" s="2"/>
      <c r="IVP231" s="2"/>
      <c r="IVQ231" s="2"/>
      <c r="IVR231" s="2"/>
      <c r="IVS231" s="2"/>
      <c r="IVT231" s="2"/>
      <c r="IVU231" s="2"/>
      <c r="IVV231" s="2"/>
      <c r="IVW231" s="2"/>
      <c r="IVX231" s="2"/>
      <c r="IVY231" s="2"/>
      <c r="IVZ231" s="2"/>
      <c r="IWA231" s="2"/>
      <c r="IWB231" s="2"/>
      <c r="IWC231" s="2"/>
      <c r="IWD231" s="2"/>
      <c r="IWE231" s="2"/>
      <c r="IWF231" s="2"/>
      <c r="IWG231" s="2"/>
      <c r="IWH231" s="2"/>
      <c r="IWI231" s="2"/>
      <c r="IWJ231" s="2"/>
      <c r="IWK231" s="2"/>
      <c r="IWL231" s="2"/>
      <c r="IWM231" s="2"/>
      <c r="IWN231" s="2"/>
      <c r="IWO231" s="2"/>
      <c r="IWP231" s="2"/>
      <c r="IWQ231" s="2"/>
      <c r="IWR231" s="2"/>
      <c r="IWS231" s="2"/>
      <c r="IWT231" s="2"/>
      <c r="IWU231" s="2"/>
      <c r="IWV231" s="2"/>
      <c r="IWW231" s="2"/>
      <c r="IWX231" s="2"/>
      <c r="IWY231" s="2"/>
      <c r="IWZ231" s="2"/>
      <c r="IXA231" s="2"/>
      <c r="IXB231" s="2"/>
      <c r="IXC231" s="2"/>
      <c r="IXD231" s="2"/>
      <c r="IXE231" s="2"/>
      <c r="IXF231" s="2"/>
      <c r="IXG231" s="2"/>
      <c r="IXH231" s="2"/>
      <c r="IXI231" s="2"/>
      <c r="IXJ231" s="2"/>
      <c r="IXK231" s="2"/>
      <c r="IXL231" s="2"/>
      <c r="IXM231" s="2"/>
      <c r="IXN231" s="2"/>
      <c r="IXO231" s="2"/>
      <c r="IXP231" s="2"/>
      <c r="IXQ231" s="2"/>
      <c r="IXR231" s="2"/>
      <c r="IXS231" s="2"/>
      <c r="IXT231" s="2"/>
      <c r="IXU231" s="2"/>
      <c r="IXV231" s="2"/>
      <c r="IXW231" s="2"/>
      <c r="IXX231" s="2"/>
      <c r="IXY231" s="2"/>
      <c r="IXZ231" s="2"/>
      <c r="IYA231" s="2"/>
      <c r="IYB231" s="2"/>
      <c r="IYC231" s="2"/>
      <c r="IYD231" s="2"/>
      <c r="IYE231" s="2"/>
      <c r="IYF231" s="2"/>
      <c r="IYG231" s="2"/>
      <c r="IYH231" s="2"/>
      <c r="IYI231" s="2"/>
      <c r="IYJ231" s="2"/>
      <c r="IYK231" s="2"/>
      <c r="IYL231" s="2"/>
      <c r="IYM231" s="2"/>
      <c r="IYN231" s="2"/>
      <c r="IYO231" s="2"/>
      <c r="IYP231" s="2"/>
      <c r="IYQ231" s="2"/>
      <c r="IYR231" s="2"/>
      <c r="IYS231" s="2"/>
      <c r="IYT231" s="2"/>
      <c r="IYU231" s="2"/>
      <c r="IYV231" s="2"/>
      <c r="IYW231" s="2"/>
      <c r="IYX231" s="2"/>
      <c r="IYY231" s="2"/>
      <c r="IYZ231" s="2"/>
      <c r="IZA231" s="2"/>
      <c r="IZB231" s="2"/>
      <c r="IZC231" s="2"/>
      <c r="IZD231" s="2"/>
      <c r="IZE231" s="2"/>
      <c r="IZF231" s="2"/>
      <c r="IZG231" s="2"/>
      <c r="IZH231" s="2"/>
      <c r="IZI231" s="2"/>
      <c r="IZJ231" s="2"/>
      <c r="IZK231" s="2"/>
      <c r="IZL231" s="2"/>
      <c r="IZM231" s="2"/>
      <c r="IZN231" s="2"/>
      <c r="IZO231" s="2"/>
      <c r="IZP231" s="2"/>
      <c r="IZQ231" s="2"/>
      <c r="IZR231" s="2"/>
      <c r="IZS231" s="2"/>
      <c r="IZT231" s="2"/>
      <c r="IZU231" s="2"/>
      <c r="IZV231" s="2"/>
      <c r="IZW231" s="2"/>
      <c r="IZX231" s="2"/>
      <c r="IZY231" s="2"/>
      <c r="IZZ231" s="2"/>
      <c r="JAA231" s="2"/>
      <c r="JAB231" s="2"/>
      <c r="JAC231" s="2"/>
      <c r="JAD231" s="2"/>
      <c r="JAE231" s="2"/>
      <c r="JAF231" s="2"/>
      <c r="JAG231" s="2"/>
      <c r="JAH231" s="2"/>
      <c r="JAI231" s="2"/>
      <c r="JAJ231" s="2"/>
      <c r="JAK231" s="2"/>
      <c r="JAL231" s="2"/>
      <c r="JAM231" s="2"/>
      <c r="JAN231" s="2"/>
      <c r="JAO231" s="2"/>
      <c r="JAP231" s="2"/>
      <c r="JAQ231" s="2"/>
      <c r="JAR231" s="2"/>
      <c r="JAS231" s="2"/>
      <c r="JAT231" s="2"/>
      <c r="JAU231" s="2"/>
      <c r="JAV231" s="2"/>
      <c r="JAW231" s="2"/>
      <c r="JAX231" s="2"/>
      <c r="JAY231" s="2"/>
      <c r="JAZ231" s="2"/>
      <c r="JBA231" s="2"/>
      <c r="JBB231" s="2"/>
      <c r="JBC231" s="2"/>
      <c r="JBD231" s="2"/>
      <c r="JBE231" s="2"/>
      <c r="JBF231" s="2"/>
      <c r="JBG231" s="2"/>
      <c r="JBH231" s="2"/>
      <c r="JBI231" s="2"/>
      <c r="JBJ231" s="2"/>
      <c r="JBK231" s="2"/>
      <c r="JBL231" s="2"/>
      <c r="JBM231" s="2"/>
      <c r="JBN231" s="2"/>
      <c r="JBO231" s="2"/>
      <c r="JBP231" s="2"/>
      <c r="JBQ231" s="2"/>
      <c r="JBR231" s="2"/>
      <c r="JBS231" s="2"/>
      <c r="JBT231" s="2"/>
      <c r="JBU231" s="2"/>
      <c r="JBV231" s="2"/>
      <c r="JBW231" s="2"/>
      <c r="JBX231" s="2"/>
      <c r="JBY231" s="2"/>
      <c r="JBZ231" s="2"/>
      <c r="JCA231" s="2"/>
      <c r="JCB231" s="2"/>
      <c r="JCC231" s="2"/>
      <c r="JCD231" s="2"/>
      <c r="JCE231" s="2"/>
      <c r="JCF231" s="2"/>
      <c r="JCG231" s="2"/>
      <c r="JCH231" s="2"/>
      <c r="JCI231" s="2"/>
      <c r="JCJ231" s="2"/>
      <c r="JCK231" s="2"/>
      <c r="JCL231" s="2"/>
      <c r="JCM231" s="2"/>
      <c r="JCN231" s="2"/>
      <c r="JCO231" s="2"/>
      <c r="JCP231" s="2"/>
      <c r="JCQ231" s="2"/>
      <c r="JCR231" s="2"/>
      <c r="JCS231" s="2"/>
      <c r="JCT231" s="2"/>
      <c r="JCU231" s="2"/>
      <c r="JCV231" s="2"/>
      <c r="JCW231" s="2"/>
      <c r="JCX231" s="2"/>
      <c r="JCY231" s="2"/>
      <c r="JCZ231" s="2"/>
      <c r="JDA231" s="2"/>
      <c r="JDB231" s="2"/>
      <c r="JDC231" s="2"/>
      <c r="JDD231" s="2"/>
      <c r="JDE231" s="2"/>
      <c r="JDF231" s="2"/>
      <c r="JDG231" s="2"/>
      <c r="JDH231" s="2"/>
      <c r="JDI231" s="2"/>
      <c r="JDJ231" s="2"/>
      <c r="JDK231" s="2"/>
      <c r="JDL231" s="2"/>
      <c r="JDM231" s="2"/>
      <c r="JDN231" s="2"/>
      <c r="JDO231" s="2"/>
      <c r="JDP231" s="2"/>
      <c r="JDQ231" s="2"/>
      <c r="JDR231" s="2"/>
      <c r="JDS231" s="2"/>
      <c r="JDT231" s="2"/>
      <c r="JDU231" s="2"/>
      <c r="JDV231" s="2"/>
      <c r="JDW231" s="2"/>
      <c r="JDX231" s="2"/>
      <c r="JDY231" s="2"/>
      <c r="JDZ231" s="2"/>
      <c r="JEA231" s="2"/>
      <c r="JEB231" s="2"/>
      <c r="JEC231" s="2"/>
      <c r="JED231" s="2"/>
      <c r="JEE231" s="2"/>
      <c r="JEF231" s="2"/>
      <c r="JEG231" s="2"/>
      <c r="JEH231" s="2"/>
      <c r="JEI231" s="2"/>
      <c r="JEJ231" s="2"/>
      <c r="JEK231" s="2"/>
      <c r="JEL231" s="2"/>
      <c r="JEM231" s="2"/>
      <c r="JEN231" s="2"/>
      <c r="JEO231" s="2"/>
      <c r="JEP231" s="2"/>
      <c r="JEQ231" s="2"/>
      <c r="JER231" s="2"/>
      <c r="JES231" s="2"/>
      <c r="JET231" s="2"/>
      <c r="JEU231" s="2"/>
      <c r="JEV231" s="2"/>
      <c r="JEW231" s="2"/>
      <c r="JEX231" s="2"/>
      <c r="JEY231" s="2"/>
      <c r="JEZ231" s="2"/>
      <c r="JFA231" s="2"/>
      <c r="JFB231" s="2"/>
      <c r="JFC231" s="2"/>
      <c r="JFD231" s="2"/>
      <c r="JFE231" s="2"/>
      <c r="JFF231" s="2"/>
      <c r="JFG231" s="2"/>
      <c r="JFH231" s="2"/>
      <c r="JFI231" s="2"/>
      <c r="JFJ231" s="2"/>
      <c r="JFK231" s="2"/>
      <c r="JFL231" s="2"/>
      <c r="JFM231" s="2"/>
      <c r="JFN231" s="2"/>
      <c r="JFO231" s="2"/>
      <c r="JFP231" s="2"/>
      <c r="JFQ231" s="2"/>
      <c r="JFR231" s="2"/>
      <c r="JFS231" s="2"/>
      <c r="JFT231" s="2"/>
      <c r="JFU231" s="2"/>
      <c r="JFV231" s="2"/>
      <c r="JFW231" s="2"/>
      <c r="JFX231" s="2"/>
      <c r="JFY231" s="2"/>
      <c r="JFZ231" s="2"/>
      <c r="JGA231" s="2"/>
      <c r="JGB231" s="2"/>
      <c r="JGC231" s="2"/>
      <c r="JGD231" s="2"/>
      <c r="JGE231" s="2"/>
      <c r="JGF231" s="2"/>
      <c r="JGG231" s="2"/>
      <c r="JGH231" s="2"/>
      <c r="JGI231" s="2"/>
      <c r="JGJ231" s="2"/>
      <c r="JGK231" s="2"/>
      <c r="JGL231" s="2"/>
      <c r="JGM231" s="2"/>
      <c r="JGN231" s="2"/>
      <c r="JGO231" s="2"/>
      <c r="JGP231" s="2"/>
      <c r="JGQ231" s="2"/>
      <c r="JGR231" s="2"/>
      <c r="JGS231" s="2"/>
      <c r="JGT231" s="2"/>
      <c r="JGU231" s="2"/>
      <c r="JGV231" s="2"/>
      <c r="JGW231" s="2"/>
      <c r="JGX231" s="2"/>
      <c r="JGY231" s="2"/>
      <c r="JGZ231" s="2"/>
      <c r="JHA231" s="2"/>
      <c r="JHB231" s="2"/>
      <c r="JHC231" s="2"/>
      <c r="JHD231" s="2"/>
      <c r="JHE231" s="2"/>
      <c r="JHF231" s="2"/>
      <c r="JHG231" s="2"/>
      <c r="JHH231" s="2"/>
      <c r="JHI231" s="2"/>
      <c r="JHJ231" s="2"/>
      <c r="JHK231" s="2"/>
      <c r="JHL231" s="2"/>
      <c r="JHM231" s="2"/>
      <c r="JHN231" s="2"/>
      <c r="JHO231" s="2"/>
      <c r="JHP231" s="2"/>
      <c r="JHQ231" s="2"/>
      <c r="JHR231" s="2"/>
      <c r="JHS231" s="2"/>
      <c r="JHT231" s="2"/>
      <c r="JHU231" s="2"/>
      <c r="JHV231" s="2"/>
      <c r="JHW231" s="2"/>
      <c r="JHX231" s="2"/>
      <c r="JHY231" s="2"/>
      <c r="JHZ231" s="2"/>
      <c r="JIA231" s="2"/>
      <c r="JIB231" s="2"/>
      <c r="JIC231" s="2"/>
      <c r="JID231" s="2"/>
      <c r="JIE231" s="2"/>
      <c r="JIF231" s="2"/>
      <c r="JIG231" s="2"/>
      <c r="JIH231" s="2"/>
      <c r="JII231" s="2"/>
      <c r="JIJ231" s="2"/>
      <c r="JIK231" s="2"/>
      <c r="JIL231" s="2"/>
      <c r="JIM231" s="2"/>
      <c r="JIN231" s="2"/>
      <c r="JIO231" s="2"/>
      <c r="JIP231" s="2"/>
      <c r="JIQ231" s="2"/>
      <c r="JIR231" s="2"/>
      <c r="JIS231" s="2"/>
      <c r="JIT231" s="2"/>
      <c r="JIU231" s="2"/>
      <c r="JIV231" s="2"/>
      <c r="JIW231" s="2"/>
      <c r="JIX231" s="2"/>
      <c r="JIY231" s="2"/>
      <c r="JIZ231" s="2"/>
      <c r="JJA231" s="2"/>
      <c r="JJB231" s="2"/>
      <c r="JJC231" s="2"/>
      <c r="JJD231" s="2"/>
      <c r="JJE231" s="2"/>
      <c r="JJF231" s="2"/>
      <c r="JJG231" s="2"/>
      <c r="JJH231" s="2"/>
      <c r="JJI231" s="2"/>
      <c r="JJJ231" s="2"/>
      <c r="JJK231" s="2"/>
      <c r="JJL231" s="2"/>
      <c r="JJM231" s="2"/>
      <c r="JJN231" s="2"/>
      <c r="JJO231" s="2"/>
      <c r="JJP231" s="2"/>
      <c r="JJQ231" s="2"/>
      <c r="JJR231" s="2"/>
      <c r="JJS231" s="2"/>
      <c r="JJT231" s="2"/>
      <c r="JJU231" s="2"/>
      <c r="JJV231" s="2"/>
      <c r="JJW231" s="2"/>
      <c r="JJX231" s="2"/>
      <c r="JJY231" s="2"/>
      <c r="JJZ231" s="2"/>
      <c r="JKA231" s="2"/>
      <c r="JKB231" s="2"/>
      <c r="JKC231" s="2"/>
      <c r="JKD231" s="2"/>
      <c r="JKE231" s="2"/>
      <c r="JKF231" s="2"/>
      <c r="JKG231" s="2"/>
      <c r="JKH231" s="2"/>
      <c r="JKI231" s="2"/>
      <c r="JKJ231" s="2"/>
      <c r="JKK231" s="2"/>
      <c r="JKL231" s="2"/>
      <c r="JKM231" s="2"/>
      <c r="JKN231" s="2"/>
      <c r="JKO231" s="2"/>
      <c r="JKP231" s="2"/>
      <c r="JKQ231" s="2"/>
      <c r="JKR231" s="2"/>
      <c r="JKS231" s="2"/>
      <c r="JKT231" s="2"/>
      <c r="JKU231" s="2"/>
      <c r="JKV231" s="2"/>
      <c r="JKW231" s="2"/>
      <c r="JKX231" s="2"/>
      <c r="JKY231" s="2"/>
      <c r="JKZ231" s="2"/>
      <c r="JLA231" s="2"/>
      <c r="JLB231" s="2"/>
      <c r="JLC231" s="2"/>
      <c r="JLD231" s="2"/>
      <c r="JLE231" s="2"/>
      <c r="JLF231" s="2"/>
      <c r="JLG231" s="2"/>
      <c r="JLH231" s="2"/>
      <c r="JLI231" s="2"/>
      <c r="JLJ231" s="2"/>
      <c r="JLK231" s="2"/>
      <c r="JLL231" s="2"/>
      <c r="JLM231" s="2"/>
      <c r="JLN231" s="2"/>
      <c r="JLO231" s="2"/>
      <c r="JLP231" s="2"/>
      <c r="JLQ231" s="2"/>
      <c r="JLR231" s="2"/>
      <c r="JLS231" s="2"/>
      <c r="JLT231" s="2"/>
      <c r="JLU231" s="2"/>
      <c r="JLV231" s="2"/>
      <c r="JLW231" s="2"/>
      <c r="JLX231" s="2"/>
      <c r="JLY231" s="2"/>
      <c r="JLZ231" s="2"/>
      <c r="JMA231" s="2"/>
      <c r="JMB231" s="2"/>
      <c r="JMC231" s="2"/>
      <c r="JMD231" s="2"/>
      <c r="JME231" s="2"/>
      <c r="JMF231" s="2"/>
      <c r="JMG231" s="2"/>
      <c r="JMH231" s="2"/>
      <c r="JMI231" s="2"/>
      <c r="JMJ231" s="2"/>
      <c r="JMK231" s="2"/>
      <c r="JML231" s="2"/>
      <c r="JMM231" s="2"/>
      <c r="JMN231" s="2"/>
      <c r="JMO231" s="2"/>
      <c r="JMP231" s="2"/>
      <c r="JMQ231" s="2"/>
      <c r="JMR231" s="2"/>
      <c r="JMS231" s="2"/>
      <c r="JMT231" s="2"/>
      <c r="JMU231" s="2"/>
      <c r="JMV231" s="2"/>
      <c r="JMW231" s="2"/>
      <c r="JMX231" s="2"/>
      <c r="JMY231" s="2"/>
      <c r="JMZ231" s="2"/>
      <c r="JNA231" s="2"/>
      <c r="JNB231" s="2"/>
      <c r="JNC231" s="2"/>
      <c r="JND231" s="2"/>
      <c r="JNE231" s="2"/>
      <c r="JNF231" s="2"/>
      <c r="JNG231" s="2"/>
      <c r="JNH231" s="2"/>
      <c r="JNI231" s="2"/>
      <c r="JNJ231" s="2"/>
      <c r="JNK231" s="2"/>
      <c r="JNL231" s="2"/>
      <c r="JNM231" s="2"/>
      <c r="JNN231" s="2"/>
      <c r="JNO231" s="2"/>
      <c r="JNP231" s="2"/>
      <c r="JNQ231" s="2"/>
      <c r="JNR231" s="2"/>
      <c r="JNS231" s="2"/>
      <c r="JNT231" s="2"/>
      <c r="JNU231" s="2"/>
      <c r="JNV231" s="2"/>
      <c r="JNW231" s="2"/>
      <c r="JNX231" s="2"/>
      <c r="JNY231" s="2"/>
      <c r="JNZ231" s="2"/>
      <c r="JOA231" s="2"/>
      <c r="JOB231" s="2"/>
      <c r="JOC231" s="2"/>
      <c r="JOD231" s="2"/>
      <c r="JOE231" s="2"/>
      <c r="JOF231" s="2"/>
      <c r="JOG231" s="2"/>
      <c r="JOH231" s="2"/>
      <c r="JOI231" s="2"/>
      <c r="JOJ231" s="2"/>
      <c r="JOK231" s="2"/>
      <c r="JOL231" s="2"/>
      <c r="JOM231" s="2"/>
      <c r="JON231" s="2"/>
      <c r="JOO231" s="2"/>
      <c r="JOP231" s="2"/>
      <c r="JOQ231" s="2"/>
      <c r="JOR231" s="2"/>
      <c r="JOS231" s="2"/>
      <c r="JOT231" s="2"/>
      <c r="JOU231" s="2"/>
      <c r="JOV231" s="2"/>
      <c r="JOW231" s="2"/>
      <c r="JOX231" s="2"/>
      <c r="JOY231" s="2"/>
      <c r="JOZ231" s="2"/>
      <c r="JPA231" s="2"/>
      <c r="JPB231" s="2"/>
      <c r="JPC231" s="2"/>
      <c r="JPD231" s="2"/>
      <c r="JPE231" s="2"/>
      <c r="JPF231" s="2"/>
      <c r="JPG231" s="2"/>
      <c r="JPH231" s="2"/>
      <c r="JPI231" s="2"/>
      <c r="JPJ231" s="2"/>
      <c r="JPK231" s="2"/>
      <c r="JPL231" s="2"/>
      <c r="JPM231" s="2"/>
      <c r="JPN231" s="2"/>
      <c r="JPO231" s="2"/>
      <c r="JPP231" s="2"/>
      <c r="JPQ231" s="2"/>
      <c r="JPR231" s="2"/>
      <c r="JPS231" s="2"/>
      <c r="JPT231" s="2"/>
      <c r="JPU231" s="2"/>
      <c r="JPV231" s="2"/>
      <c r="JPW231" s="2"/>
      <c r="JPX231" s="2"/>
      <c r="JPY231" s="2"/>
      <c r="JPZ231" s="2"/>
      <c r="JQA231" s="2"/>
      <c r="JQB231" s="2"/>
      <c r="JQC231" s="2"/>
      <c r="JQD231" s="2"/>
      <c r="JQE231" s="2"/>
      <c r="JQF231" s="2"/>
      <c r="JQG231" s="2"/>
      <c r="JQH231" s="2"/>
      <c r="JQI231" s="2"/>
      <c r="JQJ231" s="2"/>
      <c r="JQK231" s="2"/>
      <c r="JQL231" s="2"/>
      <c r="JQM231" s="2"/>
      <c r="JQN231" s="2"/>
      <c r="JQO231" s="2"/>
      <c r="JQP231" s="2"/>
      <c r="JQQ231" s="2"/>
      <c r="JQR231" s="2"/>
      <c r="JQS231" s="2"/>
      <c r="JQT231" s="2"/>
      <c r="JQU231" s="2"/>
      <c r="JQV231" s="2"/>
      <c r="JQW231" s="2"/>
      <c r="JQX231" s="2"/>
      <c r="JQY231" s="2"/>
      <c r="JQZ231" s="2"/>
      <c r="JRA231" s="2"/>
      <c r="JRB231" s="2"/>
      <c r="JRC231" s="2"/>
      <c r="JRD231" s="2"/>
      <c r="JRE231" s="2"/>
      <c r="JRF231" s="2"/>
      <c r="JRG231" s="2"/>
      <c r="JRH231" s="2"/>
      <c r="JRI231" s="2"/>
      <c r="JRJ231" s="2"/>
      <c r="JRK231" s="2"/>
      <c r="JRL231" s="2"/>
      <c r="JRM231" s="2"/>
      <c r="JRN231" s="2"/>
      <c r="JRO231" s="2"/>
      <c r="JRP231" s="2"/>
      <c r="JRQ231" s="2"/>
      <c r="JRR231" s="2"/>
      <c r="JRS231" s="2"/>
      <c r="JRT231" s="2"/>
      <c r="JRU231" s="2"/>
      <c r="JRV231" s="2"/>
      <c r="JRW231" s="2"/>
      <c r="JRX231" s="2"/>
      <c r="JRY231" s="2"/>
      <c r="JRZ231" s="2"/>
      <c r="JSA231" s="2"/>
      <c r="JSB231" s="2"/>
      <c r="JSC231" s="2"/>
      <c r="JSD231" s="2"/>
      <c r="JSE231" s="2"/>
      <c r="JSF231" s="2"/>
      <c r="JSG231" s="2"/>
      <c r="JSH231" s="2"/>
      <c r="JSI231" s="2"/>
      <c r="JSJ231" s="2"/>
      <c r="JSK231" s="2"/>
      <c r="JSL231" s="2"/>
      <c r="JSM231" s="2"/>
      <c r="JSN231" s="2"/>
      <c r="JSO231" s="2"/>
      <c r="JSP231" s="2"/>
      <c r="JSQ231" s="2"/>
      <c r="JSR231" s="2"/>
      <c r="JSS231" s="2"/>
      <c r="JST231" s="2"/>
      <c r="JSU231" s="2"/>
      <c r="JSV231" s="2"/>
      <c r="JSW231" s="2"/>
      <c r="JSX231" s="2"/>
      <c r="JSY231" s="2"/>
      <c r="JSZ231" s="2"/>
      <c r="JTA231" s="2"/>
      <c r="JTB231" s="2"/>
      <c r="JTC231" s="2"/>
      <c r="JTD231" s="2"/>
      <c r="JTE231" s="2"/>
      <c r="JTF231" s="2"/>
      <c r="JTG231" s="2"/>
      <c r="JTH231" s="2"/>
      <c r="JTI231" s="2"/>
      <c r="JTJ231" s="2"/>
      <c r="JTK231" s="2"/>
      <c r="JTL231" s="2"/>
      <c r="JTM231" s="2"/>
      <c r="JTN231" s="2"/>
      <c r="JTO231" s="2"/>
      <c r="JTP231" s="2"/>
      <c r="JTQ231" s="2"/>
      <c r="JTR231" s="2"/>
      <c r="JTS231" s="2"/>
      <c r="JTT231" s="2"/>
      <c r="JTU231" s="2"/>
      <c r="JTV231" s="2"/>
      <c r="JTW231" s="2"/>
      <c r="JTX231" s="2"/>
      <c r="JTY231" s="2"/>
      <c r="JTZ231" s="2"/>
      <c r="JUA231" s="2"/>
      <c r="JUB231" s="2"/>
      <c r="JUC231" s="2"/>
      <c r="JUD231" s="2"/>
      <c r="JUE231" s="2"/>
      <c r="JUF231" s="2"/>
      <c r="JUG231" s="2"/>
      <c r="JUH231" s="2"/>
      <c r="JUI231" s="2"/>
      <c r="JUJ231" s="2"/>
      <c r="JUK231" s="2"/>
      <c r="JUL231" s="2"/>
      <c r="JUM231" s="2"/>
      <c r="JUN231" s="2"/>
      <c r="JUO231" s="2"/>
      <c r="JUP231" s="2"/>
      <c r="JUQ231" s="2"/>
      <c r="JUR231" s="2"/>
      <c r="JUS231" s="2"/>
      <c r="JUT231" s="2"/>
      <c r="JUU231" s="2"/>
      <c r="JUV231" s="2"/>
      <c r="JUW231" s="2"/>
      <c r="JUX231" s="2"/>
      <c r="JUY231" s="2"/>
      <c r="JUZ231" s="2"/>
      <c r="JVA231" s="2"/>
      <c r="JVB231" s="2"/>
      <c r="JVC231" s="2"/>
      <c r="JVD231" s="2"/>
      <c r="JVE231" s="2"/>
      <c r="JVF231" s="2"/>
      <c r="JVG231" s="2"/>
      <c r="JVH231" s="2"/>
      <c r="JVI231" s="2"/>
      <c r="JVJ231" s="2"/>
      <c r="JVK231" s="2"/>
      <c r="JVL231" s="2"/>
      <c r="JVM231" s="2"/>
      <c r="JVN231" s="2"/>
      <c r="JVO231" s="2"/>
      <c r="JVP231" s="2"/>
      <c r="JVQ231" s="2"/>
      <c r="JVR231" s="2"/>
      <c r="JVS231" s="2"/>
      <c r="JVT231" s="2"/>
      <c r="JVU231" s="2"/>
      <c r="JVV231" s="2"/>
      <c r="JVW231" s="2"/>
      <c r="JVX231" s="2"/>
      <c r="JVY231" s="2"/>
      <c r="JVZ231" s="2"/>
      <c r="JWA231" s="2"/>
      <c r="JWB231" s="2"/>
      <c r="JWC231" s="2"/>
      <c r="JWD231" s="2"/>
      <c r="JWE231" s="2"/>
      <c r="JWF231" s="2"/>
      <c r="JWG231" s="2"/>
      <c r="JWH231" s="2"/>
      <c r="JWI231" s="2"/>
      <c r="JWJ231" s="2"/>
      <c r="JWK231" s="2"/>
      <c r="JWL231" s="2"/>
      <c r="JWM231" s="2"/>
      <c r="JWN231" s="2"/>
      <c r="JWO231" s="2"/>
      <c r="JWP231" s="2"/>
      <c r="JWQ231" s="2"/>
      <c r="JWR231" s="2"/>
      <c r="JWS231" s="2"/>
      <c r="JWT231" s="2"/>
      <c r="JWU231" s="2"/>
      <c r="JWV231" s="2"/>
      <c r="JWW231" s="2"/>
      <c r="JWX231" s="2"/>
      <c r="JWY231" s="2"/>
      <c r="JWZ231" s="2"/>
      <c r="JXA231" s="2"/>
      <c r="JXB231" s="2"/>
      <c r="JXC231" s="2"/>
      <c r="JXD231" s="2"/>
      <c r="JXE231" s="2"/>
      <c r="JXF231" s="2"/>
      <c r="JXG231" s="2"/>
      <c r="JXH231" s="2"/>
      <c r="JXI231" s="2"/>
      <c r="JXJ231" s="2"/>
      <c r="JXK231" s="2"/>
      <c r="JXL231" s="2"/>
      <c r="JXM231" s="2"/>
      <c r="JXN231" s="2"/>
      <c r="JXO231" s="2"/>
      <c r="JXP231" s="2"/>
      <c r="JXQ231" s="2"/>
      <c r="JXR231" s="2"/>
      <c r="JXS231" s="2"/>
      <c r="JXT231" s="2"/>
      <c r="JXU231" s="2"/>
      <c r="JXV231" s="2"/>
      <c r="JXW231" s="2"/>
      <c r="JXX231" s="2"/>
      <c r="JXY231" s="2"/>
      <c r="JXZ231" s="2"/>
      <c r="JYA231" s="2"/>
      <c r="JYB231" s="2"/>
      <c r="JYC231" s="2"/>
      <c r="JYD231" s="2"/>
      <c r="JYE231" s="2"/>
      <c r="JYF231" s="2"/>
      <c r="JYG231" s="2"/>
      <c r="JYH231" s="2"/>
      <c r="JYI231" s="2"/>
      <c r="JYJ231" s="2"/>
      <c r="JYK231" s="2"/>
      <c r="JYL231" s="2"/>
      <c r="JYM231" s="2"/>
      <c r="JYN231" s="2"/>
      <c r="JYO231" s="2"/>
      <c r="JYP231" s="2"/>
      <c r="JYQ231" s="2"/>
      <c r="JYR231" s="2"/>
      <c r="JYS231" s="2"/>
      <c r="JYT231" s="2"/>
      <c r="JYU231" s="2"/>
      <c r="JYV231" s="2"/>
      <c r="JYW231" s="2"/>
      <c r="JYX231" s="2"/>
      <c r="JYY231" s="2"/>
      <c r="JYZ231" s="2"/>
      <c r="JZA231" s="2"/>
      <c r="JZB231" s="2"/>
      <c r="JZC231" s="2"/>
      <c r="JZD231" s="2"/>
      <c r="JZE231" s="2"/>
      <c r="JZF231" s="2"/>
      <c r="JZG231" s="2"/>
      <c r="JZH231" s="2"/>
      <c r="JZI231" s="2"/>
      <c r="JZJ231" s="2"/>
      <c r="JZK231" s="2"/>
      <c r="JZL231" s="2"/>
      <c r="JZM231" s="2"/>
      <c r="JZN231" s="2"/>
      <c r="JZO231" s="2"/>
      <c r="JZP231" s="2"/>
      <c r="JZQ231" s="2"/>
      <c r="JZR231" s="2"/>
      <c r="JZS231" s="2"/>
      <c r="JZT231" s="2"/>
      <c r="JZU231" s="2"/>
      <c r="JZV231" s="2"/>
      <c r="JZW231" s="2"/>
      <c r="JZX231" s="2"/>
      <c r="JZY231" s="2"/>
      <c r="JZZ231" s="2"/>
      <c r="KAA231" s="2"/>
      <c r="KAB231" s="2"/>
      <c r="KAC231" s="2"/>
      <c r="KAD231" s="2"/>
      <c r="KAE231" s="2"/>
      <c r="KAF231" s="2"/>
      <c r="KAG231" s="2"/>
      <c r="KAH231" s="2"/>
      <c r="KAI231" s="2"/>
      <c r="KAJ231" s="2"/>
      <c r="KAK231" s="2"/>
      <c r="KAL231" s="2"/>
      <c r="KAM231" s="2"/>
      <c r="KAN231" s="2"/>
      <c r="KAO231" s="2"/>
      <c r="KAP231" s="2"/>
      <c r="KAQ231" s="2"/>
      <c r="KAR231" s="2"/>
      <c r="KAS231" s="2"/>
      <c r="KAT231" s="2"/>
      <c r="KAU231" s="2"/>
      <c r="KAV231" s="2"/>
      <c r="KAW231" s="2"/>
      <c r="KAX231" s="2"/>
      <c r="KAY231" s="2"/>
      <c r="KAZ231" s="2"/>
      <c r="KBA231" s="2"/>
      <c r="KBB231" s="2"/>
      <c r="KBC231" s="2"/>
      <c r="KBD231" s="2"/>
      <c r="KBE231" s="2"/>
      <c r="KBF231" s="2"/>
      <c r="KBG231" s="2"/>
      <c r="KBH231" s="2"/>
      <c r="KBI231" s="2"/>
      <c r="KBJ231" s="2"/>
      <c r="KBK231" s="2"/>
      <c r="KBL231" s="2"/>
      <c r="KBM231" s="2"/>
      <c r="KBN231" s="2"/>
      <c r="KBO231" s="2"/>
      <c r="KBP231" s="2"/>
      <c r="KBQ231" s="2"/>
      <c r="KBR231" s="2"/>
      <c r="KBS231" s="2"/>
      <c r="KBT231" s="2"/>
      <c r="KBU231" s="2"/>
      <c r="KBV231" s="2"/>
      <c r="KBW231" s="2"/>
      <c r="KBX231" s="2"/>
      <c r="KBY231" s="2"/>
      <c r="KBZ231" s="2"/>
      <c r="KCA231" s="2"/>
      <c r="KCB231" s="2"/>
      <c r="KCC231" s="2"/>
      <c r="KCD231" s="2"/>
      <c r="KCE231" s="2"/>
      <c r="KCF231" s="2"/>
      <c r="KCG231" s="2"/>
      <c r="KCH231" s="2"/>
      <c r="KCI231" s="2"/>
      <c r="KCJ231" s="2"/>
      <c r="KCK231" s="2"/>
      <c r="KCL231" s="2"/>
      <c r="KCM231" s="2"/>
      <c r="KCN231" s="2"/>
      <c r="KCO231" s="2"/>
      <c r="KCP231" s="2"/>
      <c r="KCQ231" s="2"/>
      <c r="KCR231" s="2"/>
      <c r="KCS231" s="2"/>
      <c r="KCT231" s="2"/>
      <c r="KCU231" s="2"/>
      <c r="KCV231" s="2"/>
      <c r="KCW231" s="2"/>
      <c r="KCX231" s="2"/>
      <c r="KCY231" s="2"/>
      <c r="KCZ231" s="2"/>
      <c r="KDA231" s="2"/>
      <c r="KDB231" s="2"/>
      <c r="KDC231" s="2"/>
      <c r="KDD231" s="2"/>
      <c r="KDE231" s="2"/>
      <c r="KDF231" s="2"/>
      <c r="KDG231" s="2"/>
      <c r="KDH231" s="2"/>
      <c r="KDI231" s="2"/>
      <c r="KDJ231" s="2"/>
      <c r="KDK231" s="2"/>
      <c r="KDL231" s="2"/>
      <c r="KDM231" s="2"/>
      <c r="KDN231" s="2"/>
      <c r="KDO231" s="2"/>
      <c r="KDP231" s="2"/>
      <c r="KDQ231" s="2"/>
      <c r="KDR231" s="2"/>
      <c r="KDS231" s="2"/>
      <c r="KDT231" s="2"/>
      <c r="KDU231" s="2"/>
      <c r="KDV231" s="2"/>
      <c r="KDW231" s="2"/>
      <c r="KDX231" s="2"/>
      <c r="KDY231" s="2"/>
      <c r="KDZ231" s="2"/>
      <c r="KEA231" s="2"/>
      <c r="KEB231" s="2"/>
      <c r="KEC231" s="2"/>
      <c r="KED231" s="2"/>
      <c r="KEE231" s="2"/>
      <c r="KEF231" s="2"/>
      <c r="KEG231" s="2"/>
      <c r="KEH231" s="2"/>
      <c r="KEI231" s="2"/>
      <c r="KEJ231" s="2"/>
      <c r="KEK231" s="2"/>
      <c r="KEL231" s="2"/>
      <c r="KEM231" s="2"/>
      <c r="KEN231" s="2"/>
      <c r="KEO231" s="2"/>
      <c r="KEP231" s="2"/>
      <c r="KEQ231" s="2"/>
      <c r="KER231" s="2"/>
      <c r="KES231" s="2"/>
      <c r="KET231" s="2"/>
      <c r="KEU231" s="2"/>
      <c r="KEV231" s="2"/>
      <c r="KEW231" s="2"/>
      <c r="KEX231" s="2"/>
      <c r="KEY231" s="2"/>
      <c r="KEZ231" s="2"/>
      <c r="KFA231" s="2"/>
      <c r="KFB231" s="2"/>
      <c r="KFC231" s="2"/>
      <c r="KFD231" s="2"/>
      <c r="KFE231" s="2"/>
      <c r="KFF231" s="2"/>
      <c r="KFG231" s="2"/>
      <c r="KFH231" s="2"/>
      <c r="KFI231" s="2"/>
      <c r="KFJ231" s="2"/>
      <c r="KFK231" s="2"/>
      <c r="KFL231" s="2"/>
      <c r="KFM231" s="2"/>
      <c r="KFN231" s="2"/>
      <c r="KFO231" s="2"/>
      <c r="KFP231" s="2"/>
      <c r="KFQ231" s="2"/>
      <c r="KFR231" s="2"/>
      <c r="KFS231" s="2"/>
      <c r="KFT231" s="2"/>
      <c r="KFU231" s="2"/>
      <c r="KFV231" s="2"/>
      <c r="KFW231" s="2"/>
      <c r="KFX231" s="2"/>
      <c r="KFY231" s="2"/>
      <c r="KFZ231" s="2"/>
      <c r="KGA231" s="2"/>
      <c r="KGB231" s="2"/>
      <c r="KGC231" s="2"/>
      <c r="KGD231" s="2"/>
      <c r="KGE231" s="2"/>
      <c r="KGF231" s="2"/>
      <c r="KGG231" s="2"/>
      <c r="KGH231" s="2"/>
      <c r="KGI231" s="2"/>
      <c r="KGJ231" s="2"/>
      <c r="KGK231" s="2"/>
      <c r="KGL231" s="2"/>
      <c r="KGM231" s="2"/>
      <c r="KGN231" s="2"/>
      <c r="KGO231" s="2"/>
      <c r="KGP231" s="2"/>
      <c r="KGQ231" s="2"/>
      <c r="KGR231" s="2"/>
      <c r="KGS231" s="2"/>
      <c r="KGT231" s="2"/>
      <c r="KGU231" s="2"/>
      <c r="KGV231" s="2"/>
      <c r="KGW231" s="2"/>
      <c r="KGX231" s="2"/>
      <c r="KGY231" s="2"/>
      <c r="KGZ231" s="2"/>
      <c r="KHA231" s="2"/>
      <c r="KHB231" s="2"/>
      <c r="KHC231" s="2"/>
      <c r="KHD231" s="2"/>
      <c r="KHE231" s="2"/>
      <c r="KHF231" s="2"/>
      <c r="KHG231" s="2"/>
      <c r="KHH231" s="2"/>
      <c r="KHI231" s="2"/>
      <c r="KHJ231" s="2"/>
      <c r="KHK231" s="2"/>
      <c r="KHL231" s="2"/>
      <c r="KHM231" s="2"/>
      <c r="KHN231" s="2"/>
      <c r="KHO231" s="2"/>
      <c r="KHP231" s="2"/>
      <c r="KHQ231" s="2"/>
      <c r="KHR231" s="2"/>
      <c r="KHS231" s="2"/>
      <c r="KHT231" s="2"/>
      <c r="KHU231" s="2"/>
      <c r="KHV231" s="2"/>
      <c r="KHW231" s="2"/>
      <c r="KHX231" s="2"/>
      <c r="KHY231" s="2"/>
      <c r="KHZ231" s="2"/>
      <c r="KIA231" s="2"/>
      <c r="KIB231" s="2"/>
      <c r="KIC231" s="2"/>
      <c r="KID231" s="2"/>
      <c r="KIE231" s="2"/>
      <c r="KIF231" s="2"/>
      <c r="KIG231" s="2"/>
      <c r="KIH231" s="2"/>
      <c r="KII231" s="2"/>
      <c r="KIJ231" s="2"/>
      <c r="KIK231" s="2"/>
      <c r="KIL231" s="2"/>
      <c r="KIM231" s="2"/>
      <c r="KIN231" s="2"/>
      <c r="KIO231" s="2"/>
      <c r="KIP231" s="2"/>
      <c r="KIQ231" s="2"/>
      <c r="KIR231" s="2"/>
      <c r="KIS231" s="2"/>
      <c r="KIT231" s="2"/>
      <c r="KIU231" s="2"/>
      <c r="KIV231" s="2"/>
      <c r="KIW231" s="2"/>
      <c r="KIX231" s="2"/>
      <c r="KIY231" s="2"/>
      <c r="KIZ231" s="2"/>
      <c r="KJA231" s="2"/>
      <c r="KJB231" s="2"/>
      <c r="KJC231" s="2"/>
      <c r="KJD231" s="2"/>
      <c r="KJE231" s="2"/>
      <c r="KJF231" s="2"/>
      <c r="KJG231" s="2"/>
      <c r="KJH231" s="2"/>
      <c r="KJI231" s="2"/>
      <c r="KJJ231" s="2"/>
      <c r="KJK231" s="2"/>
      <c r="KJL231" s="2"/>
      <c r="KJM231" s="2"/>
      <c r="KJN231" s="2"/>
      <c r="KJO231" s="2"/>
      <c r="KJP231" s="2"/>
      <c r="KJQ231" s="2"/>
      <c r="KJR231" s="2"/>
      <c r="KJS231" s="2"/>
      <c r="KJT231" s="2"/>
      <c r="KJU231" s="2"/>
      <c r="KJV231" s="2"/>
      <c r="KJW231" s="2"/>
      <c r="KJX231" s="2"/>
      <c r="KJY231" s="2"/>
      <c r="KJZ231" s="2"/>
      <c r="KKA231" s="2"/>
      <c r="KKB231" s="2"/>
      <c r="KKC231" s="2"/>
      <c r="KKD231" s="2"/>
      <c r="KKE231" s="2"/>
      <c r="KKF231" s="2"/>
      <c r="KKG231" s="2"/>
      <c r="KKH231" s="2"/>
      <c r="KKI231" s="2"/>
      <c r="KKJ231" s="2"/>
      <c r="KKK231" s="2"/>
      <c r="KKL231" s="2"/>
      <c r="KKM231" s="2"/>
      <c r="KKN231" s="2"/>
      <c r="KKO231" s="2"/>
      <c r="KKP231" s="2"/>
      <c r="KKQ231" s="2"/>
      <c r="KKR231" s="2"/>
      <c r="KKS231" s="2"/>
      <c r="KKT231" s="2"/>
      <c r="KKU231" s="2"/>
      <c r="KKV231" s="2"/>
      <c r="KKW231" s="2"/>
      <c r="KKX231" s="2"/>
      <c r="KKY231" s="2"/>
      <c r="KKZ231" s="2"/>
      <c r="KLA231" s="2"/>
      <c r="KLB231" s="2"/>
      <c r="KLC231" s="2"/>
      <c r="KLD231" s="2"/>
      <c r="KLE231" s="2"/>
      <c r="KLF231" s="2"/>
      <c r="KLG231" s="2"/>
      <c r="KLH231" s="2"/>
      <c r="KLI231" s="2"/>
      <c r="KLJ231" s="2"/>
      <c r="KLK231" s="2"/>
      <c r="KLL231" s="2"/>
      <c r="KLM231" s="2"/>
      <c r="KLN231" s="2"/>
      <c r="KLO231" s="2"/>
      <c r="KLP231" s="2"/>
      <c r="KLQ231" s="2"/>
      <c r="KLR231" s="2"/>
      <c r="KLS231" s="2"/>
      <c r="KLT231" s="2"/>
      <c r="KLU231" s="2"/>
      <c r="KLV231" s="2"/>
      <c r="KLW231" s="2"/>
      <c r="KLX231" s="2"/>
      <c r="KLY231" s="2"/>
      <c r="KLZ231" s="2"/>
      <c r="KMA231" s="2"/>
      <c r="KMB231" s="2"/>
      <c r="KMC231" s="2"/>
      <c r="KMD231" s="2"/>
      <c r="KME231" s="2"/>
      <c r="KMF231" s="2"/>
      <c r="KMG231" s="2"/>
      <c r="KMH231" s="2"/>
      <c r="KMI231" s="2"/>
      <c r="KMJ231" s="2"/>
      <c r="KMK231" s="2"/>
      <c r="KML231" s="2"/>
      <c r="KMM231" s="2"/>
      <c r="KMN231" s="2"/>
      <c r="KMO231" s="2"/>
      <c r="KMP231" s="2"/>
      <c r="KMQ231" s="2"/>
      <c r="KMR231" s="2"/>
      <c r="KMS231" s="2"/>
      <c r="KMT231" s="2"/>
      <c r="KMU231" s="2"/>
      <c r="KMV231" s="2"/>
      <c r="KMW231" s="2"/>
      <c r="KMX231" s="2"/>
      <c r="KMY231" s="2"/>
      <c r="KMZ231" s="2"/>
      <c r="KNA231" s="2"/>
      <c r="KNB231" s="2"/>
      <c r="KNC231" s="2"/>
      <c r="KND231" s="2"/>
      <c r="KNE231" s="2"/>
      <c r="KNF231" s="2"/>
      <c r="KNG231" s="2"/>
      <c r="KNH231" s="2"/>
      <c r="KNI231" s="2"/>
      <c r="KNJ231" s="2"/>
      <c r="KNK231" s="2"/>
      <c r="KNL231" s="2"/>
      <c r="KNM231" s="2"/>
      <c r="KNN231" s="2"/>
      <c r="KNO231" s="2"/>
      <c r="KNP231" s="2"/>
      <c r="KNQ231" s="2"/>
      <c r="KNR231" s="2"/>
      <c r="KNS231" s="2"/>
      <c r="KNT231" s="2"/>
      <c r="KNU231" s="2"/>
      <c r="KNV231" s="2"/>
      <c r="KNW231" s="2"/>
      <c r="KNX231" s="2"/>
      <c r="KNY231" s="2"/>
      <c r="KNZ231" s="2"/>
      <c r="KOA231" s="2"/>
      <c r="KOB231" s="2"/>
      <c r="KOC231" s="2"/>
      <c r="KOD231" s="2"/>
      <c r="KOE231" s="2"/>
      <c r="KOF231" s="2"/>
      <c r="KOG231" s="2"/>
      <c r="KOH231" s="2"/>
      <c r="KOI231" s="2"/>
      <c r="KOJ231" s="2"/>
      <c r="KOK231" s="2"/>
      <c r="KOL231" s="2"/>
      <c r="KOM231" s="2"/>
      <c r="KON231" s="2"/>
      <c r="KOO231" s="2"/>
      <c r="KOP231" s="2"/>
      <c r="KOQ231" s="2"/>
      <c r="KOR231" s="2"/>
      <c r="KOS231" s="2"/>
      <c r="KOT231" s="2"/>
      <c r="KOU231" s="2"/>
      <c r="KOV231" s="2"/>
      <c r="KOW231" s="2"/>
      <c r="KOX231" s="2"/>
      <c r="KOY231" s="2"/>
      <c r="KOZ231" s="2"/>
      <c r="KPA231" s="2"/>
      <c r="KPB231" s="2"/>
      <c r="KPC231" s="2"/>
      <c r="KPD231" s="2"/>
      <c r="KPE231" s="2"/>
      <c r="KPF231" s="2"/>
      <c r="KPG231" s="2"/>
      <c r="KPH231" s="2"/>
      <c r="KPI231" s="2"/>
      <c r="KPJ231" s="2"/>
      <c r="KPK231" s="2"/>
      <c r="KPL231" s="2"/>
      <c r="KPM231" s="2"/>
      <c r="KPN231" s="2"/>
      <c r="KPO231" s="2"/>
      <c r="KPP231" s="2"/>
      <c r="KPQ231" s="2"/>
      <c r="KPR231" s="2"/>
      <c r="KPS231" s="2"/>
      <c r="KPT231" s="2"/>
      <c r="KPU231" s="2"/>
      <c r="KPV231" s="2"/>
      <c r="KPW231" s="2"/>
      <c r="KPX231" s="2"/>
      <c r="KPY231" s="2"/>
      <c r="KPZ231" s="2"/>
      <c r="KQA231" s="2"/>
      <c r="KQB231" s="2"/>
      <c r="KQC231" s="2"/>
      <c r="KQD231" s="2"/>
      <c r="KQE231" s="2"/>
      <c r="KQF231" s="2"/>
      <c r="KQG231" s="2"/>
      <c r="KQH231" s="2"/>
      <c r="KQI231" s="2"/>
      <c r="KQJ231" s="2"/>
      <c r="KQK231" s="2"/>
      <c r="KQL231" s="2"/>
      <c r="KQM231" s="2"/>
      <c r="KQN231" s="2"/>
      <c r="KQO231" s="2"/>
      <c r="KQP231" s="2"/>
      <c r="KQQ231" s="2"/>
      <c r="KQR231" s="2"/>
      <c r="KQS231" s="2"/>
      <c r="KQT231" s="2"/>
      <c r="KQU231" s="2"/>
      <c r="KQV231" s="2"/>
      <c r="KQW231" s="2"/>
      <c r="KQX231" s="2"/>
      <c r="KQY231" s="2"/>
      <c r="KQZ231" s="2"/>
      <c r="KRA231" s="2"/>
      <c r="KRB231" s="2"/>
      <c r="KRC231" s="2"/>
      <c r="KRD231" s="2"/>
      <c r="KRE231" s="2"/>
      <c r="KRF231" s="2"/>
      <c r="KRG231" s="2"/>
      <c r="KRH231" s="2"/>
      <c r="KRI231" s="2"/>
      <c r="KRJ231" s="2"/>
      <c r="KRK231" s="2"/>
      <c r="KRL231" s="2"/>
      <c r="KRM231" s="2"/>
      <c r="KRN231" s="2"/>
      <c r="KRO231" s="2"/>
      <c r="KRP231" s="2"/>
      <c r="KRQ231" s="2"/>
      <c r="KRR231" s="2"/>
      <c r="KRS231" s="2"/>
      <c r="KRT231" s="2"/>
      <c r="KRU231" s="2"/>
      <c r="KRV231" s="2"/>
      <c r="KRW231" s="2"/>
      <c r="KRX231" s="2"/>
      <c r="KRY231" s="2"/>
      <c r="KRZ231" s="2"/>
      <c r="KSA231" s="2"/>
      <c r="KSB231" s="2"/>
      <c r="KSC231" s="2"/>
      <c r="KSD231" s="2"/>
      <c r="KSE231" s="2"/>
      <c r="KSF231" s="2"/>
      <c r="KSG231" s="2"/>
      <c r="KSH231" s="2"/>
      <c r="KSI231" s="2"/>
      <c r="KSJ231" s="2"/>
      <c r="KSK231" s="2"/>
      <c r="KSL231" s="2"/>
      <c r="KSM231" s="2"/>
      <c r="KSN231" s="2"/>
      <c r="KSO231" s="2"/>
      <c r="KSP231" s="2"/>
      <c r="KSQ231" s="2"/>
      <c r="KSR231" s="2"/>
      <c r="KSS231" s="2"/>
      <c r="KST231" s="2"/>
      <c r="KSU231" s="2"/>
      <c r="KSV231" s="2"/>
      <c r="KSW231" s="2"/>
      <c r="KSX231" s="2"/>
      <c r="KSY231" s="2"/>
      <c r="KSZ231" s="2"/>
      <c r="KTA231" s="2"/>
      <c r="KTB231" s="2"/>
      <c r="KTC231" s="2"/>
      <c r="KTD231" s="2"/>
      <c r="KTE231" s="2"/>
      <c r="KTF231" s="2"/>
      <c r="KTG231" s="2"/>
      <c r="KTH231" s="2"/>
      <c r="KTI231" s="2"/>
      <c r="KTJ231" s="2"/>
      <c r="KTK231" s="2"/>
      <c r="KTL231" s="2"/>
      <c r="KTM231" s="2"/>
      <c r="KTN231" s="2"/>
      <c r="KTO231" s="2"/>
      <c r="KTP231" s="2"/>
      <c r="KTQ231" s="2"/>
      <c r="KTR231" s="2"/>
      <c r="KTS231" s="2"/>
      <c r="KTT231" s="2"/>
      <c r="KTU231" s="2"/>
      <c r="KTV231" s="2"/>
      <c r="KTW231" s="2"/>
      <c r="KTX231" s="2"/>
      <c r="KTY231" s="2"/>
      <c r="KTZ231" s="2"/>
      <c r="KUA231" s="2"/>
      <c r="KUB231" s="2"/>
      <c r="KUC231" s="2"/>
      <c r="KUD231" s="2"/>
      <c r="KUE231" s="2"/>
      <c r="KUF231" s="2"/>
      <c r="KUG231" s="2"/>
      <c r="KUH231" s="2"/>
      <c r="KUI231" s="2"/>
      <c r="KUJ231" s="2"/>
      <c r="KUK231" s="2"/>
      <c r="KUL231" s="2"/>
      <c r="KUM231" s="2"/>
      <c r="KUN231" s="2"/>
      <c r="KUO231" s="2"/>
      <c r="KUP231" s="2"/>
      <c r="KUQ231" s="2"/>
      <c r="KUR231" s="2"/>
      <c r="KUS231" s="2"/>
      <c r="KUT231" s="2"/>
      <c r="KUU231" s="2"/>
      <c r="KUV231" s="2"/>
      <c r="KUW231" s="2"/>
      <c r="KUX231" s="2"/>
      <c r="KUY231" s="2"/>
      <c r="KUZ231" s="2"/>
      <c r="KVA231" s="2"/>
      <c r="KVB231" s="2"/>
      <c r="KVC231" s="2"/>
      <c r="KVD231" s="2"/>
      <c r="KVE231" s="2"/>
      <c r="KVF231" s="2"/>
      <c r="KVG231" s="2"/>
      <c r="KVH231" s="2"/>
      <c r="KVI231" s="2"/>
      <c r="KVJ231" s="2"/>
      <c r="KVK231" s="2"/>
      <c r="KVL231" s="2"/>
      <c r="KVM231" s="2"/>
      <c r="KVN231" s="2"/>
      <c r="KVO231" s="2"/>
      <c r="KVP231" s="2"/>
      <c r="KVQ231" s="2"/>
      <c r="KVR231" s="2"/>
      <c r="KVS231" s="2"/>
      <c r="KVT231" s="2"/>
      <c r="KVU231" s="2"/>
      <c r="KVV231" s="2"/>
      <c r="KVW231" s="2"/>
      <c r="KVX231" s="2"/>
      <c r="KVY231" s="2"/>
      <c r="KVZ231" s="2"/>
      <c r="KWA231" s="2"/>
      <c r="KWB231" s="2"/>
      <c r="KWC231" s="2"/>
      <c r="KWD231" s="2"/>
      <c r="KWE231" s="2"/>
      <c r="KWF231" s="2"/>
      <c r="KWG231" s="2"/>
      <c r="KWH231" s="2"/>
      <c r="KWI231" s="2"/>
      <c r="KWJ231" s="2"/>
      <c r="KWK231" s="2"/>
      <c r="KWL231" s="2"/>
      <c r="KWM231" s="2"/>
      <c r="KWN231" s="2"/>
      <c r="KWO231" s="2"/>
      <c r="KWP231" s="2"/>
      <c r="KWQ231" s="2"/>
      <c r="KWR231" s="2"/>
      <c r="KWS231" s="2"/>
      <c r="KWT231" s="2"/>
      <c r="KWU231" s="2"/>
      <c r="KWV231" s="2"/>
      <c r="KWW231" s="2"/>
      <c r="KWX231" s="2"/>
      <c r="KWY231" s="2"/>
      <c r="KWZ231" s="2"/>
      <c r="KXA231" s="2"/>
      <c r="KXB231" s="2"/>
      <c r="KXC231" s="2"/>
      <c r="KXD231" s="2"/>
      <c r="KXE231" s="2"/>
      <c r="KXF231" s="2"/>
      <c r="KXG231" s="2"/>
      <c r="KXH231" s="2"/>
      <c r="KXI231" s="2"/>
      <c r="KXJ231" s="2"/>
      <c r="KXK231" s="2"/>
      <c r="KXL231" s="2"/>
      <c r="KXM231" s="2"/>
      <c r="KXN231" s="2"/>
      <c r="KXO231" s="2"/>
      <c r="KXP231" s="2"/>
      <c r="KXQ231" s="2"/>
      <c r="KXR231" s="2"/>
      <c r="KXS231" s="2"/>
      <c r="KXT231" s="2"/>
      <c r="KXU231" s="2"/>
      <c r="KXV231" s="2"/>
      <c r="KXW231" s="2"/>
      <c r="KXX231" s="2"/>
      <c r="KXY231" s="2"/>
      <c r="KXZ231" s="2"/>
      <c r="KYA231" s="2"/>
      <c r="KYB231" s="2"/>
      <c r="KYC231" s="2"/>
      <c r="KYD231" s="2"/>
      <c r="KYE231" s="2"/>
      <c r="KYF231" s="2"/>
      <c r="KYG231" s="2"/>
      <c r="KYH231" s="2"/>
      <c r="KYI231" s="2"/>
      <c r="KYJ231" s="2"/>
      <c r="KYK231" s="2"/>
      <c r="KYL231" s="2"/>
      <c r="KYM231" s="2"/>
      <c r="KYN231" s="2"/>
      <c r="KYO231" s="2"/>
      <c r="KYP231" s="2"/>
      <c r="KYQ231" s="2"/>
      <c r="KYR231" s="2"/>
      <c r="KYS231" s="2"/>
      <c r="KYT231" s="2"/>
      <c r="KYU231" s="2"/>
      <c r="KYV231" s="2"/>
      <c r="KYW231" s="2"/>
      <c r="KYX231" s="2"/>
      <c r="KYY231" s="2"/>
      <c r="KYZ231" s="2"/>
      <c r="KZA231" s="2"/>
      <c r="KZB231" s="2"/>
      <c r="KZC231" s="2"/>
      <c r="KZD231" s="2"/>
      <c r="KZE231" s="2"/>
      <c r="KZF231" s="2"/>
      <c r="KZG231" s="2"/>
      <c r="KZH231" s="2"/>
      <c r="KZI231" s="2"/>
      <c r="KZJ231" s="2"/>
      <c r="KZK231" s="2"/>
      <c r="KZL231" s="2"/>
      <c r="KZM231" s="2"/>
      <c r="KZN231" s="2"/>
      <c r="KZO231" s="2"/>
      <c r="KZP231" s="2"/>
      <c r="KZQ231" s="2"/>
      <c r="KZR231" s="2"/>
      <c r="KZS231" s="2"/>
      <c r="KZT231" s="2"/>
      <c r="KZU231" s="2"/>
      <c r="KZV231" s="2"/>
      <c r="KZW231" s="2"/>
      <c r="KZX231" s="2"/>
      <c r="KZY231" s="2"/>
      <c r="KZZ231" s="2"/>
      <c r="LAA231" s="2"/>
      <c r="LAB231" s="2"/>
      <c r="LAC231" s="2"/>
      <c r="LAD231" s="2"/>
      <c r="LAE231" s="2"/>
      <c r="LAF231" s="2"/>
      <c r="LAG231" s="2"/>
      <c r="LAH231" s="2"/>
      <c r="LAI231" s="2"/>
      <c r="LAJ231" s="2"/>
      <c r="LAK231" s="2"/>
      <c r="LAL231" s="2"/>
      <c r="LAM231" s="2"/>
      <c r="LAN231" s="2"/>
      <c r="LAO231" s="2"/>
      <c r="LAP231" s="2"/>
      <c r="LAQ231" s="2"/>
      <c r="LAR231" s="2"/>
      <c r="LAS231" s="2"/>
      <c r="LAT231" s="2"/>
      <c r="LAU231" s="2"/>
      <c r="LAV231" s="2"/>
      <c r="LAW231" s="2"/>
      <c r="LAX231" s="2"/>
      <c r="LAY231" s="2"/>
      <c r="LAZ231" s="2"/>
      <c r="LBA231" s="2"/>
      <c r="LBB231" s="2"/>
      <c r="LBC231" s="2"/>
      <c r="LBD231" s="2"/>
      <c r="LBE231" s="2"/>
      <c r="LBF231" s="2"/>
      <c r="LBG231" s="2"/>
      <c r="LBH231" s="2"/>
      <c r="LBI231" s="2"/>
      <c r="LBJ231" s="2"/>
      <c r="LBK231" s="2"/>
      <c r="LBL231" s="2"/>
      <c r="LBM231" s="2"/>
      <c r="LBN231" s="2"/>
      <c r="LBO231" s="2"/>
      <c r="LBP231" s="2"/>
      <c r="LBQ231" s="2"/>
      <c r="LBR231" s="2"/>
      <c r="LBS231" s="2"/>
      <c r="LBT231" s="2"/>
      <c r="LBU231" s="2"/>
      <c r="LBV231" s="2"/>
      <c r="LBW231" s="2"/>
      <c r="LBX231" s="2"/>
      <c r="LBY231" s="2"/>
      <c r="LBZ231" s="2"/>
      <c r="LCA231" s="2"/>
      <c r="LCB231" s="2"/>
      <c r="LCC231" s="2"/>
      <c r="LCD231" s="2"/>
      <c r="LCE231" s="2"/>
      <c r="LCF231" s="2"/>
      <c r="LCG231" s="2"/>
      <c r="LCH231" s="2"/>
      <c r="LCI231" s="2"/>
      <c r="LCJ231" s="2"/>
      <c r="LCK231" s="2"/>
      <c r="LCL231" s="2"/>
      <c r="LCM231" s="2"/>
      <c r="LCN231" s="2"/>
      <c r="LCO231" s="2"/>
      <c r="LCP231" s="2"/>
      <c r="LCQ231" s="2"/>
      <c r="LCR231" s="2"/>
      <c r="LCS231" s="2"/>
      <c r="LCT231" s="2"/>
      <c r="LCU231" s="2"/>
      <c r="LCV231" s="2"/>
      <c r="LCW231" s="2"/>
      <c r="LCX231" s="2"/>
      <c r="LCY231" s="2"/>
      <c r="LCZ231" s="2"/>
      <c r="LDA231" s="2"/>
      <c r="LDB231" s="2"/>
      <c r="LDC231" s="2"/>
      <c r="LDD231" s="2"/>
      <c r="LDE231" s="2"/>
      <c r="LDF231" s="2"/>
      <c r="LDG231" s="2"/>
      <c r="LDH231" s="2"/>
      <c r="LDI231" s="2"/>
      <c r="LDJ231" s="2"/>
      <c r="LDK231" s="2"/>
      <c r="LDL231" s="2"/>
      <c r="LDM231" s="2"/>
      <c r="LDN231" s="2"/>
      <c r="LDO231" s="2"/>
      <c r="LDP231" s="2"/>
      <c r="LDQ231" s="2"/>
      <c r="LDR231" s="2"/>
      <c r="LDS231" s="2"/>
      <c r="LDT231" s="2"/>
      <c r="LDU231" s="2"/>
      <c r="LDV231" s="2"/>
      <c r="LDW231" s="2"/>
      <c r="LDX231" s="2"/>
      <c r="LDY231" s="2"/>
      <c r="LDZ231" s="2"/>
      <c r="LEA231" s="2"/>
      <c r="LEB231" s="2"/>
      <c r="LEC231" s="2"/>
      <c r="LED231" s="2"/>
      <c r="LEE231" s="2"/>
      <c r="LEF231" s="2"/>
      <c r="LEG231" s="2"/>
      <c r="LEH231" s="2"/>
      <c r="LEI231" s="2"/>
      <c r="LEJ231" s="2"/>
      <c r="LEK231" s="2"/>
      <c r="LEL231" s="2"/>
      <c r="LEM231" s="2"/>
      <c r="LEN231" s="2"/>
      <c r="LEO231" s="2"/>
      <c r="LEP231" s="2"/>
      <c r="LEQ231" s="2"/>
      <c r="LER231" s="2"/>
      <c r="LES231" s="2"/>
      <c r="LET231" s="2"/>
      <c r="LEU231" s="2"/>
      <c r="LEV231" s="2"/>
      <c r="LEW231" s="2"/>
      <c r="LEX231" s="2"/>
      <c r="LEY231" s="2"/>
      <c r="LEZ231" s="2"/>
      <c r="LFA231" s="2"/>
      <c r="LFB231" s="2"/>
      <c r="LFC231" s="2"/>
      <c r="LFD231" s="2"/>
      <c r="LFE231" s="2"/>
      <c r="LFF231" s="2"/>
      <c r="LFG231" s="2"/>
      <c r="LFH231" s="2"/>
      <c r="LFI231" s="2"/>
      <c r="LFJ231" s="2"/>
      <c r="LFK231" s="2"/>
      <c r="LFL231" s="2"/>
      <c r="LFM231" s="2"/>
      <c r="LFN231" s="2"/>
      <c r="LFO231" s="2"/>
      <c r="LFP231" s="2"/>
      <c r="LFQ231" s="2"/>
      <c r="LFR231" s="2"/>
      <c r="LFS231" s="2"/>
      <c r="LFT231" s="2"/>
      <c r="LFU231" s="2"/>
      <c r="LFV231" s="2"/>
      <c r="LFW231" s="2"/>
      <c r="LFX231" s="2"/>
      <c r="LFY231" s="2"/>
      <c r="LFZ231" s="2"/>
      <c r="LGA231" s="2"/>
      <c r="LGB231" s="2"/>
      <c r="LGC231" s="2"/>
      <c r="LGD231" s="2"/>
      <c r="LGE231" s="2"/>
      <c r="LGF231" s="2"/>
      <c r="LGG231" s="2"/>
      <c r="LGH231" s="2"/>
      <c r="LGI231" s="2"/>
      <c r="LGJ231" s="2"/>
      <c r="LGK231" s="2"/>
      <c r="LGL231" s="2"/>
      <c r="LGM231" s="2"/>
      <c r="LGN231" s="2"/>
      <c r="LGO231" s="2"/>
      <c r="LGP231" s="2"/>
      <c r="LGQ231" s="2"/>
      <c r="LGR231" s="2"/>
      <c r="LGS231" s="2"/>
      <c r="LGT231" s="2"/>
      <c r="LGU231" s="2"/>
      <c r="LGV231" s="2"/>
      <c r="LGW231" s="2"/>
      <c r="LGX231" s="2"/>
      <c r="LGY231" s="2"/>
      <c r="LGZ231" s="2"/>
      <c r="LHA231" s="2"/>
      <c r="LHB231" s="2"/>
      <c r="LHC231" s="2"/>
      <c r="LHD231" s="2"/>
      <c r="LHE231" s="2"/>
      <c r="LHF231" s="2"/>
      <c r="LHG231" s="2"/>
      <c r="LHH231" s="2"/>
      <c r="LHI231" s="2"/>
      <c r="LHJ231" s="2"/>
      <c r="LHK231" s="2"/>
      <c r="LHL231" s="2"/>
      <c r="LHM231" s="2"/>
      <c r="LHN231" s="2"/>
      <c r="LHO231" s="2"/>
      <c r="LHP231" s="2"/>
      <c r="LHQ231" s="2"/>
      <c r="LHR231" s="2"/>
      <c r="LHS231" s="2"/>
      <c r="LHT231" s="2"/>
      <c r="LHU231" s="2"/>
      <c r="LHV231" s="2"/>
      <c r="LHW231" s="2"/>
      <c r="LHX231" s="2"/>
      <c r="LHY231" s="2"/>
      <c r="LHZ231" s="2"/>
      <c r="LIA231" s="2"/>
      <c r="LIB231" s="2"/>
      <c r="LIC231" s="2"/>
      <c r="LID231" s="2"/>
      <c r="LIE231" s="2"/>
      <c r="LIF231" s="2"/>
      <c r="LIG231" s="2"/>
      <c r="LIH231" s="2"/>
      <c r="LII231" s="2"/>
      <c r="LIJ231" s="2"/>
      <c r="LIK231" s="2"/>
      <c r="LIL231" s="2"/>
      <c r="LIM231" s="2"/>
      <c r="LIN231" s="2"/>
      <c r="LIO231" s="2"/>
      <c r="LIP231" s="2"/>
      <c r="LIQ231" s="2"/>
      <c r="LIR231" s="2"/>
      <c r="LIS231" s="2"/>
      <c r="LIT231" s="2"/>
      <c r="LIU231" s="2"/>
      <c r="LIV231" s="2"/>
      <c r="LIW231" s="2"/>
      <c r="LIX231" s="2"/>
      <c r="LIY231" s="2"/>
      <c r="LIZ231" s="2"/>
      <c r="LJA231" s="2"/>
      <c r="LJB231" s="2"/>
      <c r="LJC231" s="2"/>
      <c r="LJD231" s="2"/>
      <c r="LJE231" s="2"/>
      <c r="LJF231" s="2"/>
      <c r="LJG231" s="2"/>
      <c r="LJH231" s="2"/>
      <c r="LJI231" s="2"/>
      <c r="LJJ231" s="2"/>
      <c r="LJK231" s="2"/>
      <c r="LJL231" s="2"/>
      <c r="LJM231" s="2"/>
      <c r="LJN231" s="2"/>
      <c r="LJO231" s="2"/>
      <c r="LJP231" s="2"/>
      <c r="LJQ231" s="2"/>
      <c r="LJR231" s="2"/>
      <c r="LJS231" s="2"/>
      <c r="LJT231" s="2"/>
      <c r="LJU231" s="2"/>
      <c r="LJV231" s="2"/>
      <c r="LJW231" s="2"/>
      <c r="LJX231" s="2"/>
      <c r="LJY231" s="2"/>
      <c r="LJZ231" s="2"/>
      <c r="LKA231" s="2"/>
      <c r="LKB231" s="2"/>
      <c r="LKC231" s="2"/>
      <c r="LKD231" s="2"/>
      <c r="LKE231" s="2"/>
      <c r="LKF231" s="2"/>
      <c r="LKG231" s="2"/>
      <c r="LKH231" s="2"/>
      <c r="LKI231" s="2"/>
      <c r="LKJ231" s="2"/>
      <c r="LKK231" s="2"/>
      <c r="LKL231" s="2"/>
      <c r="LKM231" s="2"/>
      <c r="LKN231" s="2"/>
      <c r="LKO231" s="2"/>
      <c r="LKP231" s="2"/>
      <c r="LKQ231" s="2"/>
      <c r="LKR231" s="2"/>
      <c r="LKS231" s="2"/>
      <c r="LKT231" s="2"/>
      <c r="LKU231" s="2"/>
      <c r="LKV231" s="2"/>
      <c r="LKW231" s="2"/>
      <c r="LKX231" s="2"/>
      <c r="LKY231" s="2"/>
      <c r="LKZ231" s="2"/>
      <c r="LLA231" s="2"/>
      <c r="LLB231" s="2"/>
      <c r="LLC231" s="2"/>
      <c r="LLD231" s="2"/>
      <c r="LLE231" s="2"/>
      <c r="LLF231" s="2"/>
      <c r="LLG231" s="2"/>
      <c r="LLH231" s="2"/>
      <c r="LLI231" s="2"/>
      <c r="LLJ231" s="2"/>
      <c r="LLK231" s="2"/>
      <c r="LLL231" s="2"/>
      <c r="LLM231" s="2"/>
      <c r="LLN231" s="2"/>
      <c r="LLO231" s="2"/>
      <c r="LLP231" s="2"/>
      <c r="LLQ231" s="2"/>
      <c r="LLR231" s="2"/>
      <c r="LLS231" s="2"/>
      <c r="LLT231" s="2"/>
      <c r="LLU231" s="2"/>
      <c r="LLV231" s="2"/>
      <c r="LLW231" s="2"/>
      <c r="LLX231" s="2"/>
      <c r="LLY231" s="2"/>
      <c r="LLZ231" s="2"/>
      <c r="LMA231" s="2"/>
      <c r="LMB231" s="2"/>
      <c r="LMC231" s="2"/>
      <c r="LMD231" s="2"/>
      <c r="LME231" s="2"/>
      <c r="LMF231" s="2"/>
      <c r="LMG231" s="2"/>
      <c r="LMH231" s="2"/>
      <c r="LMI231" s="2"/>
      <c r="LMJ231" s="2"/>
      <c r="LMK231" s="2"/>
      <c r="LML231" s="2"/>
      <c r="LMM231" s="2"/>
      <c r="LMN231" s="2"/>
      <c r="LMO231" s="2"/>
      <c r="LMP231" s="2"/>
      <c r="LMQ231" s="2"/>
      <c r="LMR231" s="2"/>
      <c r="LMS231" s="2"/>
      <c r="LMT231" s="2"/>
      <c r="LMU231" s="2"/>
      <c r="LMV231" s="2"/>
      <c r="LMW231" s="2"/>
      <c r="LMX231" s="2"/>
      <c r="LMY231" s="2"/>
      <c r="LMZ231" s="2"/>
      <c r="LNA231" s="2"/>
      <c r="LNB231" s="2"/>
      <c r="LNC231" s="2"/>
      <c r="LND231" s="2"/>
      <c r="LNE231" s="2"/>
      <c r="LNF231" s="2"/>
      <c r="LNG231" s="2"/>
      <c r="LNH231" s="2"/>
      <c r="LNI231" s="2"/>
      <c r="LNJ231" s="2"/>
      <c r="LNK231" s="2"/>
      <c r="LNL231" s="2"/>
      <c r="LNM231" s="2"/>
      <c r="LNN231" s="2"/>
      <c r="LNO231" s="2"/>
      <c r="LNP231" s="2"/>
      <c r="LNQ231" s="2"/>
      <c r="LNR231" s="2"/>
      <c r="LNS231" s="2"/>
      <c r="LNT231" s="2"/>
      <c r="LNU231" s="2"/>
      <c r="LNV231" s="2"/>
      <c r="LNW231" s="2"/>
      <c r="LNX231" s="2"/>
      <c r="LNY231" s="2"/>
      <c r="LNZ231" s="2"/>
      <c r="LOA231" s="2"/>
      <c r="LOB231" s="2"/>
      <c r="LOC231" s="2"/>
      <c r="LOD231" s="2"/>
      <c r="LOE231" s="2"/>
      <c r="LOF231" s="2"/>
      <c r="LOG231" s="2"/>
      <c r="LOH231" s="2"/>
      <c r="LOI231" s="2"/>
      <c r="LOJ231" s="2"/>
      <c r="LOK231" s="2"/>
      <c r="LOL231" s="2"/>
      <c r="LOM231" s="2"/>
      <c r="LON231" s="2"/>
      <c r="LOO231" s="2"/>
      <c r="LOP231" s="2"/>
      <c r="LOQ231" s="2"/>
      <c r="LOR231" s="2"/>
      <c r="LOS231" s="2"/>
      <c r="LOT231" s="2"/>
      <c r="LOU231" s="2"/>
      <c r="LOV231" s="2"/>
      <c r="LOW231" s="2"/>
      <c r="LOX231" s="2"/>
      <c r="LOY231" s="2"/>
      <c r="LOZ231" s="2"/>
      <c r="LPA231" s="2"/>
      <c r="LPB231" s="2"/>
      <c r="LPC231" s="2"/>
      <c r="LPD231" s="2"/>
      <c r="LPE231" s="2"/>
      <c r="LPF231" s="2"/>
      <c r="LPG231" s="2"/>
      <c r="LPH231" s="2"/>
      <c r="LPI231" s="2"/>
      <c r="LPJ231" s="2"/>
      <c r="LPK231" s="2"/>
      <c r="LPL231" s="2"/>
      <c r="LPM231" s="2"/>
      <c r="LPN231" s="2"/>
      <c r="LPO231" s="2"/>
      <c r="LPP231" s="2"/>
      <c r="LPQ231" s="2"/>
      <c r="LPR231" s="2"/>
      <c r="LPS231" s="2"/>
      <c r="LPT231" s="2"/>
      <c r="LPU231" s="2"/>
      <c r="LPV231" s="2"/>
      <c r="LPW231" s="2"/>
      <c r="LPX231" s="2"/>
      <c r="LPY231" s="2"/>
      <c r="LPZ231" s="2"/>
      <c r="LQA231" s="2"/>
      <c r="LQB231" s="2"/>
      <c r="LQC231" s="2"/>
      <c r="LQD231" s="2"/>
      <c r="LQE231" s="2"/>
      <c r="LQF231" s="2"/>
      <c r="LQG231" s="2"/>
      <c r="LQH231" s="2"/>
      <c r="LQI231" s="2"/>
      <c r="LQJ231" s="2"/>
      <c r="LQK231" s="2"/>
      <c r="LQL231" s="2"/>
      <c r="LQM231" s="2"/>
      <c r="LQN231" s="2"/>
      <c r="LQO231" s="2"/>
      <c r="LQP231" s="2"/>
      <c r="LQQ231" s="2"/>
      <c r="LQR231" s="2"/>
      <c r="LQS231" s="2"/>
      <c r="LQT231" s="2"/>
      <c r="LQU231" s="2"/>
      <c r="LQV231" s="2"/>
      <c r="LQW231" s="2"/>
      <c r="LQX231" s="2"/>
      <c r="LQY231" s="2"/>
      <c r="LQZ231" s="2"/>
      <c r="LRA231" s="2"/>
      <c r="LRB231" s="2"/>
      <c r="LRC231" s="2"/>
      <c r="LRD231" s="2"/>
      <c r="LRE231" s="2"/>
      <c r="LRF231" s="2"/>
      <c r="LRG231" s="2"/>
      <c r="LRH231" s="2"/>
      <c r="LRI231" s="2"/>
      <c r="LRJ231" s="2"/>
      <c r="LRK231" s="2"/>
      <c r="LRL231" s="2"/>
      <c r="LRM231" s="2"/>
      <c r="LRN231" s="2"/>
      <c r="LRO231" s="2"/>
      <c r="LRP231" s="2"/>
      <c r="LRQ231" s="2"/>
      <c r="LRR231" s="2"/>
      <c r="LRS231" s="2"/>
      <c r="LRT231" s="2"/>
      <c r="LRU231" s="2"/>
      <c r="LRV231" s="2"/>
      <c r="LRW231" s="2"/>
      <c r="LRX231" s="2"/>
      <c r="LRY231" s="2"/>
      <c r="LRZ231" s="2"/>
      <c r="LSA231" s="2"/>
      <c r="LSB231" s="2"/>
      <c r="LSC231" s="2"/>
      <c r="LSD231" s="2"/>
      <c r="LSE231" s="2"/>
      <c r="LSF231" s="2"/>
      <c r="LSG231" s="2"/>
      <c r="LSH231" s="2"/>
      <c r="LSI231" s="2"/>
      <c r="LSJ231" s="2"/>
      <c r="LSK231" s="2"/>
      <c r="LSL231" s="2"/>
      <c r="LSM231" s="2"/>
      <c r="LSN231" s="2"/>
      <c r="LSO231" s="2"/>
      <c r="LSP231" s="2"/>
      <c r="LSQ231" s="2"/>
      <c r="LSR231" s="2"/>
      <c r="LSS231" s="2"/>
      <c r="LST231" s="2"/>
      <c r="LSU231" s="2"/>
      <c r="LSV231" s="2"/>
      <c r="LSW231" s="2"/>
      <c r="LSX231" s="2"/>
      <c r="LSY231" s="2"/>
      <c r="LSZ231" s="2"/>
      <c r="LTA231" s="2"/>
      <c r="LTB231" s="2"/>
      <c r="LTC231" s="2"/>
      <c r="LTD231" s="2"/>
      <c r="LTE231" s="2"/>
      <c r="LTF231" s="2"/>
      <c r="LTG231" s="2"/>
      <c r="LTH231" s="2"/>
      <c r="LTI231" s="2"/>
      <c r="LTJ231" s="2"/>
      <c r="LTK231" s="2"/>
      <c r="LTL231" s="2"/>
      <c r="LTM231" s="2"/>
      <c r="LTN231" s="2"/>
      <c r="LTO231" s="2"/>
      <c r="LTP231" s="2"/>
      <c r="LTQ231" s="2"/>
      <c r="LTR231" s="2"/>
      <c r="LTS231" s="2"/>
      <c r="LTT231" s="2"/>
      <c r="LTU231" s="2"/>
      <c r="LTV231" s="2"/>
      <c r="LTW231" s="2"/>
      <c r="LTX231" s="2"/>
      <c r="LTY231" s="2"/>
      <c r="LTZ231" s="2"/>
      <c r="LUA231" s="2"/>
      <c r="LUB231" s="2"/>
      <c r="LUC231" s="2"/>
      <c r="LUD231" s="2"/>
      <c r="LUE231" s="2"/>
      <c r="LUF231" s="2"/>
      <c r="LUG231" s="2"/>
      <c r="LUH231" s="2"/>
      <c r="LUI231" s="2"/>
      <c r="LUJ231" s="2"/>
      <c r="LUK231" s="2"/>
      <c r="LUL231" s="2"/>
      <c r="LUM231" s="2"/>
      <c r="LUN231" s="2"/>
      <c r="LUO231" s="2"/>
      <c r="LUP231" s="2"/>
      <c r="LUQ231" s="2"/>
      <c r="LUR231" s="2"/>
      <c r="LUS231" s="2"/>
      <c r="LUT231" s="2"/>
      <c r="LUU231" s="2"/>
      <c r="LUV231" s="2"/>
      <c r="LUW231" s="2"/>
      <c r="LUX231" s="2"/>
      <c r="LUY231" s="2"/>
      <c r="LUZ231" s="2"/>
      <c r="LVA231" s="2"/>
      <c r="LVB231" s="2"/>
      <c r="LVC231" s="2"/>
      <c r="LVD231" s="2"/>
      <c r="LVE231" s="2"/>
      <c r="LVF231" s="2"/>
      <c r="LVG231" s="2"/>
      <c r="LVH231" s="2"/>
      <c r="LVI231" s="2"/>
      <c r="LVJ231" s="2"/>
      <c r="LVK231" s="2"/>
      <c r="LVL231" s="2"/>
      <c r="LVM231" s="2"/>
      <c r="LVN231" s="2"/>
      <c r="LVO231" s="2"/>
      <c r="LVP231" s="2"/>
      <c r="LVQ231" s="2"/>
      <c r="LVR231" s="2"/>
      <c r="LVS231" s="2"/>
      <c r="LVT231" s="2"/>
      <c r="LVU231" s="2"/>
      <c r="LVV231" s="2"/>
      <c r="LVW231" s="2"/>
      <c r="LVX231" s="2"/>
      <c r="LVY231" s="2"/>
      <c r="LVZ231" s="2"/>
      <c r="LWA231" s="2"/>
      <c r="LWB231" s="2"/>
      <c r="LWC231" s="2"/>
      <c r="LWD231" s="2"/>
      <c r="LWE231" s="2"/>
      <c r="LWF231" s="2"/>
      <c r="LWG231" s="2"/>
      <c r="LWH231" s="2"/>
      <c r="LWI231" s="2"/>
      <c r="LWJ231" s="2"/>
      <c r="LWK231" s="2"/>
      <c r="LWL231" s="2"/>
      <c r="LWM231" s="2"/>
      <c r="LWN231" s="2"/>
      <c r="LWO231" s="2"/>
      <c r="LWP231" s="2"/>
      <c r="LWQ231" s="2"/>
      <c r="LWR231" s="2"/>
      <c r="LWS231" s="2"/>
      <c r="LWT231" s="2"/>
      <c r="LWU231" s="2"/>
      <c r="LWV231" s="2"/>
      <c r="LWW231" s="2"/>
      <c r="LWX231" s="2"/>
      <c r="LWY231" s="2"/>
      <c r="LWZ231" s="2"/>
      <c r="LXA231" s="2"/>
      <c r="LXB231" s="2"/>
      <c r="LXC231" s="2"/>
      <c r="LXD231" s="2"/>
      <c r="LXE231" s="2"/>
      <c r="LXF231" s="2"/>
      <c r="LXG231" s="2"/>
      <c r="LXH231" s="2"/>
      <c r="LXI231" s="2"/>
      <c r="LXJ231" s="2"/>
      <c r="LXK231" s="2"/>
      <c r="LXL231" s="2"/>
      <c r="LXM231" s="2"/>
      <c r="LXN231" s="2"/>
      <c r="LXO231" s="2"/>
      <c r="LXP231" s="2"/>
      <c r="LXQ231" s="2"/>
      <c r="LXR231" s="2"/>
      <c r="LXS231" s="2"/>
      <c r="LXT231" s="2"/>
      <c r="LXU231" s="2"/>
      <c r="LXV231" s="2"/>
      <c r="LXW231" s="2"/>
      <c r="LXX231" s="2"/>
      <c r="LXY231" s="2"/>
      <c r="LXZ231" s="2"/>
      <c r="LYA231" s="2"/>
      <c r="LYB231" s="2"/>
      <c r="LYC231" s="2"/>
      <c r="LYD231" s="2"/>
      <c r="LYE231" s="2"/>
      <c r="LYF231" s="2"/>
      <c r="LYG231" s="2"/>
      <c r="LYH231" s="2"/>
      <c r="LYI231" s="2"/>
      <c r="LYJ231" s="2"/>
      <c r="LYK231" s="2"/>
      <c r="LYL231" s="2"/>
      <c r="LYM231" s="2"/>
      <c r="LYN231" s="2"/>
      <c r="LYO231" s="2"/>
      <c r="LYP231" s="2"/>
      <c r="LYQ231" s="2"/>
      <c r="LYR231" s="2"/>
      <c r="LYS231" s="2"/>
      <c r="LYT231" s="2"/>
      <c r="LYU231" s="2"/>
      <c r="LYV231" s="2"/>
      <c r="LYW231" s="2"/>
      <c r="LYX231" s="2"/>
      <c r="LYY231" s="2"/>
      <c r="LYZ231" s="2"/>
      <c r="LZA231" s="2"/>
      <c r="LZB231" s="2"/>
      <c r="LZC231" s="2"/>
      <c r="LZD231" s="2"/>
      <c r="LZE231" s="2"/>
      <c r="LZF231" s="2"/>
      <c r="LZG231" s="2"/>
      <c r="LZH231" s="2"/>
      <c r="LZI231" s="2"/>
      <c r="LZJ231" s="2"/>
      <c r="LZK231" s="2"/>
      <c r="LZL231" s="2"/>
      <c r="LZM231" s="2"/>
      <c r="LZN231" s="2"/>
      <c r="LZO231" s="2"/>
      <c r="LZP231" s="2"/>
      <c r="LZQ231" s="2"/>
      <c r="LZR231" s="2"/>
      <c r="LZS231" s="2"/>
      <c r="LZT231" s="2"/>
      <c r="LZU231" s="2"/>
      <c r="LZV231" s="2"/>
      <c r="LZW231" s="2"/>
      <c r="LZX231" s="2"/>
      <c r="LZY231" s="2"/>
      <c r="LZZ231" s="2"/>
      <c r="MAA231" s="2"/>
      <c r="MAB231" s="2"/>
      <c r="MAC231" s="2"/>
      <c r="MAD231" s="2"/>
      <c r="MAE231" s="2"/>
      <c r="MAF231" s="2"/>
      <c r="MAG231" s="2"/>
      <c r="MAH231" s="2"/>
      <c r="MAI231" s="2"/>
      <c r="MAJ231" s="2"/>
      <c r="MAK231" s="2"/>
      <c r="MAL231" s="2"/>
      <c r="MAM231" s="2"/>
      <c r="MAN231" s="2"/>
      <c r="MAO231" s="2"/>
      <c r="MAP231" s="2"/>
      <c r="MAQ231" s="2"/>
      <c r="MAR231" s="2"/>
      <c r="MAS231" s="2"/>
      <c r="MAT231" s="2"/>
      <c r="MAU231" s="2"/>
      <c r="MAV231" s="2"/>
      <c r="MAW231" s="2"/>
      <c r="MAX231" s="2"/>
      <c r="MAY231" s="2"/>
      <c r="MAZ231" s="2"/>
      <c r="MBA231" s="2"/>
      <c r="MBB231" s="2"/>
      <c r="MBC231" s="2"/>
      <c r="MBD231" s="2"/>
      <c r="MBE231" s="2"/>
      <c r="MBF231" s="2"/>
      <c r="MBG231" s="2"/>
      <c r="MBH231" s="2"/>
      <c r="MBI231" s="2"/>
      <c r="MBJ231" s="2"/>
      <c r="MBK231" s="2"/>
      <c r="MBL231" s="2"/>
      <c r="MBM231" s="2"/>
      <c r="MBN231" s="2"/>
      <c r="MBO231" s="2"/>
      <c r="MBP231" s="2"/>
      <c r="MBQ231" s="2"/>
      <c r="MBR231" s="2"/>
      <c r="MBS231" s="2"/>
      <c r="MBT231" s="2"/>
      <c r="MBU231" s="2"/>
      <c r="MBV231" s="2"/>
      <c r="MBW231" s="2"/>
      <c r="MBX231" s="2"/>
      <c r="MBY231" s="2"/>
      <c r="MBZ231" s="2"/>
      <c r="MCA231" s="2"/>
      <c r="MCB231" s="2"/>
      <c r="MCC231" s="2"/>
      <c r="MCD231" s="2"/>
      <c r="MCE231" s="2"/>
      <c r="MCF231" s="2"/>
      <c r="MCG231" s="2"/>
      <c r="MCH231" s="2"/>
      <c r="MCI231" s="2"/>
      <c r="MCJ231" s="2"/>
      <c r="MCK231" s="2"/>
      <c r="MCL231" s="2"/>
      <c r="MCM231" s="2"/>
      <c r="MCN231" s="2"/>
      <c r="MCO231" s="2"/>
      <c r="MCP231" s="2"/>
      <c r="MCQ231" s="2"/>
      <c r="MCR231" s="2"/>
      <c r="MCS231" s="2"/>
      <c r="MCT231" s="2"/>
      <c r="MCU231" s="2"/>
      <c r="MCV231" s="2"/>
      <c r="MCW231" s="2"/>
      <c r="MCX231" s="2"/>
      <c r="MCY231" s="2"/>
      <c r="MCZ231" s="2"/>
      <c r="MDA231" s="2"/>
      <c r="MDB231" s="2"/>
      <c r="MDC231" s="2"/>
      <c r="MDD231" s="2"/>
      <c r="MDE231" s="2"/>
      <c r="MDF231" s="2"/>
      <c r="MDG231" s="2"/>
      <c r="MDH231" s="2"/>
      <c r="MDI231" s="2"/>
      <c r="MDJ231" s="2"/>
      <c r="MDK231" s="2"/>
      <c r="MDL231" s="2"/>
      <c r="MDM231" s="2"/>
      <c r="MDN231" s="2"/>
      <c r="MDO231" s="2"/>
      <c r="MDP231" s="2"/>
      <c r="MDQ231" s="2"/>
      <c r="MDR231" s="2"/>
      <c r="MDS231" s="2"/>
      <c r="MDT231" s="2"/>
      <c r="MDU231" s="2"/>
      <c r="MDV231" s="2"/>
      <c r="MDW231" s="2"/>
      <c r="MDX231" s="2"/>
      <c r="MDY231" s="2"/>
      <c r="MDZ231" s="2"/>
      <c r="MEA231" s="2"/>
      <c r="MEB231" s="2"/>
      <c r="MEC231" s="2"/>
      <c r="MED231" s="2"/>
      <c r="MEE231" s="2"/>
      <c r="MEF231" s="2"/>
      <c r="MEG231" s="2"/>
      <c r="MEH231" s="2"/>
      <c r="MEI231" s="2"/>
      <c r="MEJ231" s="2"/>
      <c r="MEK231" s="2"/>
      <c r="MEL231" s="2"/>
      <c r="MEM231" s="2"/>
      <c r="MEN231" s="2"/>
      <c r="MEO231" s="2"/>
      <c r="MEP231" s="2"/>
      <c r="MEQ231" s="2"/>
      <c r="MER231" s="2"/>
      <c r="MES231" s="2"/>
      <c r="MET231" s="2"/>
      <c r="MEU231" s="2"/>
      <c r="MEV231" s="2"/>
      <c r="MEW231" s="2"/>
      <c r="MEX231" s="2"/>
      <c r="MEY231" s="2"/>
      <c r="MEZ231" s="2"/>
      <c r="MFA231" s="2"/>
      <c r="MFB231" s="2"/>
      <c r="MFC231" s="2"/>
      <c r="MFD231" s="2"/>
      <c r="MFE231" s="2"/>
      <c r="MFF231" s="2"/>
      <c r="MFG231" s="2"/>
      <c r="MFH231" s="2"/>
      <c r="MFI231" s="2"/>
      <c r="MFJ231" s="2"/>
      <c r="MFK231" s="2"/>
      <c r="MFL231" s="2"/>
      <c r="MFM231" s="2"/>
      <c r="MFN231" s="2"/>
      <c r="MFO231" s="2"/>
      <c r="MFP231" s="2"/>
      <c r="MFQ231" s="2"/>
      <c r="MFR231" s="2"/>
      <c r="MFS231" s="2"/>
      <c r="MFT231" s="2"/>
      <c r="MFU231" s="2"/>
      <c r="MFV231" s="2"/>
      <c r="MFW231" s="2"/>
      <c r="MFX231" s="2"/>
      <c r="MFY231" s="2"/>
      <c r="MFZ231" s="2"/>
      <c r="MGA231" s="2"/>
      <c r="MGB231" s="2"/>
      <c r="MGC231" s="2"/>
      <c r="MGD231" s="2"/>
      <c r="MGE231" s="2"/>
      <c r="MGF231" s="2"/>
      <c r="MGG231" s="2"/>
      <c r="MGH231" s="2"/>
      <c r="MGI231" s="2"/>
      <c r="MGJ231" s="2"/>
      <c r="MGK231" s="2"/>
      <c r="MGL231" s="2"/>
      <c r="MGM231" s="2"/>
      <c r="MGN231" s="2"/>
      <c r="MGO231" s="2"/>
      <c r="MGP231" s="2"/>
      <c r="MGQ231" s="2"/>
      <c r="MGR231" s="2"/>
      <c r="MGS231" s="2"/>
      <c r="MGT231" s="2"/>
      <c r="MGU231" s="2"/>
      <c r="MGV231" s="2"/>
      <c r="MGW231" s="2"/>
      <c r="MGX231" s="2"/>
      <c r="MGY231" s="2"/>
      <c r="MGZ231" s="2"/>
      <c r="MHA231" s="2"/>
      <c r="MHB231" s="2"/>
      <c r="MHC231" s="2"/>
      <c r="MHD231" s="2"/>
      <c r="MHE231" s="2"/>
      <c r="MHF231" s="2"/>
      <c r="MHG231" s="2"/>
      <c r="MHH231" s="2"/>
      <c r="MHI231" s="2"/>
      <c r="MHJ231" s="2"/>
      <c r="MHK231" s="2"/>
      <c r="MHL231" s="2"/>
      <c r="MHM231" s="2"/>
      <c r="MHN231" s="2"/>
      <c r="MHO231" s="2"/>
      <c r="MHP231" s="2"/>
      <c r="MHQ231" s="2"/>
      <c r="MHR231" s="2"/>
      <c r="MHS231" s="2"/>
      <c r="MHT231" s="2"/>
      <c r="MHU231" s="2"/>
      <c r="MHV231" s="2"/>
      <c r="MHW231" s="2"/>
      <c r="MHX231" s="2"/>
      <c r="MHY231" s="2"/>
      <c r="MHZ231" s="2"/>
      <c r="MIA231" s="2"/>
      <c r="MIB231" s="2"/>
      <c r="MIC231" s="2"/>
      <c r="MID231" s="2"/>
      <c r="MIE231" s="2"/>
      <c r="MIF231" s="2"/>
      <c r="MIG231" s="2"/>
      <c r="MIH231" s="2"/>
      <c r="MII231" s="2"/>
      <c r="MIJ231" s="2"/>
      <c r="MIK231" s="2"/>
      <c r="MIL231" s="2"/>
      <c r="MIM231" s="2"/>
      <c r="MIN231" s="2"/>
      <c r="MIO231" s="2"/>
      <c r="MIP231" s="2"/>
      <c r="MIQ231" s="2"/>
      <c r="MIR231" s="2"/>
      <c r="MIS231" s="2"/>
      <c r="MIT231" s="2"/>
      <c r="MIU231" s="2"/>
      <c r="MIV231" s="2"/>
      <c r="MIW231" s="2"/>
      <c r="MIX231" s="2"/>
      <c r="MIY231" s="2"/>
      <c r="MIZ231" s="2"/>
      <c r="MJA231" s="2"/>
      <c r="MJB231" s="2"/>
      <c r="MJC231" s="2"/>
      <c r="MJD231" s="2"/>
      <c r="MJE231" s="2"/>
      <c r="MJF231" s="2"/>
      <c r="MJG231" s="2"/>
      <c r="MJH231" s="2"/>
      <c r="MJI231" s="2"/>
      <c r="MJJ231" s="2"/>
      <c r="MJK231" s="2"/>
      <c r="MJL231" s="2"/>
      <c r="MJM231" s="2"/>
      <c r="MJN231" s="2"/>
      <c r="MJO231" s="2"/>
      <c r="MJP231" s="2"/>
      <c r="MJQ231" s="2"/>
      <c r="MJR231" s="2"/>
      <c r="MJS231" s="2"/>
      <c r="MJT231" s="2"/>
      <c r="MJU231" s="2"/>
      <c r="MJV231" s="2"/>
      <c r="MJW231" s="2"/>
      <c r="MJX231" s="2"/>
      <c r="MJY231" s="2"/>
      <c r="MJZ231" s="2"/>
      <c r="MKA231" s="2"/>
      <c r="MKB231" s="2"/>
      <c r="MKC231" s="2"/>
      <c r="MKD231" s="2"/>
      <c r="MKE231" s="2"/>
      <c r="MKF231" s="2"/>
      <c r="MKG231" s="2"/>
      <c r="MKH231" s="2"/>
      <c r="MKI231" s="2"/>
      <c r="MKJ231" s="2"/>
      <c r="MKK231" s="2"/>
      <c r="MKL231" s="2"/>
      <c r="MKM231" s="2"/>
      <c r="MKN231" s="2"/>
      <c r="MKO231" s="2"/>
      <c r="MKP231" s="2"/>
      <c r="MKQ231" s="2"/>
      <c r="MKR231" s="2"/>
      <c r="MKS231" s="2"/>
      <c r="MKT231" s="2"/>
      <c r="MKU231" s="2"/>
      <c r="MKV231" s="2"/>
      <c r="MKW231" s="2"/>
      <c r="MKX231" s="2"/>
      <c r="MKY231" s="2"/>
      <c r="MKZ231" s="2"/>
      <c r="MLA231" s="2"/>
      <c r="MLB231" s="2"/>
      <c r="MLC231" s="2"/>
      <c r="MLD231" s="2"/>
      <c r="MLE231" s="2"/>
      <c r="MLF231" s="2"/>
      <c r="MLG231" s="2"/>
      <c r="MLH231" s="2"/>
      <c r="MLI231" s="2"/>
      <c r="MLJ231" s="2"/>
      <c r="MLK231" s="2"/>
      <c r="MLL231" s="2"/>
      <c r="MLM231" s="2"/>
      <c r="MLN231" s="2"/>
      <c r="MLO231" s="2"/>
      <c r="MLP231" s="2"/>
      <c r="MLQ231" s="2"/>
      <c r="MLR231" s="2"/>
      <c r="MLS231" s="2"/>
      <c r="MLT231" s="2"/>
      <c r="MLU231" s="2"/>
      <c r="MLV231" s="2"/>
      <c r="MLW231" s="2"/>
      <c r="MLX231" s="2"/>
      <c r="MLY231" s="2"/>
      <c r="MLZ231" s="2"/>
      <c r="MMA231" s="2"/>
      <c r="MMB231" s="2"/>
      <c r="MMC231" s="2"/>
      <c r="MMD231" s="2"/>
      <c r="MME231" s="2"/>
      <c r="MMF231" s="2"/>
      <c r="MMG231" s="2"/>
      <c r="MMH231" s="2"/>
      <c r="MMI231" s="2"/>
      <c r="MMJ231" s="2"/>
      <c r="MMK231" s="2"/>
      <c r="MML231" s="2"/>
      <c r="MMM231" s="2"/>
      <c r="MMN231" s="2"/>
      <c r="MMO231" s="2"/>
      <c r="MMP231" s="2"/>
      <c r="MMQ231" s="2"/>
      <c r="MMR231" s="2"/>
      <c r="MMS231" s="2"/>
      <c r="MMT231" s="2"/>
      <c r="MMU231" s="2"/>
      <c r="MMV231" s="2"/>
      <c r="MMW231" s="2"/>
      <c r="MMX231" s="2"/>
      <c r="MMY231" s="2"/>
      <c r="MMZ231" s="2"/>
      <c r="MNA231" s="2"/>
      <c r="MNB231" s="2"/>
      <c r="MNC231" s="2"/>
      <c r="MND231" s="2"/>
      <c r="MNE231" s="2"/>
      <c r="MNF231" s="2"/>
      <c r="MNG231" s="2"/>
      <c r="MNH231" s="2"/>
      <c r="MNI231" s="2"/>
      <c r="MNJ231" s="2"/>
      <c r="MNK231" s="2"/>
      <c r="MNL231" s="2"/>
      <c r="MNM231" s="2"/>
      <c r="MNN231" s="2"/>
      <c r="MNO231" s="2"/>
      <c r="MNP231" s="2"/>
      <c r="MNQ231" s="2"/>
      <c r="MNR231" s="2"/>
      <c r="MNS231" s="2"/>
      <c r="MNT231" s="2"/>
      <c r="MNU231" s="2"/>
      <c r="MNV231" s="2"/>
      <c r="MNW231" s="2"/>
      <c r="MNX231" s="2"/>
      <c r="MNY231" s="2"/>
      <c r="MNZ231" s="2"/>
      <c r="MOA231" s="2"/>
      <c r="MOB231" s="2"/>
      <c r="MOC231" s="2"/>
      <c r="MOD231" s="2"/>
      <c r="MOE231" s="2"/>
      <c r="MOF231" s="2"/>
      <c r="MOG231" s="2"/>
      <c r="MOH231" s="2"/>
      <c r="MOI231" s="2"/>
      <c r="MOJ231" s="2"/>
      <c r="MOK231" s="2"/>
      <c r="MOL231" s="2"/>
      <c r="MOM231" s="2"/>
      <c r="MON231" s="2"/>
      <c r="MOO231" s="2"/>
      <c r="MOP231" s="2"/>
      <c r="MOQ231" s="2"/>
      <c r="MOR231" s="2"/>
      <c r="MOS231" s="2"/>
      <c r="MOT231" s="2"/>
      <c r="MOU231" s="2"/>
      <c r="MOV231" s="2"/>
      <c r="MOW231" s="2"/>
      <c r="MOX231" s="2"/>
      <c r="MOY231" s="2"/>
      <c r="MOZ231" s="2"/>
      <c r="MPA231" s="2"/>
      <c r="MPB231" s="2"/>
      <c r="MPC231" s="2"/>
      <c r="MPD231" s="2"/>
      <c r="MPE231" s="2"/>
      <c r="MPF231" s="2"/>
      <c r="MPG231" s="2"/>
      <c r="MPH231" s="2"/>
      <c r="MPI231" s="2"/>
      <c r="MPJ231" s="2"/>
      <c r="MPK231" s="2"/>
      <c r="MPL231" s="2"/>
      <c r="MPM231" s="2"/>
      <c r="MPN231" s="2"/>
      <c r="MPO231" s="2"/>
      <c r="MPP231" s="2"/>
      <c r="MPQ231" s="2"/>
      <c r="MPR231" s="2"/>
      <c r="MPS231" s="2"/>
      <c r="MPT231" s="2"/>
      <c r="MPU231" s="2"/>
      <c r="MPV231" s="2"/>
      <c r="MPW231" s="2"/>
      <c r="MPX231" s="2"/>
      <c r="MPY231" s="2"/>
      <c r="MPZ231" s="2"/>
      <c r="MQA231" s="2"/>
      <c r="MQB231" s="2"/>
      <c r="MQC231" s="2"/>
      <c r="MQD231" s="2"/>
      <c r="MQE231" s="2"/>
      <c r="MQF231" s="2"/>
      <c r="MQG231" s="2"/>
      <c r="MQH231" s="2"/>
      <c r="MQI231" s="2"/>
      <c r="MQJ231" s="2"/>
      <c r="MQK231" s="2"/>
      <c r="MQL231" s="2"/>
      <c r="MQM231" s="2"/>
      <c r="MQN231" s="2"/>
      <c r="MQO231" s="2"/>
      <c r="MQP231" s="2"/>
      <c r="MQQ231" s="2"/>
      <c r="MQR231" s="2"/>
      <c r="MQS231" s="2"/>
      <c r="MQT231" s="2"/>
      <c r="MQU231" s="2"/>
      <c r="MQV231" s="2"/>
      <c r="MQW231" s="2"/>
      <c r="MQX231" s="2"/>
      <c r="MQY231" s="2"/>
      <c r="MQZ231" s="2"/>
      <c r="MRA231" s="2"/>
      <c r="MRB231" s="2"/>
      <c r="MRC231" s="2"/>
      <c r="MRD231" s="2"/>
      <c r="MRE231" s="2"/>
      <c r="MRF231" s="2"/>
      <c r="MRG231" s="2"/>
      <c r="MRH231" s="2"/>
      <c r="MRI231" s="2"/>
      <c r="MRJ231" s="2"/>
      <c r="MRK231" s="2"/>
      <c r="MRL231" s="2"/>
      <c r="MRM231" s="2"/>
      <c r="MRN231" s="2"/>
      <c r="MRO231" s="2"/>
      <c r="MRP231" s="2"/>
      <c r="MRQ231" s="2"/>
      <c r="MRR231" s="2"/>
      <c r="MRS231" s="2"/>
      <c r="MRT231" s="2"/>
      <c r="MRU231" s="2"/>
      <c r="MRV231" s="2"/>
      <c r="MRW231" s="2"/>
      <c r="MRX231" s="2"/>
      <c r="MRY231" s="2"/>
      <c r="MRZ231" s="2"/>
      <c r="MSA231" s="2"/>
      <c r="MSB231" s="2"/>
      <c r="MSC231" s="2"/>
      <c r="MSD231" s="2"/>
      <c r="MSE231" s="2"/>
      <c r="MSF231" s="2"/>
      <c r="MSG231" s="2"/>
      <c r="MSH231" s="2"/>
      <c r="MSI231" s="2"/>
      <c r="MSJ231" s="2"/>
      <c r="MSK231" s="2"/>
      <c r="MSL231" s="2"/>
      <c r="MSM231" s="2"/>
      <c r="MSN231" s="2"/>
      <c r="MSO231" s="2"/>
      <c r="MSP231" s="2"/>
      <c r="MSQ231" s="2"/>
      <c r="MSR231" s="2"/>
      <c r="MSS231" s="2"/>
      <c r="MST231" s="2"/>
      <c r="MSU231" s="2"/>
      <c r="MSV231" s="2"/>
      <c r="MSW231" s="2"/>
      <c r="MSX231" s="2"/>
      <c r="MSY231" s="2"/>
      <c r="MSZ231" s="2"/>
      <c r="MTA231" s="2"/>
      <c r="MTB231" s="2"/>
      <c r="MTC231" s="2"/>
      <c r="MTD231" s="2"/>
      <c r="MTE231" s="2"/>
      <c r="MTF231" s="2"/>
      <c r="MTG231" s="2"/>
      <c r="MTH231" s="2"/>
      <c r="MTI231" s="2"/>
      <c r="MTJ231" s="2"/>
      <c r="MTK231" s="2"/>
      <c r="MTL231" s="2"/>
      <c r="MTM231" s="2"/>
      <c r="MTN231" s="2"/>
      <c r="MTO231" s="2"/>
      <c r="MTP231" s="2"/>
      <c r="MTQ231" s="2"/>
      <c r="MTR231" s="2"/>
      <c r="MTS231" s="2"/>
      <c r="MTT231" s="2"/>
      <c r="MTU231" s="2"/>
      <c r="MTV231" s="2"/>
      <c r="MTW231" s="2"/>
      <c r="MTX231" s="2"/>
      <c r="MTY231" s="2"/>
      <c r="MTZ231" s="2"/>
      <c r="MUA231" s="2"/>
      <c r="MUB231" s="2"/>
      <c r="MUC231" s="2"/>
      <c r="MUD231" s="2"/>
      <c r="MUE231" s="2"/>
      <c r="MUF231" s="2"/>
      <c r="MUG231" s="2"/>
      <c r="MUH231" s="2"/>
      <c r="MUI231" s="2"/>
      <c r="MUJ231" s="2"/>
      <c r="MUK231" s="2"/>
      <c r="MUL231" s="2"/>
      <c r="MUM231" s="2"/>
      <c r="MUN231" s="2"/>
      <c r="MUO231" s="2"/>
      <c r="MUP231" s="2"/>
      <c r="MUQ231" s="2"/>
      <c r="MUR231" s="2"/>
      <c r="MUS231" s="2"/>
      <c r="MUT231" s="2"/>
      <c r="MUU231" s="2"/>
      <c r="MUV231" s="2"/>
      <c r="MUW231" s="2"/>
      <c r="MUX231" s="2"/>
      <c r="MUY231" s="2"/>
      <c r="MUZ231" s="2"/>
      <c r="MVA231" s="2"/>
      <c r="MVB231" s="2"/>
      <c r="MVC231" s="2"/>
      <c r="MVD231" s="2"/>
      <c r="MVE231" s="2"/>
      <c r="MVF231" s="2"/>
      <c r="MVG231" s="2"/>
      <c r="MVH231" s="2"/>
      <c r="MVI231" s="2"/>
      <c r="MVJ231" s="2"/>
      <c r="MVK231" s="2"/>
      <c r="MVL231" s="2"/>
      <c r="MVM231" s="2"/>
      <c r="MVN231" s="2"/>
      <c r="MVO231" s="2"/>
      <c r="MVP231" s="2"/>
      <c r="MVQ231" s="2"/>
      <c r="MVR231" s="2"/>
      <c r="MVS231" s="2"/>
      <c r="MVT231" s="2"/>
      <c r="MVU231" s="2"/>
      <c r="MVV231" s="2"/>
      <c r="MVW231" s="2"/>
      <c r="MVX231" s="2"/>
      <c r="MVY231" s="2"/>
      <c r="MVZ231" s="2"/>
      <c r="MWA231" s="2"/>
      <c r="MWB231" s="2"/>
      <c r="MWC231" s="2"/>
      <c r="MWD231" s="2"/>
      <c r="MWE231" s="2"/>
      <c r="MWF231" s="2"/>
      <c r="MWG231" s="2"/>
      <c r="MWH231" s="2"/>
      <c r="MWI231" s="2"/>
      <c r="MWJ231" s="2"/>
      <c r="MWK231" s="2"/>
      <c r="MWL231" s="2"/>
      <c r="MWM231" s="2"/>
      <c r="MWN231" s="2"/>
      <c r="MWO231" s="2"/>
      <c r="MWP231" s="2"/>
      <c r="MWQ231" s="2"/>
      <c r="MWR231" s="2"/>
      <c r="MWS231" s="2"/>
      <c r="MWT231" s="2"/>
      <c r="MWU231" s="2"/>
      <c r="MWV231" s="2"/>
      <c r="MWW231" s="2"/>
      <c r="MWX231" s="2"/>
      <c r="MWY231" s="2"/>
      <c r="MWZ231" s="2"/>
      <c r="MXA231" s="2"/>
      <c r="MXB231" s="2"/>
      <c r="MXC231" s="2"/>
      <c r="MXD231" s="2"/>
      <c r="MXE231" s="2"/>
      <c r="MXF231" s="2"/>
      <c r="MXG231" s="2"/>
      <c r="MXH231" s="2"/>
      <c r="MXI231" s="2"/>
      <c r="MXJ231" s="2"/>
      <c r="MXK231" s="2"/>
      <c r="MXL231" s="2"/>
      <c r="MXM231" s="2"/>
      <c r="MXN231" s="2"/>
      <c r="MXO231" s="2"/>
      <c r="MXP231" s="2"/>
      <c r="MXQ231" s="2"/>
      <c r="MXR231" s="2"/>
      <c r="MXS231" s="2"/>
      <c r="MXT231" s="2"/>
      <c r="MXU231" s="2"/>
      <c r="MXV231" s="2"/>
      <c r="MXW231" s="2"/>
      <c r="MXX231" s="2"/>
      <c r="MXY231" s="2"/>
      <c r="MXZ231" s="2"/>
      <c r="MYA231" s="2"/>
      <c r="MYB231" s="2"/>
      <c r="MYC231" s="2"/>
      <c r="MYD231" s="2"/>
      <c r="MYE231" s="2"/>
      <c r="MYF231" s="2"/>
      <c r="MYG231" s="2"/>
      <c r="MYH231" s="2"/>
      <c r="MYI231" s="2"/>
      <c r="MYJ231" s="2"/>
      <c r="MYK231" s="2"/>
      <c r="MYL231" s="2"/>
      <c r="MYM231" s="2"/>
      <c r="MYN231" s="2"/>
      <c r="MYO231" s="2"/>
      <c r="MYP231" s="2"/>
      <c r="MYQ231" s="2"/>
      <c r="MYR231" s="2"/>
      <c r="MYS231" s="2"/>
      <c r="MYT231" s="2"/>
      <c r="MYU231" s="2"/>
      <c r="MYV231" s="2"/>
      <c r="MYW231" s="2"/>
      <c r="MYX231" s="2"/>
      <c r="MYY231" s="2"/>
      <c r="MYZ231" s="2"/>
      <c r="MZA231" s="2"/>
      <c r="MZB231" s="2"/>
      <c r="MZC231" s="2"/>
      <c r="MZD231" s="2"/>
      <c r="MZE231" s="2"/>
      <c r="MZF231" s="2"/>
      <c r="MZG231" s="2"/>
      <c r="MZH231" s="2"/>
      <c r="MZI231" s="2"/>
      <c r="MZJ231" s="2"/>
      <c r="MZK231" s="2"/>
      <c r="MZL231" s="2"/>
      <c r="MZM231" s="2"/>
      <c r="MZN231" s="2"/>
      <c r="MZO231" s="2"/>
      <c r="MZP231" s="2"/>
      <c r="MZQ231" s="2"/>
      <c r="MZR231" s="2"/>
      <c r="MZS231" s="2"/>
      <c r="MZT231" s="2"/>
      <c r="MZU231" s="2"/>
      <c r="MZV231" s="2"/>
      <c r="MZW231" s="2"/>
      <c r="MZX231" s="2"/>
      <c r="MZY231" s="2"/>
      <c r="MZZ231" s="2"/>
      <c r="NAA231" s="2"/>
      <c r="NAB231" s="2"/>
      <c r="NAC231" s="2"/>
      <c r="NAD231" s="2"/>
      <c r="NAE231" s="2"/>
      <c r="NAF231" s="2"/>
      <c r="NAG231" s="2"/>
      <c r="NAH231" s="2"/>
      <c r="NAI231" s="2"/>
      <c r="NAJ231" s="2"/>
      <c r="NAK231" s="2"/>
      <c r="NAL231" s="2"/>
      <c r="NAM231" s="2"/>
      <c r="NAN231" s="2"/>
      <c r="NAO231" s="2"/>
      <c r="NAP231" s="2"/>
      <c r="NAQ231" s="2"/>
      <c r="NAR231" s="2"/>
      <c r="NAS231" s="2"/>
      <c r="NAT231" s="2"/>
      <c r="NAU231" s="2"/>
      <c r="NAV231" s="2"/>
      <c r="NAW231" s="2"/>
      <c r="NAX231" s="2"/>
      <c r="NAY231" s="2"/>
      <c r="NAZ231" s="2"/>
      <c r="NBA231" s="2"/>
      <c r="NBB231" s="2"/>
      <c r="NBC231" s="2"/>
      <c r="NBD231" s="2"/>
      <c r="NBE231" s="2"/>
      <c r="NBF231" s="2"/>
      <c r="NBG231" s="2"/>
      <c r="NBH231" s="2"/>
      <c r="NBI231" s="2"/>
      <c r="NBJ231" s="2"/>
      <c r="NBK231" s="2"/>
      <c r="NBL231" s="2"/>
      <c r="NBM231" s="2"/>
      <c r="NBN231" s="2"/>
      <c r="NBO231" s="2"/>
      <c r="NBP231" s="2"/>
      <c r="NBQ231" s="2"/>
      <c r="NBR231" s="2"/>
      <c r="NBS231" s="2"/>
      <c r="NBT231" s="2"/>
      <c r="NBU231" s="2"/>
      <c r="NBV231" s="2"/>
      <c r="NBW231" s="2"/>
      <c r="NBX231" s="2"/>
      <c r="NBY231" s="2"/>
      <c r="NBZ231" s="2"/>
      <c r="NCA231" s="2"/>
      <c r="NCB231" s="2"/>
      <c r="NCC231" s="2"/>
      <c r="NCD231" s="2"/>
      <c r="NCE231" s="2"/>
      <c r="NCF231" s="2"/>
      <c r="NCG231" s="2"/>
      <c r="NCH231" s="2"/>
      <c r="NCI231" s="2"/>
      <c r="NCJ231" s="2"/>
      <c r="NCK231" s="2"/>
      <c r="NCL231" s="2"/>
      <c r="NCM231" s="2"/>
      <c r="NCN231" s="2"/>
      <c r="NCO231" s="2"/>
      <c r="NCP231" s="2"/>
      <c r="NCQ231" s="2"/>
      <c r="NCR231" s="2"/>
      <c r="NCS231" s="2"/>
      <c r="NCT231" s="2"/>
      <c r="NCU231" s="2"/>
      <c r="NCV231" s="2"/>
      <c r="NCW231" s="2"/>
      <c r="NCX231" s="2"/>
      <c r="NCY231" s="2"/>
      <c r="NCZ231" s="2"/>
      <c r="NDA231" s="2"/>
      <c r="NDB231" s="2"/>
      <c r="NDC231" s="2"/>
      <c r="NDD231" s="2"/>
      <c r="NDE231" s="2"/>
      <c r="NDF231" s="2"/>
      <c r="NDG231" s="2"/>
      <c r="NDH231" s="2"/>
      <c r="NDI231" s="2"/>
      <c r="NDJ231" s="2"/>
      <c r="NDK231" s="2"/>
      <c r="NDL231" s="2"/>
      <c r="NDM231" s="2"/>
      <c r="NDN231" s="2"/>
      <c r="NDO231" s="2"/>
      <c r="NDP231" s="2"/>
      <c r="NDQ231" s="2"/>
      <c r="NDR231" s="2"/>
      <c r="NDS231" s="2"/>
      <c r="NDT231" s="2"/>
      <c r="NDU231" s="2"/>
      <c r="NDV231" s="2"/>
      <c r="NDW231" s="2"/>
      <c r="NDX231" s="2"/>
      <c r="NDY231" s="2"/>
      <c r="NDZ231" s="2"/>
      <c r="NEA231" s="2"/>
      <c r="NEB231" s="2"/>
      <c r="NEC231" s="2"/>
      <c r="NED231" s="2"/>
      <c r="NEE231" s="2"/>
      <c r="NEF231" s="2"/>
      <c r="NEG231" s="2"/>
      <c r="NEH231" s="2"/>
      <c r="NEI231" s="2"/>
      <c r="NEJ231" s="2"/>
      <c r="NEK231" s="2"/>
      <c r="NEL231" s="2"/>
      <c r="NEM231" s="2"/>
      <c r="NEN231" s="2"/>
      <c r="NEO231" s="2"/>
      <c r="NEP231" s="2"/>
      <c r="NEQ231" s="2"/>
      <c r="NER231" s="2"/>
      <c r="NES231" s="2"/>
      <c r="NET231" s="2"/>
      <c r="NEU231" s="2"/>
      <c r="NEV231" s="2"/>
      <c r="NEW231" s="2"/>
      <c r="NEX231" s="2"/>
      <c r="NEY231" s="2"/>
      <c r="NEZ231" s="2"/>
      <c r="NFA231" s="2"/>
      <c r="NFB231" s="2"/>
      <c r="NFC231" s="2"/>
      <c r="NFD231" s="2"/>
      <c r="NFE231" s="2"/>
      <c r="NFF231" s="2"/>
      <c r="NFG231" s="2"/>
      <c r="NFH231" s="2"/>
      <c r="NFI231" s="2"/>
      <c r="NFJ231" s="2"/>
      <c r="NFK231" s="2"/>
      <c r="NFL231" s="2"/>
      <c r="NFM231" s="2"/>
      <c r="NFN231" s="2"/>
      <c r="NFO231" s="2"/>
      <c r="NFP231" s="2"/>
      <c r="NFQ231" s="2"/>
      <c r="NFR231" s="2"/>
      <c r="NFS231" s="2"/>
      <c r="NFT231" s="2"/>
      <c r="NFU231" s="2"/>
      <c r="NFV231" s="2"/>
      <c r="NFW231" s="2"/>
      <c r="NFX231" s="2"/>
      <c r="NFY231" s="2"/>
      <c r="NFZ231" s="2"/>
      <c r="NGA231" s="2"/>
      <c r="NGB231" s="2"/>
      <c r="NGC231" s="2"/>
      <c r="NGD231" s="2"/>
      <c r="NGE231" s="2"/>
      <c r="NGF231" s="2"/>
      <c r="NGG231" s="2"/>
      <c r="NGH231" s="2"/>
      <c r="NGI231" s="2"/>
      <c r="NGJ231" s="2"/>
      <c r="NGK231" s="2"/>
      <c r="NGL231" s="2"/>
      <c r="NGM231" s="2"/>
      <c r="NGN231" s="2"/>
      <c r="NGO231" s="2"/>
      <c r="NGP231" s="2"/>
      <c r="NGQ231" s="2"/>
      <c r="NGR231" s="2"/>
      <c r="NGS231" s="2"/>
      <c r="NGT231" s="2"/>
      <c r="NGU231" s="2"/>
      <c r="NGV231" s="2"/>
      <c r="NGW231" s="2"/>
      <c r="NGX231" s="2"/>
      <c r="NGY231" s="2"/>
      <c r="NGZ231" s="2"/>
      <c r="NHA231" s="2"/>
      <c r="NHB231" s="2"/>
      <c r="NHC231" s="2"/>
      <c r="NHD231" s="2"/>
      <c r="NHE231" s="2"/>
      <c r="NHF231" s="2"/>
      <c r="NHG231" s="2"/>
      <c r="NHH231" s="2"/>
      <c r="NHI231" s="2"/>
      <c r="NHJ231" s="2"/>
      <c r="NHK231" s="2"/>
      <c r="NHL231" s="2"/>
      <c r="NHM231" s="2"/>
      <c r="NHN231" s="2"/>
      <c r="NHO231" s="2"/>
      <c r="NHP231" s="2"/>
      <c r="NHQ231" s="2"/>
      <c r="NHR231" s="2"/>
      <c r="NHS231" s="2"/>
      <c r="NHT231" s="2"/>
      <c r="NHU231" s="2"/>
      <c r="NHV231" s="2"/>
      <c r="NHW231" s="2"/>
      <c r="NHX231" s="2"/>
      <c r="NHY231" s="2"/>
      <c r="NHZ231" s="2"/>
      <c r="NIA231" s="2"/>
      <c r="NIB231" s="2"/>
      <c r="NIC231" s="2"/>
      <c r="NID231" s="2"/>
      <c r="NIE231" s="2"/>
      <c r="NIF231" s="2"/>
      <c r="NIG231" s="2"/>
      <c r="NIH231" s="2"/>
      <c r="NII231" s="2"/>
      <c r="NIJ231" s="2"/>
      <c r="NIK231" s="2"/>
      <c r="NIL231" s="2"/>
      <c r="NIM231" s="2"/>
      <c r="NIN231" s="2"/>
      <c r="NIO231" s="2"/>
      <c r="NIP231" s="2"/>
      <c r="NIQ231" s="2"/>
      <c r="NIR231" s="2"/>
      <c r="NIS231" s="2"/>
      <c r="NIT231" s="2"/>
      <c r="NIU231" s="2"/>
      <c r="NIV231" s="2"/>
      <c r="NIW231" s="2"/>
      <c r="NIX231" s="2"/>
      <c r="NIY231" s="2"/>
      <c r="NIZ231" s="2"/>
      <c r="NJA231" s="2"/>
      <c r="NJB231" s="2"/>
      <c r="NJC231" s="2"/>
      <c r="NJD231" s="2"/>
      <c r="NJE231" s="2"/>
      <c r="NJF231" s="2"/>
      <c r="NJG231" s="2"/>
      <c r="NJH231" s="2"/>
      <c r="NJI231" s="2"/>
      <c r="NJJ231" s="2"/>
      <c r="NJK231" s="2"/>
      <c r="NJL231" s="2"/>
      <c r="NJM231" s="2"/>
      <c r="NJN231" s="2"/>
      <c r="NJO231" s="2"/>
      <c r="NJP231" s="2"/>
      <c r="NJQ231" s="2"/>
      <c r="NJR231" s="2"/>
      <c r="NJS231" s="2"/>
      <c r="NJT231" s="2"/>
      <c r="NJU231" s="2"/>
      <c r="NJV231" s="2"/>
      <c r="NJW231" s="2"/>
      <c r="NJX231" s="2"/>
      <c r="NJY231" s="2"/>
      <c r="NJZ231" s="2"/>
      <c r="NKA231" s="2"/>
      <c r="NKB231" s="2"/>
      <c r="NKC231" s="2"/>
      <c r="NKD231" s="2"/>
      <c r="NKE231" s="2"/>
      <c r="NKF231" s="2"/>
      <c r="NKG231" s="2"/>
      <c r="NKH231" s="2"/>
      <c r="NKI231" s="2"/>
      <c r="NKJ231" s="2"/>
      <c r="NKK231" s="2"/>
      <c r="NKL231" s="2"/>
      <c r="NKM231" s="2"/>
      <c r="NKN231" s="2"/>
      <c r="NKO231" s="2"/>
      <c r="NKP231" s="2"/>
      <c r="NKQ231" s="2"/>
      <c r="NKR231" s="2"/>
      <c r="NKS231" s="2"/>
      <c r="NKT231" s="2"/>
      <c r="NKU231" s="2"/>
      <c r="NKV231" s="2"/>
      <c r="NKW231" s="2"/>
      <c r="NKX231" s="2"/>
      <c r="NKY231" s="2"/>
      <c r="NKZ231" s="2"/>
      <c r="NLA231" s="2"/>
      <c r="NLB231" s="2"/>
      <c r="NLC231" s="2"/>
      <c r="NLD231" s="2"/>
      <c r="NLE231" s="2"/>
      <c r="NLF231" s="2"/>
      <c r="NLG231" s="2"/>
      <c r="NLH231" s="2"/>
      <c r="NLI231" s="2"/>
      <c r="NLJ231" s="2"/>
      <c r="NLK231" s="2"/>
      <c r="NLL231" s="2"/>
      <c r="NLM231" s="2"/>
      <c r="NLN231" s="2"/>
      <c r="NLO231" s="2"/>
      <c r="NLP231" s="2"/>
      <c r="NLQ231" s="2"/>
      <c r="NLR231" s="2"/>
      <c r="NLS231" s="2"/>
      <c r="NLT231" s="2"/>
      <c r="NLU231" s="2"/>
      <c r="NLV231" s="2"/>
      <c r="NLW231" s="2"/>
      <c r="NLX231" s="2"/>
      <c r="NLY231" s="2"/>
      <c r="NLZ231" s="2"/>
      <c r="NMA231" s="2"/>
      <c r="NMB231" s="2"/>
      <c r="NMC231" s="2"/>
      <c r="NMD231" s="2"/>
      <c r="NME231" s="2"/>
      <c r="NMF231" s="2"/>
      <c r="NMG231" s="2"/>
      <c r="NMH231" s="2"/>
      <c r="NMI231" s="2"/>
      <c r="NMJ231" s="2"/>
      <c r="NMK231" s="2"/>
      <c r="NML231" s="2"/>
      <c r="NMM231" s="2"/>
      <c r="NMN231" s="2"/>
      <c r="NMO231" s="2"/>
      <c r="NMP231" s="2"/>
      <c r="NMQ231" s="2"/>
      <c r="NMR231" s="2"/>
      <c r="NMS231" s="2"/>
      <c r="NMT231" s="2"/>
      <c r="NMU231" s="2"/>
      <c r="NMV231" s="2"/>
      <c r="NMW231" s="2"/>
      <c r="NMX231" s="2"/>
      <c r="NMY231" s="2"/>
      <c r="NMZ231" s="2"/>
      <c r="NNA231" s="2"/>
      <c r="NNB231" s="2"/>
      <c r="NNC231" s="2"/>
      <c r="NND231" s="2"/>
      <c r="NNE231" s="2"/>
      <c r="NNF231" s="2"/>
      <c r="NNG231" s="2"/>
      <c r="NNH231" s="2"/>
      <c r="NNI231" s="2"/>
      <c r="NNJ231" s="2"/>
      <c r="NNK231" s="2"/>
      <c r="NNL231" s="2"/>
      <c r="NNM231" s="2"/>
      <c r="NNN231" s="2"/>
      <c r="NNO231" s="2"/>
      <c r="NNP231" s="2"/>
      <c r="NNQ231" s="2"/>
      <c r="NNR231" s="2"/>
      <c r="NNS231" s="2"/>
      <c r="NNT231" s="2"/>
      <c r="NNU231" s="2"/>
      <c r="NNV231" s="2"/>
      <c r="NNW231" s="2"/>
      <c r="NNX231" s="2"/>
      <c r="NNY231" s="2"/>
      <c r="NNZ231" s="2"/>
      <c r="NOA231" s="2"/>
      <c r="NOB231" s="2"/>
      <c r="NOC231" s="2"/>
      <c r="NOD231" s="2"/>
      <c r="NOE231" s="2"/>
      <c r="NOF231" s="2"/>
      <c r="NOG231" s="2"/>
      <c r="NOH231" s="2"/>
      <c r="NOI231" s="2"/>
      <c r="NOJ231" s="2"/>
      <c r="NOK231" s="2"/>
      <c r="NOL231" s="2"/>
      <c r="NOM231" s="2"/>
      <c r="NON231" s="2"/>
      <c r="NOO231" s="2"/>
      <c r="NOP231" s="2"/>
      <c r="NOQ231" s="2"/>
      <c r="NOR231" s="2"/>
      <c r="NOS231" s="2"/>
      <c r="NOT231" s="2"/>
      <c r="NOU231" s="2"/>
      <c r="NOV231" s="2"/>
      <c r="NOW231" s="2"/>
      <c r="NOX231" s="2"/>
      <c r="NOY231" s="2"/>
      <c r="NOZ231" s="2"/>
      <c r="NPA231" s="2"/>
      <c r="NPB231" s="2"/>
      <c r="NPC231" s="2"/>
      <c r="NPD231" s="2"/>
      <c r="NPE231" s="2"/>
      <c r="NPF231" s="2"/>
      <c r="NPG231" s="2"/>
      <c r="NPH231" s="2"/>
      <c r="NPI231" s="2"/>
      <c r="NPJ231" s="2"/>
      <c r="NPK231" s="2"/>
      <c r="NPL231" s="2"/>
      <c r="NPM231" s="2"/>
      <c r="NPN231" s="2"/>
      <c r="NPO231" s="2"/>
      <c r="NPP231" s="2"/>
      <c r="NPQ231" s="2"/>
      <c r="NPR231" s="2"/>
      <c r="NPS231" s="2"/>
      <c r="NPT231" s="2"/>
      <c r="NPU231" s="2"/>
      <c r="NPV231" s="2"/>
      <c r="NPW231" s="2"/>
      <c r="NPX231" s="2"/>
      <c r="NPY231" s="2"/>
      <c r="NPZ231" s="2"/>
      <c r="NQA231" s="2"/>
      <c r="NQB231" s="2"/>
      <c r="NQC231" s="2"/>
      <c r="NQD231" s="2"/>
      <c r="NQE231" s="2"/>
      <c r="NQF231" s="2"/>
      <c r="NQG231" s="2"/>
      <c r="NQH231" s="2"/>
      <c r="NQI231" s="2"/>
      <c r="NQJ231" s="2"/>
      <c r="NQK231" s="2"/>
      <c r="NQL231" s="2"/>
      <c r="NQM231" s="2"/>
      <c r="NQN231" s="2"/>
      <c r="NQO231" s="2"/>
      <c r="NQP231" s="2"/>
      <c r="NQQ231" s="2"/>
      <c r="NQR231" s="2"/>
      <c r="NQS231" s="2"/>
      <c r="NQT231" s="2"/>
      <c r="NQU231" s="2"/>
      <c r="NQV231" s="2"/>
      <c r="NQW231" s="2"/>
      <c r="NQX231" s="2"/>
      <c r="NQY231" s="2"/>
      <c r="NQZ231" s="2"/>
      <c r="NRA231" s="2"/>
      <c r="NRB231" s="2"/>
      <c r="NRC231" s="2"/>
      <c r="NRD231" s="2"/>
      <c r="NRE231" s="2"/>
      <c r="NRF231" s="2"/>
      <c r="NRG231" s="2"/>
      <c r="NRH231" s="2"/>
      <c r="NRI231" s="2"/>
      <c r="NRJ231" s="2"/>
      <c r="NRK231" s="2"/>
      <c r="NRL231" s="2"/>
      <c r="NRM231" s="2"/>
      <c r="NRN231" s="2"/>
      <c r="NRO231" s="2"/>
      <c r="NRP231" s="2"/>
      <c r="NRQ231" s="2"/>
      <c r="NRR231" s="2"/>
      <c r="NRS231" s="2"/>
      <c r="NRT231" s="2"/>
      <c r="NRU231" s="2"/>
      <c r="NRV231" s="2"/>
      <c r="NRW231" s="2"/>
      <c r="NRX231" s="2"/>
      <c r="NRY231" s="2"/>
      <c r="NRZ231" s="2"/>
      <c r="NSA231" s="2"/>
      <c r="NSB231" s="2"/>
      <c r="NSC231" s="2"/>
      <c r="NSD231" s="2"/>
      <c r="NSE231" s="2"/>
      <c r="NSF231" s="2"/>
      <c r="NSG231" s="2"/>
      <c r="NSH231" s="2"/>
      <c r="NSI231" s="2"/>
      <c r="NSJ231" s="2"/>
      <c r="NSK231" s="2"/>
      <c r="NSL231" s="2"/>
      <c r="NSM231" s="2"/>
      <c r="NSN231" s="2"/>
      <c r="NSO231" s="2"/>
      <c r="NSP231" s="2"/>
      <c r="NSQ231" s="2"/>
      <c r="NSR231" s="2"/>
      <c r="NSS231" s="2"/>
      <c r="NST231" s="2"/>
      <c r="NSU231" s="2"/>
      <c r="NSV231" s="2"/>
      <c r="NSW231" s="2"/>
      <c r="NSX231" s="2"/>
      <c r="NSY231" s="2"/>
      <c r="NSZ231" s="2"/>
      <c r="NTA231" s="2"/>
      <c r="NTB231" s="2"/>
      <c r="NTC231" s="2"/>
      <c r="NTD231" s="2"/>
      <c r="NTE231" s="2"/>
      <c r="NTF231" s="2"/>
      <c r="NTG231" s="2"/>
      <c r="NTH231" s="2"/>
      <c r="NTI231" s="2"/>
      <c r="NTJ231" s="2"/>
      <c r="NTK231" s="2"/>
      <c r="NTL231" s="2"/>
      <c r="NTM231" s="2"/>
      <c r="NTN231" s="2"/>
      <c r="NTO231" s="2"/>
      <c r="NTP231" s="2"/>
      <c r="NTQ231" s="2"/>
      <c r="NTR231" s="2"/>
      <c r="NTS231" s="2"/>
      <c r="NTT231" s="2"/>
      <c r="NTU231" s="2"/>
      <c r="NTV231" s="2"/>
      <c r="NTW231" s="2"/>
      <c r="NTX231" s="2"/>
      <c r="NTY231" s="2"/>
      <c r="NTZ231" s="2"/>
      <c r="NUA231" s="2"/>
      <c r="NUB231" s="2"/>
      <c r="NUC231" s="2"/>
      <c r="NUD231" s="2"/>
      <c r="NUE231" s="2"/>
      <c r="NUF231" s="2"/>
      <c r="NUG231" s="2"/>
      <c r="NUH231" s="2"/>
      <c r="NUI231" s="2"/>
      <c r="NUJ231" s="2"/>
      <c r="NUK231" s="2"/>
      <c r="NUL231" s="2"/>
      <c r="NUM231" s="2"/>
      <c r="NUN231" s="2"/>
      <c r="NUO231" s="2"/>
      <c r="NUP231" s="2"/>
      <c r="NUQ231" s="2"/>
      <c r="NUR231" s="2"/>
      <c r="NUS231" s="2"/>
      <c r="NUT231" s="2"/>
      <c r="NUU231" s="2"/>
      <c r="NUV231" s="2"/>
      <c r="NUW231" s="2"/>
      <c r="NUX231" s="2"/>
      <c r="NUY231" s="2"/>
      <c r="NUZ231" s="2"/>
      <c r="NVA231" s="2"/>
      <c r="NVB231" s="2"/>
      <c r="NVC231" s="2"/>
      <c r="NVD231" s="2"/>
      <c r="NVE231" s="2"/>
      <c r="NVF231" s="2"/>
      <c r="NVG231" s="2"/>
      <c r="NVH231" s="2"/>
      <c r="NVI231" s="2"/>
      <c r="NVJ231" s="2"/>
      <c r="NVK231" s="2"/>
      <c r="NVL231" s="2"/>
      <c r="NVM231" s="2"/>
      <c r="NVN231" s="2"/>
      <c r="NVO231" s="2"/>
      <c r="NVP231" s="2"/>
      <c r="NVQ231" s="2"/>
      <c r="NVR231" s="2"/>
      <c r="NVS231" s="2"/>
      <c r="NVT231" s="2"/>
      <c r="NVU231" s="2"/>
      <c r="NVV231" s="2"/>
      <c r="NVW231" s="2"/>
      <c r="NVX231" s="2"/>
      <c r="NVY231" s="2"/>
      <c r="NVZ231" s="2"/>
      <c r="NWA231" s="2"/>
      <c r="NWB231" s="2"/>
      <c r="NWC231" s="2"/>
      <c r="NWD231" s="2"/>
      <c r="NWE231" s="2"/>
      <c r="NWF231" s="2"/>
      <c r="NWG231" s="2"/>
      <c r="NWH231" s="2"/>
      <c r="NWI231" s="2"/>
      <c r="NWJ231" s="2"/>
      <c r="NWK231" s="2"/>
      <c r="NWL231" s="2"/>
      <c r="NWM231" s="2"/>
      <c r="NWN231" s="2"/>
      <c r="NWO231" s="2"/>
      <c r="NWP231" s="2"/>
      <c r="NWQ231" s="2"/>
      <c r="NWR231" s="2"/>
      <c r="NWS231" s="2"/>
      <c r="NWT231" s="2"/>
      <c r="NWU231" s="2"/>
      <c r="NWV231" s="2"/>
      <c r="NWW231" s="2"/>
      <c r="NWX231" s="2"/>
      <c r="NWY231" s="2"/>
      <c r="NWZ231" s="2"/>
      <c r="NXA231" s="2"/>
      <c r="NXB231" s="2"/>
      <c r="NXC231" s="2"/>
      <c r="NXD231" s="2"/>
      <c r="NXE231" s="2"/>
      <c r="NXF231" s="2"/>
      <c r="NXG231" s="2"/>
      <c r="NXH231" s="2"/>
      <c r="NXI231" s="2"/>
      <c r="NXJ231" s="2"/>
      <c r="NXK231" s="2"/>
      <c r="NXL231" s="2"/>
      <c r="NXM231" s="2"/>
      <c r="NXN231" s="2"/>
      <c r="NXO231" s="2"/>
      <c r="NXP231" s="2"/>
      <c r="NXQ231" s="2"/>
      <c r="NXR231" s="2"/>
      <c r="NXS231" s="2"/>
      <c r="NXT231" s="2"/>
      <c r="NXU231" s="2"/>
      <c r="NXV231" s="2"/>
      <c r="NXW231" s="2"/>
      <c r="NXX231" s="2"/>
      <c r="NXY231" s="2"/>
      <c r="NXZ231" s="2"/>
      <c r="NYA231" s="2"/>
      <c r="NYB231" s="2"/>
      <c r="NYC231" s="2"/>
      <c r="NYD231" s="2"/>
      <c r="NYE231" s="2"/>
      <c r="NYF231" s="2"/>
      <c r="NYG231" s="2"/>
      <c r="NYH231" s="2"/>
      <c r="NYI231" s="2"/>
      <c r="NYJ231" s="2"/>
      <c r="NYK231" s="2"/>
      <c r="NYL231" s="2"/>
      <c r="NYM231" s="2"/>
      <c r="NYN231" s="2"/>
      <c r="NYO231" s="2"/>
      <c r="NYP231" s="2"/>
      <c r="NYQ231" s="2"/>
      <c r="NYR231" s="2"/>
      <c r="NYS231" s="2"/>
      <c r="NYT231" s="2"/>
      <c r="NYU231" s="2"/>
      <c r="NYV231" s="2"/>
      <c r="NYW231" s="2"/>
      <c r="NYX231" s="2"/>
      <c r="NYY231" s="2"/>
      <c r="NYZ231" s="2"/>
      <c r="NZA231" s="2"/>
      <c r="NZB231" s="2"/>
      <c r="NZC231" s="2"/>
      <c r="NZD231" s="2"/>
      <c r="NZE231" s="2"/>
      <c r="NZF231" s="2"/>
      <c r="NZG231" s="2"/>
      <c r="NZH231" s="2"/>
      <c r="NZI231" s="2"/>
      <c r="NZJ231" s="2"/>
      <c r="NZK231" s="2"/>
      <c r="NZL231" s="2"/>
      <c r="NZM231" s="2"/>
      <c r="NZN231" s="2"/>
      <c r="NZO231" s="2"/>
      <c r="NZP231" s="2"/>
      <c r="NZQ231" s="2"/>
      <c r="NZR231" s="2"/>
      <c r="NZS231" s="2"/>
      <c r="NZT231" s="2"/>
      <c r="NZU231" s="2"/>
      <c r="NZV231" s="2"/>
      <c r="NZW231" s="2"/>
      <c r="NZX231" s="2"/>
      <c r="NZY231" s="2"/>
      <c r="NZZ231" s="2"/>
      <c r="OAA231" s="2"/>
      <c r="OAB231" s="2"/>
      <c r="OAC231" s="2"/>
      <c r="OAD231" s="2"/>
      <c r="OAE231" s="2"/>
      <c r="OAF231" s="2"/>
      <c r="OAG231" s="2"/>
      <c r="OAH231" s="2"/>
      <c r="OAI231" s="2"/>
      <c r="OAJ231" s="2"/>
      <c r="OAK231" s="2"/>
      <c r="OAL231" s="2"/>
      <c r="OAM231" s="2"/>
      <c r="OAN231" s="2"/>
      <c r="OAO231" s="2"/>
      <c r="OAP231" s="2"/>
      <c r="OAQ231" s="2"/>
      <c r="OAR231" s="2"/>
      <c r="OAS231" s="2"/>
      <c r="OAT231" s="2"/>
      <c r="OAU231" s="2"/>
      <c r="OAV231" s="2"/>
      <c r="OAW231" s="2"/>
      <c r="OAX231" s="2"/>
      <c r="OAY231" s="2"/>
      <c r="OAZ231" s="2"/>
      <c r="OBA231" s="2"/>
      <c r="OBB231" s="2"/>
      <c r="OBC231" s="2"/>
      <c r="OBD231" s="2"/>
      <c r="OBE231" s="2"/>
      <c r="OBF231" s="2"/>
      <c r="OBG231" s="2"/>
      <c r="OBH231" s="2"/>
      <c r="OBI231" s="2"/>
      <c r="OBJ231" s="2"/>
      <c r="OBK231" s="2"/>
      <c r="OBL231" s="2"/>
      <c r="OBM231" s="2"/>
      <c r="OBN231" s="2"/>
      <c r="OBO231" s="2"/>
      <c r="OBP231" s="2"/>
      <c r="OBQ231" s="2"/>
      <c r="OBR231" s="2"/>
      <c r="OBS231" s="2"/>
      <c r="OBT231" s="2"/>
      <c r="OBU231" s="2"/>
      <c r="OBV231" s="2"/>
      <c r="OBW231" s="2"/>
      <c r="OBX231" s="2"/>
      <c r="OBY231" s="2"/>
      <c r="OBZ231" s="2"/>
      <c r="OCA231" s="2"/>
      <c r="OCB231" s="2"/>
      <c r="OCC231" s="2"/>
      <c r="OCD231" s="2"/>
      <c r="OCE231" s="2"/>
      <c r="OCF231" s="2"/>
      <c r="OCG231" s="2"/>
      <c r="OCH231" s="2"/>
      <c r="OCI231" s="2"/>
      <c r="OCJ231" s="2"/>
      <c r="OCK231" s="2"/>
      <c r="OCL231" s="2"/>
      <c r="OCM231" s="2"/>
      <c r="OCN231" s="2"/>
      <c r="OCO231" s="2"/>
      <c r="OCP231" s="2"/>
      <c r="OCQ231" s="2"/>
      <c r="OCR231" s="2"/>
      <c r="OCS231" s="2"/>
      <c r="OCT231" s="2"/>
      <c r="OCU231" s="2"/>
      <c r="OCV231" s="2"/>
      <c r="OCW231" s="2"/>
      <c r="OCX231" s="2"/>
      <c r="OCY231" s="2"/>
      <c r="OCZ231" s="2"/>
      <c r="ODA231" s="2"/>
      <c r="ODB231" s="2"/>
      <c r="ODC231" s="2"/>
      <c r="ODD231" s="2"/>
      <c r="ODE231" s="2"/>
      <c r="ODF231" s="2"/>
      <c r="ODG231" s="2"/>
      <c r="ODH231" s="2"/>
      <c r="ODI231" s="2"/>
      <c r="ODJ231" s="2"/>
      <c r="ODK231" s="2"/>
      <c r="ODL231" s="2"/>
      <c r="ODM231" s="2"/>
      <c r="ODN231" s="2"/>
      <c r="ODO231" s="2"/>
      <c r="ODP231" s="2"/>
      <c r="ODQ231" s="2"/>
      <c r="ODR231" s="2"/>
      <c r="ODS231" s="2"/>
      <c r="ODT231" s="2"/>
      <c r="ODU231" s="2"/>
      <c r="ODV231" s="2"/>
      <c r="ODW231" s="2"/>
      <c r="ODX231" s="2"/>
      <c r="ODY231" s="2"/>
      <c r="ODZ231" s="2"/>
      <c r="OEA231" s="2"/>
      <c r="OEB231" s="2"/>
      <c r="OEC231" s="2"/>
      <c r="OED231" s="2"/>
      <c r="OEE231" s="2"/>
      <c r="OEF231" s="2"/>
      <c r="OEG231" s="2"/>
      <c r="OEH231" s="2"/>
      <c r="OEI231" s="2"/>
      <c r="OEJ231" s="2"/>
      <c r="OEK231" s="2"/>
      <c r="OEL231" s="2"/>
      <c r="OEM231" s="2"/>
      <c r="OEN231" s="2"/>
      <c r="OEO231" s="2"/>
      <c r="OEP231" s="2"/>
      <c r="OEQ231" s="2"/>
      <c r="OER231" s="2"/>
      <c r="OES231" s="2"/>
      <c r="OET231" s="2"/>
      <c r="OEU231" s="2"/>
      <c r="OEV231" s="2"/>
      <c r="OEW231" s="2"/>
      <c r="OEX231" s="2"/>
      <c r="OEY231" s="2"/>
      <c r="OEZ231" s="2"/>
      <c r="OFA231" s="2"/>
      <c r="OFB231" s="2"/>
      <c r="OFC231" s="2"/>
      <c r="OFD231" s="2"/>
      <c r="OFE231" s="2"/>
      <c r="OFF231" s="2"/>
      <c r="OFG231" s="2"/>
      <c r="OFH231" s="2"/>
      <c r="OFI231" s="2"/>
      <c r="OFJ231" s="2"/>
      <c r="OFK231" s="2"/>
      <c r="OFL231" s="2"/>
      <c r="OFM231" s="2"/>
      <c r="OFN231" s="2"/>
      <c r="OFO231" s="2"/>
      <c r="OFP231" s="2"/>
      <c r="OFQ231" s="2"/>
      <c r="OFR231" s="2"/>
      <c r="OFS231" s="2"/>
      <c r="OFT231" s="2"/>
      <c r="OFU231" s="2"/>
      <c r="OFV231" s="2"/>
      <c r="OFW231" s="2"/>
      <c r="OFX231" s="2"/>
      <c r="OFY231" s="2"/>
      <c r="OFZ231" s="2"/>
      <c r="OGA231" s="2"/>
      <c r="OGB231" s="2"/>
      <c r="OGC231" s="2"/>
      <c r="OGD231" s="2"/>
      <c r="OGE231" s="2"/>
      <c r="OGF231" s="2"/>
      <c r="OGG231" s="2"/>
      <c r="OGH231" s="2"/>
      <c r="OGI231" s="2"/>
      <c r="OGJ231" s="2"/>
      <c r="OGK231" s="2"/>
      <c r="OGL231" s="2"/>
      <c r="OGM231" s="2"/>
      <c r="OGN231" s="2"/>
      <c r="OGO231" s="2"/>
      <c r="OGP231" s="2"/>
      <c r="OGQ231" s="2"/>
      <c r="OGR231" s="2"/>
      <c r="OGS231" s="2"/>
      <c r="OGT231" s="2"/>
      <c r="OGU231" s="2"/>
      <c r="OGV231" s="2"/>
      <c r="OGW231" s="2"/>
      <c r="OGX231" s="2"/>
      <c r="OGY231" s="2"/>
      <c r="OGZ231" s="2"/>
      <c r="OHA231" s="2"/>
      <c r="OHB231" s="2"/>
      <c r="OHC231" s="2"/>
      <c r="OHD231" s="2"/>
      <c r="OHE231" s="2"/>
      <c r="OHF231" s="2"/>
      <c r="OHG231" s="2"/>
      <c r="OHH231" s="2"/>
      <c r="OHI231" s="2"/>
      <c r="OHJ231" s="2"/>
      <c r="OHK231" s="2"/>
      <c r="OHL231" s="2"/>
      <c r="OHM231" s="2"/>
      <c r="OHN231" s="2"/>
      <c r="OHO231" s="2"/>
      <c r="OHP231" s="2"/>
      <c r="OHQ231" s="2"/>
      <c r="OHR231" s="2"/>
      <c r="OHS231" s="2"/>
      <c r="OHT231" s="2"/>
      <c r="OHU231" s="2"/>
      <c r="OHV231" s="2"/>
      <c r="OHW231" s="2"/>
      <c r="OHX231" s="2"/>
      <c r="OHY231" s="2"/>
      <c r="OHZ231" s="2"/>
      <c r="OIA231" s="2"/>
      <c r="OIB231" s="2"/>
      <c r="OIC231" s="2"/>
      <c r="OID231" s="2"/>
      <c r="OIE231" s="2"/>
      <c r="OIF231" s="2"/>
      <c r="OIG231" s="2"/>
      <c r="OIH231" s="2"/>
      <c r="OII231" s="2"/>
      <c r="OIJ231" s="2"/>
      <c r="OIK231" s="2"/>
      <c r="OIL231" s="2"/>
      <c r="OIM231" s="2"/>
      <c r="OIN231" s="2"/>
      <c r="OIO231" s="2"/>
      <c r="OIP231" s="2"/>
      <c r="OIQ231" s="2"/>
      <c r="OIR231" s="2"/>
      <c r="OIS231" s="2"/>
      <c r="OIT231" s="2"/>
      <c r="OIU231" s="2"/>
      <c r="OIV231" s="2"/>
      <c r="OIW231" s="2"/>
      <c r="OIX231" s="2"/>
      <c r="OIY231" s="2"/>
      <c r="OIZ231" s="2"/>
      <c r="OJA231" s="2"/>
      <c r="OJB231" s="2"/>
      <c r="OJC231" s="2"/>
      <c r="OJD231" s="2"/>
      <c r="OJE231" s="2"/>
      <c r="OJF231" s="2"/>
      <c r="OJG231" s="2"/>
      <c r="OJH231" s="2"/>
      <c r="OJI231" s="2"/>
      <c r="OJJ231" s="2"/>
      <c r="OJK231" s="2"/>
      <c r="OJL231" s="2"/>
      <c r="OJM231" s="2"/>
      <c r="OJN231" s="2"/>
      <c r="OJO231" s="2"/>
      <c r="OJP231" s="2"/>
      <c r="OJQ231" s="2"/>
      <c r="OJR231" s="2"/>
      <c r="OJS231" s="2"/>
      <c r="OJT231" s="2"/>
      <c r="OJU231" s="2"/>
      <c r="OJV231" s="2"/>
      <c r="OJW231" s="2"/>
      <c r="OJX231" s="2"/>
      <c r="OJY231" s="2"/>
      <c r="OJZ231" s="2"/>
      <c r="OKA231" s="2"/>
      <c r="OKB231" s="2"/>
      <c r="OKC231" s="2"/>
      <c r="OKD231" s="2"/>
      <c r="OKE231" s="2"/>
      <c r="OKF231" s="2"/>
      <c r="OKG231" s="2"/>
      <c r="OKH231" s="2"/>
      <c r="OKI231" s="2"/>
      <c r="OKJ231" s="2"/>
      <c r="OKK231" s="2"/>
      <c r="OKL231" s="2"/>
      <c r="OKM231" s="2"/>
      <c r="OKN231" s="2"/>
      <c r="OKO231" s="2"/>
      <c r="OKP231" s="2"/>
      <c r="OKQ231" s="2"/>
      <c r="OKR231" s="2"/>
      <c r="OKS231" s="2"/>
      <c r="OKT231" s="2"/>
      <c r="OKU231" s="2"/>
      <c r="OKV231" s="2"/>
      <c r="OKW231" s="2"/>
      <c r="OKX231" s="2"/>
      <c r="OKY231" s="2"/>
      <c r="OKZ231" s="2"/>
      <c r="OLA231" s="2"/>
      <c r="OLB231" s="2"/>
      <c r="OLC231" s="2"/>
      <c r="OLD231" s="2"/>
      <c r="OLE231" s="2"/>
      <c r="OLF231" s="2"/>
      <c r="OLG231" s="2"/>
      <c r="OLH231" s="2"/>
      <c r="OLI231" s="2"/>
      <c r="OLJ231" s="2"/>
      <c r="OLK231" s="2"/>
      <c r="OLL231" s="2"/>
      <c r="OLM231" s="2"/>
      <c r="OLN231" s="2"/>
      <c r="OLO231" s="2"/>
      <c r="OLP231" s="2"/>
      <c r="OLQ231" s="2"/>
      <c r="OLR231" s="2"/>
      <c r="OLS231" s="2"/>
      <c r="OLT231" s="2"/>
      <c r="OLU231" s="2"/>
      <c r="OLV231" s="2"/>
      <c r="OLW231" s="2"/>
      <c r="OLX231" s="2"/>
      <c r="OLY231" s="2"/>
      <c r="OLZ231" s="2"/>
      <c r="OMA231" s="2"/>
      <c r="OMB231" s="2"/>
      <c r="OMC231" s="2"/>
      <c r="OMD231" s="2"/>
      <c r="OME231" s="2"/>
      <c r="OMF231" s="2"/>
      <c r="OMG231" s="2"/>
      <c r="OMH231" s="2"/>
      <c r="OMI231" s="2"/>
      <c r="OMJ231" s="2"/>
      <c r="OMK231" s="2"/>
      <c r="OML231" s="2"/>
      <c r="OMM231" s="2"/>
      <c r="OMN231" s="2"/>
      <c r="OMO231" s="2"/>
      <c r="OMP231" s="2"/>
      <c r="OMQ231" s="2"/>
      <c r="OMR231" s="2"/>
      <c r="OMS231" s="2"/>
      <c r="OMT231" s="2"/>
      <c r="OMU231" s="2"/>
      <c r="OMV231" s="2"/>
      <c r="OMW231" s="2"/>
      <c r="OMX231" s="2"/>
      <c r="OMY231" s="2"/>
      <c r="OMZ231" s="2"/>
      <c r="ONA231" s="2"/>
      <c r="ONB231" s="2"/>
      <c r="ONC231" s="2"/>
      <c r="OND231" s="2"/>
      <c r="ONE231" s="2"/>
      <c r="ONF231" s="2"/>
      <c r="ONG231" s="2"/>
      <c r="ONH231" s="2"/>
      <c r="ONI231" s="2"/>
      <c r="ONJ231" s="2"/>
      <c r="ONK231" s="2"/>
      <c r="ONL231" s="2"/>
      <c r="ONM231" s="2"/>
      <c r="ONN231" s="2"/>
      <c r="ONO231" s="2"/>
      <c r="ONP231" s="2"/>
      <c r="ONQ231" s="2"/>
      <c r="ONR231" s="2"/>
      <c r="ONS231" s="2"/>
      <c r="ONT231" s="2"/>
      <c r="ONU231" s="2"/>
      <c r="ONV231" s="2"/>
      <c r="ONW231" s="2"/>
      <c r="ONX231" s="2"/>
      <c r="ONY231" s="2"/>
      <c r="ONZ231" s="2"/>
      <c r="OOA231" s="2"/>
      <c r="OOB231" s="2"/>
      <c r="OOC231" s="2"/>
      <c r="OOD231" s="2"/>
      <c r="OOE231" s="2"/>
      <c r="OOF231" s="2"/>
      <c r="OOG231" s="2"/>
      <c r="OOH231" s="2"/>
      <c r="OOI231" s="2"/>
      <c r="OOJ231" s="2"/>
      <c r="OOK231" s="2"/>
      <c r="OOL231" s="2"/>
      <c r="OOM231" s="2"/>
      <c r="OON231" s="2"/>
      <c r="OOO231" s="2"/>
      <c r="OOP231" s="2"/>
      <c r="OOQ231" s="2"/>
      <c r="OOR231" s="2"/>
      <c r="OOS231" s="2"/>
      <c r="OOT231" s="2"/>
      <c r="OOU231" s="2"/>
      <c r="OOV231" s="2"/>
      <c r="OOW231" s="2"/>
      <c r="OOX231" s="2"/>
      <c r="OOY231" s="2"/>
      <c r="OOZ231" s="2"/>
      <c r="OPA231" s="2"/>
      <c r="OPB231" s="2"/>
      <c r="OPC231" s="2"/>
      <c r="OPD231" s="2"/>
      <c r="OPE231" s="2"/>
      <c r="OPF231" s="2"/>
      <c r="OPG231" s="2"/>
      <c r="OPH231" s="2"/>
      <c r="OPI231" s="2"/>
      <c r="OPJ231" s="2"/>
      <c r="OPK231" s="2"/>
      <c r="OPL231" s="2"/>
      <c r="OPM231" s="2"/>
      <c r="OPN231" s="2"/>
      <c r="OPO231" s="2"/>
      <c r="OPP231" s="2"/>
      <c r="OPQ231" s="2"/>
      <c r="OPR231" s="2"/>
      <c r="OPS231" s="2"/>
      <c r="OPT231" s="2"/>
      <c r="OPU231" s="2"/>
      <c r="OPV231" s="2"/>
      <c r="OPW231" s="2"/>
      <c r="OPX231" s="2"/>
      <c r="OPY231" s="2"/>
      <c r="OPZ231" s="2"/>
      <c r="OQA231" s="2"/>
      <c r="OQB231" s="2"/>
      <c r="OQC231" s="2"/>
      <c r="OQD231" s="2"/>
      <c r="OQE231" s="2"/>
      <c r="OQF231" s="2"/>
      <c r="OQG231" s="2"/>
      <c r="OQH231" s="2"/>
      <c r="OQI231" s="2"/>
      <c r="OQJ231" s="2"/>
      <c r="OQK231" s="2"/>
      <c r="OQL231" s="2"/>
      <c r="OQM231" s="2"/>
      <c r="OQN231" s="2"/>
      <c r="OQO231" s="2"/>
      <c r="OQP231" s="2"/>
      <c r="OQQ231" s="2"/>
      <c r="OQR231" s="2"/>
      <c r="OQS231" s="2"/>
      <c r="OQT231" s="2"/>
      <c r="OQU231" s="2"/>
      <c r="OQV231" s="2"/>
      <c r="OQW231" s="2"/>
      <c r="OQX231" s="2"/>
      <c r="OQY231" s="2"/>
      <c r="OQZ231" s="2"/>
      <c r="ORA231" s="2"/>
      <c r="ORB231" s="2"/>
      <c r="ORC231" s="2"/>
      <c r="ORD231" s="2"/>
      <c r="ORE231" s="2"/>
      <c r="ORF231" s="2"/>
      <c r="ORG231" s="2"/>
      <c r="ORH231" s="2"/>
      <c r="ORI231" s="2"/>
      <c r="ORJ231" s="2"/>
      <c r="ORK231" s="2"/>
      <c r="ORL231" s="2"/>
      <c r="ORM231" s="2"/>
      <c r="ORN231" s="2"/>
      <c r="ORO231" s="2"/>
      <c r="ORP231" s="2"/>
      <c r="ORQ231" s="2"/>
      <c r="ORR231" s="2"/>
      <c r="ORS231" s="2"/>
      <c r="ORT231" s="2"/>
      <c r="ORU231" s="2"/>
      <c r="ORV231" s="2"/>
      <c r="ORW231" s="2"/>
      <c r="ORX231" s="2"/>
      <c r="ORY231" s="2"/>
      <c r="ORZ231" s="2"/>
      <c r="OSA231" s="2"/>
      <c r="OSB231" s="2"/>
      <c r="OSC231" s="2"/>
      <c r="OSD231" s="2"/>
      <c r="OSE231" s="2"/>
      <c r="OSF231" s="2"/>
      <c r="OSG231" s="2"/>
      <c r="OSH231" s="2"/>
      <c r="OSI231" s="2"/>
      <c r="OSJ231" s="2"/>
      <c r="OSK231" s="2"/>
      <c r="OSL231" s="2"/>
      <c r="OSM231" s="2"/>
      <c r="OSN231" s="2"/>
      <c r="OSO231" s="2"/>
      <c r="OSP231" s="2"/>
      <c r="OSQ231" s="2"/>
      <c r="OSR231" s="2"/>
      <c r="OSS231" s="2"/>
      <c r="OST231" s="2"/>
      <c r="OSU231" s="2"/>
      <c r="OSV231" s="2"/>
      <c r="OSW231" s="2"/>
      <c r="OSX231" s="2"/>
      <c r="OSY231" s="2"/>
      <c r="OSZ231" s="2"/>
      <c r="OTA231" s="2"/>
      <c r="OTB231" s="2"/>
      <c r="OTC231" s="2"/>
      <c r="OTD231" s="2"/>
      <c r="OTE231" s="2"/>
      <c r="OTF231" s="2"/>
      <c r="OTG231" s="2"/>
      <c r="OTH231" s="2"/>
      <c r="OTI231" s="2"/>
      <c r="OTJ231" s="2"/>
      <c r="OTK231" s="2"/>
      <c r="OTL231" s="2"/>
      <c r="OTM231" s="2"/>
      <c r="OTN231" s="2"/>
      <c r="OTO231" s="2"/>
      <c r="OTP231" s="2"/>
      <c r="OTQ231" s="2"/>
      <c r="OTR231" s="2"/>
      <c r="OTS231" s="2"/>
      <c r="OTT231" s="2"/>
      <c r="OTU231" s="2"/>
      <c r="OTV231" s="2"/>
      <c r="OTW231" s="2"/>
      <c r="OTX231" s="2"/>
      <c r="OTY231" s="2"/>
      <c r="OTZ231" s="2"/>
      <c r="OUA231" s="2"/>
      <c r="OUB231" s="2"/>
      <c r="OUC231" s="2"/>
      <c r="OUD231" s="2"/>
      <c r="OUE231" s="2"/>
      <c r="OUF231" s="2"/>
      <c r="OUG231" s="2"/>
      <c r="OUH231" s="2"/>
      <c r="OUI231" s="2"/>
      <c r="OUJ231" s="2"/>
      <c r="OUK231" s="2"/>
      <c r="OUL231" s="2"/>
      <c r="OUM231" s="2"/>
      <c r="OUN231" s="2"/>
      <c r="OUO231" s="2"/>
      <c r="OUP231" s="2"/>
      <c r="OUQ231" s="2"/>
      <c r="OUR231" s="2"/>
      <c r="OUS231" s="2"/>
      <c r="OUT231" s="2"/>
      <c r="OUU231" s="2"/>
      <c r="OUV231" s="2"/>
      <c r="OUW231" s="2"/>
      <c r="OUX231" s="2"/>
      <c r="OUY231" s="2"/>
      <c r="OUZ231" s="2"/>
      <c r="OVA231" s="2"/>
      <c r="OVB231" s="2"/>
      <c r="OVC231" s="2"/>
      <c r="OVD231" s="2"/>
      <c r="OVE231" s="2"/>
      <c r="OVF231" s="2"/>
      <c r="OVG231" s="2"/>
      <c r="OVH231" s="2"/>
      <c r="OVI231" s="2"/>
      <c r="OVJ231" s="2"/>
      <c r="OVK231" s="2"/>
      <c r="OVL231" s="2"/>
      <c r="OVM231" s="2"/>
      <c r="OVN231" s="2"/>
      <c r="OVO231" s="2"/>
      <c r="OVP231" s="2"/>
      <c r="OVQ231" s="2"/>
      <c r="OVR231" s="2"/>
      <c r="OVS231" s="2"/>
      <c r="OVT231" s="2"/>
      <c r="OVU231" s="2"/>
      <c r="OVV231" s="2"/>
      <c r="OVW231" s="2"/>
      <c r="OVX231" s="2"/>
      <c r="OVY231" s="2"/>
      <c r="OVZ231" s="2"/>
      <c r="OWA231" s="2"/>
      <c r="OWB231" s="2"/>
      <c r="OWC231" s="2"/>
      <c r="OWD231" s="2"/>
      <c r="OWE231" s="2"/>
      <c r="OWF231" s="2"/>
      <c r="OWG231" s="2"/>
      <c r="OWH231" s="2"/>
      <c r="OWI231" s="2"/>
      <c r="OWJ231" s="2"/>
      <c r="OWK231" s="2"/>
      <c r="OWL231" s="2"/>
      <c r="OWM231" s="2"/>
      <c r="OWN231" s="2"/>
      <c r="OWO231" s="2"/>
      <c r="OWP231" s="2"/>
      <c r="OWQ231" s="2"/>
      <c r="OWR231" s="2"/>
      <c r="OWS231" s="2"/>
      <c r="OWT231" s="2"/>
      <c r="OWU231" s="2"/>
      <c r="OWV231" s="2"/>
      <c r="OWW231" s="2"/>
      <c r="OWX231" s="2"/>
      <c r="OWY231" s="2"/>
      <c r="OWZ231" s="2"/>
      <c r="OXA231" s="2"/>
      <c r="OXB231" s="2"/>
      <c r="OXC231" s="2"/>
      <c r="OXD231" s="2"/>
      <c r="OXE231" s="2"/>
      <c r="OXF231" s="2"/>
      <c r="OXG231" s="2"/>
      <c r="OXH231" s="2"/>
      <c r="OXI231" s="2"/>
      <c r="OXJ231" s="2"/>
      <c r="OXK231" s="2"/>
      <c r="OXL231" s="2"/>
      <c r="OXM231" s="2"/>
      <c r="OXN231" s="2"/>
      <c r="OXO231" s="2"/>
      <c r="OXP231" s="2"/>
      <c r="OXQ231" s="2"/>
      <c r="OXR231" s="2"/>
      <c r="OXS231" s="2"/>
      <c r="OXT231" s="2"/>
      <c r="OXU231" s="2"/>
      <c r="OXV231" s="2"/>
      <c r="OXW231" s="2"/>
      <c r="OXX231" s="2"/>
      <c r="OXY231" s="2"/>
      <c r="OXZ231" s="2"/>
      <c r="OYA231" s="2"/>
      <c r="OYB231" s="2"/>
      <c r="OYC231" s="2"/>
      <c r="OYD231" s="2"/>
      <c r="OYE231" s="2"/>
      <c r="OYF231" s="2"/>
      <c r="OYG231" s="2"/>
      <c r="OYH231" s="2"/>
      <c r="OYI231" s="2"/>
      <c r="OYJ231" s="2"/>
      <c r="OYK231" s="2"/>
      <c r="OYL231" s="2"/>
      <c r="OYM231" s="2"/>
      <c r="OYN231" s="2"/>
      <c r="OYO231" s="2"/>
      <c r="OYP231" s="2"/>
      <c r="OYQ231" s="2"/>
      <c r="OYR231" s="2"/>
      <c r="OYS231" s="2"/>
      <c r="OYT231" s="2"/>
      <c r="OYU231" s="2"/>
      <c r="OYV231" s="2"/>
      <c r="OYW231" s="2"/>
      <c r="OYX231" s="2"/>
      <c r="OYY231" s="2"/>
      <c r="OYZ231" s="2"/>
      <c r="OZA231" s="2"/>
      <c r="OZB231" s="2"/>
      <c r="OZC231" s="2"/>
      <c r="OZD231" s="2"/>
      <c r="OZE231" s="2"/>
      <c r="OZF231" s="2"/>
      <c r="OZG231" s="2"/>
      <c r="OZH231" s="2"/>
      <c r="OZI231" s="2"/>
      <c r="OZJ231" s="2"/>
      <c r="OZK231" s="2"/>
      <c r="OZL231" s="2"/>
      <c r="OZM231" s="2"/>
      <c r="OZN231" s="2"/>
      <c r="OZO231" s="2"/>
      <c r="OZP231" s="2"/>
      <c r="OZQ231" s="2"/>
      <c r="OZR231" s="2"/>
      <c r="OZS231" s="2"/>
      <c r="OZT231" s="2"/>
      <c r="OZU231" s="2"/>
      <c r="OZV231" s="2"/>
      <c r="OZW231" s="2"/>
      <c r="OZX231" s="2"/>
      <c r="OZY231" s="2"/>
      <c r="OZZ231" s="2"/>
      <c r="PAA231" s="2"/>
      <c r="PAB231" s="2"/>
      <c r="PAC231" s="2"/>
      <c r="PAD231" s="2"/>
      <c r="PAE231" s="2"/>
      <c r="PAF231" s="2"/>
      <c r="PAG231" s="2"/>
      <c r="PAH231" s="2"/>
      <c r="PAI231" s="2"/>
      <c r="PAJ231" s="2"/>
      <c r="PAK231" s="2"/>
      <c r="PAL231" s="2"/>
      <c r="PAM231" s="2"/>
      <c r="PAN231" s="2"/>
      <c r="PAO231" s="2"/>
      <c r="PAP231" s="2"/>
      <c r="PAQ231" s="2"/>
      <c r="PAR231" s="2"/>
      <c r="PAS231" s="2"/>
      <c r="PAT231" s="2"/>
      <c r="PAU231" s="2"/>
      <c r="PAV231" s="2"/>
      <c r="PAW231" s="2"/>
      <c r="PAX231" s="2"/>
      <c r="PAY231" s="2"/>
      <c r="PAZ231" s="2"/>
      <c r="PBA231" s="2"/>
      <c r="PBB231" s="2"/>
      <c r="PBC231" s="2"/>
      <c r="PBD231" s="2"/>
      <c r="PBE231" s="2"/>
      <c r="PBF231" s="2"/>
      <c r="PBG231" s="2"/>
      <c r="PBH231" s="2"/>
      <c r="PBI231" s="2"/>
      <c r="PBJ231" s="2"/>
      <c r="PBK231" s="2"/>
      <c r="PBL231" s="2"/>
      <c r="PBM231" s="2"/>
      <c r="PBN231" s="2"/>
      <c r="PBO231" s="2"/>
      <c r="PBP231" s="2"/>
      <c r="PBQ231" s="2"/>
      <c r="PBR231" s="2"/>
      <c r="PBS231" s="2"/>
      <c r="PBT231" s="2"/>
      <c r="PBU231" s="2"/>
      <c r="PBV231" s="2"/>
      <c r="PBW231" s="2"/>
      <c r="PBX231" s="2"/>
      <c r="PBY231" s="2"/>
      <c r="PBZ231" s="2"/>
      <c r="PCA231" s="2"/>
      <c r="PCB231" s="2"/>
      <c r="PCC231" s="2"/>
      <c r="PCD231" s="2"/>
      <c r="PCE231" s="2"/>
      <c r="PCF231" s="2"/>
      <c r="PCG231" s="2"/>
      <c r="PCH231" s="2"/>
      <c r="PCI231" s="2"/>
      <c r="PCJ231" s="2"/>
      <c r="PCK231" s="2"/>
      <c r="PCL231" s="2"/>
      <c r="PCM231" s="2"/>
      <c r="PCN231" s="2"/>
      <c r="PCO231" s="2"/>
      <c r="PCP231" s="2"/>
      <c r="PCQ231" s="2"/>
      <c r="PCR231" s="2"/>
      <c r="PCS231" s="2"/>
      <c r="PCT231" s="2"/>
      <c r="PCU231" s="2"/>
      <c r="PCV231" s="2"/>
      <c r="PCW231" s="2"/>
      <c r="PCX231" s="2"/>
      <c r="PCY231" s="2"/>
      <c r="PCZ231" s="2"/>
      <c r="PDA231" s="2"/>
      <c r="PDB231" s="2"/>
      <c r="PDC231" s="2"/>
      <c r="PDD231" s="2"/>
      <c r="PDE231" s="2"/>
      <c r="PDF231" s="2"/>
      <c r="PDG231" s="2"/>
      <c r="PDH231" s="2"/>
      <c r="PDI231" s="2"/>
      <c r="PDJ231" s="2"/>
      <c r="PDK231" s="2"/>
      <c r="PDL231" s="2"/>
      <c r="PDM231" s="2"/>
      <c r="PDN231" s="2"/>
      <c r="PDO231" s="2"/>
      <c r="PDP231" s="2"/>
      <c r="PDQ231" s="2"/>
      <c r="PDR231" s="2"/>
      <c r="PDS231" s="2"/>
      <c r="PDT231" s="2"/>
      <c r="PDU231" s="2"/>
      <c r="PDV231" s="2"/>
      <c r="PDW231" s="2"/>
      <c r="PDX231" s="2"/>
      <c r="PDY231" s="2"/>
      <c r="PDZ231" s="2"/>
      <c r="PEA231" s="2"/>
      <c r="PEB231" s="2"/>
      <c r="PEC231" s="2"/>
      <c r="PED231" s="2"/>
      <c r="PEE231" s="2"/>
      <c r="PEF231" s="2"/>
      <c r="PEG231" s="2"/>
      <c r="PEH231" s="2"/>
      <c r="PEI231" s="2"/>
      <c r="PEJ231" s="2"/>
      <c r="PEK231" s="2"/>
      <c r="PEL231" s="2"/>
      <c r="PEM231" s="2"/>
      <c r="PEN231" s="2"/>
      <c r="PEO231" s="2"/>
      <c r="PEP231" s="2"/>
      <c r="PEQ231" s="2"/>
      <c r="PER231" s="2"/>
      <c r="PES231" s="2"/>
      <c r="PET231" s="2"/>
      <c r="PEU231" s="2"/>
      <c r="PEV231" s="2"/>
      <c r="PEW231" s="2"/>
      <c r="PEX231" s="2"/>
      <c r="PEY231" s="2"/>
      <c r="PEZ231" s="2"/>
      <c r="PFA231" s="2"/>
      <c r="PFB231" s="2"/>
      <c r="PFC231" s="2"/>
      <c r="PFD231" s="2"/>
      <c r="PFE231" s="2"/>
      <c r="PFF231" s="2"/>
      <c r="PFG231" s="2"/>
      <c r="PFH231" s="2"/>
      <c r="PFI231" s="2"/>
      <c r="PFJ231" s="2"/>
      <c r="PFK231" s="2"/>
      <c r="PFL231" s="2"/>
      <c r="PFM231" s="2"/>
      <c r="PFN231" s="2"/>
      <c r="PFO231" s="2"/>
      <c r="PFP231" s="2"/>
      <c r="PFQ231" s="2"/>
      <c r="PFR231" s="2"/>
      <c r="PFS231" s="2"/>
      <c r="PFT231" s="2"/>
      <c r="PFU231" s="2"/>
      <c r="PFV231" s="2"/>
      <c r="PFW231" s="2"/>
      <c r="PFX231" s="2"/>
      <c r="PFY231" s="2"/>
      <c r="PFZ231" s="2"/>
      <c r="PGA231" s="2"/>
      <c r="PGB231" s="2"/>
      <c r="PGC231" s="2"/>
      <c r="PGD231" s="2"/>
      <c r="PGE231" s="2"/>
      <c r="PGF231" s="2"/>
      <c r="PGG231" s="2"/>
      <c r="PGH231" s="2"/>
      <c r="PGI231" s="2"/>
      <c r="PGJ231" s="2"/>
      <c r="PGK231" s="2"/>
      <c r="PGL231" s="2"/>
      <c r="PGM231" s="2"/>
      <c r="PGN231" s="2"/>
      <c r="PGO231" s="2"/>
      <c r="PGP231" s="2"/>
      <c r="PGQ231" s="2"/>
      <c r="PGR231" s="2"/>
      <c r="PGS231" s="2"/>
      <c r="PGT231" s="2"/>
      <c r="PGU231" s="2"/>
      <c r="PGV231" s="2"/>
      <c r="PGW231" s="2"/>
      <c r="PGX231" s="2"/>
      <c r="PGY231" s="2"/>
      <c r="PGZ231" s="2"/>
      <c r="PHA231" s="2"/>
      <c r="PHB231" s="2"/>
      <c r="PHC231" s="2"/>
      <c r="PHD231" s="2"/>
      <c r="PHE231" s="2"/>
      <c r="PHF231" s="2"/>
      <c r="PHG231" s="2"/>
      <c r="PHH231" s="2"/>
      <c r="PHI231" s="2"/>
      <c r="PHJ231" s="2"/>
      <c r="PHK231" s="2"/>
      <c r="PHL231" s="2"/>
      <c r="PHM231" s="2"/>
      <c r="PHN231" s="2"/>
      <c r="PHO231" s="2"/>
      <c r="PHP231" s="2"/>
      <c r="PHQ231" s="2"/>
      <c r="PHR231" s="2"/>
      <c r="PHS231" s="2"/>
      <c r="PHT231" s="2"/>
      <c r="PHU231" s="2"/>
      <c r="PHV231" s="2"/>
      <c r="PHW231" s="2"/>
      <c r="PHX231" s="2"/>
      <c r="PHY231" s="2"/>
      <c r="PHZ231" s="2"/>
      <c r="PIA231" s="2"/>
      <c r="PIB231" s="2"/>
      <c r="PIC231" s="2"/>
      <c r="PID231" s="2"/>
      <c r="PIE231" s="2"/>
      <c r="PIF231" s="2"/>
      <c r="PIG231" s="2"/>
      <c r="PIH231" s="2"/>
      <c r="PII231" s="2"/>
      <c r="PIJ231" s="2"/>
      <c r="PIK231" s="2"/>
      <c r="PIL231" s="2"/>
      <c r="PIM231" s="2"/>
      <c r="PIN231" s="2"/>
      <c r="PIO231" s="2"/>
      <c r="PIP231" s="2"/>
      <c r="PIQ231" s="2"/>
      <c r="PIR231" s="2"/>
      <c r="PIS231" s="2"/>
      <c r="PIT231" s="2"/>
      <c r="PIU231" s="2"/>
      <c r="PIV231" s="2"/>
      <c r="PIW231" s="2"/>
      <c r="PIX231" s="2"/>
      <c r="PIY231" s="2"/>
      <c r="PIZ231" s="2"/>
      <c r="PJA231" s="2"/>
      <c r="PJB231" s="2"/>
      <c r="PJC231" s="2"/>
      <c r="PJD231" s="2"/>
      <c r="PJE231" s="2"/>
      <c r="PJF231" s="2"/>
      <c r="PJG231" s="2"/>
      <c r="PJH231" s="2"/>
      <c r="PJI231" s="2"/>
      <c r="PJJ231" s="2"/>
      <c r="PJK231" s="2"/>
      <c r="PJL231" s="2"/>
      <c r="PJM231" s="2"/>
      <c r="PJN231" s="2"/>
      <c r="PJO231" s="2"/>
      <c r="PJP231" s="2"/>
      <c r="PJQ231" s="2"/>
      <c r="PJR231" s="2"/>
      <c r="PJS231" s="2"/>
      <c r="PJT231" s="2"/>
      <c r="PJU231" s="2"/>
      <c r="PJV231" s="2"/>
      <c r="PJW231" s="2"/>
      <c r="PJX231" s="2"/>
      <c r="PJY231" s="2"/>
      <c r="PJZ231" s="2"/>
      <c r="PKA231" s="2"/>
      <c r="PKB231" s="2"/>
      <c r="PKC231" s="2"/>
      <c r="PKD231" s="2"/>
      <c r="PKE231" s="2"/>
      <c r="PKF231" s="2"/>
      <c r="PKG231" s="2"/>
      <c r="PKH231" s="2"/>
      <c r="PKI231" s="2"/>
      <c r="PKJ231" s="2"/>
      <c r="PKK231" s="2"/>
      <c r="PKL231" s="2"/>
      <c r="PKM231" s="2"/>
      <c r="PKN231" s="2"/>
      <c r="PKO231" s="2"/>
      <c r="PKP231" s="2"/>
      <c r="PKQ231" s="2"/>
      <c r="PKR231" s="2"/>
      <c r="PKS231" s="2"/>
      <c r="PKT231" s="2"/>
      <c r="PKU231" s="2"/>
      <c r="PKV231" s="2"/>
      <c r="PKW231" s="2"/>
      <c r="PKX231" s="2"/>
      <c r="PKY231" s="2"/>
      <c r="PKZ231" s="2"/>
      <c r="PLA231" s="2"/>
      <c r="PLB231" s="2"/>
      <c r="PLC231" s="2"/>
      <c r="PLD231" s="2"/>
      <c r="PLE231" s="2"/>
      <c r="PLF231" s="2"/>
      <c r="PLG231" s="2"/>
      <c r="PLH231" s="2"/>
      <c r="PLI231" s="2"/>
      <c r="PLJ231" s="2"/>
      <c r="PLK231" s="2"/>
      <c r="PLL231" s="2"/>
      <c r="PLM231" s="2"/>
      <c r="PLN231" s="2"/>
      <c r="PLO231" s="2"/>
      <c r="PLP231" s="2"/>
      <c r="PLQ231" s="2"/>
      <c r="PLR231" s="2"/>
      <c r="PLS231" s="2"/>
      <c r="PLT231" s="2"/>
      <c r="PLU231" s="2"/>
      <c r="PLV231" s="2"/>
      <c r="PLW231" s="2"/>
      <c r="PLX231" s="2"/>
      <c r="PLY231" s="2"/>
      <c r="PLZ231" s="2"/>
      <c r="PMA231" s="2"/>
      <c r="PMB231" s="2"/>
      <c r="PMC231" s="2"/>
      <c r="PMD231" s="2"/>
      <c r="PME231" s="2"/>
      <c r="PMF231" s="2"/>
      <c r="PMG231" s="2"/>
      <c r="PMH231" s="2"/>
      <c r="PMI231" s="2"/>
      <c r="PMJ231" s="2"/>
      <c r="PMK231" s="2"/>
      <c r="PML231" s="2"/>
      <c r="PMM231" s="2"/>
      <c r="PMN231" s="2"/>
      <c r="PMO231" s="2"/>
      <c r="PMP231" s="2"/>
      <c r="PMQ231" s="2"/>
      <c r="PMR231" s="2"/>
      <c r="PMS231" s="2"/>
      <c r="PMT231" s="2"/>
      <c r="PMU231" s="2"/>
      <c r="PMV231" s="2"/>
      <c r="PMW231" s="2"/>
      <c r="PMX231" s="2"/>
      <c r="PMY231" s="2"/>
      <c r="PMZ231" s="2"/>
      <c r="PNA231" s="2"/>
      <c r="PNB231" s="2"/>
      <c r="PNC231" s="2"/>
      <c r="PND231" s="2"/>
      <c r="PNE231" s="2"/>
      <c r="PNF231" s="2"/>
      <c r="PNG231" s="2"/>
      <c r="PNH231" s="2"/>
      <c r="PNI231" s="2"/>
      <c r="PNJ231" s="2"/>
      <c r="PNK231" s="2"/>
      <c r="PNL231" s="2"/>
      <c r="PNM231" s="2"/>
      <c r="PNN231" s="2"/>
      <c r="PNO231" s="2"/>
      <c r="PNP231" s="2"/>
      <c r="PNQ231" s="2"/>
      <c r="PNR231" s="2"/>
      <c r="PNS231" s="2"/>
      <c r="PNT231" s="2"/>
      <c r="PNU231" s="2"/>
      <c r="PNV231" s="2"/>
      <c r="PNW231" s="2"/>
      <c r="PNX231" s="2"/>
      <c r="PNY231" s="2"/>
      <c r="PNZ231" s="2"/>
      <c r="POA231" s="2"/>
      <c r="POB231" s="2"/>
      <c r="POC231" s="2"/>
      <c r="POD231" s="2"/>
      <c r="POE231" s="2"/>
      <c r="POF231" s="2"/>
      <c r="POG231" s="2"/>
      <c r="POH231" s="2"/>
      <c r="POI231" s="2"/>
      <c r="POJ231" s="2"/>
      <c r="POK231" s="2"/>
      <c r="POL231" s="2"/>
      <c r="POM231" s="2"/>
      <c r="PON231" s="2"/>
      <c r="POO231" s="2"/>
      <c r="POP231" s="2"/>
      <c r="POQ231" s="2"/>
      <c r="POR231" s="2"/>
      <c r="POS231" s="2"/>
      <c r="POT231" s="2"/>
      <c r="POU231" s="2"/>
      <c r="POV231" s="2"/>
      <c r="POW231" s="2"/>
      <c r="POX231" s="2"/>
      <c r="POY231" s="2"/>
      <c r="POZ231" s="2"/>
      <c r="PPA231" s="2"/>
      <c r="PPB231" s="2"/>
      <c r="PPC231" s="2"/>
      <c r="PPD231" s="2"/>
      <c r="PPE231" s="2"/>
      <c r="PPF231" s="2"/>
      <c r="PPG231" s="2"/>
      <c r="PPH231" s="2"/>
      <c r="PPI231" s="2"/>
      <c r="PPJ231" s="2"/>
      <c r="PPK231" s="2"/>
      <c r="PPL231" s="2"/>
      <c r="PPM231" s="2"/>
      <c r="PPN231" s="2"/>
      <c r="PPO231" s="2"/>
      <c r="PPP231" s="2"/>
      <c r="PPQ231" s="2"/>
      <c r="PPR231" s="2"/>
      <c r="PPS231" s="2"/>
      <c r="PPT231" s="2"/>
      <c r="PPU231" s="2"/>
      <c r="PPV231" s="2"/>
      <c r="PPW231" s="2"/>
      <c r="PPX231" s="2"/>
      <c r="PPY231" s="2"/>
      <c r="PPZ231" s="2"/>
      <c r="PQA231" s="2"/>
      <c r="PQB231" s="2"/>
      <c r="PQC231" s="2"/>
      <c r="PQD231" s="2"/>
      <c r="PQE231" s="2"/>
      <c r="PQF231" s="2"/>
      <c r="PQG231" s="2"/>
      <c r="PQH231" s="2"/>
      <c r="PQI231" s="2"/>
      <c r="PQJ231" s="2"/>
      <c r="PQK231" s="2"/>
      <c r="PQL231" s="2"/>
      <c r="PQM231" s="2"/>
      <c r="PQN231" s="2"/>
      <c r="PQO231" s="2"/>
      <c r="PQP231" s="2"/>
      <c r="PQQ231" s="2"/>
      <c r="PQR231" s="2"/>
      <c r="PQS231" s="2"/>
      <c r="PQT231" s="2"/>
      <c r="PQU231" s="2"/>
      <c r="PQV231" s="2"/>
      <c r="PQW231" s="2"/>
      <c r="PQX231" s="2"/>
      <c r="PQY231" s="2"/>
      <c r="PQZ231" s="2"/>
      <c r="PRA231" s="2"/>
      <c r="PRB231" s="2"/>
      <c r="PRC231" s="2"/>
      <c r="PRD231" s="2"/>
      <c r="PRE231" s="2"/>
      <c r="PRF231" s="2"/>
      <c r="PRG231" s="2"/>
      <c r="PRH231" s="2"/>
      <c r="PRI231" s="2"/>
      <c r="PRJ231" s="2"/>
      <c r="PRK231" s="2"/>
      <c r="PRL231" s="2"/>
      <c r="PRM231" s="2"/>
      <c r="PRN231" s="2"/>
      <c r="PRO231" s="2"/>
      <c r="PRP231" s="2"/>
      <c r="PRQ231" s="2"/>
      <c r="PRR231" s="2"/>
      <c r="PRS231" s="2"/>
      <c r="PRT231" s="2"/>
      <c r="PRU231" s="2"/>
      <c r="PRV231" s="2"/>
      <c r="PRW231" s="2"/>
      <c r="PRX231" s="2"/>
      <c r="PRY231" s="2"/>
      <c r="PRZ231" s="2"/>
      <c r="PSA231" s="2"/>
      <c r="PSB231" s="2"/>
      <c r="PSC231" s="2"/>
      <c r="PSD231" s="2"/>
      <c r="PSE231" s="2"/>
      <c r="PSF231" s="2"/>
      <c r="PSG231" s="2"/>
      <c r="PSH231" s="2"/>
      <c r="PSI231" s="2"/>
      <c r="PSJ231" s="2"/>
      <c r="PSK231" s="2"/>
      <c r="PSL231" s="2"/>
      <c r="PSM231" s="2"/>
      <c r="PSN231" s="2"/>
      <c r="PSO231" s="2"/>
      <c r="PSP231" s="2"/>
      <c r="PSQ231" s="2"/>
      <c r="PSR231" s="2"/>
      <c r="PSS231" s="2"/>
      <c r="PST231" s="2"/>
      <c r="PSU231" s="2"/>
      <c r="PSV231" s="2"/>
      <c r="PSW231" s="2"/>
      <c r="PSX231" s="2"/>
      <c r="PSY231" s="2"/>
      <c r="PSZ231" s="2"/>
      <c r="PTA231" s="2"/>
      <c r="PTB231" s="2"/>
      <c r="PTC231" s="2"/>
      <c r="PTD231" s="2"/>
      <c r="PTE231" s="2"/>
      <c r="PTF231" s="2"/>
      <c r="PTG231" s="2"/>
      <c r="PTH231" s="2"/>
      <c r="PTI231" s="2"/>
      <c r="PTJ231" s="2"/>
      <c r="PTK231" s="2"/>
      <c r="PTL231" s="2"/>
      <c r="PTM231" s="2"/>
      <c r="PTN231" s="2"/>
      <c r="PTO231" s="2"/>
      <c r="PTP231" s="2"/>
      <c r="PTQ231" s="2"/>
      <c r="PTR231" s="2"/>
      <c r="PTS231" s="2"/>
      <c r="PTT231" s="2"/>
      <c r="PTU231" s="2"/>
      <c r="PTV231" s="2"/>
      <c r="PTW231" s="2"/>
      <c r="PTX231" s="2"/>
      <c r="PTY231" s="2"/>
      <c r="PTZ231" s="2"/>
      <c r="PUA231" s="2"/>
      <c r="PUB231" s="2"/>
      <c r="PUC231" s="2"/>
      <c r="PUD231" s="2"/>
      <c r="PUE231" s="2"/>
      <c r="PUF231" s="2"/>
      <c r="PUG231" s="2"/>
      <c r="PUH231" s="2"/>
      <c r="PUI231" s="2"/>
      <c r="PUJ231" s="2"/>
      <c r="PUK231" s="2"/>
      <c r="PUL231" s="2"/>
      <c r="PUM231" s="2"/>
      <c r="PUN231" s="2"/>
      <c r="PUO231" s="2"/>
      <c r="PUP231" s="2"/>
      <c r="PUQ231" s="2"/>
      <c r="PUR231" s="2"/>
      <c r="PUS231" s="2"/>
      <c r="PUT231" s="2"/>
      <c r="PUU231" s="2"/>
      <c r="PUV231" s="2"/>
      <c r="PUW231" s="2"/>
      <c r="PUX231" s="2"/>
      <c r="PUY231" s="2"/>
      <c r="PUZ231" s="2"/>
      <c r="PVA231" s="2"/>
      <c r="PVB231" s="2"/>
      <c r="PVC231" s="2"/>
      <c r="PVD231" s="2"/>
      <c r="PVE231" s="2"/>
      <c r="PVF231" s="2"/>
      <c r="PVG231" s="2"/>
      <c r="PVH231" s="2"/>
      <c r="PVI231" s="2"/>
      <c r="PVJ231" s="2"/>
      <c r="PVK231" s="2"/>
      <c r="PVL231" s="2"/>
      <c r="PVM231" s="2"/>
      <c r="PVN231" s="2"/>
      <c r="PVO231" s="2"/>
      <c r="PVP231" s="2"/>
      <c r="PVQ231" s="2"/>
      <c r="PVR231" s="2"/>
      <c r="PVS231" s="2"/>
      <c r="PVT231" s="2"/>
      <c r="PVU231" s="2"/>
      <c r="PVV231" s="2"/>
      <c r="PVW231" s="2"/>
      <c r="PVX231" s="2"/>
      <c r="PVY231" s="2"/>
      <c r="PVZ231" s="2"/>
      <c r="PWA231" s="2"/>
      <c r="PWB231" s="2"/>
      <c r="PWC231" s="2"/>
      <c r="PWD231" s="2"/>
      <c r="PWE231" s="2"/>
      <c r="PWF231" s="2"/>
      <c r="PWG231" s="2"/>
      <c r="PWH231" s="2"/>
      <c r="PWI231" s="2"/>
      <c r="PWJ231" s="2"/>
      <c r="PWK231" s="2"/>
      <c r="PWL231" s="2"/>
      <c r="PWM231" s="2"/>
      <c r="PWN231" s="2"/>
      <c r="PWO231" s="2"/>
      <c r="PWP231" s="2"/>
      <c r="PWQ231" s="2"/>
      <c r="PWR231" s="2"/>
      <c r="PWS231" s="2"/>
      <c r="PWT231" s="2"/>
      <c r="PWU231" s="2"/>
      <c r="PWV231" s="2"/>
      <c r="PWW231" s="2"/>
      <c r="PWX231" s="2"/>
      <c r="PWY231" s="2"/>
      <c r="PWZ231" s="2"/>
      <c r="PXA231" s="2"/>
      <c r="PXB231" s="2"/>
      <c r="PXC231" s="2"/>
      <c r="PXD231" s="2"/>
      <c r="PXE231" s="2"/>
      <c r="PXF231" s="2"/>
      <c r="PXG231" s="2"/>
      <c r="PXH231" s="2"/>
      <c r="PXI231" s="2"/>
      <c r="PXJ231" s="2"/>
      <c r="PXK231" s="2"/>
      <c r="PXL231" s="2"/>
      <c r="PXM231" s="2"/>
      <c r="PXN231" s="2"/>
      <c r="PXO231" s="2"/>
      <c r="PXP231" s="2"/>
      <c r="PXQ231" s="2"/>
      <c r="PXR231" s="2"/>
      <c r="PXS231" s="2"/>
      <c r="PXT231" s="2"/>
      <c r="PXU231" s="2"/>
      <c r="PXV231" s="2"/>
      <c r="PXW231" s="2"/>
      <c r="PXX231" s="2"/>
      <c r="PXY231" s="2"/>
      <c r="PXZ231" s="2"/>
      <c r="PYA231" s="2"/>
      <c r="PYB231" s="2"/>
      <c r="PYC231" s="2"/>
      <c r="PYD231" s="2"/>
      <c r="PYE231" s="2"/>
      <c r="PYF231" s="2"/>
      <c r="PYG231" s="2"/>
      <c r="PYH231" s="2"/>
      <c r="PYI231" s="2"/>
      <c r="PYJ231" s="2"/>
      <c r="PYK231" s="2"/>
      <c r="PYL231" s="2"/>
      <c r="PYM231" s="2"/>
      <c r="PYN231" s="2"/>
      <c r="PYO231" s="2"/>
      <c r="PYP231" s="2"/>
      <c r="PYQ231" s="2"/>
      <c r="PYR231" s="2"/>
      <c r="PYS231" s="2"/>
      <c r="PYT231" s="2"/>
      <c r="PYU231" s="2"/>
      <c r="PYV231" s="2"/>
      <c r="PYW231" s="2"/>
      <c r="PYX231" s="2"/>
      <c r="PYY231" s="2"/>
      <c r="PYZ231" s="2"/>
      <c r="PZA231" s="2"/>
      <c r="PZB231" s="2"/>
      <c r="PZC231" s="2"/>
      <c r="PZD231" s="2"/>
      <c r="PZE231" s="2"/>
      <c r="PZF231" s="2"/>
      <c r="PZG231" s="2"/>
      <c r="PZH231" s="2"/>
      <c r="PZI231" s="2"/>
      <c r="PZJ231" s="2"/>
      <c r="PZK231" s="2"/>
      <c r="PZL231" s="2"/>
      <c r="PZM231" s="2"/>
      <c r="PZN231" s="2"/>
      <c r="PZO231" s="2"/>
      <c r="PZP231" s="2"/>
      <c r="PZQ231" s="2"/>
      <c r="PZR231" s="2"/>
      <c r="PZS231" s="2"/>
      <c r="PZT231" s="2"/>
      <c r="PZU231" s="2"/>
      <c r="PZV231" s="2"/>
      <c r="PZW231" s="2"/>
      <c r="PZX231" s="2"/>
      <c r="PZY231" s="2"/>
      <c r="PZZ231" s="2"/>
      <c r="QAA231" s="2"/>
      <c r="QAB231" s="2"/>
      <c r="QAC231" s="2"/>
      <c r="QAD231" s="2"/>
      <c r="QAE231" s="2"/>
      <c r="QAF231" s="2"/>
      <c r="QAG231" s="2"/>
      <c r="QAH231" s="2"/>
      <c r="QAI231" s="2"/>
      <c r="QAJ231" s="2"/>
      <c r="QAK231" s="2"/>
      <c r="QAL231" s="2"/>
      <c r="QAM231" s="2"/>
      <c r="QAN231" s="2"/>
      <c r="QAO231" s="2"/>
      <c r="QAP231" s="2"/>
      <c r="QAQ231" s="2"/>
      <c r="QAR231" s="2"/>
      <c r="QAS231" s="2"/>
      <c r="QAT231" s="2"/>
      <c r="QAU231" s="2"/>
      <c r="QAV231" s="2"/>
      <c r="QAW231" s="2"/>
      <c r="QAX231" s="2"/>
      <c r="QAY231" s="2"/>
      <c r="QAZ231" s="2"/>
      <c r="QBA231" s="2"/>
      <c r="QBB231" s="2"/>
      <c r="QBC231" s="2"/>
      <c r="QBD231" s="2"/>
      <c r="QBE231" s="2"/>
      <c r="QBF231" s="2"/>
      <c r="QBG231" s="2"/>
      <c r="QBH231" s="2"/>
      <c r="QBI231" s="2"/>
      <c r="QBJ231" s="2"/>
      <c r="QBK231" s="2"/>
      <c r="QBL231" s="2"/>
      <c r="QBM231" s="2"/>
      <c r="QBN231" s="2"/>
      <c r="QBO231" s="2"/>
      <c r="QBP231" s="2"/>
      <c r="QBQ231" s="2"/>
      <c r="QBR231" s="2"/>
      <c r="QBS231" s="2"/>
      <c r="QBT231" s="2"/>
      <c r="QBU231" s="2"/>
      <c r="QBV231" s="2"/>
      <c r="QBW231" s="2"/>
      <c r="QBX231" s="2"/>
      <c r="QBY231" s="2"/>
      <c r="QBZ231" s="2"/>
      <c r="QCA231" s="2"/>
      <c r="QCB231" s="2"/>
      <c r="QCC231" s="2"/>
      <c r="QCD231" s="2"/>
      <c r="QCE231" s="2"/>
      <c r="QCF231" s="2"/>
      <c r="QCG231" s="2"/>
      <c r="QCH231" s="2"/>
      <c r="QCI231" s="2"/>
      <c r="QCJ231" s="2"/>
      <c r="QCK231" s="2"/>
      <c r="QCL231" s="2"/>
      <c r="QCM231" s="2"/>
      <c r="QCN231" s="2"/>
      <c r="QCO231" s="2"/>
      <c r="QCP231" s="2"/>
      <c r="QCQ231" s="2"/>
      <c r="QCR231" s="2"/>
      <c r="QCS231" s="2"/>
      <c r="QCT231" s="2"/>
      <c r="QCU231" s="2"/>
      <c r="QCV231" s="2"/>
      <c r="QCW231" s="2"/>
      <c r="QCX231" s="2"/>
      <c r="QCY231" s="2"/>
      <c r="QCZ231" s="2"/>
      <c r="QDA231" s="2"/>
      <c r="QDB231" s="2"/>
      <c r="QDC231" s="2"/>
      <c r="QDD231" s="2"/>
      <c r="QDE231" s="2"/>
      <c r="QDF231" s="2"/>
      <c r="QDG231" s="2"/>
      <c r="QDH231" s="2"/>
      <c r="QDI231" s="2"/>
      <c r="QDJ231" s="2"/>
      <c r="QDK231" s="2"/>
      <c r="QDL231" s="2"/>
      <c r="QDM231" s="2"/>
      <c r="QDN231" s="2"/>
      <c r="QDO231" s="2"/>
      <c r="QDP231" s="2"/>
      <c r="QDQ231" s="2"/>
      <c r="QDR231" s="2"/>
      <c r="QDS231" s="2"/>
      <c r="QDT231" s="2"/>
      <c r="QDU231" s="2"/>
      <c r="QDV231" s="2"/>
      <c r="QDW231" s="2"/>
      <c r="QDX231" s="2"/>
      <c r="QDY231" s="2"/>
      <c r="QDZ231" s="2"/>
      <c r="QEA231" s="2"/>
      <c r="QEB231" s="2"/>
      <c r="QEC231" s="2"/>
      <c r="QED231" s="2"/>
      <c r="QEE231" s="2"/>
      <c r="QEF231" s="2"/>
      <c r="QEG231" s="2"/>
      <c r="QEH231" s="2"/>
      <c r="QEI231" s="2"/>
      <c r="QEJ231" s="2"/>
      <c r="QEK231" s="2"/>
      <c r="QEL231" s="2"/>
      <c r="QEM231" s="2"/>
      <c r="QEN231" s="2"/>
      <c r="QEO231" s="2"/>
      <c r="QEP231" s="2"/>
      <c r="QEQ231" s="2"/>
      <c r="QER231" s="2"/>
      <c r="QES231" s="2"/>
      <c r="QET231" s="2"/>
      <c r="QEU231" s="2"/>
      <c r="QEV231" s="2"/>
      <c r="QEW231" s="2"/>
      <c r="QEX231" s="2"/>
      <c r="QEY231" s="2"/>
      <c r="QEZ231" s="2"/>
      <c r="QFA231" s="2"/>
      <c r="QFB231" s="2"/>
      <c r="QFC231" s="2"/>
      <c r="QFD231" s="2"/>
      <c r="QFE231" s="2"/>
      <c r="QFF231" s="2"/>
      <c r="QFG231" s="2"/>
      <c r="QFH231" s="2"/>
      <c r="QFI231" s="2"/>
      <c r="QFJ231" s="2"/>
      <c r="QFK231" s="2"/>
      <c r="QFL231" s="2"/>
      <c r="QFM231" s="2"/>
      <c r="QFN231" s="2"/>
      <c r="QFO231" s="2"/>
      <c r="QFP231" s="2"/>
      <c r="QFQ231" s="2"/>
      <c r="QFR231" s="2"/>
      <c r="QFS231" s="2"/>
      <c r="QFT231" s="2"/>
      <c r="QFU231" s="2"/>
      <c r="QFV231" s="2"/>
      <c r="QFW231" s="2"/>
      <c r="QFX231" s="2"/>
      <c r="QFY231" s="2"/>
      <c r="QFZ231" s="2"/>
      <c r="QGA231" s="2"/>
      <c r="QGB231" s="2"/>
      <c r="QGC231" s="2"/>
      <c r="QGD231" s="2"/>
      <c r="QGE231" s="2"/>
      <c r="QGF231" s="2"/>
      <c r="QGG231" s="2"/>
      <c r="QGH231" s="2"/>
      <c r="QGI231" s="2"/>
      <c r="QGJ231" s="2"/>
      <c r="QGK231" s="2"/>
      <c r="QGL231" s="2"/>
      <c r="QGM231" s="2"/>
      <c r="QGN231" s="2"/>
      <c r="QGO231" s="2"/>
      <c r="QGP231" s="2"/>
      <c r="QGQ231" s="2"/>
      <c r="QGR231" s="2"/>
      <c r="QGS231" s="2"/>
      <c r="QGT231" s="2"/>
      <c r="QGU231" s="2"/>
      <c r="QGV231" s="2"/>
      <c r="QGW231" s="2"/>
      <c r="QGX231" s="2"/>
      <c r="QGY231" s="2"/>
      <c r="QGZ231" s="2"/>
      <c r="QHA231" s="2"/>
      <c r="QHB231" s="2"/>
      <c r="QHC231" s="2"/>
      <c r="QHD231" s="2"/>
      <c r="QHE231" s="2"/>
      <c r="QHF231" s="2"/>
      <c r="QHG231" s="2"/>
      <c r="QHH231" s="2"/>
      <c r="QHI231" s="2"/>
      <c r="QHJ231" s="2"/>
      <c r="QHK231" s="2"/>
      <c r="QHL231" s="2"/>
      <c r="QHM231" s="2"/>
      <c r="QHN231" s="2"/>
      <c r="QHO231" s="2"/>
      <c r="QHP231" s="2"/>
      <c r="QHQ231" s="2"/>
      <c r="QHR231" s="2"/>
      <c r="QHS231" s="2"/>
      <c r="QHT231" s="2"/>
      <c r="QHU231" s="2"/>
      <c r="QHV231" s="2"/>
      <c r="QHW231" s="2"/>
      <c r="QHX231" s="2"/>
      <c r="QHY231" s="2"/>
      <c r="QHZ231" s="2"/>
      <c r="QIA231" s="2"/>
      <c r="QIB231" s="2"/>
      <c r="QIC231" s="2"/>
      <c r="QID231" s="2"/>
      <c r="QIE231" s="2"/>
      <c r="QIF231" s="2"/>
      <c r="QIG231" s="2"/>
      <c r="QIH231" s="2"/>
      <c r="QII231" s="2"/>
      <c r="QIJ231" s="2"/>
      <c r="QIK231" s="2"/>
      <c r="QIL231" s="2"/>
      <c r="QIM231" s="2"/>
      <c r="QIN231" s="2"/>
      <c r="QIO231" s="2"/>
      <c r="QIP231" s="2"/>
      <c r="QIQ231" s="2"/>
      <c r="QIR231" s="2"/>
      <c r="QIS231" s="2"/>
      <c r="QIT231" s="2"/>
      <c r="QIU231" s="2"/>
      <c r="QIV231" s="2"/>
      <c r="QIW231" s="2"/>
      <c r="QIX231" s="2"/>
      <c r="QIY231" s="2"/>
      <c r="QIZ231" s="2"/>
      <c r="QJA231" s="2"/>
      <c r="QJB231" s="2"/>
      <c r="QJC231" s="2"/>
      <c r="QJD231" s="2"/>
      <c r="QJE231" s="2"/>
      <c r="QJF231" s="2"/>
      <c r="QJG231" s="2"/>
      <c r="QJH231" s="2"/>
      <c r="QJI231" s="2"/>
      <c r="QJJ231" s="2"/>
      <c r="QJK231" s="2"/>
      <c r="QJL231" s="2"/>
      <c r="QJM231" s="2"/>
      <c r="QJN231" s="2"/>
      <c r="QJO231" s="2"/>
      <c r="QJP231" s="2"/>
      <c r="QJQ231" s="2"/>
      <c r="QJR231" s="2"/>
      <c r="QJS231" s="2"/>
      <c r="QJT231" s="2"/>
      <c r="QJU231" s="2"/>
      <c r="QJV231" s="2"/>
      <c r="QJW231" s="2"/>
      <c r="QJX231" s="2"/>
      <c r="QJY231" s="2"/>
      <c r="QJZ231" s="2"/>
      <c r="QKA231" s="2"/>
      <c r="QKB231" s="2"/>
      <c r="QKC231" s="2"/>
      <c r="QKD231" s="2"/>
      <c r="QKE231" s="2"/>
      <c r="QKF231" s="2"/>
      <c r="QKG231" s="2"/>
      <c r="QKH231" s="2"/>
      <c r="QKI231" s="2"/>
      <c r="QKJ231" s="2"/>
      <c r="QKK231" s="2"/>
      <c r="QKL231" s="2"/>
      <c r="QKM231" s="2"/>
      <c r="QKN231" s="2"/>
      <c r="QKO231" s="2"/>
      <c r="QKP231" s="2"/>
      <c r="QKQ231" s="2"/>
      <c r="QKR231" s="2"/>
      <c r="QKS231" s="2"/>
      <c r="QKT231" s="2"/>
      <c r="QKU231" s="2"/>
      <c r="QKV231" s="2"/>
      <c r="QKW231" s="2"/>
      <c r="QKX231" s="2"/>
      <c r="QKY231" s="2"/>
      <c r="QKZ231" s="2"/>
      <c r="QLA231" s="2"/>
      <c r="QLB231" s="2"/>
      <c r="QLC231" s="2"/>
      <c r="QLD231" s="2"/>
      <c r="QLE231" s="2"/>
      <c r="QLF231" s="2"/>
      <c r="QLG231" s="2"/>
      <c r="QLH231" s="2"/>
      <c r="QLI231" s="2"/>
      <c r="QLJ231" s="2"/>
      <c r="QLK231" s="2"/>
      <c r="QLL231" s="2"/>
      <c r="QLM231" s="2"/>
      <c r="QLN231" s="2"/>
      <c r="QLO231" s="2"/>
      <c r="QLP231" s="2"/>
      <c r="QLQ231" s="2"/>
      <c r="QLR231" s="2"/>
      <c r="QLS231" s="2"/>
      <c r="QLT231" s="2"/>
      <c r="QLU231" s="2"/>
      <c r="QLV231" s="2"/>
      <c r="QLW231" s="2"/>
      <c r="QLX231" s="2"/>
      <c r="QLY231" s="2"/>
      <c r="QLZ231" s="2"/>
      <c r="QMA231" s="2"/>
      <c r="QMB231" s="2"/>
      <c r="QMC231" s="2"/>
      <c r="QMD231" s="2"/>
      <c r="QME231" s="2"/>
      <c r="QMF231" s="2"/>
      <c r="QMG231" s="2"/>
      <c r="QMH231" s="2"/>
      <c r="QMI231" s="2"/>
      <c r="QMJ231" s="2"/>
      <c r="QMK231" s="2"/>
      <c r="QML231" s="2"/>
      <c r="QMM231" s="2"/>
      <c r="QMN231" s="2"/>
      <c r="QMO231" s="2"/>
      <c r="QMP231" s="2"/>
      <c r="QMQ231" s="2"/>
      <c r="QMR231" s="2"/>
      <c r="QMS231" s="2"/>
      <c r="QMT231" s="2"/>
      <c r="QMU231" s="2"/>
      <c r="QMV231" s="2"/>
      <c r="QMW231" s="2"/>
      <c r="QMX231" s="2"/>
      <c r="QMY231" s="2"/>
      <c r="QMZ231" s="2"/>
      <c r="QNA231" s="2"/>
      <c r="QNB231" s="2"/>
      <c r="QNC231" s="2"/>
      <c r="QND231" s="2"/>
      <c r="QNE231" s="2"/>
      <c r="QNF231" s="2"/>
      <c r="QNG231" s="2"/>
      <c r="QNH231" s="2"/>
      <c r="QNI231" s="2"/>
      <c r="QNJ231" s="2"/>
      <c r="QNK231" s="2"/>
      <c r="QNL231" s="2"/>
      <c r="QNM231" s="2"/>
      <c r="QNN231" s="2"/>
      <c r="QNO231" s="2"/>
      <c r="QNP231" s="2"/>
      <c r="QNQ231" s="2"/>
      <c r="QNR231" s="2"/>
      <c r="QNS231" s="2"/>
      <c r="QNT231" s="2"/>
      <c r="QNU231" s="2"/>
      <c r="QNV231" s="2"/>
      <c r="QNW231" s="2"/>
      <c r="QNX231" s="2"/>
      <c r="QNY231" s="2"/>
      <c r="QNZ231" s="2"/>
      <c r="QOA231" s="2"/>
      <c r="QOB231" s="2"/>
      <c r="QOC231" s="2"/>
      <c r="QOD231" s="2"/>
      <c r="QOE231" s="2"/>
      <c r="QOF231" s="2"/>
      <c r="QOG231" s="2"/>
      <c r="QOH231" s="2"/>
      <c r="QOI231" s="2"/>
      <c r="QOJ231" s="2"/>
      <c r="QOK231" s="2"/>
      <c r="QOL231" s="2"/>
      <c r="QOM231" s="2"/>
      <c r="QON231" s="2"/>
      <c r="QOO231" s="2"/>
      <c r="QOP231" s="2"/>
      <c r="QOQ231" s="2"/>
      <c r="QOR231" s="2"/>
      <c r="QOS231" s="2"/>
      <c r="QOT231" s="2"/>
      <c r="QOU231" s="2"/>
      <c r="QOV231" s="2"/>
      <c r="QOW231" s="2"/>
      <c r="QOX231" s="2"/>
      <c r="QOY231" s="2"/>
      <c r="QOZ231" s="2"/>
      <c r="QPA231" s="2"/>
      <c r="QPB231" s="2"/>
      <c r="QPC231" s="2"/>
      <c r="QPD231" s="2"/>
      <c r="QPE231" s="2"/>
      <c r="QPF231" s="2"/>
      <c r="QPG231" s="2"/>
      <c r="QPH231" s="2"/>
      <c r="QPI231" s="2"/>
      <c r="QPJ231" s="2"/>
      <c r="QPK231" s="2"/>
      <c r="QPL231" s="2"/>
      <c r="QPM231" s="2"/>
      <c r="QPN231" s="2"/>
      <c r="QPO231" s="2"/>
      <c r="QPP231" s="2"/>
      <c r="QPQ231" s="2"/>
      <c r="QPR231" s="2"/>
      <c r="QPS231" s="2"/>
      <c r="QPT231" s="2"/>
      <c r="QPU231" s="2"/>
      <c r="QPV231" s="2"/>
      <c r="QPW231" s="2"/>
      <c r="QPX231" s="2"/>
      <c r="QPY231" s="2"/>
      <c r="QPZ231" s="2"/>
      <c r="QQA231" s="2"/>
      <c r="QQB231" s="2"/>
      <c r="QQC231" s="2"/>
      <c r="QQD231" s="2"/>
      <c r="QQE231" s="2"/>
      <c r="QQF231" s="2"/>
      <c r="QQG231" s="2"/>
      <c r="QQH231" s="2"/>
      <c r="QQI231" s="2"/>
      <c r="QQJ231" s="2"/>
      <c r="QQK231" s="2"/>
      <c r="QQL231" s="2"/>
      <c r="QQM231" s="2"/>
      <c r="QQN231" s="2"/>
      <c r="QQO231" s="2"/>
      <c r="QQP231" s="2"/>
      <c r="QQQ231" s="2"/>
      <c r="QQR231" s="2"/>
      <c r="QQS231" s="2"/>
      <c r="QQT231" s="2"/>
      <c r="QQU231" s="2"/>
      <c r="QQV231" s="2"/>
      <c r="QQW231" s="2"/>
      <c r="QQX231" s="2"/>
      <c r="QQY231" s="2"/>
      <c r="QQZ231" s="2"/>
      <c r="QRA231" s="2"/>
      <c r="QRB231" s="2"/>
      <c r="QRC231" s="2"/>
      <c r="QRD231" s="2"/>
      <c r="QRE231" s="2"/>
      <c r="QRF231" s="2"/>
      <c r="QRG231" s="2"/>
      <c r="QRH231" s="2"/>
      <c r="QRI231" s="2"/>
      <c r="QRJ231" s="2"/>
      <c r="QRK231" s="2"/>
      <c r="QRL231" s="2"/>
      <c r="QRM231" s="2"/>
      <c r="QRN231" s="2"/>
      <c r="QRO231" s="2"/>
      <c r="QRP231" s="2"/>
      <c r="QRQ231" s="2"/>
      <c r="QRR231" s="2"/>
      <c r="QRS231" s="2"/>
      <c r="QRT231" s="2"/>
      <c r="QRU231" s="2"/>
      <c r="QRV231" s="2"/>
      <c r="QRW231" s="2"/>
      <c r="QRX231" s="2"/>
      <c r="QRY231" s="2"/>
      <c r="QRZ231" s="2"/>
      <c r="QSA231" s="2"/>
      <c r="QSB231" s="2"/>
      <c r="QSC231" s="2"/>
      <c r="QSD231" s="2"/>
      <c r="QSE231" s="2"/>
      <c r="QSF231" s="2"/>
      <c r="QSG231" s="2"/>
      <c r="QSH231" s="2"/>
      <c r="QSI231" s="2"/>
      <c r="QSJ231" s="2"/>
      <c r="QSK231" s="2"/>
      <c r="QSL231" s="2"/>
      <c r="QSM231" s="2"/>
      <c r="QSN231" s="2"/>
      <c r="QSO231" s="2"/>
      <c r="QSP231" s="2"/>
      <c r="QSQ231" s="2"/>
      <c r="QSR231" s="2"/>
      <c r="QSS231" s="2"/>
      <c r="QST231" s="2"/>
      <c r="QSU231" s="2"/>
      <c r="QSV231" s="2"/>
      <c r="QSW231" s="2"/>
      <c r="QSX231" s="2"/>
      <c r="QSY231" s="2"/>
      <c r="QSZ231" s="2"/>
      <c r="QTA231" s="2"/>
      <c r="QTB231" s="2"/>
      <c r="QTC231" s="2"/>
      <c r="QTD231" s="2"/>
      <c r="QTE231" s="2"/>
      <c r="QTF231" s="2"/>
      <c r="QTG231" s="2"/>
      <c r="QTH231" s="2"/>
      <c r="QTI231" s="2"/>
      <c r="QTJ231" s="2"/>
      <c r="QTK231" s="2"/>
      <c r="QTL231" s="2"/>
      <c r="QTM231" s="2"/>
      <c r="QTN231" s="2"/>
      <c r="QTO231" s="2"/>
      <c r="QTP231" s="2"/>
      <c r="QTQ231" s="2"/>
      <c r="QTR231" s="2"/>
      <c r="QTS231" s="2"/>
      <c r="QTT231" s="2"/>
      <c r="QTU231" s="2"/>
      <c r="QTV231" s="2"/>
      <c r="QTW231" s="2"/>
      <c r="QTX231" s="2"/>
      <c r="QTY231" s="2"/>
      <c r="QTZ231" s="2"/>
      <c r="QUA231" s="2"/>
      <c r="QUB231" s="2"/>
      <c r="QUC231" s="2"/>
      <c r="QUD231" s="2"/>
      <c r="QUE231" s="2"/>
      <c r="QUF231" s="2"/>
      <c r="QUG231" s="2"/>
      <c r="QUH231" s="2"/>
      <c r="QUI231" s="2"/>
      <c r="QUJ231" s="2"/>
      <c r="QUK231" s="2"/>
      <c r="QUL231" s="2"/>
      <c r="QUM231" s="2"/>
      <c r="QUN231" s="2"/>
      <c r="QUO231" s="2"/>
      <c r="QUP231" s="2"/>
      <c r="QUQ231" s="2"/>
      <c r="QUR231" s="2"/>
      <c r="QUS231" s="2"/>
      <c r="QUT231" s="2"/>
      <c r="QUU231" s="2"/>
      <c r="QUV231" s="2"/>
      <c r="QUW231" s="2"/>
      <c r="QUX231" s="2"/>
      <c r="QUY231" s="2"/>
      <c r="QUZ231" s="2"/>
      <c r="QVA231" s="2"/>
      <c r="QVB231" s="2"/>
      <c r="QVC231" s="2"/>
      <c r="QVD231" s="2"/>
      <c r="QVE231" s="2"/>
      <c r="QVF231" s="2"/>
      <c r="QVG231" s="2"/>
      <c r="QVH231" s="2"/>
      <c r="QVI231" s="2"/>
      <c r="QVJ231" s="2"/>
      <c r="QVK231" s="2"/>
      <c r="QVL231" s="2"/>
      <c r="QVM231" s="2"/>
      <c r="QVN231" s="2"/>
      <c r="QVO231" s="2"/>
      <c r="QVP231" s="2"/>
      <c r="QVQ231" s="2"/>
      <c r="QVR231" s="2"/>
      <c r="QVS231" s="2"/>
      <c r="QVT231" s="2"/>
      <c r="QVU231" s="2"/>
      <c r="QVV231" s="2"/>
      <c r="QVW231" s="2"/>
      <c r="QVX231" s="2"/>
      <c r="QVY231" s="2"/>
      <c r="QVZ231" s="2"/>
      <c r="QWA231" s="2"/>
      <c r="QWB231" s="2"/>
      <c r="QWC231" s="2"/>
      <c r="QWD231" s="2"/>
      <c r="QWE231" s="2"/>
      <c r="QWF231" s="2"/>
      <c r="QWG231" s="2"/>
      <c r="QWH231" s="2"/>
      <c r="QWI231" s="2"/>
      <c r="QWJ231" s="2"/>
      <c r="QWK231" s="2"/>
      <c r="QWL231" s="2"/>
      <c r="QWM231" s="2"/>
      <c r="QWN231" s="2"/>
      <c r="QWO231" s="2"/>
      <c r="QWP231" s="2"/>
      <c r="QWQ231" s="2"/>
      <c r="QWR231" s="2"/>
      <c r="QWS231" s="2"/>
      <c r="QWT231" s="2"/>
      <c r="QWU231" s="2"/>
      <c r="QWV231" s="2"/>
      <c r="QWW231" s="2"/>
      <c r="QWX231" s="2"/>
      <c r="QWY231" s="2"/>
      <c r="QWZ231" s="2"/>
      <c r="QXA231" s="2"/>
      <c r="QXB231" s="2"/>
      <c r="QXC231" s="2"/>
      <c r="QXD231" s="2"/>
      <c r="QXE231" s="2"/>
      <c r="QXF231" s="2"/>
      <c r="QXG231" s="2"/>
      <c r="QXH231" s="2"/>
      <c r="QXI231" s="2"/>
      <c r="QXJ231" s="2"/>
      <c r="QXK231" s="2"/>
      <c r="QXL231" s="2"/>
      <c r="QXM231" s="2"/>
      <c r="QXN231" s="2"/>
      <c r="QXO231" s="2"/>
      <c r="QXP231" s="2"/>
      <c r="QXQ231" s="2"/>
      <c r="QXR231" s="2"/>
      <c r="QXS231" s="2"/>
      <c r="QXT231" s="2"/>
      <c r="QXU231" s="2"/>
      <c r="QXV231" s="2"/>
      <c r="QXW231" s="2"/>
      <c r="QXX231" s="2"/>
      <c r="QXY231" s="2"/>
      <c r="QXZ231" s="2"/>
      <c r="QYA231" s="2"/>
      <c r="QYB231" s="2"/>
      <c r="QYC231" s="2"/>
      <c r="QYD231" s="2"/>
      <c r="QYE231" s="2"/>
      <c r="QYF231" s="2"/>
      <c r="QYG231" s="2"/>
      <c r="QYH231" s="2"/>
      <c r="QYI231" s="2"/>
      <c r="QYJ231" s="2"/>
      <c r="QYK231" s="2"/>
      <c r="QYL231" s="2"/>
      <c r="QYM231" s="2"/>
      <c r="QYN231" s="2"/>
      <c r="QYO231" s="2"/>
      <c r="QYP231" s="2"/>
      <c r="QYQ231" s="2"/>
      <c r="QYR231" s="2"/>
      <c r="QYS231" s="2"/>
      <c r="QYT231" s="2"/>
      <c r="QYU231" s="2"/>
      <c r="QYV231" s="2"/>
      <c r="QYW231" s="2"/>
      <c r="QYX231" s="2"/>
      <c r="QYY231" s="2"/>
      <c r="QYZ231" s="2"/>
      <c r="QZA231" s="2"/>
      <c r="QZB231" s="2"/>
      <c r="QZC231" s="2"/>
      <c r="QZD231" s="2"/>
      <c r="QZE231" s="2"/>
      <c r="QZF231" s="2"/>
      <c r="QZG231" s="2"/>
      <c r="QZH231" s="2"/>
      <c r="QZI231" s="2"/>
      <c r="QZJ231" s="2"/>
      <c r="QZK231" s="2"/>
      <c r="QZL231" s="2"/>
      <c r="QZM231" s="2"/>
      <c r="QZN231" s="2"/>
      <c r="QZO231" s="2"/>
      <c r="QZP231" s="2"/>
      <c r="QZQ231" s="2"/>
      <c r="QZR231" s="2"/>
      <c r="QZS231" s="2"/>
      <c r="QZT231" s="2"/>
      <c r="QZU231" s="2"/>
      <c r="QZV231" s="2"/>
      <c r="QZW231" s="2"/>
      <c r="QZX231" s="2"/>
      <c r="QZY231" s="2"/>
      <c r="QZZ231" s="2"/>
      <c r="RAA231" s="2"/>
      <c r="RAB231" s="2"/>
      <c r="RAC231" s="2"/>
      <c r="RAD231" s="2"/>
      <c r="RAE231" s="2"/>
      <c r="RAF231" s="2"/>
      <c r="RAG231" s="2"/>
      <c r="RAH231" s="2"/>
      <c r="RAI231" s="2"/>
      <c r="RAJ231" s="2"/>
      <c r="RAK231" s="2"/>
      <c r="RAL231" s="2"/>
      <c r="RAM231" s="2"/>
      <c r="RAN231" s="2"/>
      <c r="RAO231" s="2"/>
      <c r="RAP231" s="2"/>
      <c r="RAQ231" s="2"/>
      <c r="RAR231" s="2"/>
      <c r="RAS231" s="2"/>
      <c r="RAT231" s="2"/>
      <c r="RAU231" s="2"/>
      <c r="RAV231" s="2"/>
      <c r="RAW231" s="2"/>
      <c r="RAX231" s="2"/>
      <c r="RAY231" s="2"/>
      <c r="RAZ231" s="2"/>
      <c r="RBA231" s="2"/>
      <c r="RBB231" s="2"/>
      <c r="RBC231" s="2"/>
      <c r="RBD231" s="2"/>
      <c r="RBE231" s="2"/>
      <c r="RBF231" s="2"/>
      <c r="RBG231" s="2"/>
      <c r="RBH231" s="2"/>
      <c r="RBI231" s="2"/>
      <c r="RBJ231" s="2"/>
      <c r="RBK231" s="2"/>
      <c r="RBL231" s="2"/>
      <c r="RBM231" s="2"/>
      <c r="RBN231" s="2"/>
      <c r="RBO231" s="2"/>
      <c r="RBP231" s="2"/>
      <c r="RBQ231" s="2"/>
      <c r="RBR231" s="2"/>
      <c r="RBS231" s="2"/>
      <c r="RBT231" s="2"/>
      <c r="RBU231" s="2"/>
      <c r="RBV231" s="2"/>
      <c r="RBW231" s="2"/>
      <c r="RBX231" s="2"/>
      <c r="RBY231" s="2"/>
      <c r="RBZ231" s="2"/>
      <c r="RCA231" s="2"/>
      <c r="RCB231" s="2"/>
      <c r="RCC231" s="2"/>
      <c r="RCD231" s="2"/>
      <c r="RCE231" s="2"/>
      <c r="RCF231" s="2"/>
      <c r="RCG231" s="2"/>
      <c r="RCH231" s="2"/>
      <c r="RCI231" s="2"/>
      <c r="RCJ231" s="2"/>
      <c r="RCK231" s="2"/>
      <c r="RCL231" s="2"/>
      <c r="RCM231" s="2"/>
      <c r="RCN231" s="2"/>
      <c r="RCO231" s="2"/>
      <c r="RCP231" s="2"/>
      <c r="RCQ231" s="2"/>
      <c r="RCR231" s="2"/>
      <c r="RCS231" s="2"/>
      <c r="RCT231" s="2"/>
      <c r="RCU231" s="2"/>
      <c r="RCV231" s="2"/>
      <c r="RCW231" s="2"/>
      <c r="RCX231" s="2"/>
      <c r="RCY231" s="2"/>
      <c r="RCZ231" s="2"/>
      <c r="RDA231" s="2"/>
      <c r="RDB231" s="2"/>
      <c r="RDC231" s="2"/>
      <c r="RDD231" s="2"/>
      <c r="RDE231" s="2"/>
      <c r="RDF231" s="2"/>
      <c r="RDG231" s="2"/>
      <c r="RDH231" s="2"/>
      <c r="RDI231" s="2"/>
      <c r="RDJ231" s="2"/>
      <c r="RDK231" s="2"/>
      <c r="RDL231" s="2"/>
      <c r="RDM231" s="2"/>
      <c r="RDN231" s="2"/>
      <c r="RDO231" s="2"/>
      <c r="RDP231" s="2"/>
      <c r="RDQ231" s="2"/>
      <c r="RDR231" s="2"/>
      <c r="RDS231" s="2"/>
      <c r="RDT231" s="2"/>
      <c r="RDU231" s="2"/>
      <c r="RDV231" s="2"/>
      <c r="RDW231" s="2"/>
      <c r="RDX231" s="2"/>
      <c r="RDY231" s="2"/>
      <c r="RDZ231" s="2"/>
      <c r="REA231" s="2"/>
      <c r="REB231" s="2"/>
      <c r="REC231" s="2"/>
      <c r="RED231" s="2"/>
      <c r="REE231" s="2"/>
      <c r="REF231" s="2"/>
      <c r="REG231" s="2"/>
      <c r="REH231" s="2"/>
      <c r="REI231" s="2"/>
      <c r="REJ231" s="2"/>
      <c r="REK231" s="2"/>
      <c r="REL231" s="2"/>
      <c r="REM231" s="2"/>
      <c r="REN231" s="2"/>
      <c r="REO231" s="2"/>
      <c r="REP231" s="2"/>
      <c r="REQ231" s="2"/>
      <c r="RER231" s="2"/>
      <c r="RES231" s="2"/>
      <c r="RET231" s="2"/>
      <c r="REU231" s="2"/>
      <c r="REV231" s="2"/>
      <c r="REW231" s="2"/>
      <c r="REX231" s="2"/>
      <c r="REY231" s="2"/>
      <c r="REZ231" s="2"/>
      <c r="RFA231" s="2"/>
      <c r="RFB231" s="2"/>
      <c r="RFC231" s="2"/>
      <c r="RFD231" s="2"/>
      <c r="RFE231" s="2"/>
      <c r="RFF231" s="2"/>
      <c r="RFG231" s="2"/>
      <c r="RFH231" s="2"/>
      <c r="RFI231" s="2"/>
      <c r="RFJ231" s="2"/>
      <c r="RFK231" s="2"/>
      <c r="RFL231" s="2"/>
      <c r="RFM231" s="2"/>
      <c r="RFN231" s="2"/>
      <c r="RFO231" s="2"/>
      <c r="RFP231" s="2"/>
      <c r="RFQ231" s="2"/>
      <c r="RFR231" s="2"/>
      <c r="RFS231" s="2"/>
      <c r="RFT231" s="2"/>
      <c r="RFU231" s="2"/>
      <c r="RFV231" s="2"/>
      <c r="RFW231" s="2"/>
      <c r="RFX231" s="2"/>
      <c r="RFY231" s="2"/>
      <c r="RFZ231" s="2"/>
      <c r="RGA231" s="2"/>
      <c r="RGB231" s="2"/>
      <c r="RGC231" s="2"/>
      <c r="RGD231" s="2"/>
      <c r="RGE231" s="2"/>
      <c r="RGF231" s="2"/>
      <c r="RGG231" s="2"/>
      <c r="RGH231" s="2"/>
      <c r="RGI231" s="2"/>
      <c r="RGJ231" s="2"/>
      <c r="RGK231" s="2"/>
      <c r="RGL231" s="2"/>
      <c r="RGM231" s="2"/>
      <c r="RGN231" s="2"/>
      <c r="RGO231" s="2"/>
      <c r="RGP231" s="2"/>
      <c r="RGQ231" s="2"/>
      <c r="RGR231" s="2"/>
      <c r="RGS231" s="2"/>
      <c r="RGT231" s="2"/>
      <c r="RGU231" s="2"/>
      <c r="RGV231" s="2"/>
      <c r="RGW231" s="2"/>
      <c r="RGX231" s="2"/>
      <c r="RGY231" s="2"/>
      <c r="RGZ231" s="2"/>
      <c r="RHA231" s="2"/>
      <c r="RHB231" s="2"/>
      <c r="RHC231" s="2"/>
      <c r="RHD231" s="2"/>
      <c r="RHE231" s="2"/>
      <c r="RHF231" s="2"/>
      <c r="RHG231" s="2"/>
      <c r="RHH231" s="2"/>
      <c r="RHI231" s="2"/>
      <c r="RHJ231" s="2"/>
      <c r="RHK231" s="2"/>
      <c r="RHL231" s="2"/>
      <c r="RHM231" s="2"/>
      <c r="RHN231" s="2"/>
      <c r="RHO231" s="2"/>
      <c r="RHP231" s="2"/>
      <c r="RHQ231" s="2"/>
      <c r="RHR231" s="2"/>
      <c r="RHS231" s="2"/>
      <c r="RHT231" s="2"/>
      <c r="RHU231" s="2"/>
      <c r="RHV231" s="2"/>
      <c r="RHW231" s="2"/>
      <c r="RHX231" s="2"/>
      <c r="RHY231" s="2"/>
      <c r="RHZ231" s="2"/>
      <c r="RIA231" s="2"/>
      <c r="RIB231" s="2"/>
      <c r="RIC231" s="2"/>
      <c r="RID231" s="2"/>
      <c r="RIE231" s="2"/>
      <c r="RIF231" s="2"/>
      <c r="RIG231" s="2"/>
      <c r="RIH231" s="2"/>
      <c r="RII231" s="2"/>
      <c r="RIJ231" s="2"/>
      <c r="RIK231" s="2"/>
      <c r="RIL231" s="2"/>
      <c r="RIM231" s="2"/>
      <c r="RIN231" s="2"/>
      <c r="RIO231" s="2"/>
      <c r="RIP231" s="2"/>
      <c r="RIQ231" s="2"/>
      <c r="RIR231" s="2"/>
      <c r="RIS231" s="2"/>
      <c r="RIT231" s="2"/>
      <c r="RIU231" s="2"/>
      <c r="RIV231" s="2"/>
      <c r="RIW231" s="2"/>
      <c r="RIX231" s="2"/>
      <c r="RIY231" s="2"/>
      <c r="RIZ231" s="2"/>
      <c r="RJA231" s="2"/>
      <c r="RJB231" s="2"/>
      <c r="RJC231" s="2"/>
      <c r="RJD231" s="2"/>
      <c r="RJE231" s="2"/>
      <c r="RJF231" s="2"/>
      <c r="RJG231" s="2"/>
      <c r="RJH231" s="2"/>
      <c r="RJI231" s="2"/>
      <c r="RJJ231" s="2"/>
      <c r="RJK231" s="2"/>
      <c r="RJL231" s="2"/>
      <c r="RJM231" s="2"/>
      <c r="RJN231" s="2"/>
      <c r="RJO231" s="2"/>
      <c r="RJP231" s="2"/>
      <c r="RJQ231" s="2"/>
      <c r="RJR231" s="2"/>
      <c r="RJS231" s="2"/>
      <c r="RJT231" s="2"/>
      <c r="RJU231" s="2"/>
      <c r="RJV231" s="2"/>
      <c r="RJW231" s="2"/>
      <c r="RJX231" s="2"/>
      <c r="RJY231" s="2"/>
      <c r="RJZ231" s="2"/>
      <c r="RKA231" s="2"/>
      <c r="RKB231" s="2"/>
      <c r="RKC231" s="2"/>
      <c r="RKD231" s="2"/>
      <c r="RKE231" s="2"/>
      <c r="RKF231" s="2"/>
      <c r="RKG231" s="2"/>
      <c r="RKH231" s="2"/>
      <c r="RKI231" s="2"/>
      <c r="RKJ231" s="2"/>
      <c r="RKK231" s="2"/>
      <c r="RKL231" s="2"/>
      <c r="RKM231" s="2"/>
      <c r="RKN231" s="2"/>
      <c r="RKO231" s="2"/>
      <c r="RKP231" s="2"/>
      <c r="RKQ231" s="2"/>
      <c r="RKR231" s="2"/>
      <c r="RKS231" s="2"/>
      <c r="RKT231" s="2"/>
      <c r="RKU231" s="2"/>
      <c r="RKV231" s="2"/>
      <c r="RKW231" s="2"/>
      <c r="RKX231" s="2"/>
      <c r="RKY231" s="2"/>
      <c r="RKZ231" s="2"/>
      <c r="RLA231" s="2"/>
      <c r="RLB231" s="2"/>
      <c r="RLC231" s="2"/>
      <c r="RLD231" s="2"/>
      <c r="RLE231" s="2"/>
      <c r="RLF231" s="2"/>
      <c r="RLG231" s="2"/>
      <c r="RLH231" s="2"/>
      <c r="RLI231" s="2"/>
      <c r="RLJ231" s="2"/>
      <c r="RLK231" s="2"/>
      <c r="RLL231" s="2"/>
      <c r="RLM231" s="2"/>
      <c r="RLN231" s="2"/>
      <c r="RLO231" s="2"/>
      <c r="RLP231" s="2"/>
      <c r="RLQ231" s="2"/>
      <c r="RLR231" s="2"/>
      <c r="RLS231" s="2"/>
      <c r="RLT231" s="2"/>
      <c r="RLU231" s="2"/>
      <c r="RLV231" s="2"/>
      <c r="RLW231" s="2"/>
      <c r="RLX231" s="2"/>
      <c r="RLY231" s="2"/>
      <c r="RLZ231" s="2"/>
      <c r="RMA231" s="2"/>
      <c r="RMB231" s="2"/>
      <c r="RMC231" s="2"/>
      <c r="RMD231" s="2"/>
      <c r="RME231" s="2"/>
      <c r="RMF231" s="2"/>
      <c r="RMG231" s="2"/>
      <c r="RMH231" s="2"/>
      <c r="RMI231" s="2"/>
      <c r="RMJ231" s="2"/>
      <c r="RMK231" s="2"/>
      <c r="RML231" s="2"/>
      <c r="RMM231" s="2"/>
      <c r="RMN231" s="2"/>
      <c r="RMO231" s="2"/>
      <c r="RMP231" s="2"/>
      <c r="RMQ231" s="2"/>
      <c r="RMR231" s="2"/>
      <c r="RMS231" s="2"/>
      <c r="RMT231" s="2"/>
      <c r="RMU231" s="2"/>
      <c r="RMV231" s="2"/>
      <c r="RMW231" s="2"/>
      <c r="RMX231" s="2"/>
      <c r="RMY231" s="2"/>
      <c r="RMZ231" s="2"/>
      <c r="RNA231" s="2"/>
      <c r="RNB231" s="2"/>
      <c r="RNC231" s="2"/>
      <c r="RND231" s="2"/>
      <c r="RNE231" s="2"/>
      <c r="RNF231" s="2"/>
      <c r="RNG231" s="2"/>
      <c r="RNH231" s="2"/>
      <c r="RNI231" s="2"/>
      <c r="RNJ231" s="2"/>
      <c r="RNK231" s="2"/>
      <c r="RNL231" s="2"/>
      <c r="RNM231" s="2"/>
      <c r="RNN231" s="2"/>
      <c r="RNO231" s="2"/>
      <c r="RNP231" s="2"/>
      <c r="RNQ231" s="2"/>
      <c r="RNR231" s="2"/>
      <c r="RNS231" s="2"/>
      <c r="RNT231" s="2"/>
      <c r="RNU231" s="2"/>
      <c r="RNV231" s="2"/>
      <c r="RNW231" s="2"/>
      <c r="RNX231" s="2"/>
      <c r="RNY231" s="2"/>
      <c r="RNZ231" s="2"/>
      <c r="ROA231" s="2"/>
      <c r="ROB231" s="2"/>
      <c r="ROC231" s="2"/>
      <c r="ROD231" s="2"/>
      <c r="ROE231" s="2"/>
      <c r="ROF231" s="2"/>
      <c r="ROG231" s="2"/>
      <c r="ROH231" s="2"/>
      <c r="ROI231" s="2"/>
      <c r="ROJ231" s="2"/>
      <c r="ROK231" s="2"/>
      <c r="ROL231" s="2"/>
      <c r="ROM231" s="2"/>
      <c r="RON231" s="2"/>
      <c r="ROO231" s="2"/>
      <c r="ROP231" s="2"/>
      <c r="ROQ231" s="2"/>
      <c r="ROR231" s="2"/>
      <c r="ROS231" s="2"/>
      <c r="ROT231" s="2"/>
      <c r="ROU231" s="2"/>
      <c r="ROV231" s="2"/>
      <c r="ROW231" s="2"/>
      <c r="ROX231" s="2"/>
      <c r="ROY231" s="2"/>
      <c r="ROZ231" s="2"/>
      <c r="RPA231" s="2"/>
      <c r="RPB231" s="2"/>
      <c r="RPC231" s="2"/>
      <c r="RPD231" s="2"/>
      <c r="RPE231" s="2"/>
      <c r="RPF231" s="2"/>
      <c r="RPG231" s="2"/>
      <c r="RPH231" s="2"/>
      <c r="RPI231" s="2"/>
      <c r="RPJ231" s="2"/>
      <c r="RPK231" s="2"/>
      <c r="RPL231" s="2"/>
      <c r="RPM231" s="2"/>
      <c r="RPN231" s="2"/>
      <c r="RPO231" s="2"/>
      <c r="RPP231" s="2"/>
      <c r="RPQ231" s="2"/>
      <c r="RPR231" s="2"/>
      <c r="RPS231" s="2"/>
      <c r="RPT231" s="2"/>
      <c r="RPU231" s="2"/>
      <c r="RPV231" s="2"/>
      <c r="RPW231" s="2"/>
      <c r="RPX231" s="2"/>
      <c r="RPY231" s="2"/>
      <c r="RPZ231" s="2"/>
      <c r="RQA231" s="2"/>
      <c r="RQB231" s="2"/>
      <c r="RQC231" s="2"/>
      <c r="RQD231" s="2"/>
      <c r="RQE231" s="2"/>
      <c r="RQF231" s="2"/>
      <c r="RQG231" s="2"/>
      <c r="RQH231" s="2"/>
      <c r="RQI231" s="2"/>
      <c r="RQJ231" s="2"/>
      <c r="RQK231" s="2"/>
      <c r="RQL231" s="2"/>
      <c r="RQM231" s="2"/>
      <c r="RQN231" s="2"/>
      <c r="RQO231" s="2"/>
      <c r="RQP231" s="2"/>
      <c r="RQQ231" s="2"/>
      <c r="RQR231" s="2"/>
      <c r="RQS231" s="2"/>
      <c r="RQT231" s="2"/>
      <c r="RQU231" s="2"/>
      <c r="RQV231" s="2"/>
      <c r="RQW231" s="2"/>
      <c r="RQX231" s="2"/>
      <c r="RQY231" s="2"/>
      <c r="RQZ231" s="2"/>
      <c r="RRA231" s="2"/>
      <c r="RRB231" s="2"/>
      <c r="RRC231" s="2"/>
      <c r="RRD231" s="2"/>
      <c r="RRE231" s="2"/>
      <c r="RRF231" s="2"/>
      <c r="RRG231" s="2"/>
      <c r="RRH231" s="2"/>
      <c r="RRI231" s="2"/>
      <c r="RRJ231" s="2"/>
      <c r="RRK231" s="2"/>
      <c r="RRL231" s="2"/>
      <c r="RRM231" s="2"/>
      <c r="RRN231" s="2"/>
      <c r="RRO231" s="2"/>
      <c r="RRP231" s="2"/>
      <c r="RRQ231" s="2"/>
      <c r="RRR231" s="2"/>
      <c r="RRS231" s="2"/>
      <c r="RRT231" s="2"/>
      <c r="RRU231" s="2"/>
      <c r="RRV231" s="2"/>
      <c r="RRW231" s="2"/>
      <c r="RRX231" s="2"/>
      <c r="RRY231" s="2"/>
      <c r="RRZ231" s="2"/>
      <c r="RSA231" s="2"/>
      <c r="RSB231" s="2"/>
      <c r="RSC231" s="2"/>
      <c r="RSD231" s="2"/>
      <c r="RSE231" s="2"/>
      <c r="RSF231" s="2"/>
      <c r="RSG231" s="2"/>
      <c r="RSH231" s="2"/>
      <c r="RSI231" s="2"/>
      <c r="RSJ231" s="2"/>
      <c r="RSK231" s="2"/>
      <c r="RSL231" s="2"/>
      <c r="RSM231" s="2"/>
      <c r="RSN231" s="2"/>
      <c r="RSO231" s="2"/>
      <c r="RSP231" s="2"/>
      <c r="RSQ231" s="2"/>
      <c r="RSR231" s="2"/>
      <c r="RSS231" s="2"/>
      <c r="RST231" s="2"/>
      <c r="RSU231" s="2"/>
      <c r="RSV231" s="2"/>
      <c r="RSW231" s="2"/>
      <c r="RSX231" s="2"/>
      <c r="RSY231" s="2"/>
      <c r="RSZ231" s="2"/>
      <c r="RTA231" s="2"/>
      <c r="RTB231" s="2"/>
      <c r="RTC231" s="2"/>
      <c r="RTD231" s="2"/>
      <c r="RTE231" s="2"/>
      <c r="RTF231" s="2"/>
      <c r="RTG231" s="2"/>
      <c r="RTH231" s="2"/>
      <c r="RTI231" s="2"/>
      <c r="RTJ231" s="2"/>
      <c r="RTK231" s="2"/>
      <c r="RTL231" s="2"/>
      <c r="RTM231" s="2"/>
      <c r="RTN231" s="2"/>
      <c r="RTO231" s="2"/>
      <c r="RTP231" s="2"/>
      <c r="RTQ231" s="2"/>
      <c r="RTR231" s="2"/>
      <c r="RTS231" s="2"/>
      <c r="RTT231" s="2"/>
      <c r="RTU231" s="2"/>
      <c r="RTV231" s="2"/>
      <c r="RTW231" s="2"/>
      <c r="RTX231" s="2"/>
      <c r="RTY231" s="2"/>
      <c r="RTZ231" s="2"/>
      <c r="RUA231" s="2"/>
      <c r="RUB231" s="2"/>
      <c r="RUC231" s="2"/>
      <c r="RUD231" s="2"/>
      <c r="RUE231" s="2"/>
      <c r="RUF231" s="2"/>
      <c r="RUG231" s="2"/>
      <c r="RUH231" s="2"/>
      <c r="RUI231" s="2"/>
      <c r="RUJ231" s="2"/>
      <c r="RUK231" s="2"/>
      <c r="RUL231" s="2"/>
      <c r="RUM231" s="2"/>
      <c r="RUN231" s="2"/>
      <c r="RUO231" s="2"/>
      <c r="RUP231" s="2"/>
      <c r="RUQ231" s="2"/>
      <c r="RUR231" s="2"/>
      <c r="RUS231" s="2"/>
      <c r="RUT231" s="2"/>
      <c r="RUU231" s="2"/>
      <c r="RUV231" s="2"/>
      <c r="RUW231" s="2"/>
      <c r="RUX231" s="2"/>
      <c r="RUY231" s="2"/>
      <c r="RUZ231" s="2"/>
      <c r="RVA231" s="2"/>
      <c r="RVB231" s="2"/>
      <c r="RVC231" s="2"/>
      <c r="RVD231" s="2"/>
      <c r="RVE231" s="2"/>
      <c r="RVF231" s="2"/>
      <c r="RVG231" s="2"/>
      <c r="RVH231" s="2"/>
      <c r="RVI231" s="2"/>
      <c r="RVJ231" s="2"/>
      <c r="RVK231" s="2"/>
      <c r="RVL231" s="2"/>
      <c r="RVM231" s="2"/>
      <c r="RVN231" s="2"/>
      <c r="RVO231" s="2"/>
      <c r="RVP231" s="2"/>
      <c r="RVQ231" s="2"/>
      <c r="RVR231" s="2"/>
      <c r="RVS231" s="2"/>
      <c r="RVT231" s="2"/>
      <c r="RVU231" s="2"/>
      <c r="RVV231" s="2"/>
      <c r="RVW231" s="2"/>
      <c r="RVX231" s="2"/>
      <c r="RVY231" s="2"/>
      <c r="RVZ231" s="2"/>
      <c r="RWA231" s="2"/>
      <c r="RWB231" s="2"/>
      <c r="RWC231" s="2"/>
      <c r="RWD231" s="2"/>
      <c r="RWE231" s="2"/>
      <c r="RWF231" s="2"/>
      <c r="RWG231" s="2"/>
      <c r="RWH231" s="2"/>
      <c r="RWI231" s="2"/>
      <c r="RWJ231" s="2"/>
      <c r="RWK231" s="2"/>
      <c r="RWL231" s="2"/>
      <c r="RWM231" s="2"/>
      <c r="RWN231" s="2"/>
      <c r="RWO231" s="2"/>
      <c r="RWP231" s="2"/>
      <c r="RWQ231" s="2"/>
      <c r="RWR231" s="2"/>
      <c r="RWS231" s="2"/>
      <c r="RWT231" s="2"/>
      <c r="RWU231" s="2"/>
      <c r="RWV231" s="2"/>
      <c r="RWW231" s="2"/>
      <c r="RWX231" s="2"/>
      <c r="RWY231" s="2"/>
      <c r="RWZ231" s="2"/>
      <c r="RXA231" s="2"/>
      <c r="RXB231" s="2"/>
      <c r="RXC231" s="2"/>
      <c r="RXD231" s="2"/>
      <c r="RXE231" s="2"/>
      <c r="RXF231" s="2"/>
      <c r="RXG231" s="2"/>
      <c r="RXH231" s="2"/>
      <c r="RXI231" s="2"/>
      <c r="RXJ231" s="2"/>
      <c r="RXK231" s="2"/>
      <c r="RXL231" s="2"/>
      <c r="RXM231" s="2"/>
      <c r="RXN231" s="2"/>
      <c r="RXO231" s="2"/>
      <c r="RXP231" s="2"/>
      <c r="RXQ231" s="2"/>
      <c r="RXR231" s="2"/>
      <c r="RXS231" s="2"/>
      <c r="RXT231" s="2"/>
      <c r="RXU231" s="2"/>
      <c r="RXV231" s="2"/>
      <c r="RXW231" s="2"/>
      <c r="RXX231" s="2"/>
      <c r="RXY231" s="2"/>
      <c r="RXZ231" s="2"/>
      <c r="RYA231" s="2"/>
      <c r="RYB231" s="2"/>
      <c r="RYC231" s="2"/>
      <c r="RYD231" s="2"/>
      <c r="RYE231" s="2"/>
      <c r="RYF231" s="2"/>
      <c r="RYG231" s="2"/>
      <c r="RYH231" s="2"/>
      <c r="RYI231" s="2"/>
      <c r="RYJ231" s="2"/>
      <c r="RYK231" s="2"/>
      <c r="RYL231" s="2"/>
      <c r="RYM231" s="2"/>
      <c r="RYN231" s="2"/>
      <c r="RYO231" s="2"/>
      <c r="RYP231" s="2"/>
      <c r="RYQ231" s="2"/>
      <c r="RYR231" s="2"/>
      <c r="RYS231" s="2"/>
      <c r="RYT231" s="2"/>
      <c r="RYU231" s="2"/>
      <c r="RYV231" s="2"/>
      <c r="RYW231" s="2"/>
      <c r="RYX231" s="2"/>
      <c r="RYY231" s="2"/>
      <c r="RYZ231" s="2"/>
      <c r="RZA231" s="2"/>
      <c r="RZB231" s="2"/>
      <c r="RZC231" s="2"/>
      <c r="RZD231" s="2"/>
      <c r="RZE231" s="2"/>
      <c r="RZF231" s="2"/>
      <c r="RZG231" s="2"/>
      <c r="RZH231" s="2"/>
      <c r="RZI231" s="2"/>
      <c r="RZJ231" s="2"/>
      <c r="RZK231" s="2"/>
      <c r="RZL231" s="2"/>
      <c r="RZM231" s="2"/>
      <c r="RZN231" s="2"/>
      <c r="RZO231" s="2"/>
      <c r="RZP231" s="2"/>
      <c r="RZQ231" s="2"/>
      <c r="RZR231" s="2"/>
      <c r="RZS231" s="2"/>
      <c r="RZT231" s="2"/>
      <c r="RZU231" s="2"/>
      <c r="RZV231" s="2"/>
      <c r="RZW231" s="2"/>
      <c r="RZX231" s="2"/>
      <c r="RZY231" s="2"/>
      <c r="RZZ231" s="2"/>
      <c r="SAA231" s="2"/>
      <c r="SAB231" s="2"/>
      <c r="SAC231" s="2"/>
      <c r="SAD231" s="2"/>
      <c r="SAE231" s="2"/>
      <c r="SAF231" s="2"/>
      <c r="SAG231" s="2"/>
      <c r="SAH231" s="2"/>
      <c r="SAI231" s="2"/>
      <c r="SAJ231" s="2"/>
      <c r="SAK231" s="2"/>
      <c r="SAL231" s="2"/>
      <c r="SAM231" s="2"/>
      <c r="SAN231" s="2"/>
      <c r="SAO231" s="2"/>
      <c r="SAP231" s="2"/>
      <c r="SAQ231" s="2"/>
      <c r="SAR231" s="2"/>
      <c r="SAS231" s="2"/>
      <c r="SAT231" s="2"/>
      <c r="SAU231" s="2"/>
      <c r="SAV231" s="2"/>
      <c r="SAW231" s="2"/>
      <c r="SAX231" s="2"/>
      <c r="SAY231" s="2"/>
      <c r="SAZ231" s="2"/>
      <c r="SBA231" s="2"/>
      <c r="SBB231" s="2"/>
      <c r="SBC231" s="2"/>
      <c r="SBD231" s="2"/>
      <c r="SBE231" s="2"/>
      <c r="SBF231" s="2"/>
      <c r="SBG231" s="2"/>
      <c r="SBH231" s="2"/>
      <c r="SBI231" s="2"/>
      <c r="SBJ231" s="2"/>
      <c r="SBK231" s="2"/>
      <c r="SBL231" s="2"/>
      <c r="SBM231" s="2"/>
      <c r="SBN231" s="2"/>
      <c r="SBO231" s="2"/>
      <c r="SBP231" s="2"/>
      <c r="SBQ231" s="2"/>
      <c r="SBR231" s="2"/>
      <c r="SBS231" s="2"/>
      <c r="SBT231" s="2"/>
      <c r="SBU231" s="2"/>
      <c r="SBV231" s="2"/>
      <c r="SBW231" s="2"/>
      <c r="SBX231" s="2"/>
      <c r="SBY231" s="2"/>
      <c r="SBZ231" s="2"/>
      <c r="SCA231" s="2"/>
      <c r="SCB231" s="2"/>
      <c r="SCC231" s="2"/>
      <c r="SCD231" s="2"/>
      <c r="SCE231" s="2"/>
      <c r="SCF231" s="2"/>
      <c r="SCG231" s="2"/>
      <c r="SCH231" s="2"/>
      <c r="SCI231" s="2"/>
      <c r="SCJ231" s="2"/>
      <c r="SCK231" s="2"/>
      <c r="SCL231" s="2"/>
      <c r="SCM231" s="2"/>
      <c r="SCN231" s="2"/>
      <c r="SCO231" s="2"/>
      <c r="SCP231" s="2"/>
      <c r="SCQ231" s="2"/>
      <c r="SCR231" s="2"/>
      <c r="SCS231" s="2"/>
      <c r="SCT231" s="2"/>
      <c r="SCU231" s="2"/>
      <c r="SCV231" s="2"/>
      <c r="SCW231" s="2"/>
      <c r="SCX231" s="2"/>
      <c r="SCY231" s="2"/>
      <c r="SCZ231" s="2"/>
      <c r="SDA231" s="2"/>
      <c r="SDB231" s="2"/>
      <c r="SDC231" s="2"/>
      <c r="SDD231" s="2"/>
      <c r="SDE231" s="2"/>
      <c r="SDF231" s="2"/>
      <c r="SDG231" s="2"/>
      <c r="SDH231" s="2"/>
      <c r="SDI231" s="2"/>
      <c r="SDJ231" s="2"/>
      <c r="SDK231" s="2"/>
      <c r="SDL231" s="2"/>
      <c r="SDM231" s="2"/>
      <c r="SDN231" s="2"/>
      <c r="SDO231" s="2"/>
      <c r="SDP231" s="2"/>
      <c r="SDQ231" s="2"/>
      <c r="SDR231" s="2"/>
      <c r="SDS231" s="2"/>
      <c r="SDT231" s="2"/>
      <c r="SDU231" s="2"/>
      <c r="SDV231" s="2"/>
      <c r="SDW231" s="2"/>
      <c r="SDX231" s="2"/>
      <c r="SDY231" s="2"/>
      <c r="SDZ231" s="2"/>
      <c r="SEA231" s="2"/>
      <c r="SEB231" s="2"/>
      <c r="SEC231" s="2"/>
      <c r="SED231" s="2"/>
      <c r="SEE231" s="2"/>
      <c r="SEF231" s="2"/>
      <c r="SEG231" s="2"/>
      <c r="SEH231" s="2"/>
      <c r="SEI231" s="2"/>
      <c r="SEJ231" s="2"/>
      <c r="SEK231" s="2"/>
      <c r="SEL231" s="2"/>
      <c r="SEM231" s="2"/>
      <c r="SEN231" s="2"/>
      <c r="SEO231" s="2"/>
      <c r="SEP231" s="2"/>
      <c r="SEQ231" s="2"/>
      <c r="SER231" s="2"/>
      <c r="SES231" s="2"/>
      <c r="SET231" s="2"/>
      <c r="SEU231" s="2"/>
      <c r="SEV231" s="2"/>
      <c r="SEW231" s="2"/>
      <c r="SEX231" s="2"/>
      <c r="SEY231" s="2"/>
      <c r="SEZ231" s="2"/>
      <c r="SFA231" s="2"/>
      <c r="SFB231" s="2"/>
      <c r="SFC231" s="2"/>
      <c r="SFD231" s="2"/>
      <c r="SFE231" s="2"/>
      <c r="SFF231" s="2"/>
      <c r="SFG231" s="2"/>
      <c r="SFH231" s="2"/>
      <c r="SFI231" s="2"/>
      <c r="SFJ231" s="2"/>
      <c r="SFK231" s="2"/>
      <c r="SFL231" s="2"/>
      <c r="SFM231" s="2"/>
      <c r="SFN231" s="2"/>
      <c r="SFO231" s="2"/>
      <c r="SFP231" s="2"/>
      <c r="SFQ231" s="2"/>
      <c r="SFR231" s="2"/>
      <c r="SFS231" s="2"/>
      <c r="SFT231" s="2"/>
      <c r="SFU231" s="2"/>
      <c r="SFV231" s="2"/>
      <c r="SFW231" s="2"/>
      <c r="SFX231" s="2"/>
      <c r="SFY231" s="2"/>
      <c r="SFZ231" s="2"/>
      <c r="SGA231" s="2"/>
      <c r="SGB231" s="2"/>
      <c r="SGC231" s="2"/>
      <c r="SGD231" s="2"/>
      <c r="SGE231" s="2"/>
      <c r="SGF231" s="2"/>
      <c r="SGG231" s="2"/>
      <c r="SGH231" s="2"/>
      <c r="SGI231" s="2"/>
      <c r="SGJ231" s="2"/>
      <c r="SGK231" s="2"/>
      <c r="SGL231" s="2"/>
      <c r="SGM231" s="2"/>
      <c r="SGN231" s="2"/>
      <c r="SGO231" s="2"/>
      <c r="SGP231" s="2"/>
      <c r="SGQ231" s="2"/>
      <c r="SGR231" s="2"/>
      <c r="SGS231" s="2"/>
      <c r="SGT231" s="2"/>
      <c r="SGU231" s="2"/>
      <c r="SGV231" s="2"/>
      <c r="SGW231" s="2"/>
      <c r="SGX231" s="2"/>
      <c r="SGY231" s="2"/>
      <c r="SGZ231" s="2"/>
      <c r="SHA231" s="2"/>
      <c r="SHB231" s="2"/>
      <c r="SHC231" s="2"/>
      <c r="SHD231" s="2"/>
      <c r="SHE231" s="2"/>
      <c r="SHF231" s="2"/>
      <c r="SHG231" s="2"/>
      <c r="SHH231" s="2"/>
      <c r="SHI231" s="2"/>
      <c r="SHJ231" s="2"/>
      <c r="SHK231" s="2"/>
      <c r="SHL231" s="2"/>
      <c r="SHM231" s="2"/>
      <c r="SHN231" s="2"/>
      <c r="SHO231" s="2"/>
      <c r="SHP231" s="2"/>
      <c r="SHQ231" s="2"/>
      <c r="SHR231" s="2"/>
      <c r="SHS231" s="2"/>
      <c r="SHT231" s="2"/>
      <c r="SHU231" s="2"/>
      <c r="SHV231" s="2"/>
      <c r="SHW231" s="2"/>
      <c r="SHX231" s="2"/>
      <c r="SHY231" s="2"/>
      <c r="SHZ231" s="2"/>
      <c r="SIA231" s="2"/>
      <c r="SIB231" s="2"/>
      <c r="SIC231" s="2"/>
      <c r="SID231" s="2"/>
      <c r="SIE231" s="2"/>
      <c r="SIF231" s="2"/>
      <c r="SIG231" s="2"/>
      <c r="SIH231" s="2"/>
      <c r="SII231" s="2"/>
      <c r="SIJ231" s="2"/>
      <c r="SIK231" s="2"/>
      <c r="SIL231" s="2"/>
      <c r="SIM231" s="2"/>
      <c r="SIN231" s="2"/>
      <c r="SIO231" s="2"/>
      <c r="SIP231" s="2"/>
      <c r="SIQ231" s="2"/>
      <c r="SIR231" s="2"/>
      <c r="SIS231" s="2"/>
      <c r="SIT231" s="2"/>
      <c r="SIU231" s="2"/>
      <c r="SIV231" s="2"/>
      <c r="SIW231" s="2"/>
      <c r="SIX231" s="2"/>
      <c r="SIY231" s="2"/>
      <c r="SIZ231" s="2"/>
      <c r="SJA231" s="2"/>
      <c r="SJB231" s="2"/>
      <c r="SJC231" s="2"/>
      <c r="SJD231" s="2"/>
      <c r="SJE231" s="2"/>
      <c r="SJF231" s="2"/>
      <c r="SJG231" s="2"/>
      <c r="SJH231" s="2"/>
      <c r="SJI231" s="2"/>
      <c r="SJJ231" s="2"/>
      <c r="SJK231" s="2"/>
      <c r="SJL231" s="2"/>
      <c r="SJM231" s="2"/>
      <c r="SJN231" s="2"/>
      <c r="SJO231" s="2"/>
      <c r="SJP231" s="2"/>
      <c r="SJQ231" s="2"/>
      <c r="SJR231" s="2"/>
      <c r="SJS231" s="2"/>
      <c r="SJT231" s="2"/>
      <c r="SJU231" s="2"/>
      <c r="SJV231" s="2"/>
      <c r="SJW231" s="2"/>
      <c r="SJX231" s="2"/>
      <c r="SJY231" s="2"/>
      <c r="SJZ231" s="2"/>
      <c r="SKA231" s="2"/>
      <c r="SKB231" s="2"/>
      <c r="SKC231" s="2"/>
      <c r="SKD231" s="2"/>
      <c r="SKE231" s="2"/>
      <c r="SKF231" s="2"/>
      <c r="SKG231" s="2"/>
      <c r="SKH231" s="2"/>
      <c r="SKI231" s="2"/>
      <c r="SKJ231" s="2"/>
      <c r="SKK231" s="2"/>
      <c r="SKL231" s="2"/>
      <c r="SKM231" s="2"/>
      <c r="SKN231" s="2"/>
      <c r="SKO231" s="2"/>
      <c r="SKP231" s="2"/>
      <c r="SKQ231" s="2"/>
      <c r="SKR231" s="2"/>
      <c r="SKS231" s="2"/>
      <c r="SKT231" s="2"/>
      <c r="SKU231" s="2"/>
      <c r="SKV231" s="2"/>
      <c r="SKW231" s="2"/>
      <c r="SKX231" s="2"/>
      <c r="SKY231" s="2"/>
      <c r="SKZ231" s="2"/>
      <c r="SLA231" s="2"/>
      <c r="SLB231" s="2"/>
      <c r="SLC231" s="2"/>
      <c r="SLD231" s="2"/>
      <c r="SLE231" s="2"/>
      <c r="SLF231" s="2"/>
      <c r="SLG231" s="2"/>
      <c r="SLH231" s="2"/>
      <c r="SLI231" s="2"/>
      <c r="SLJ231" s="2"/>
      <c r="SLK231" s="2"/>
      <c r="SLL231" s="2"/>
      <c r="SLM231" s="2"/>
      <c r="SLN231" s="2"/>
      <c r="SLO231" s="2"/>
      <c r="SLP231" s="2"/>
      <c r="SLQ231" s="2"/>
      <c r="SLR231" s="2"/>
      <c r="SLS231" s="2"/>
      <c r="SLT231" s="2"/>
      <c r="SLU231" s="2"/>
      <c r="SLV231" s="2"/>
      <c r="SLW231" s="2"/>
      <c r="SLX231" s="2"/>
      <c r="SLY231" s="2"/>
      <c r="SLZ231" s="2"/>
      <c r="SMA231" s="2"/>
      <c r="SMB231" s="2"/>
      <c r="SMC231" s="2"/>
      <c r="SMD231" s="2"/>
      <c r="SME231" s="2"/>
      <c r="SMF231" s="2"/>
      <c r="SMG231" s="2"/>
      <c r="SMH231" s="2"/>
      <c r="SMI231" s="2"/>
      <c r="SMJ231" s="2"/>
      <c r="SMK231" s="2"/>
      <c r="SML231" s="2"/>
      <c r="SMM231" s="2"/>
      <c r="SMN231" s="2"/>
      <c r="SMO231" s="2"/>
      <c r="SMP231" s="2"/>
      <c r="SMQ231" s="2"/>
      <c r="SMR231" s="2"/>
      <c r="SMS231" s="2"/>
      <c r="SMT231" s="2"/>
      <c r="SMU231" s="2"/>
      <c r="SMV231" s="2"/>
      <c r="SMW231" s="2"/>
      <c r="SMX231" s="2"/>
      <c r="SMY231" s="2"/>
      <c r="SMZ231" s="2"/>
      <c r="SNA231" s="2"/>
      <c r="SNB231" s="2"/>
      <c r="SNC231" s="2"/>
      <c r="SND231" s="2"/>
      <c r="SNE231" s="2"/>
      <c r="SNF231" s="2"/>
      <c r="SNG231" s="2"/>
      <c r="SNH231" s="2"/>
      <c r="SNI231" s="2"/>
      <c r="SNJ231" s="2"/>
      <c r="SNK231" s="2"/>
      <c r="SNL231" s="2"/>
      <c r="SNM231" s="2"/>
      <c r="SNN231" s="2"/>
      <c r="SNO231" s="2"/>
      <c r="SNP231" s="2"/>
      <c r="SNQ231" s="2"/>
      <c r="SNR231" s="2"/>
      <c r="SNS231" s="2"/>
      <c r="SNT231" s="2"/>
      <c r="SNU231" s="2"/>
      <c r="SNV231" s="2"/>
      <c r="SNW231" s="2"/>
      <c r="SNX231" s="2"/>
      <c r="SNY231" s="2"/>
      <c r="SNZ231" s="2"/>
      <c r="SOA231" s="2"/>
      <c r="SOB231" s="2"/>
      <c r="SOC231" s="2"/>
      <c r="SOD231" s="2"/>
      <c r="SOE231" s="2"/>
      <c r="SOF231" s="2"/>
      <c r="SOG231" s="2"/>
      <c r="SOH231" s="2"/>
      <c r="SOI231" s="2"/>
      <c r="SOJ231" s="2"/>
      <c r="SOK231" s="2"/>
      <c r="SOL231" s="2"/>
      <c r="SOM231" s="2"/>
      <c r="SON231" s="2"/>
      <c r="SOO231" s="2"/>
      <c r="SOP231" s="2"/>
      <c r="SOQ231" s="2"/>
      <c r="SOR231" s="2"/>
      <c r="SOS231" s="2"/>
      <c r="SOT231" s="2"/>
      <c r="SOU231" s="2"/>
      <c r="SOV231" s="2"/>
      <c r="SOW231" s="2"/>
      <c r="SOX231" s="2"/>
      <c r="SOY231" s="2"/>
      <c r="SOZ231" s="2"/>
      <c r="SPA231" s="2"/>
      <c r="SPB231" s="2"/>
      <c r="SPC231" s="2"/>
      <c r="SPD231" s="2"/>
      <c r="SPE231" s="2"/>
      <c r="SPF231" s="2"/>
      <c r="SPG231" s="2"/>
      <c r="SPH231" s="2"/>
      <c r="SPI231" s="2"/>
      <c r="SPJ231" s="2"/>
      <c r="SPK231" s="2"/>
      <c r="SPL231" s="2"/>
      <c r="SPM231" s="2"/>
      <c r="SPN231" s="2"/>
      <c r="SPO231" s="2"/>
      <c r="SPP231" s="2"/>
      <c r="SPQ231" s="2"/>
      <c r="SPR231" s="2"/>
      <c r="SPS231" s="2"/>
      <c r="SPT231" s="2"/>
      <c r="SPU231" s="2"/>
      <c r="SPV231" s="2"/>
      <c r="SPW231" s="2"/>
      <c r="SPX231" s="2"/>
      <c r="SPY231" s="2"/>
      <c r="SPZ231" s="2"/>
      <c r="SQA231" s="2"/>
      <c r="SQB231" s="2"/>
      <c r="SQC231" s="2"/>
      <c r="SQD231" s="2"/>
      <c r="SQE231" s="2"/>
      <c r="SQF231" s="2"/>
      <c r="SQG231" s="2"/>
      <c r="SQH231" s="2"/>
      <c r="SQI231" s="2"/>
      <c r="SQJ231" s="2"/>
      <c r="SQK231" s="2"/>
      <c r="SQL231" s="2"/>
      <c r="SQM231" s="2"/>
      <c r="SQN231" s="2"/>
      <c r="SQO231" s="2"/>
      <c r="SQP231" s="2"/>
      <c r="SQQ231" s="2"/>
      <c r="SQR231" s="2"/>
      <c r="SQS231" s="2"/>
      <c r="SQT231" s="2"/>
      <c r="SQU231" s="2"/>
      <c r="SQV231" s="2"/>
      <c r="SQW231" s="2"/>
      <c r="SQX231" s="2"/>
      <c r="SQY231" s="2"/>
      <c r="SQZ231" s="2"/>
      <c r="SRA231" s="2"/>
      <c r="SRB231" s="2"/>
      <c r="SRC231" s="2"/>
      <c r="SRD231" s="2"/>
      <c r="SRE231" s="2"/>
      <c r="SRF231" s="2"/>
      <c r="SRG231" s="2"/>
      <c r="SRH231" s="2"/>
      <c r="SRI231" s="2"/>
      <c r="SRJ231" s="2"/>
      <c r="SRK231" s="2"/>
      <c r="SRL231" s="2"/>
      <c r="SRM231" s="2"/>
      <c r="SRN231" s="2"/>
      <c r="SRO231" s="2"/>
      <c r="SRP231" s="2"/>
      <c r="SRQ231" s="2"/>
      <c r="SRR231" s="2"/>
      <c r="SRS231" s="2"/>
      <c r="SRT231" s="2"/>
      <c r="SRU231" s="2"/>
      <c r="SRV231" s="2"/>
      <c r="SRW231" s="2"/>
      <c r="SRX231" s="2"/>
      <c r="SRY231" s="2"/>
      <c r="SRZ231" s="2"/>
      <c r="SSA231" s="2"/>
      <c r="SSB231" s="2"/>
      <c r="SSC231" s="2"/>
      <c r="SSD231" s="2"/>
      <c r="SSE231" s="2"/>
      <c r="SSF231" s="2"/>
      <c r="SSG231" s="2"/>
      <c r="SSH231" s="2"/>
      <c r="SSI231" s="2"/>
      <c r="SSJ231" s="2"/>
      <c r="SSK231" s="2"/>
      <c r="SSL231" s="2"/>
      <c r="SSM231" s="2"/>
      <c r="SSN231" s="2"/>
      <c r="SSO231" s="2"/>
      <c r="SSP231" s="2"/>
      <c r="SSQ231" s="2"/>
      <c r="SSR231" s="2"/>
      <c r="SSS231" s="2"/>
      <c r="SST231" s="2"/>
      <c r="SSU231" s="2"/>
      <c r="SSV231" s="2"/>
      <c r="SSW231" s="2"/>
      <c r="SSX231" s="2"/>
      <c r="SSY231" s="2"/>
      <c r="SSZ231" s="2"/>
      <c r="STA231" s="2"/>
      <c r="STB231" s="2"/>
      <c r="STC231" s="2"/>
      <c r="STD231" s="2"/>
      <c r="STE231" s="2"/>
      <c r="STF231" s="2"/>
      <c r="STG231" s="2"/>
      <c r="STH231" s="2"/>
      <c r="STI231" s="2"/>
      <c r="STJ231" s="2"/>
      <c r="STK231" s="2"/>
      <c r="STL231" s="2"/>
      <c r="STM231" s="2"/>
      <c r="STN231" s="2"/>
      <c r="STO231" s="2"/>
      <c r="STP231" s="2"/>
      <c r="STQ231" s="2"/>
      <c r="STR231" s="2"/>
      <c r="STS231" s="2"/>
      <c r="STT231" s="2"/>
      <c r="STU231" s="2"/>
      <c r="STV231" s="2"/>
      <c r="STW231" s="2"/>
      <c r="STX231" s="2"/>
      <c r="STY231" s="2"/>
      <c r="STZ231" s="2"/>
      <c r="SUA231" s="2"/>
      <c r="SUB231" s="2"/>
      <c r="SUC231" s="2"/>
      <c r="SUD231" s="2"/>
      <c r="SUE231" s="2"/>
      <c r="SUF231" s="2"/>
      <c r="SUG231" s="2"/>
      <c r="SUH231" s="2"/>
      <c r="SUI231" s="2"/>
      <c r="SUJ231" s="2"/>
      <c r="SUK231" s="2"/>
      <c r="SUL231" s="2"/>
      <c r="SUM231" s="2"/>
      <c r="SUN231" s="2"/>
      <c r="SUO231" s="2"/>
      <c r="SUP231" s="2"/>
      <c r="SUQ231" s="2"/>
      <c r="SUR231" s="2"/>
      <c r="SUS231" s="2"/>
      <c r="SUT231" s="2"/>
      <c r="SUU231" s="2"/>
      <c r="SUV231" s="2"/>
      <c r="SUW231" s="2"/>
      <c r="SUX231" s="2"/>
      <c r="SUY231" s="2"/>
      <c r="SUZ231" s="2"/>
      <c r="SVA231" s="2"/>
      <c r="SVB231" s="2"/>
      <c r="SVC231" s="2"/>
      <c r="SVD231" s="2"/>
      <c r="SVE231" s="2"/>
      <c r="SVF231" s="2"/>
      <c r="SVG231" s="2"/>
      <c r="SVH231" s="2"/>
      <c r="SVI231" s="2"/>
      <c r="SVJ231" s="2"/>
      <c r="SVK231" s="2"/>
      <c r="SVL231" s="2"/>
      <c r="SVM231" s="2"/>
      <c r="SVN231" s="2"/>
      <c r="SVO231" s="2"/>
      <c r="SVP231" s="2"/>
      <c r="SVQ231" s="2"/>
      <c r="SVR231" s="2"/>
      <c r="SVS231" s="2"/>
      <c r="SVT231" s="2"/>
      <c r="SVU231" s="2"/>
      <c r="SVV231" s="2"/>
      <c r="SVW231" s="2"/>
      <c r="SVX231" s="2"/>
      <c r="SVY231" s="2"/>
      <c r="SVZ231" s="2"/>
      <c r="SWA231" s="2"/>
      <c r="SWB231" s="2"/>
      <c r="SWC231" s="2"/>
      <c r="SWD231" s="2"/>
      <c r="SWE231" s="2"/>
      <c r="SWF231" s="2"/>
      <c r="SWG231" s="2"/>
      <c r="SWH231" s="2"/>
      <c r="SWI231" s="2"/>
      <c r="SWJ231" s="2"/>
      <c r="SWK231" s="2"/>
      <c r="SWL231" s="2"/>
      <c r="SWM231" s="2"/>
      <c r="SWN231" s="2"/>
      <c r="SWO231" s="2"/>
      <c r="SWP231" s="2"/>
      <c r="SWQ231" s="2"/>
      <c r="SWR231" s="2"/>
      <c r="SWS231" s="2"/>
      <c r="SWT231" s="2"/>
      <c r="SWU231" s="2"/>
      <c r="SWV231" s="2"/>
      <c r="SWW231" s="2"/>
      <c r="SWX231" s="2"/>
      <c r="SWY231" s="2"/>
      <c r="SWZ231" s="2"/>
      <c r="SXA231" s="2"/>
      <c r="SXB231" s="2"/>
      <c r="SXC231" s="2"/>
      <c r="SXD231" s="2"/>
      <c r="SXE231" s="2"/>
      <c r="SXF231" s="2"/>
      <c r="SXG231" s="2"/>
      <c r="SXH231" s="2"/>
      <c r="SXI231" s="2"/>
      <c r="SXJ231" s="2"/>
      <c r="SXK231" s="2"/>
      <c r="SXL231" s="2"/>
      <c r="SXM231" s="2"/>
      <c r="SXN231" s="2"/>
      <c r="SXO231" s="2"/>
      <c r="SXP231" s="2"/>
      <c r="SXQ231" s="2"/>
      <c r="SXR231" s="2"/>
      <c r="SXS231" s="2"/>
      <c r="SXT231" s="2"/>
      <c r="SXU231" s="2"/>
      <c r="SXV231" s="2"/>
      <c r="SXW231" s="2"/>
      <c r="SXX231" s="2"/>
      <c r="SXY231" s="2"/>
      <c r="SXZ231" s="2"/>
      <c r="SYA231" s="2"/>
      <c r="SYB231" s="2"/>
      <c r="SYC231" s="2"/>
      <c r="SYD231" s="2"/>
      <c r="SYE231" s="2"/>
      <c r="SYF231" s="2"/>
      <c r="SYG231" s="2"/>
      <c r="SYH231" s="2"/>
      <c r="SYI231" s="2"/>
      <c r="SYJ231" s="2"/>
      <c r="SYK231" s="2"/>
      <c r="SYL231" s="2"/>
      <c r="SYM231" s="2"/>
      <c r="SYN231" s="2"/>
      <c r="SYO231" s="2"/>
      <c r="SYP231" s="2"/>
      <c r="SYQ231" s="2"/>
      <c r="SYR231" s="2"/>
      <c r="SYS231" s="2"/>
      <c r="SYT231" s="2"/>
      <c r="SYU231" s="2"/>
      <c r="SYV231" s="2"/>
      <c r="SYW231" s="2"/>
      <c r="SYX231" s="2"/>
      <c r="SYY231" s="2"/>
      <c r="SYZ231" s="2"/>
      <c r="SZA231" s="2"/>
      <c r="SZB231" s="2"/>
      <c r="SZC231" s="2"/>
      <c r="SZD231" s="2"/>
      <c r="SZE231" s="2"/>
      <c r="SZF231" s="2"/>
      <c r="SZG231" s="2"/>
      <c r="SZH231" s="2"/>
      <c r="SZI231" s="2"/>
      <c r="SZJ231" s="2"/>
      <c r="SZK231" s="2"/>
      <c r="SZL231" s="2"/>
      <c r="SZM231" s="2"/>
      <c r="SZN231" s="2"/>
      <c r="SZO231" s="2"/>
      <c r="SZP231" s="2"/>
      <c r="SZQ231" s="2"/>
      <c r="SZR231" s="2"/>
      <c r="SZS231" s="2"/>
      <c r="SZT231" s="2"/>
      <c r="SZU231" s="2"/>
      <c r="SZV231" s="2"/>
      <c r="SZW231" s="2"/>
      <c r="SZX231" s="2"/>
      <c r="SZY231" s="2"/>
      <c r="SZZ231" s="2"/>
      <c r="TAA231" s="2"/>
      <c r="TAB231" s="2"/>
      <c r="TAC231" s="2"/>
      <c r="TAD231" s="2"/>
      <c r="TAE231" s="2"/>
      <c r="TAF231" s="2"/>
      <c r="TAG231" s="2"/>
      <c r="TAH231" s="2"/>
      <c r="TAI231" s="2"/>
      <c r="TAJ231" s="2"/>
      <c r="TAK231" s="2"/>
      <c r="TAL231" s="2"/>
      <c r="TAM231" s="2"/>
      <c r="TAN231" s="2"/>
      <c r="TAO231" s="2"/>
      <c r="TAP231" s="2"/>
      <c r="TAQ231" s="2"/>
      <c r="TAR231" s="2"/>
      <c r="TAS231" s="2"/>
      <c r="TAT231" s="2"/>
      <c r="TAU231" s="2"/>
      <c r="TAV231" s="2"/>
      <c r="TAW231" s="2"/>
      <c r="TAX231" s="2"/>
      <c r="TAY231" s="2"/>
      <c r="TAZ231" s="2"/>
      <c r="TBA231" s="2"/>
      <c r="TBB231" s="2"/>
      <c r="TBC231" s="2"/>
      <c r="TBD231" s="2"/>
      <c r="TBE231" s="2"/>
      <c r="TBF231" s="2"/>
      <c r="TBG231" s="2"/>
      <c r="TBH231" s="2"/>
      <c r="TBI231" s="2"/>
      <c r="TBJ231" s="2"/>
      <c r="TBK231" s="2"/>
      <c r="TBL231" s="2"/>
      <c r="TBM231" s="2"/>
      <c r="TBN231" s="2"/>
      <c r="TBO231" s="2"/>
      <c r="TBP231" s="2"/>
      <c r="TBQ231" s="2"/>
      <c r="TBR231" s="2"/>
      <c r="TBS231" s="2"/>
      <c r="TBT231" s="2"/>
      <c r="TBU231" s="2"/>
      <c r="TBV231" s="2"/>
      <c r="TBW231" s="2"/>
      <c r="TBX231" s="2"/>
      <c r="TBY231" s="2"/>
      <c r="TBZ231" s="2"/>
      <c r="TCA231" s="2"/>
      <c r="TCB231" s="2"/>
      <c r="TCC231" s="2"/>
      <c r="TCD231" s="2"/>
      <c r="TCE231" s="2"/>
      <c r="TCF231" s="2"/>
      <c r="TCG231" s="2"/>
      <c r="TCH231" s="2"/>
      <c r="TCI231" s="2"/>
      <c r="TCJ231" s="2"/>
      <c r="TCK231" s="2"/>
      <c r="TCL231" s="2"/>
      <c r="TCM231" s="2"/>
      <c r="TCN231" s="2"/>
      <c r="TCO231" s="2"/>
      <c r="TCP231" s="2"/>
      <c r="TCQ231" s="2"/>
      <c r="TCR231" s="2"/>
      <c r="TCS231" s="2"/>
      <c r="TCT231" s="2"/>
      <c r="TCU231" s="2"/>
      <c r="TCV231" s="2"/>
      <c r="TCW231" s="2"/>
      <c r="TCX231" s="2"/>
      <c r="TCY231" s="2"/>
      <c r="TCZ231" s="2"/>
      <c r="TDA231" s="2"/>
      <c r="TDB231" s="2"/>
      <c r="TDC231" s="2"/>
      <c r="TDD231" s="2"/>
      <c r="TDE231" s="2"/>
      <c r="TDF231" s="2"/>
      <c r="TDG231" s="2"/>
      <c r="TDH231" s="2"/>
      <c r="TDI231" s="2"/>
      <c r="TDJ231" s="2"/>
      <c r="TDK231" s="2"/>
      <c r="TDL231" s="2"/>
      <c r="TDM231" s="2"/>
      <c r="TDN231" s="2"/>
      <c r="TDO231" s="2"/>
      <c r="TDP231" s="2"/>
      <c r="TDQ231" s="2"/>
      <c r="TDR231" s="2"/>
      <c r="TDS231" s="2"/>
      <c r="TDT231" s="2"/>
      <c r="TDU231" s="2"/>
      <c r="TDV231" s="2"/>
      <c r="TDW231" s="2"/>
      <c r="TDX231" s="2"/>
      <c r="TDY231" s="2"/>
      <c r="TDZ231" s="2"/>
      <c r="TEA231" s="2"/>
      <c r="TEB231" s="2"/>
      <c r="TEC231" s="2"/>
      <c r="TED231" s="2"/>
      <c r="TEE231" s="2"/>
      <c r="TEF231" s="2"/>
      <c r="TEG231" s="2"/>
      <c r="TEH231" s="2"/>
      <c r="TEI231" s="2"/>
      <c r="TEJ231" s="2"/>
      <c r="TEK231" s="2"/>
      <c r="TEL231" s="2"/>
      <c r="TEM231" s="2"/>
      <c r="TEN231" s="2"/>
      <c r="TEO231" s="2"/>
      <c r="TEP231" s="2"/>
      <c r="TEQ231" s="2"/>
      <c r="TER231" s="2"/>
      <c r="TES231" s="2"/>
      <c r="TET231" s="2"/>
      <c r="TEU231" s="2"/>
      <c r="TEV231" s="2"/>
      <c r="TEW231" s="2"/>
      <c r="TEX231" s="2"/>
      <c r="TEY231" s="2"/>
      <c r="TEZ231" s="2"/>
      <c r="TFA231" s="2"/>
      <c r="TFB231" s="2"/>
      <c r="TFC231" s="2"/>
      <c r="TFD231" s="2"/>
      <c r="TFE231" s="2"/>
      <c r="TFF231" s="2"/>
      <c r="TFG231" s="2"/>
      <c r="TFH231" s="2"/>
      <c r="TFI231" s="2"/>
      <c r="TFJ231" s="2"/>
      <c r="TFK231" s="2"/>
      <c r="TFL231" s="2"/>
      <c r="TFM231" s="2"/>
      <c r="TFN231" s="2"/>
      <c r="TFO231" s="2"/>
      <c r="TFP231" s="2"/>
      <c r="TFQ231" s="2"/>
      <c r="TFR231" s="2"/>
      <c r="TFS231" s="2"/>
      <c r="TFT231" s="2"/>
      <c r="TFU231" s="2"/>
      <c r="TFV231" s="2"/>
      <c r="TFW231" s="2"/>
      <c r="TFX231" s="2"/>
      <c r="TFY231" s="2"/>
      <c r="TFZ231" s="2"/>
      <c r="TGA231" s="2"/>
      <c r="TGB231" s="2"/>
      <c r="TGC231" s="2"/>
      <c r="TGD231" s="2"/>
      <c r="TGE231" s="2"/>
      <c r="TGF231" s="2"/>
      <c r="TGG231" s="2"/>
      <c r="TGH231" s="2"/>
      <c r="TGI231" s="2"/>
      <c r="TGJ231" s="2"/>
      <c r="TGK231" s="2"/>
      <c r="TGL231" s="2"/>
      <c r="TGM231" s="2"/>
      <c r="TGN231" s="2"/>
      <c r="TGO231" s="2"/>
      <c r="TGP231" s="2"/>
      <c r="TGQ231" s="2"/>
      <c r="TGR231" s="2"/>
      <c r="TGS231" s="2"/>
      <c r="TGT231" s="2"/>
      <c r="TGU231" s="2"/>
      <c r="TGV231" s="2"/>
      <c r="TGW231" s="2"/>
      <c r="TGX231" s="2"/>
      <c r="TGY231" s="2"/>
      <c r="TGZ231" s="2"/>
      <c r="THA231" s="2"/>
      <c r="THB231" s="2"/>
      <c r="THC231" s="2"/>
      <c r="THD231" s="2"/>
      <c r="THE231" s="2"/>
      <c r="THF231" s="2"/>
      <c r="THG231" s="2"/>
      <c r="THH231" s="2"/>
      <c r="THI231" s="2"/>
      <c r="THJ231" s="2"/>
      <c r="THK231" s="2"/>
      <c r="THL231" s="2"/>
      <c r="THM231" s="2"/>
      <c r="THN231" s="2"/>
      <c r="THO231" s="2"/>
      <c r="THP231" s="2"/>
      <c r="THQ231" s="2"/>
      <c r="THR231" s="2"/>
      <c r="THS231" s="2"/>
      <c r="THT231" s="2"/>
      <c r="THU231" s="2"/>
      <c r="THV231" s="2"/>
      <c r="THW231" s="2"/>
      <c r="THX231" s="2"/>
      <c r="THY231" s="2"/>
      <c r="THZ231" s="2"/>
      <c r="TIA231" s="2"/>
      <c r="TIB231" s="2"/>
      <c r="TIC231" s="2"/>
      <c r="TID231" s="2"/>
      <c r="TIE231" s="2"/>
      <c r="TIF231" s="2"/>
      <c r="TIG231" s="2"/>
      <c r="TIH231" s="2"/>
      <c r="TII231" s="2"/>
      <c r="TIJ231" s="2"/>
      <c r="TIK231" s="2"/>
      <c r="TIL231" s="2"/>
      <c r="TIM231" s="2"/>
      <c r="TIN231" s="2"/>
      <c r="TIO231" s="2"/>
      <c r="TIP231" s="2"/>
      <c r="TIQ231" s="2"/>
      <c r="TIR231" s="2"/>
      <c r="TIS231" s="2"/>
      <c r="TIT231" s="2"/>
      <c r="TIU231" s="2"/>
      <c r="TIV231" s="2"/>
      <c r="TIW231" s="2"/>
      <c r="TIX231" s="2"/>
      <c r="TIY231" s="2"/>
      <c r="TIZ231" s="2"/>
      <c r="TJA231" s="2"/>
      <c r="TJB231" s="2"/>
      <c r="TJC231" s="2"/>
      <c r="TJD231" s="2"/>
      <c r="TJE231" s="2"/>
      <c r="TJF231" s="2"/>
      <c r="TJG231" s="2"/>
      <c r="TJH231" s="2"/>
      <c r="TJI231" s="2"/>
      <c r="TJJ231" s="2"/>
      <c r="TJK231" s="2"/>
      <c r="TJL231" s="2"/>
      <c r="TJM231" s="2"/>
      <c r="TJN231" s="2"/>
      <c r="TJO231" s="2"/>
      <c r="TJP231" s="2"/>
      <c r="TJQ231" s="2"/>
      <c r="TJR231" s="2"/>
      <c r="TJS231" s="2"/>
      <c r="TJT231" s="2"/>
      <c r="TJU231" s="2"/>
      <c r="TJV231" s="2"/>
      <c r="TJW231" s="2"/>
      <c r="TJX231" s="2"/>
      <c r="TJY231" s="2"/>
      <c r="TJZ231" s="2"/>
      <c r="TKA231" s="2"/>
      <c r="TKB231" s="2"/>
      <c r="TKC231" s="2"/>
      <c r="TKD231" s="2"/>
      <c r="TKE231" s="2"/>
      <c r="TKF231" s="2"/>
      <c r="TKG231" s="2"/>
      <c r="TKH231" s="2"/>
      <c r="TKI231" s="2"/>
      <c r="TKJ231" s="2"/>
      <c r="TKK231" s="2"/>
      <c r="TKL231" s="2"/>
      <c r="TKM231" s="2"/>
      <c r="TKN231" s="2"/>
      <c r="TKO231" s="2"/>
      <c r="TKP231" s="2"/>
      <c r="TKQ231" s="2"/>
      <c r="TKR231" s="2"/>
      <c r="TKS231" s="2"/>
      <c r="TKT231" s="2"/>
      <c r="TKU231" s="2"/>
      <c r="TKV231" s="2"/>
      <c r="TKW231" s="2"/>
      <c r="TKX231" s="2"/>
      <c r="TKY231" s="2"/>
      <c r="TKZ231" s="2"/>
      <c r="TLA231" s="2"/>
      <c r="TLB231" s="2"/>
      <c r="TLC231" s="2"/>
      <c r="TLD231" s="2"/>
      <c r="TLE231" s="2"/>
      <c r="TLF231" s="2"/>
      <c r="TLG231" s="2"/>
      <c r="TLH231" s="2"/>
      <c r="TLI231" s="2"/>
      <c r="TLJ231" s="2"/>
      <c r="TLK231" s="2"/>
      <c r="TLL231" s="2"/>
      <c r="TLM231" s="2"/>
      <c r="TLN231" s="2"/>
      <c r="TLO231" s="2"/>
      <c r="TLP231" s="2"/>
      <c r="TLQ231" s="2"/>
      <c r="TLR231" s="2"/>
      <c r="TLS231" s="2"/>
      <c r="TLT231" s="2"/>
      <c r="TLU231" s="2"/>
      <c r="TLV231" s="2"/>
      <c r="TLW231" s="2"/>
      <c r="TLX231" s="2"/>
      <c r="TLY231" s="2"/>
      <c r="TLZ231" s="2"/>
      <c r="TMA231" s="2"/>
      <c r="TMB231" s="2"/>
      <c r="TMC231" s="2"/>
      <c r="TMD231" s="2"/>
      <c r="TME231" s="2"/>
      <c r="TMF231" s="2"/>
      <c r="TMG231" s="2"/>
      <c r="TMH231" s="2"/>
      <c r="TMI231" s="2"/>
      <c r="TMJ231" s="2"/>
      <c r="TMK231" s="2"/>
      <c r="TML231" s="2"/>
      <c r="TMM231" s="2"/>
      <c r="TMN231" s="2"/>
      <c r="TMO231" s="2"/>
      <c r="TMP231" s="2"/>
      <c r="TMQ231" s="2"/>
      <c r="TMR231" s="2"/>
      <c r="TMS231" s="2"/>
      <c r="TMT231" s="2"/>
      <c r="TMU231" s="2"/>
      <c r="TMV231" s="2"/>
      <c r="TMW231" s="2"/>
      <c r="TMX231" s="2"/>
      <c r="TMY231" s="2"/>
      <c r="TMZ231" s="2"/>
      <c r="TNA231" s="2"/>
      <c r="TNB231" s="2"/>
      <c r="TNC231" s="2"/>
      <c r="TND231" s="2"/>
      <c r="TNE231" s="2"/>
      <c r="TNF231" s="2"/>
      <c r="TNG231" s="2"/>
      <c r="TNH231" s="2"/>
      <c r="TNI231" s="2"/>
      <c r="TNJ231" s="2"/>
      <c r="TNK231" s="2"/>
      <c r="TNL231" s="2"/>
      <c r="TNM231" s="2"/>
      <c r="TNN231" s="2"/>
      <c r="TNO231" s="2"/>
      <c r="TNP231" s="2"/>
      <c r="TNQ231" s="2"/>
      <c r="TNR231" s="2"/>
      <c r="TNS231" s="2"/>
      <c r="TNT231" s="2"/>
      <c r="TNU231" s="2"/>
      <c r="TNV231" s="2"/>
      <c r="TNW231" s="2"/>
      <c r="TNX231" s="2"/>
      <c r="TNY231" s="2"/>
      <c r="TNZ231" s="2"/>
      <c r="TOA231" s="2"/>
      <c r="TOB231" s="2"/>
      <c r="TOC231" s="2"/>
      <c r="TOD231" s="2"/>
      <c r="TOE231" s="2"/>
      <c r="TOF231" s="2"/>
      <c r="TOG231" s="2"/>
      <c r="TOH231" s="2"/>
      <c r="TOI231" s="2"/>
      <c r="TOJ231" s="2"/>
      <c r="TOK231" s="2"/>
      <c r="TOL231" s="2"/>
      <c r="TOM231" s="2"/>
      <c r="TON231" s="2"/>
      <c r="TOO231" s="2"/>
      <c r="TOP231" s="2"/>
      <c r="TOQ231" s="2"/>
      <c r="TOR231" s="2"/>
      <c r="TOS231" s="2"/>
      <c r="TOT231" s="2"/>
      <c r="TOU231" s="2"/>
      <c r="TOV231" s="2"/>
      <c r="TOW231" s="2"/>
      <c r="TOX231" s="2"/>
      <c r="TOY231" s="2"/>
      <c r="TOZ231" s="2"/>
      <c r="TPA231" s="2"/>
      <c r="TPB231" s="2"/>
      <c r="TPC231" s="2"/>
      <c r="TPD231" s="2"/>
      <c r="TPE231" s="2"/>
      <c r="TPF231" s="2"/>
      <c r="TPG231" s="2"/>
      <c r="TPH231" s="2"/>
      <c r="TPI231" s="2"/>
      <c r="TPJ231" s="2"/>
      <c r="TPK231" s="2"/>
      <c r="TPL231" s="2"/>
      <c r="TPM231" s="2"/>
      <c r="TPN231" s="2"/>
      <c r="TPO231" s="2"/>
      <c r="TPP231" s="2"/>
      <c r="TPQ231" s="2"/>
      <c r="TPR231" s="2"/>
      <c r="TPS231" s="2"/>
      <c r="TPT231" s="2"/>
      <c r="TPU231" s="2"/>
      <c r="TPV231" s="2"/>
      <c r="TPW231" s="2"/>
      <c r="TPX231" s="2"/>
      <c r="TPY231" s="2"/>
      <c r="TPZ231" s="2"/>
      <c r="TQA231" s="2"/>
      <c r="TQB231" s="2"/>
      <c r="TQC231" s="2"/>
      <c r="TQD231" s="2"/>
      <c r="TQE231" s="2"/>
      <c r="TQF231" s="2"/>
      <c r="TQG231" s="2"/>
      <c r="TQH231" s="2"/>
      <c r="TQI231" s="2"/>
      <c r="TQJ231" s="2"/>
      <c r="TQK231" s="2"/>
      <c r="TQL231" s="2"/>
      <c r="TQM231" s="2"/>
      <c r="TQN231" s="2"/>
      <c r="TQO231" s="2"/>
      <c r="TQP231" s="2"/>
      <c r="TQQ231" s="2"/>
      <c r="TQR231" s="2"/>
      <c r="TQS231" s="2"/>
      <c r="TQT231" s="2"/>
      <c r="TQU231" s="2"/>
      <c r="TQV231" s="2"/>
      <c r="TQW231" s="2"/>
      <c r="TQX231" s="2"/>
      <c r="TQY231" s="2"/>
      <c r="TQZ231" s="2"/>
      <c r="TRA231" s="2"/>
      <c r="TRB231" s="2"/>
      <c r="TRC231" s="2"/>
      <c r="TRD231" s="2"/>
      <c r="TRE231" s="2"/>
      <c r="TRF231" s="2"/>
      <c r="TRG231" s="2"/>
      <c r="TRH231" s="2"/>
      <c r="TRI231" s="2"/>
      <c r="TRJ231" s="2"/>
      <c r="TRK231" s="2"/>
      <c r="TRL231" s="2"/>
      <c r="TRM231" s="2"/>
      <c r="TRN231" s="2"/>
      <c r="TRO231" s="2"/>
      <c r="TRP231" s="2"/>
      <c r="TRQ231" s="2"/>
      <c r="TRR231" s="2"/>
      <c r="TRS231" s="2"/>
      <c r="TRT231" s="2"/>
      <c r="TRU231" s="2"/>
      <c r="TRV231" s="2"/>
      <c r="TRW231" s="2"/>
      <c r="TRX231" s="2"/>
      <c r="TRY231" s="2"/>
      <c r="TRZ231" s="2"/>
      <c r="TSA231" s="2"/>
      <c r="TSB231" s="2"/>
      <c r="TSC231" s="2"/>
      <c r="TSD231" s="2"/>
      <c r="TSE231" s="2"/>
      <c r="TSF231" s="2"/>
      <c r="TSG231" s="2"/>
      <c r="TSH231" s="2"/>
      <c r="TSI231" s="2"/>
      <c r="TSJ231" s="2"/>
      <c r="TSK231" s="2"/>
      <c r="TSL231" s="2"/>
      <c r="TSM231" s="2"/>
      <c r="TSN231" s="2"/>
      <c r="TSO231" s="2"/>
      <c r="TSP231" s="2"/>
      <c r="TSQ231" s="2"/>
      <c r="TSR231" s="2"/>
      <c r="TSS231" s="2"/>
      <c r="TST231" s="2"/>
      <c r="TSU231" s="2"/>
      <c r="TSV231" s="2"/>
      <c r="TSW231" s="2"/>
      <c r="TSX231" s="2"/>
      <c r="TSY231" s="2"/>
      <c r="TSZ231" s="2"/>
      <c r="TTA231" s="2"/>
      <c r="TTB231" s="2"/>
      <c r="TTC231" s="2"/>
      <c r="TTD231" s="2"/>
      <c r="TTE231" s="2"/>
      <c r="TTF231" s="2"/>
      <c r="TTG231" s="2"/>
      <c r="TTH231" s="2"/>
      <c r="TTI231" s="2"/>
      <c r="TTJ231" s="2"/>
      <c r="TTK231" s="2"/>
      <c r="TTL231" s="2"/>
      <c r="TTM231" s="2"/>
      <c r="TTN231" s="2"/>
      <c r="TTO231" s="2"/>
      <c r="TTP231" s="2"/>
      <c r="TTQ231" s="2"/>
      <c r="TTR231" s="2"/>
      <c r="TTS231" s="2"/>
      <c r="TTT231" s="2"/>
      <c r="TTU231" s="2"/>
      <c r="TTV231" s="2"/>
      <c r="TTW231" s="2"/>
      <c r="TTX231" s="2"/>
      <c r="TTY231" s="2"/>
      <c r="TTZ231" s="2"/>
      <c r="TUA231" s="2"/>
      <c r="TUB231" s="2"/>
      <c r="TUC231" s="2"/>
      <c r="TUD231" s="2"/>
      <c r="TUE231" s="2"/>
      <c r="TUF231" s="2"/>
      <c r="TUG231" s="2"/>
      <c r="TUH231" s="2"/>
      <c r="TUI231" s="2"/>
      <c r="TUJ231" s="2"/>
      <c r="TUK231" s="2"/>
      <c r="TUL231" s="2"/>
      <c r="TUM231" s="2"/>
      <c r="TUN231" s="2"/>
      <c r="TUO231" s="2"/>
      <c r="TUP231" s="2"/>
      <c r="TUQ231" s="2"/>
      <c r="TUR231" s="2"/>
      <c r="TUS231" s="2"/>
      <c r="TUT231" s="2"/>
      <c r="TUU231" s="2"/>
      <c r="TUV231" s="2"/>
      <c r="TUW231" s="2"/>
      <c r="TUX231" s="2"/>
      <c r="TUY231" s="2"/>
      <c r="TUZ231" s="2"/>
      <c r="TVA231" s="2"/>
      <c r="TVB231" s="2"/>
      <c r="TVC231" s="2"/>
      <c r="TVD231" s="2"/>
      <c r="TVE231" s="2"/>
      <c r="TVF231" s="2"/>
      <c r="TVG231" s="2"/>
      <c r="TVH231" s="2"/>
      <c r="TVI231" s="2"/>
      <c r="TVJ231" s="2"/>
      <c r="TVK231" s="2"/>
      <c r="TVL231" s="2"/>
      <c r="TVM231" s="2"/>
      <c r="TVN231" s="2"/>
      <c r="TVO231" s="2"/>
      <c r="TVP231" s="2"/>
      <c r="TVQ231" s="2"/>
      <c r="TVR231" s="2"/>
      <c r="TVS231" s="2"/>
      <c r="TVT231" s="2"/>
      <c r="TVU231" s="2"/>
      <c r="TVV231" s="2"/>
      <c r="TVW231" s="2"/>
      <c r="TVX231" s="2"/>
      <c r="TVY231" s="2"/>
      <c r="TVZ231" s="2"/>
      <c r="TWA231" s="2"/>
      <c r="TWB231" s="2"/>
      <c r="TWC231" s="2"/>
      <c r="TWD231" s="2"/>
      <c r="TWE231" s="2"/>
      <c r="TWF231" s="2"/>
      <c r="TWG231" s="2"/>
      <c r="TWH231" s="2"/>
      <c r="TWI231" s="2"/>
      <c r="TWJ231" s="2"/>
      <c r="TWK231" s="2"/>
      <c r="TWL231" s="2"/>
      <c r="TWM231" s="2"/>
      <c r="TWN231" s="2"/>
      <c r="TWO231" s="2"/>
      <c r="TWP231" s="2"/>
      <c r="TWQ231" s="2"/>
      <c r="TWR231" s="2"/>
      <c r="TWS231" s="2"/>
      <c r="TWT231" s="2"/>
      <c r="TWU231" s="2"/>
      <c r="TWV231" s="2"/>
      <c r="TWW231" s="2"/>
      <c r="TWX231" s="2"/>
      <c r="TWY231" s="2"/>
      <c r="TWZ231" s="2"/>
      <c r="TXA231" s="2"/>
      <c r="TXB231" s="2"/>
      <c r="TXC231" s="2"/>
      <c r="TXD231" s="2"/>
      <c r="TXE231" s="2"/>
      <c r="TXF231" s="2"/>
      <c r="TXG231" s="2"/>
      <c r="TXH231" s="2"/>
      <c r="TXI231" s="2"/>
      <c r="TXJ231" s="2"/>
      <c r="TXK231" s="2"/>
      <c r="TXL231" s="2"/>
      <c r="TXM231" s="2"/>
      <c r="TXN231" s="2"/>
      <c r="TXO231" s="2"/>
      <c r="TXP231" s="2"/>
      <c r="TXQ231" s="2"/>
      <c r="TXR231" s="2"/>
      <c r="TXS231" s="2"/>
      <c r="TXT231" s="2"/>
      <c r="TXU231" s="2"/>
      <c r="TXV231" s="2"/>
      <c r="TXW231" s="2"/>
      <c r="TXX231" s="2"/>
      <c r="TXY231" s="2"/>
      <c r="TXZ231" s="2"/>
      <c r="TYA231" s="2"/>
      <c r="TYB231" s="2"/>
      <c r="TYC231" s="2"/>
      <c r="TYD231" s="2"/>
      <c r="TYE231" s="2"/>
      <c r="TYF231" s="2"/>
      <c r="TYG231" s="2"/>
      <c r="TYH231" s="2"/>
      <c r="TYI231" s="2"/>
      <c r="TYJ231" s="2"/>
      <c r="TYK231" s="2"/>
      <c r="TYL231" s="2"/>
      <c r="TYM231" s="2"/>
      <c r="TYN231" s="2"/>
      <c r="TYO231" s="2"/>
      <c r="TYP231" s="2"/>
      <c r="TYQ231" s="2"/>
      <c r="TYR231" s="2"/>
      <c r="TYS231" s="2"/>
      <c r="TYT231" s="2"/>
      <c r="TYU231" s="2"/>
      <c r="TYV231" s="2"/>
      <c r="TYW231" s="2"/>
      <c r="TYX231" s="2"/>
      <c r="TYY231" s="2"/>
      <c r="TYZ231" s="2"/>
      <c r="TZA231" s="2"/>
      <c r="TZB231" s="2"/>
      <c r="TZC231" s="2"/>
      <c r="TZD231" s="2"/>
      <c r="TZE231" s="2"/>
      <c r="TZF231" s="2"/>
      <c r="TZG231" s="2"/>
      <c r="TZH231" s="2"/>
      <c r="TZI231" s="2"/>
      <c r="TZJ231" s="2"/>
      <c r="TZK231" s="2"/>
      <c r="TZL231" s="2"/>
      <c r="TZM231" s="2"/>
      <c r="TZN231" s="2"/>
      <c r="TZO231" s="2"/>
      <c r="TZP231" s="2"/>
      <c r="TZQ231" s="2"/>
      <c r="TZR231" s="2"/>
      <c r="TZS231" s="2"/>
      <c r="TZT231" s="2"/>
      <c r="TZU231" s="2"/>
      <c r="TZV231" s="2"/>
      <c r="TZW231" s="2"/>
      <c r="TZX231" s="2"/>
      <c r="TZY231" s="2"/>
      <c r="TZZ231" s="2"/>
      <c r="UAA231" s="2"/>
      <c r="UAB231" s="2"/>
      <c r="UAC231" s="2"/>
      <c r="UAD231" s="2"/>
      <c r="UAE231" s="2"/>
      <c r="UAF231" s="2"/>
      <c r="UAG231" s="2"/>
      <c r="UAH231" s="2"/>
      <c r="UAI231" s="2"/>
      <c r="UAJ231" s="2"/>
      <c r="UAK231" s="2"/>
      <c r="UAL231" s="2"/>
      <c r="UAM231" s="2"/>
      <c r="UAN231" s="2"/>
      <c r="UAO231" s="2"/>
      <c r="UAP231" s="2"/>
      <c r="UAQ231" s="2"/>
      <c r="UAR231" s="2"/>
      <c r="UAS231" s="2"/>
      <c r="UAT231" s="2"/>
      <c r="UAU231" s="2"/>
      <c r="UAV231" s="2"/>
      <c r="UAW231" s="2"/>
      <c r="UAX231" s="2"/>
      <c r="UAY231" s="2"/>
      <c r="UAZ231" s="2"/>
      <c r="UBA231" s="2"/>
      <c r="UBB231" s="2"/>
      <c r="UBC231" s="2"/>
      <c r="UBD231" s="2"/>
      <c r="UBE231" s="2"/>
      <c r="UBF231" s="2"/>
      <c r="UBG231" s="2"/>
      <c r="UBH231" s="2"/>
      <c r="UBI231" s="2"/>
      <c r="UBJ231" s="2"/>
      <c r="UBK231" s="2"/>
      <c r="UBL231" s="2"/>
      <c r="UBM231" s="2"/>
      <c r="UBN231" s="2"/>
      <c r="UBO231" s="2"/>
      <c r="UBP231" s="2"/>
      <c r="UBQ231" s="2"/>
      <c r="UBR231" s="2"/>
      <c r="UBS231" s="2"/>
      <c r="UBT231" s="2"/>
      <c r="UBU231" s="2"/>
      <c r="UBV231" s="2"/>
      <c r="UBW231" s="2"/>
      <c r="UBX231" s="2"/>
      <c r="UBY231" s="2"/>
      <c r="UBZ231" s="2"/>
      <c r="UCA231" s="2"/>
      <c r="UCB231" s="2"/>
      <c r="UCC231" s="2"/>
      <c r="UCD231" s="2"/>
      <c r="UCE231" s="2"/>
      <c r="UCF231" s="2"/>
      <c r="UCG231" s="2"/>
      <c r="UCH231" s="2"/>
      <c r="UCI231" s="2"/>
      <c r="UCJ231" s="2"/>
      <c r="UCK231" s="2"/>
      <c r="UCL231" s="2"/>
      <c r="UCM231" s="2"/>
      <c r="UCN231" s="2"/>
      <c r="UCO231" s="2"/>
      <c r="UCP231" s="2"/>
      <c r="UCQ231" s="2"/>
      <c r="UCR231" s="2"/>
      <c r="UCS231" s="2"/>
      <c r="UCT231" s="2"/>
      <c r="UCU231" s="2"/>
      <c r="UCV231" s="2"/>
      <c r="UCW231" s="2"/>
      <c r="UCX231" s="2"/>
      <c r="UCY231" s="2"/>
      <c r="UCZ231" s="2"/>
      <c r="UDA231" s="2"/>
      <c r="UDB231" s="2"/>
      <c r="UDC231" s="2"/>
      <c r="UDD231" s="2"/>
      <c r="UDE231" s="2"/>
      <c r="UDF231" s="2"/>
      <c r="UDG231" s="2"/>
      <c r="UDH231" s="2"/>
      <c r="UDI231" s="2"/>
      <c r="UDJ231" s="2"/>
      <c r="UDK231" s="2"/>
      <c r="UDL231" s="2"/>
      <c r="UDM231" s="2"/>
      <c r="UDN231" s="2"/>
      <c r="UDO231" s="2"/>
      <c r="UDP231" s="2"/>
      <c r="UDQ231" s="2"/>
      <c r="UDR231" s="2"/>
      <c r="UDS231" s="2"/>
      <c r="UDT231" s="2"/>
      <c r="UDU231" s="2"/>
      <c r="UDV231" s="2"/>
      <c r="UDW231" s="2"/>
      <c r="UDX231" s="2"/>
      <c r="UDY231" s="2"/>
      <c r="UDZ231" s="2"/>
      <c r="UEA231" s="2"/>
      <c r="UEB231" s="2"/>
      <c r="UEC231" s="2"/>
      <c r="UED231" s="2"/>
      <c r="UEE231" s="2"/>
      <c r="UEF231" s="2"/>
      <c r="UEG231" s="2"/>
      <c r="UEH231" s="2"/>
      <c r="UEI231" s="2"/>
      <c r="UEJ231" s="2"/>
      <c r="UEK231" s="2"/>
      <c r="UEL231" s="2"/>
      <c r="UEM231" s="2"/>
      <c r="UEN231" s="2"/>
      <c r="UEO231" s="2"/>
      <c r="UEP231" s="2"/>
      <c r="UEQ231" s="2"/>
      <c r="UER231" s="2"/>
      <c r="UES231" s="2"/>
      <c r="UET231" s="2"/>
      <c r="UEU231" s="2"/>
      <c r="UEV231" s="2"/>
      <c r="UEW231" s="2"/>
      <c r="UEX231" s="2"/>
      <c r="UEY231" s="2"/>
      <c r="UEZ231" s="2"/>
      <c r="UFA231" s="2"/>
      <c r="UFB231" s="2"/>
      <c r="UFC231" s="2"/>
      <c r="UFD231" s="2"/>
      <c r="UFE231" s="2"/>
      <c r="UFF231" s="2"/>
      <c r="UFG231" s="2"/>
      <c r="UFH231" s="2"/>
      <c r="UFI231" s="2"/>
      <c r="UFJ231" s="2"/>
      <c r="UFK231" s="2"/>
      <c r="UFL231" s="2"/>
      <c r="UFM231" s="2"/>
      <c r="UFN231" s="2"/>
      <c r="UFO231" s="2"/>
      <c r="UFP231" s="2"/>
      <c r="UFQ231" s="2"/>
      <c r="UFR231" s="2"/>
      <c r="UFS231" s="2"/>
      <c r="UFT231" s="2"/>
      <c r="UFU231" s="2"/>
      <c r="UFV231" s="2"/>
      <c r="UFW231" s="2"/>
      <c r="UFX231" s="2"/>
      <c r="UFY231" s="2"/>
      <c r="UFZ231" s="2"/>
      <c r="UGA231" s="2"/>
      <c r="UGB231" s="2"/>
      <c r="UGC231" s="2"/>
      <c r="UGD231" s="2"/>
      <c r="UGE231" s="2"/>
      <c r="UGF231" s="2"/>
      <c r="UGG231" s="2"/>
      <c r="UGH231" s="2"/>
      <c r="UGI231" s="2"/>
      <c r="UGJ231" s="2"/>
      <c r="UGK231" s="2"/>
      <c r="UGL231" s="2"/>
      <c r="UGM231" s="2"/>
      <c r="UGN231" s="2"/>
      <c r="UGO231" s="2"/>
      <c r="UGP231" s="2"/>
      <c r="UGQ231" s="2"/>
      <c r="UGR231" s="2"/>
      <c r="UGS231" s="2"/>
      <c r="UGT231" s="2"/>
      <c r="UGU231" s="2"/>
      <c r="UGV231" s="2"/>
      <c r="UGW231" s="2"/>
      <c r="UGX231" s="2"/>
      <c r="UGY231" s="2"/>
      <c r="UGZ231" s="2"/>
      <c r="UHA231" s="2"/>
      <c r="UHB231" s="2"/>
      <c r="UHC231" s="2"/>
      <c r="UHD231" s="2"/>
      <c r="UHE231" s="2"/>
      <c r="UHF231" s="2"/>
      <c r="UHG231" s="2"/>
      <c r="UHH231" s="2"/>
      <c r="UHI231" s="2"/>
      <c r="UHJ231" s="2"/>
      <c r="UHK231" s="2"/>
      <c r="UHL231" s="2"/>
      <c r="UHM231" s="2"/>
      <c r="UHN231" s="2"/>
      <c r="UHO231" s="2"/>
      <c r="UHP231" s="2"/>
      <c r="UHQ231" s="2"/>
      <c r="UHR231" s="2"/>
      <c r="UHS231" s="2"/>
      <c r="UHT231" s="2"/>
      <c r="UHU231" s="2"/>
      <c r="UHV231" s="2"/>
      <c r="UHW231" s="2"/>
      <c r="UHX231" s="2"/>
      <c r="UHY231" s="2"/>
      <c r="UHZ231" s="2"/>
      <c r="UIA231" s="2"/>
      <c r="UIB231" s="2"/>
      <c r="UIC231" s="2"/>
      <c r="UID231" s="2"/>
      <c r="UIE231" s="2"/>
      <c r="UIF231" s="2"/>
      <c r="UIG231" s="2"/>
      <c r="UIH231" s="2"/>
      <c r="UII231" s="2"/>
      <c r="UIJ231" s="2"/>
      <c r="UIK231" s="2"/>
      <c r="UIL231" s="2"/>
      <c r="UIM231" s="2"/>
      <c r="UIN231" s="2"/>
      <c r="UIO231" s="2"/>
      <c r="UIP231" s="2"/>
      <c r="UIQ231" s="2"/>
      <c r="UIR231" s="2"/>
      <c r="UIS231" s="2"/>
      <c r="UIT231" s="2"/>
      <c r="UIU231" s="2"/>
      <c r="UIV231" s="2"/>
      <c r="UIW231" s="2"/>
      <c r="UIX231" s="2"/>
      <c r="UIY231" s="2"/>
      <c r="UIZ231" s="2"/>
      <c r="UJA231" s="2"/>
      <c r="UJB231" s="2"/>
      <c r="UJC231" s="2"/>
      <c r="UJD231" s="2"/>
      <c r="UJE231" s="2"/>
      <c r="UJF231" s="2"/>
      <c r="UJG231" s="2"/>
      <c r="UJH231" s="2"/>
      <c r="UJI231" s="2"/>
      <c r="UJJ231" s="2"/>
      <c r="UJK231" s="2"/>
      <c r="UJL231" s="2"/>
      <c r="UJM231" s="2"/>
      <c r="UJN231" s="2"/>
      <c r="UJO231" s="2"/>
      <c r="UJP231" s="2"/>
      <c r="UJQ231" s="2"/>
      <c r="UJR231" s="2"/>
      <c r="UJS231" s="2"/>
      <c r="UJT231" s="2"/>
      <c r="UJU231" s="2"/>
      <c r="UJV231" s="2"/>
      <c r="UJW231" s="2"/>
      <c r="UJX231" s="2"/>
      <c r="UJY231" s="2"/>
      <c r="UJZ231" s="2"/>
      <c r="UKA231" s="2"/>
      <c r="UKB231" s="2"/>
      <c r="UKC231" s="2"/>
      <c r="UKD231" s="2"/>
      <c r="UKE231" s="2"/>
      <c r="UKF231" s="2"/>
      <c r="UKG231" s="2"/>
      <c r="UKH231" s="2"/>
      <c r="UKI231" s="2"/>
      <c r="UKJ231" s="2"/>
      <c r="UKK231" s="2"/>
      <c r="UKL231" s="2"/>
      <c r="UKM231" s="2"/>
      <c r="UKN231" s="2"/>
      <c r="UKO231" s="2"/>
      <c r="UKP231" s="2"/>
      <c r="UKQ231" s="2"/>
      <c r="UKR231" s="2"/>
      <c r="UKS231" s="2"/>
      <c r="UKT231" s="2"/>
      <c r="UKU231" s="2"/>
      <c r="UKV231" s="2"/>
      <c r="UKW231" s="2"/>
      <c r="UKX231" s="2"/>
      <c r="UKY231" s="2"/>
      <c r="UKZ231" s="2"/>
      <c r="ULA231" s="2"/>
      <c r="ULB231" s="2"/>
      <c r="ULC231" s="2"/>
      <c r="ULD231" s="2"/>
      <c r="ULE231" s="2"/>
      <c r="ULF231" s="2"/>
      <c r="ULG231" s="2"/>
      <c r="ULH231" s="2"/>
      <c r="ULI231" s="2"/>
      <c r="ULJ231" s="2"/>
      <c r="ULK231" s="2"/>
      <c r="ULL231" s="2"/>
      <c r="ULM231" s="2"/>
      <c r="ULN231" s="2"/>
      <c r="ULO231" s="2"/>
      <c r="ULP231" s="2"/>
      <c r="ULQ231" s="2"/>
      <c r="ULR231" s="2"/>
      <c r="ULS231" s="2"/>
      <c r="ULT231" s="2"/>
      <c r="ULU231" s="2"/>
      <c r="ULV231" s="2"/>
      <c r="ULW231" s="2"/>
      <c r="ULX231" s="2"/>
      <c r="ULY231" s="2"/>
      <c r="ULZ231" s="2"/>
      <c r="UMA231" s="2"/>
      <c r="UMB231" s="2"/>
      <c r="UMC231" s="2"/>
      <c r="UMD231" s="2"/>
      <c r="UME231" s="2"/>
      <c r="UMF231" s="2"/>
      <c r="UMG231" s="2"/>
      <c r="UMH231" s="2"/>
      <c r="UMI231" s="2"/>
      <c r="UMJ231" s="2"/>
      <c r="UMK231" s="2"/>
      <c r="UML231" s="2"/>
      <c r="UMM231" s="2"/>
      <c r="UMN231" s="2"/>
      <c r="UMO231" s="2"/>
      <c r="UMP231" s="2"/>
      <c r="UMQ231" s="2"/>
      <c r="UMR231" s="2"/>
      <c r="UMS231" s="2"/>
      <c r="UMT231" s="2"/>
      <c r="UMU231" s="2"/>
      <c r="UMV231" s="2"/>
      <c r="UMW231" s="2"/>
      <c r="UMX231" s="2"/>
      <c r="UMY231" s="2"/>
      <c r="UMZ231" s="2"/>
      <c r="UNA231" s="2"/>
      <c r="UNB231" s="2"/>
      <c r="UNC231" s="2"/>
      <c r="UND231" s="2"/>
      <c r="UNE231" s="2"/>
      <c r="UNF231" s="2"/>
      <c r="UNG231" s="2"/>
      <c r="UNH231" s="2"/>
      <c r="UNI231" s="2"/>
      <c r="UNJ231" s="2"/>
      <c r="UNK231" s="2"/>
      <c r="UNL231" s="2"/>
      <c r="UNM231" s="2"/>
      <c r="UNN231" s="2"/>
      <c r="UNO231" s="2"/>
      <c r="UNP231" s="2"/>
      <c r="UNQ231" s="2"/>
      <c r="UNR231" s="2"/>
      <c r="UNS231" s="2"/>
      <c r="UNT231" s="2"/>
      <c r="UNU231" s="2"/>
      <c r="UNV231" s="2"/>
      <c r="UNW231" s="2"/>
      <c r="UNX231" s="2"/>
      <c r="UNY231" s="2"/>
      <c r="UNZ231" s="2"/>
      <c r="UOA231" s="2"/>
      <c r="UOB231" s="2"/>
      <c r="UOC231" s="2"/>
      <c r="UOD231" s="2"/>
      <c r="UOE231" s="2"/>
      <c r="UOF231" s="2"/>
      <c r="UOG231" s="2"/>
      <c r="UOH231" s="2"/>
      <c r="UOI231" s="2"/>
      <c r="UOJ231" s="2"/>
      <c r="UOK231" s="2"/>
      <c r="UOL231" s="2"/>
      <c r="UOM231" s="2"/>
      <c r="UON231" s="2"/>
      <c r="UOO231" s="2"/>
      <c r="UOP231" s="2"/>
      <c r="UOQ231" s="2"/>
      <c r="UOR231" s="2"/>
      <c r="UOS231" s="2"/>
      <c r="UOT231" s="2"/>
      <c r="UOU231" s="2"/>
      <c r="UOV231" s="2"/>
      <c r="UOW231" s="2"/>
      <c r="UOX231" s="2"/>
      <c r="UOY231" s="2"/>
      <c r="UOZ231" s="2"/>
      <c r="UPA231" s="2"/>
      <c r="UPB231" s="2"/>
      <c r="UPC231" s="2"/>
      <c r="UPD231" s="2"/>
      <c r="UPE231" s="2"/>
      <c r="UPF231" s="2"/>
      <c r="UPG231" s="2"/>
      <c r="UPH231" s="2"/>
      <c r="UPI231" s="2"/>
      <c r="UPJ231" s="2"/>
      <c r="UPK231" s="2"/>
      <c r="UPL231" s="2"/>
      <c r="UPM231" s="2"/>
      <c r="UPN231" s="2"/>
      <c r="UPO231" s="2"/>
      <c r="UPP231" s="2"/>
      <c r="UPQ231" s="2"/>
      <c r="UPR231" s="2"/>
      <c r="UPS231" s="2"/>
      <c r="UPT231" s="2"/>
      <c r="UPU231" s="2"/>
      <c r="UPV231" s="2"/>
      <c r="UPW231" s="2"/>
      <c r="UPX231" s="2"/>
      <c r="UPY231" s="2"/>
      <c r="UPZ231" s="2"/>
      <c r="UQA231" s="2"/>
      <c r="UQB231" s="2"/>
      <c r="UQC231" s="2"/>
      <c r="UQD231" s="2"/>
      <c r="UQE231" s="2"/>
      <c r="UQF231" s="2"/>
      <c r="UQG231" s="2"/>
      <c r="UQH231" s="2"/>
      <c r="UQI231" s="2"/>
      <c r="UQJ231" s="2"/>
      <c r="UQK231" s="2"/>
      <c r="UQL231" s="2"/>
      <c r="UQM231" s="2"/>
      <c r="UQN231" s="2"/>
      <c r="UQO231" s="2"/>
      <c r="UQP231" s="2"/>
      <c r="UQQ231" s="2"/>
      <c r="UQR231" s="2"/>
      <c r="UQS231" s="2"/>
      <c r="UQT231" s="2"/>
      <c r="UQU231" s="2"/>
      <c r="UQV231" s="2"/>
      <c r="UQW231" s="2"/>
      <c r="UQX231" s="2"/>
      <c r="UQY231" s="2"/>
      <c r="UQZ231" s="2"/>
      <c r="URA231" s="2"/>
      <c r="URB231" s="2"/>
      <c r="URC231" s="2"/>
      <c r="URD231" s="2"/>
      <c r="URE231" s="2"/>
      <c r="URF231" s="2"/>
      <c r="URG231" s="2"/>
      <c r="URH231" s="2"/>
      <c r="URI231" s="2"/>
      <c r="URJ231" s="2"/>
      <c r="URK231" s="2"/>
      <c r="URL231" s="2"/>
      <c r="URM231" s="2"/>
      <c r="URN231" s="2"/>
      <c r="URO231" s="2"/>
      <c r="URP231" s="2"/>
      <c r="URQ231" s="2"/>
      <c r="URR231" s="2"/>
      <c r="URS231" s="2"/>
      <c r="URT231" s="2"/>
      <c r="URU231" s="2"/>
      <c r="URV231" s="2"/>
      <c r="URW231" s="2"/>
      <c r="URX231" s="2"/>
      <c r="URY231" s="2"/>
      <c r="URZ231" s="2"/>
      <c r="USA231" s="2"/>
      <c r="USB231" s="2"/>
      <c r="USC231" s="2"/>
      <c r="USD231" s="2"/>
      <c r="USE231" s="2"/>
      <c r="USF231" s="2"/>
      <c r="USG231" s="2"/>
      <c r="USH231" s="2"/>
      <c r="USI231" s="2"/>
      <c r="USJ231" s="2"/>
      <c r="USK231" s="2"/>
      <c r="USL231" s="2"/>
      <c r="USM231" s="2"/>
      <c r="USN231" s="2"/>
      <c r="USO231" s="2"/>
      <c r="USP231" s="2"/>
      <c r="USQ231" s="2"/>
      <c r="USR231" s="2"/>
      <c r="USS231" s="2"/>
      <c r="UST231" s="2"/>
      <c r="USU231" s="2"/>
      <c r="USV231" s="2"/>
      <c r="USW231" s="2"/>
      <c r="USX231" s="2"/>
      <c r="USY231" s="2"/>
      <c r="USZ231" s="2"/>
      <c r="UTA231" s="2"/>
      <c r="UTB231" s="2"/>
      <c r="UTC231" s="2"/>
      <c r="UTD231" s="2"/>
      <c r="UTE231" s="2"/>
      <c r="UTF231" s="2"/>
      <c r="UTG231" s="2"/>
      <c r="UTH231" s="2"/>
      <c r="UTI231" s="2"/>
      <c r="UTJ231" s="2"/>
      <c r="UTK231" s="2"/>
      <c r="UTL231" s="2"/>
      <c r="UTM231" s="2"/>
      <c r="UTN231" s="2"/>
      <c r="UTO231" s="2"/>
      <c r="UTP231" s="2"/>
      <c r="UTQ231" s="2"/>
      <c r="UTR231" s="2"/>
      <c r="UTS231" s="2"/>
      <c r="UTT231" s="2"/>
      <c r="UTU231" s="2"/>
      <c r="UTV231" s="2"/>
      <c r="UTW231" s="2"/>
      <c r="UTX231" s="2"/>
      <c r="UTY231" s="2"/>
      <c r="UTZ231" s="2"/>
      <c r="UUA231" s="2"/>
      <c r="UUB231" s="2"/>
      <c r="UUC231" s="2"/>
      <c r="UUD231" s="2"/>
      <c r="UUE231" s="2"/>
      <c r="UUF231" s="2"/>
      <c r="UUG231" s="2"/>
      <c r="UUH231" s="2"/>
      <c r="UUI231" s="2"/>
      <c r="UUJ231" s="2"/>
      <c r="UUK231" s="2"/>
      <c r="UUL231" s="2"/>
      <c r="UUM231" s="2"/>
      <c r="UUN231" s="2"/>
      <c r="UUO231" s="2"/>
      <c r="UUP231" s="2"/>
      <c r="UUQ231" s="2"/>
      <c r="UUR231" s="2"/>
      <c r="UUS231" s="2"/>
      <c r="UUT231" s="2"/>
      <c r="UUU231" s="2"/>
      <c r="UUV231" s="2"/>
      <c r="UUW231" s="2"/>
      <c r="UUX231" s="2"/>
      <c r="UUY231" s="2"/>
      <c r="UUZ231" s="2"/>
      <c r="UVA231" s="2"/>
      <c r="UVB231" s="2"/>
      <c r="UVC231" s="2"/>
      <c r="UVD231" s="2"/>
      <c r="UVE231" s="2"/>
      <c r="UVF231" s="2"/>
      <c r="UVG231" s="2"/>
      <c r="UVH231" s="2"/>
      <c r="UVI231" s="2"/>
      <c r="UVJ231" s="2"/>
      <c r="UVK231" s="2"/>
      <c r="UVL231" s="2"/>
      <c r="UVM231" s="2"/>
      <c r="UVN231" s="2"/>
      <c r="UVO231" s="2"/>
      <c r="UVP231" s="2"/>
      <c r="UVQ231" s="2"/>
      <c r="UVR231" s="2"/>
      <c r="UVS231" s="2"/>
      <c r="UVT231" s="2"/>
      <c r="UVU231" s="2"/>
      <c r="UVV231" s="2"/>
      <c r="UVW231" s="2"/>
      <c r="UVX231" s="2"/>
      <c r="UVY231" s="2"/>
      <c r="UVZ231" s="2"/>
      <c r="UWA231" s="2"/>
      <c r="UWB231" s="2"/>
      <c r="UWC231" s="2"/>
      <c r="UWD231" s="2"/>
      <c r="UWE231" s="2"/>
      <c r="UWF231" s="2"/>
      <c r="UWG231" s="2"/>
      <c r="UWH231" s="2"/>
      <c r="UWI231" s="2"/>
      <c r="UWJ231" s="2"/>
      <c r="UWK231" s="2"/>
      <c r="UWL231" s="2"/>
      <c r="UWM231" s="2"/>
      <c r="UWN231" s="2"/>
      <c r="UWO231" s="2"/>
      <c r="UWP231" s="2"/>
      <c r="UWQ231" s="2"/>
      <c r="UWR231" s="2"/>
      <c r="UWS231" s="2"/>
      <c r="UWT231" s="2"/>
      <c r="UWU231" s="2"/>
      <c r="UWV231" s="2"/>
      <c r="UWW231" s="2"/>
      <c r="UWX231" s="2"/>
      <c r="UWY231" s="2"/>
      <c r="UWZ231" s="2"/>
      <c r="UXA231" s="2"/>
      <c r="UXB231" s="2"/>
      <c r="UXC231" s="2"/>
      <c r="UXD231" s="2"/>
      <c r="UXE231" s="2"/>
      <c r="UXF231" s="2"/>
      <c r="UXG231" s="2"/>
      <c r="UXH231" s="2"/>
      <c r="UXI231" s="2"/>
      <c r="UXJ231" s="2"/>
      <c r="UXK231" s="2"/>
      <c r="UXL231" s="2"/>
      <c r="UXM231" s="2"/>
      <c r="UXN231" s="2"/>
      <c r="UXO231" s="2"/>
      <c r="UXP231" s="2"/>
      <c r="UXQ231" s="2"/>
      <c r="UXR231" s="2"/>
      <c r="UXS231" s="2"/>
      <c r="UXT231" s="2"/>
      <c r="UXU231" s="2"/>
      <c r="UXV231" s="2"/>
      <c r="UXW231" s="2"/>
      <c r="UXX231" s="2"/>
      <c r="UXY231" s="2"/>
      <c r="UXZ231" s="2"/>
      <c r="UYA231" s="2"/>
      <c r="UYB231" s="2"/>
      <c r="UYC231" s="2"/>
      <c r="UYD231" s="2"/>
      <c r="UYE231" s="2"/>
      <c r="UYF231" s="2"/>
      <c r="UYG231" s="2"/>
      <c r="UYH231" s="2"/>
      <c r="UYI231" s="2"/>
      <c r="UYJ231" s="2"/>
      <c r="UYK231" s="2"/>
      <c r="UYL231" s="2"/>
      <c r="UYM231" s="2"/>
      <c r="UYN231" s="2"/>
      <c r="UYO231" s="2"/>
      <c r="UYP231" s="2"/>
      <c r="UYQ231" s="2"/>
      <c r="UYR231" s="2"/>
      <c r="UYS231" s="2"/>
      <c r="UYT231" s="2"/>
      <c r="UYU231" s="2"/>
      <c r="UYV231" s="2"/>
      <c r="UYW231" s="2"/>
      <c r="UYX231" s="2"/>
      <c r="UYY231" s="2"/>
      <c r="UYZ231" s="2"/>
      <c r="UZA231" s="2"/>
      <c r="UZB231" s="2"/>
      <c r="UZC231" s="2"/>
      <c r="UZD231" s="2"/>
      <c r="UZE231" s="2"/>
      <c r="UZF231" s="2"/>
      <c r="UZG231" s="2"/>
      <c r="UZH231" s="2"/>
      <c r="UZI231" s="2"/>
      <c r="UZJ231" s="2"/>
      <c r="UZK231" s="2"/>
      <c r="UZL231" s="2"/>
      <c r="UZM231" s="2"/>
      <c r="UZN231" s="2"/>
      <c r="UZO231" s="2"/>
      <c r="UZP231" s="2"/>
      <c r="UZQ231" s="2"/>
      <c r="UZR231" s="2"/>
      <c r="UZS231" s="2"/>
      <c r="UZT231" s="2"/>
      <c r="UZU231" s="2"/>
      <c r="UZV231" s="2"/>
      <c r="UZW231" s="2"/>
      <c r="UZX231" s="2"/>
      <c r="UZY231" s="2"/>
      <c r="UZZ231" s="2"/>
      <c r="VAA231" s="2"/>
      <c r="VAB231" s="2"/>
      <c r="VAC231" s="2"/>
      <c r="VAD231" s="2"/>
      <c r="VAE231" s="2"/>
      <c r="VAF231" s="2"/>
      <c r="VAG231" s="2"/>
      <c r="VAH231" s="2"/>
      <c r="VAI231" s="2"/>
      <c r="VAJ231" s="2"/>
      <c r="VAK231" s="2"/>
      <c r="VAL231" s="2"/>
      <c r="VAM231" s="2"/>
      <c r="VAN231" s="2"/>
      <c r="VAO231" s="2"/>
      <c r="VAP231" s="2"/>
      <c r="VAQ231" s="2"/>
      <c r="VAR231" s="2"/>
      <c r="VAS231" s="2"/>
      <c r="VAT231" s="2"/>
      <c r="VAU231" s="2"/>
      <c r="VAV231" s="2"/>
      <c r="VAW231" s="2"/>
      <c r="VAX231" s="2"/>
      <c r="VAY231" s="2"/>
      <c r="VAZ231" s="2"/>
      <c r="VBA231" s="2"/>
      <c r="VBB231" s="2"/>
      <c r="VBC231" s="2"/>
      <c r="VBD231" s="2"/>
      <c r="VBE231" s="2"/>
      <c r="VBF231" s="2"/>
      <c r="VBG231" s="2"/>
      <c r="VBH231" s="2"/>
      <c r="VBI231" s="2"/>
      <c r="VBJ231" s="2"/>
      <c r="VBK231" s="2"/>
      <c r="VBL231" s="2"/>
      <c r="VBM231" s="2"/>
      <c r="VBN231" s="2"/>
      <c r="VBO231" s="2"/>
      <c r="VBP231" s="2"/>
      <c r="VBQ231" s="2"/>
      <c r="VBR231" s="2"/>
      <c r="VBS231" s="2"/>
      <c r="VBT231" s="2"/>
      <c r="VBU231" s="2"/>
      <c r="VBV231" s="2"/>
      <c r="VBW231" s="2"/>
      <c r="VBX231" s="2"/>
      <c r="VBY231" s="2"/>
      <c r="VBZ231" s="2"/>
      <c r="VCA231" s="2"/>
      <c r="VCB231" s="2"/>
      <c r="VCC231" s="2"/>
      <c r="VCD231" s="2"/>
      <c r="VCE231" s="2"/>
      <c r="VCF231" s="2"/>
      <c r="VCG231" s="2"/>
      <c r="VCH231" s="2"/>
      <c r="VCI231" s="2"/>
      <c r="VCJ231" s="2"/>
      <c r="VCK231" s="2"/>
      <c r="VCL231" s="2"/>
      <c r="VCM231" s="2"/>
      <c r="VCN231" s="2"/>
      <c r="VCO231" s="2"/>
      <c r="VCP231" s="2"/>
      <c r="VCQ231" s="2"/>
      <c r="VCR231" s="2"/>
      <c r="VCS231" s="2"/>
      <c r="VCT231" s="2"/>
      <c r="VCU231" s="2"/>
      <c r="VCV231" s="2"/>
      <c r="VCW231" s="2"/>
      <c r="VCX231" s="2"/>
      <c r="VCY231" s="2"/>
      <c r="VCZ231" s="2"/>
      <c r="VDA231" s="2"/>
      <c r="VDB231" s="2"/>
      <c r="VDC231" s="2"/>
      <c r="VDD231" s="2"/>
      <c r="VDE231" s="2"/>
      <c r="VDF231" s="2"/>
      <c r="VDG231" s="2"/>
      <c r="VDH231" s="2"/>
      <c r="VDI231" s="2"/>
      <c r="VDJ231" s="2"/>
      <c r="VDK231" s="2"/>
      <c r="VDL231" s="2"/>
      <c r="VDM231" s="2"/>
      <c r="VDN231" s="2"/>
      <c r="VDO231" s="2"/>
      <c r="VDP231" s="2"/>
      <c r="VDQ231" s="2"/>
      <c r="VDR231" s="2"/>
      <c r="VDS231" s="2"/>
      <c r="VDT231" s="2"/>
      <c r="VDU231" s="2"/>
      <c r="VDV231" s="2"/>
      <c r="VDW231" s="2"/>
      <c r="VDX231" s="2"/>
      <c r="VDY231" s="2"/>
      <c r="VDZ231" s="2"/>
      <c r="VEA231" s="2"/>
      <c r="VEB231" s="2"/>
      <c r="VEC231" s="2"/>
      <c r="VED231" s="2"/>
      <c r="VEE231" s="2"/>
      <c r="VEF231" s="2"/>
      <c r="VEG231" s="2"/>
      <c r="VEH231" s="2"/>
      <c r="VEI231" s="2"/>
      <c r="VEJ231" s="2"/>
      <c r="VEK231" s="2"/>
      <c r="VEL231" s="2"/>
      <c r="VEM231" s="2"/>
      <c r="VEN231" s="2"/>
      <c r="VEO231" s="2"/>
      <c r="VEP231" s="2"/>
      <c r="VEQ231" s="2"/>
      <c r="VER231" s="2"/>
      <c r="VES231" s="2"/>
      <c r="VET231" s="2"/>
      <c r="VEU231" s="2"/>
      <c r="VEV231" s="2"/>
      <c r="VEW231" s="2"/>
      <c r="VEX231" s="2"/>
      <c r="VEY231" s="2"/>
      <c r="VEZ231" s="2"/>
      <c r="VFA231" s="2"/>
      <c r="VFB231" s="2"/>
      <c r="VFC231" s="2"/>
      <c r="VFD231" s="2"/>
      <c r="VFE231" s="2"/>
      <c r="VFF231" s="2"/>
      <c r="VFG231" s="2"/>
      <c r="VFH231" s="2"/>
      <c r="VFI231" s="2"/>
      <c r="VFJ231" s="2"/>
      <c r="VFK231" s="2"/>
      <c r="VFL231" s="2"/>
      <c r="VFM231" s="2"/>
      <c r="VFN231" s="2"/>
      <c r="VFO231" s="2"/>
      <c r="VFP231" s="2"/>
      <c r="VFQ231" s="2"/>
      <c r="VFR231" s="2"/>
      <c r="VFS231" s="2"/>
      <c r="VFT231" s="2"/>
      <c r="VFU231" s="2"/>
      <c r="VFV231" s="2"/>
      <c r="VFW231" s="2"/>
      <c r="VFX231" s="2"/>
      <c r="VFY231" s="2"/>
      <c r="VFZ231" s="2"/>
      <c r="VGA231" s="2"/>
      <c r="VGB231" s="2"/>
      <c r="VGC231" s="2"/>
      <c r="VGD231" s="2"/>
      <c r="VGE231" s="2"/>
      <c r="VGF231" s="2"/>
      <c r="VGG231" s="2"/>
      <c r="VGH231" s="2"/>
      <c r="VGI231" s="2"/>
      <c r="VGJ231" s="2"/>
      <c r="VGK231" s="2"/>
      <c r="VGL231" s="2"/>
      <c r="VGM231" s="2"/>
      <c r="VGN231" s="2"/>
      <c r="VGO231" s="2"/>
      <c r="VGP231" s="2"/>
      <c r="VGQ231" s="2"/>
      <c r="VGR231" s="2"/>
      <c r="VGS231" s="2"/>
      <c r="VGT231" s="2"/>
      <c r="VGU231" s="2"/>
      <c r="VGV231" s="2"/>
      <c r="VGW231" s="2"/>
      <c r="VGX231" s="2"/>
      <c r="VGY231" s="2"/>
      <c r="VGZ231" s="2"/>
      <c r="VHA231" s="2"/>
      <c r="VHB231" s="2"/>
      <c r="VHC231" s="2"/>
      <c r="VHD231" s="2"/>
      <c r="VHE231" s="2"/>
      <c r="VHF231" s="2"/>
      <c r="VHG231" s="2"/>
      <c r="VHH231" s="2"/>
      <c r="VHI231" s="2"/>
      <c r="VHJ231" s="2"/>
      <c r="VHK231" s="2"/>
      <c r="VHL231" s="2"/>
      <c r="VHM231" s="2"/>
      <c r="VHN231" s="2"/>
      <c r="VHO231" s="2"/>
      <c r="VHP231" s="2"/>
      <c r="VHQ231" s="2"/>
      <c r="VHR231" s="2"/>
      <c r="VHS231" s="2"/>
      <c r="VHT231" s="2"/>
      <c r="VHU231" s="2"/>
      <c r="VHV231" s="2"/>
      <c r="VHW231" s="2"/>
      <c r="VHX231" s="2"/>
      <c r="VHY231" s="2"/>
      <c r="VHZ231" s="2"/>
      <c r="VIA231" s="2"/>
      <c r="VIB231" s="2"/>
      <c r="VIC231" s="2"/>
      <c r="VID231" s="2"/>
      <c r="VIE231" s="2"/>
      <c r="VIF231" s="2"/>
      <c r="VIG231" s="2"/>
      <c r="VIH231" s="2"/>
      <c r="VII231" s="2"/>
      <c r="VIJ231" s="2"/>
      <c r="VIK231" s="2"/>
      <c r="VIL231" s="2"/>
      <c r="VIM231" s="2"/>
      <c r="VIN231" s="2"/>
      <c r="VIO231" s="2"/>
      <c r="VIP231" s="2"/>
      <c r="VIQ231" s="2"/>
      <c r="VIR231" s="2"/>
      <c r="VIS231" s="2"/>
      <c r="VIT231" s="2"/>
      <c r="VIU231" s="2"/>
      <c r="VIV231" s="2"/>
      <c r="VIW231" s="2"/>
      <c r="VIX231" s="2"/>
      <c r="VIY231" s="2"/>
      <c r="VIZ231" s="2"/>
      <c r="VJA231" s="2"/>
      <c r="VJB231" s="2"/>
      <c r="VJC231" s="2"/>
      <c r="VJD231" s="2"/>
      <c r="VJE231" s="2"/>
      <c r="VJF231" s="2"/>
      <c r="VJG231" s="2"/>
      <c r="VJH231" s="2"/>
      <c r="VJI231" s="2"/>
      <c r="VJJ231" s="2"/>
      <c r="VJK231" s="2"/>
      <c r="VJL231" s="2"/>
      <c r="VJM231" s="2"/>
      <c r="VJN231" s="2"/>
      <c r="VJO231" s="2"/>
      <c r="VJP231" s="2"/>
      <c r="VJQ231" s="2"/>
      <c r="VJR231" s="2"/>
      <c r="VJS231" s="2"/>
      <c r="VJT231" s="2"/>
      <c r="VJU231" s="2"/>
      <c r="VJV231" s="2"/>
      <c r="VJW231" s="2"/>
      <c r="VJX231" s="2"/>
      <c r="VJY231" s="2"/>
      <c r="VJZ231" s="2"/>
      <c r="VKA231" s="2"/>
      <c r="VKB231" s="2"/>
      <c r="VKC231" s="2"/>
      <c r="VKD231" s="2"/>
      <c r="VKE231" s="2"/>
      <c r="VKF231" s="2"/>
      <c r="VKG231" s="2"/>
      <c r="VKH231" s="2"/>
      <c r="VKI231" s="2"/>
      <c r="VKJ231" s="2"/>
      <c r="VKK231" s="2"/>
      <c r="VKL231" s="2"/>
      <c r="VKM231" s="2"/>
      <c r="VKN231" s="2"/>
      <c r="VKO231" s="2"/>
      <c r="VKP231" s="2"/>
      <c r="VKQ231" s="2"/>
      <c r="VKR231" s="2"/>
      <c r="VKS231" s="2"/>
      <c r="VKT231" s="2"/>
      <c r="VKU231" s="2"/>
      <c r="VKV231" s="2"/>
      <c r="VKW231" s="2"/>
      <c r="VKX231" s="2"/>
      <c r="VKY231" s="2"/>
      <c r="VKZ231" s="2"/>
      <c r="VLA231" s="2"/>
      <c r="VLB231" s="2"/>
      <c r="VLC231" s="2"/>
      <c r="VLD231" s="2"/>
      <c r="VLE231" s="2"/>
      <c r="VLF231" s="2"/>
      <c r="VLG231" s="2"/>
      <c r="VLH231" s="2"/>
      <c r="VLI231" s="2"/>
      <c r="VLJ231" s="2"/>
      <c r="VLK231" s="2"/>
      <c r="VLL231" s="2"/>
      <c r="VLM231" s="2"/>
      <c r="VLN231" s="2"/>
      <c r="VLO231" s="2"/>
      <c r="VLP231" s="2"/>
      <c r="VLQ231" s="2"/>
      <c r="VLR231" s="2"/>
      <c r="VLS231" s="2"/>
      <c r="VLT231" s="2"/>
      <c r="VLU231" s="2"/>
      <c r="VLV231" s="2"/>
      <c r="VLW231" s="2"/>
      <c r="VLX231" s="2"/>
      <c r="VLY231" s="2"/>
      <c r="VLZ231" s="2"/>
      <c r="VMA231" s="2"/>
      <c r="VMB231" s="2"/>
      <c r="VMC231" s="2"/>
      <c r="VMD231" s="2"/>
      <c r="VME231" s="2"/>
      <c r="VMF231" s="2"/>
      <c r="VMG231" s="2"/>
      <c r="VMH231" s="2"/>
      <c r="VMI231" s="2"/>
      <c r="VMJ231" s="2"/>
      <c r="VMK231" s="2"/>
      <c r="VML231" s="2"/>
      <c r="VMM231" s="2"/>
      <c r="VMN231" s="2"/>
      <c r="VMO231" s="2"/>
      <c r="VMP231" s="2"/>
      <c r="VMQ231" s="2"/>
      <c r="VMR231" s="2"/>
      <c r="VMS231" s="2"/>
      <c r="VMT231" s="2"/>
      <c r="VMU231" s="2"/>
      <c r="VMV231" s="2"/>
      <c r="VMW231" s="2"/>
      <c r="VMX231" s="2"/>
      <c r="VMY231" s="2"/>
      <c r="VMZ231" s="2"/>
      <c r="VNA231" s="2"/>
      <c r="VNB231" s="2"/>
      <c r="VNC231" s="2"/>
      <c r="VND231" s="2"/>
      <c r="VNE231" s="2"/>
      <c r="VNF231" s="2"/>
      <c r="VNG231" s="2"/>
      <c r="VNH231" s="2"/>
      <c r="VNI231" s="2"/>
      <c r="VNJ231" s="2"/>
      <c r="VNK231" s="2"/>
      <c r="VNL231" s="2"/>
      <c r="VNM231" s="2"/>
      <c r="VNN231" s="2"/>
      <c r="VNO231" s="2"/>
      <c r="VNP231" s="2"/>
      <c r="VNQ231" s="2"/>
      <c r="VNR231" s="2"/>
      <c r="VNS231" s="2"/>
      <c r="VNT231" s="2"/>
      <c r="VNU231" s="2"/>
      <c r="VNV231" s="2"/>
      <c r="VNW231" s="2"/>
      <c r="VNX231" s="2"/>
      <c r="VNY231" s="2"/>
      <c r="VNZ231" s="2"/>
      <c r="VOA231" s="2"/>
      <c r="VOB231" s="2"/>
      <c r="VOC231" s="2"/>
      <c r="VOD231" s="2"/>
      <c r="VOE231" s="2"/>
      <c r="VOF231" s="2"/>
      <c r="VOG231" s="2"/>
      <c r="VOH231" s="2"/>
      <c r="VOI231" s="2"/>
      <c r="VOJ231" s="2"/>
      <c r="VOK231" s="2"/>
      <c r="VOL231" s="2"/>
      <c r="VOM231" s="2"/>
      <c r="VON231" s="2"/>
      <c r="VOO231" s="2"/>
      <c r="VOP231" s="2"/>
      <c r="VOQ231" s="2"/>
      <c r="VOR231" s="2"/>
      <c r="VOS231" s="2"/>
      <c r="VOT231" s="2"/>
      <c r="VOU231" s="2"/>
      <c r="VOV231" s="2"/>
      <c r="VOW231" s="2"/>
      <c r="VOX231" s="2"/>
      <c r="VOY231" s="2"/>
      <c r="VOZ231" s="2"/>
      <c r="VPA231" s="2"/>
      <c r="VPB231" s="2"/>
      <c r="VPC231" s="2"/>
      <c r="VPD231" s="2"/>
      <c r="VPE231" s="2"/>
      <c r="VPF231" s="2"/>
      <c r="VPG231" s="2"/>
      <c r="VPH231" s="2"/>
      <c r="VPI231" s="2"/>
      <c r="VPJ231" s="2"/>
      <c r="VPK231" s="2"/>
      <c r="VPL231" s="2"/>
      <c r="VPM231" s="2"/>
      <c r="VPN231" s="2"/>
      <c r="VPO231" s="2"/>
      <c r="VPP231" s="2"/>
      <c r="VPQ231" s="2"/>
      <c r="VPR231" s="2"/>
      <c r="VPS231" s="2"/>
      <c r="VPT231" s="2"/>
      <c r="VPU231" s="2"/>
      <c r="VPV231" s="2"/>
      <c r="VPW231" s="2"/>
      <c r="VPX231" s="2"/>
      <c r="VPY231" s="2"/>
      <c r="VPZ231" s="2"/>
      <c r="VQA231" s="2"/>
      <c r="VQB231" s="2"/>
      <c r="VQC231" s="2"/>
      <c r="VQD231" s="2"/>
      <c r="VQE231" s="2"/>
      <c r="VQF231" s="2"/>
      <c r="VQG231" s="2"/>
      <c r="VQH231" s="2"/>
      <c r="VQI231" s="2"/>
      <c r="VQJ231" s="2"/>
      <c r="VQK231" s="2"/>
      <c r="VQL231" s="2"/>
      <c r="VQM231" s="2"/>
      <c r="VQN231" s="2"/>
      <c r="VQO231" s="2"/>
      <c r="VQP231" s="2"/>
      <c r="VQQ231" s="2"/>
      <c r="VQR231" s="2"/>
      <c r="VQS231" s="2"/>
      <c r="VQT231" s="2"/>
      <c r="VQU231" s="2"/>
      <c r="VQV231" s="2"/>
      <c r="VQW231" s="2"/>
      <c r="VQX231" s="2"/>
      <c r="VQY231" s="2"/>
      <c r="VQZ231" s="2"/>
      <c r="VRA231" s="2"/>
      <c r="VRB231" s="2"/>
      <c r="VRC231" s="2"/>
      <c r="VRD231" s="2"/>
      <c r="VRE231" s="2"/>
      <c r="VRF231" s="2"/>
      <c r="VRG231" s="2"/>
      <c r="VRH231" s="2"/>
      <c r="VRI231" s="2"/>
      <c r="VRJ231" s="2"/>
      <c r="VRK231" s="2"/>
      <c r="VRL231" s="2"/>
      <c r="VRM231" s="2"/>
      <c r="VRN231" s="2"/>
      <c r="VRO231" s="2"/>
      <c r="VRP231" s="2"/>
      <c r="VRQ231" s="2"/>
      <c r="VRR231" s="2"/>
      <c r="VRS231" s="2"/>
      <c r="VRT231" s="2"/>
      <c r="VRU231" s="2"/>
      <c r="VRV231" s="2"/>
      <c r="VRW231" s="2"/>
      <c r="VRX231" s="2"/>
      <c r="VRY231" s="2"/>
      <c r="VRZ231" s="2"/>
      <c r="VSA231" s="2"/>
      <c r="VSB231" s="2"/>
      <c r="VSC231" s="2"/>
      <c r="VSD231" s="2"/>
      <c r="VSE231" s="2"/>
      <c r="VSF231" s="2"/>
      <c r="VSG231" s="2"/>
      <c r="VSH231" s="2"/>
      <c r="VSI231" s="2"/>
      <c r="VSJ231" s="2"/>
      <c r="VSK231" s="2"/>
      <c r="VSL231" s="2"/>
      <c r="VSM231" s="2"/>
      <c r="VSN231" s="2"/>
      <c r="VSO231" s="2"/>
      <c r="VSP231" s="2"/>
      <c r="VSQ231" s="2"/>
      <c r="VSR231" s="2"/>
      <c r="VSS231" s="2"/>
      <c r="VST231" s="2"/>
      <c r="VSU231" s="2"/>
      <c r="VSV231" s="2"/>
      <c r="VSW231" s="2"/>
      <c r="VSX231" s="2"/>
      <c r="VSY231" s="2"/>
      <c r="VSZ231" s="2"/>
      <c r="VTA231" s="2"/>
      <c r="VTB231" s="2"/>
      <c r="VTC231" s="2"/>
      <c r="VTD231" s="2"/>
      <c r="VTE231" s="2"/>
      <c r="VTF231" s="2"/>
      <c r="VTG231" s="2"/>
      <c r="VTH231" s="2"/>
      <c r="VTI231" s="2"/>
      <c r="VTJ231" s="2"/>
      <c r="VTK231" s="2"/>
      <c r="VTL231" s="2"/>
      <c r="VTM231" s="2"/>
      <c r="VTN231" s="2"/>
      <c r="VTO231" s="2"/>
      <c r="VTP231" s="2"/>
      <c r="VTQ231" s="2"/>
      <c r="VTR231" s="2"/>
      <c r="VTS231" s="2"/>
      <c r="VTT231" s="2"/>
      <c r="VTU231" s="2"/>
      <c r="VTV231" s="2"/>
      <c r="VTW231" s="2"/>
      <c r="VTX231" s="2"/>
      <c r="VTY231" s="2"/>
      <c r="VTZ231" s="2"/>
      <c r="VUA231" s="2"/>
      <c r="VUB231" s="2"/>
      <c r="VUC231" s="2"/>
      <c r="VUD231" s="2"/>
      <c r="VUE231" s="2"/>
      <c r="VUF231" s="2"/>
      <c r="VUG231" s="2"/>
      <c r="VUH231" s="2"/>
      <c r="VUI231" s="2"/>
      <c r="VUJ231" s="2"/>
      <c r="VUK231" s="2"/>
      <c r="VUL231" s="2"/>
      <c r="VUM231" s="2"/>
      <c r="VUN231" s="2"/>
      <c r="VUO231" s="2"/>
      <c r="VUP231" s="2"/>
      <c r="VUQ231" s="2"/>
      <c r="VUR231" s="2"/>
      <c r="VUS231" s="2"/>
      <c r="VUT231" s="2"/>
      <c r="VUU231" s="2"/>
      <c r="VUV231" s="2"/>
      <c r="VUW231" s="2"/>
      <c r="VUX231" s="2"/>
      <c r="VUY231" s="2"/>
      <c r="VUZ231" s="2"/>
      <c r="VVA231" s="2"/>
      <c r="VVB231" s="2"/>
      <c r="VVC231" s="2"/>
      <c r="VVD231" s="2"/>
      <c r="VVE231" s="2"/>
      <c r="VVF231" s="2"/>
      <c r="VVG231" s="2"/>
      <c r="VVH231" s="2"/>
      <c r="VVI231" s="2"/>
      <c r="VVJ231" s="2"/>
      <c r="VVK231" s="2"/>
      <c r="VVL231" s="2"/>
      <c r="VVM231" s="2"/>
      <c r="VVN231" s="2"/>
      <c r="VVO231" s="2"/>
      <c r="VVP231" s="2"/>
      <c r="VVQ231" s="2"/>
      <c r="VVR231" s="2"/>
      <c r="VVS231" s="2"/>
      <c r="VVT231" s="2"/>
      <c r="VVU231" s="2"/>
      <c r="VVV231" s="2"/>
      <c r="VVW231" s="2"/>
      <c r="VVX231" s="2"/>
      <c r="VVY231" s="2"/>
      <c r="VVZ231" s="2"/>
      <c r="VWA231" s="2"/>
      <c r="VWB231" s="2"/>
      <c r="VWC231" s="2"/>
      <c r="VWD231" s="2"/>
      <c r="VWE231" s="2"/>
      <c r="VWF231" s="2"/>
      <c r="VWG231" s="2"/>
      <c r="VWH231" s="2"/>
      <c r="VWI231" s="2"/>
      <c r="VWJ231" s="2"/>
      <c r="VWK231" s="2"/>
      <c r="VWL231" s="2"/>
      <c r="VWM231" s="2"/>
      <c r="VWN231" s="2"/>
      <c r="VWO231" s="2"/>
      <c r="VWP231" s="2"/>
      <c r="VWQ231" s="2"/>
      <c r="VWR231" s="2"/>
      <c r="VWS231" s="2"/>
      <c r="VWT231" s="2"/>
      <c r="VWU231" s="2"/>
      <c r="VWV231" s="2"/>
      <c r="VWW231" s="2"/>
      <c r="VWX231" s="2"/>
      <c r="VWY231" s="2"/>
      <c r="VWZ231" s="2"/>
      <c r="VXA231" s="2"/>
      <c r="VXB231" s="2"/>
      <c r="VXC231" s="2"/>
      <c r="VXD231" s="2"/>
      <c r="VXE231" s="2"/>
      <c r="VXF231" s="2"/>
      <c r="VXG231" s="2"/>
      <c r="VXH231" s="2"/>
      <c r="VXI231" s="2"/>
      <c r="VXJ231" s="2"/>
      <c r="VXK231" s="2"/>
      <c r="VXL231" s="2"/>
      <c r="VXM231" s="2"/>
      <c r="VXN231" s="2"/>
      <c r="VXO231" s="2"/>
      <c r="VXP231" s="2"/>
      <c r="VXQ231" s="2"/>
      <c r="VXR231" s="2"/>
      <c r="VXS231" s="2"/>
      <c r="VXT231" s="2"/>
      <c r="VXU231" s="2"/>
      <c r="VXV231" s="2"/>
      <c r="VXW231" s="2"/>
      <c r="VXX231" s="2"/>
      <c r="VXY231" s="2"/>
      <c r="VXZ231" s="2"/>
      <c r="VYA231" s="2"/>
      <c r="VYB231" s="2"/>
      <c r="VYC231" s="2"/>
      <c r="VYD231" s="2"/>
      <c r="VYE231" s="2"/>
      <c r="VYF231" s="2"/>
      <c r="VYG231" s="2"/>
      <c r="VYH231" s="2"/>
      <c r="VYI231" s="2"/>
      <c r="VYJ231" s="2"/>
      <c r="VYK231" s="2"/>
      <c r="VYL231" s="2"/>
      <c r="VYM231" s="2"/>
      <c r="VYN231" s="2"/>
      <c r="VYO231" s="2"/>
      <c r="VYP231" s="2"/>
      <c r="VYQ231" s="2"/>
      <c r="VYR231" s="2"/>
      <c r="VYS231" s="2"/>
      <c r="VYT231" s="2"/>
      <c r="VYU231" s="2"/>
      <c r="VYV231" s="2"/>
      <c r="VYW231" s="2"/>
      <c r="VYX231" s="2"/>
      <c r="VYY231" s="2"/>
      <c r="VYZ231" s="2"/>
      <c r="VZA231" s="2"/>
      <c r="VZB231" s="2"/>
      <c r="VZC231" s="2"/>
      <c r="VZD231" s="2"/>
      <c r="VZE231" s="2"/>
      <c r="VZF231" s="2"/>
      <c r="VZG231" s="2"/>
      <c r="VZH231" s="2"/>
      <c r="VZI231" s="2"/>
      <c r="VZJ231" s="2"/>
      <c r="VZK231" s="2"/>
      <c r="VZL231" s="2"/>
      <c r="VZM231" s="2"/>
      <c r="VZN231" s="2"/>
      <c r="VZO231" s="2"/>
      <c r="VZP231" s="2"/>
      <c r="VZQ231" s="2"/>
      <c r="VZR231" s="2"/>
      <c r="VZS231" s="2"/>
      <c r="VZT231" s="2"/>
      <c r="VZU231" s="2"/>
      <c r="VZV231" s="2"/>
      <c r="VZW231" s="2"/>
      <c r="VZX231" s="2"/>
      <c r="VZY231" s="2"/>
      <c r="VZZ231" s="2"/>
      <c r="WAA231" s="2"/>
      <c r="WAB231" s="2"/>
      <c r="WAC231" s="2"/>
      <c r="WAD231" s="2"/>
      <c r="WAE231" s="2"/>
      <c r="WAF231" s="2"/>
      <c r="WAG231" s="2"/>
      <c r="WAH231" s="2"/>
      <c r="WAI231" s="2"/>
      <c r="WAJ231" s="2"/>
      <c r="WAK231" s="2"/>
      <c r="WAL231" s="2"/>
      <c r="WAM231" s="2"/>
      <c r="WAN231" s="2"/>
      <c r="WAO231" s="2"/>
      <c r="WAP231" s="2"/>
      <c r="WAQ231" s="2"/>
      <c r="WAR231" s="2"/>
      <c r="WAS231" s="2"/>
      <c r="WAT231" s="2"/>
      <c r="WAU231" s="2"/>
      <c r="WAV231" s="2"/>
      <c r="WAW231" s="2"/>
      <c r="WAX231" s="2"/>
      <c r="WAY231" s="2"/>
      <c r="WAZ231" s="2"/>
      <c r="WBA231" s="2"/>
      <c r="WBB231" s="2"/>
      <c r="WBC231" s="2"/>
      <c r="WBD231" s="2"/>
      <c r="WBE231" s="2"/>
      <c r="WBF231" s="2"/>
      <c r="WBG231" s="2"/>
      <c r="WBH231" s="2"/>
      <c r="WBI231" s="2"/>
      <c r="WBJ231" s="2"/>
      <c r="WBK231" s="2"/>
      <c r="WBL231" s="2"/>
      <c r="WBM231" s="2"/>
      <c r="WBN231" s="2"/>
      <c r="WBO231" s="2"/>
      <c r="WBP231" s="2"/>
      <c r="WBQ231" s="2"/>
      <c r="WBR231" s="2"/>
      <c r="WBS231" s="2"/>
      <c r="WBT231" s="2"/>
      <c r="WBU231" s="2"/>
      <c r="WBV231" s="2"/>
      <c r="WBW231" s="2"/>
      <c r="WBX231" s="2"/>
      <c r="WBY231" s="2"/>
      <c r="WBZ231" s="2"/>
      <c r="WCA231" s="2"/>
      <c r="WCB231" s="2"/>
      <c r="WCC231" s="2"/>
      <c r="WCD231" s="2"/>
      <c r="WCE231" s="2"/>
      <c r="WCF231" s="2"/>
      <c r="WCG231" s="2"/>
      <c r="WCH231" s="2"/>
      <c r="WCI231" s="2"/>
      <c r="WCJ231" s="2"/>
      <c r="WCK231" s="2"/>
      <c r="WCL231" s="2"/>
      <c r="WCM231" s="2"/>
      <c r="WCN231" s="2"/>
      <c r="WCO231" s="2"/>
      <c r="WCP231" s="2"/>
      <c r="WCQ231" s="2"/>
      <c r="WCR231" s="2"/>
      <c r="WCS231" s="2"/>
      <c r="WCT231" s="2"/>
      <c r="WCU231" s="2"/>
      <c r="WCV231" s="2"/>
      <c r="WCW231" s="2"/>
      <c r="WCX231" s="2"/>
      <c r="WCY231" s="2"/>
      <c r="WCZ231" s="2"/>
      <c r="WDA231" s="2"/>
      <c r="WDB231" s="2"/>
      <c r="WDC231" s="2"/>
      <c r="WDD231" s="2"/>
      <c r="WDE231" s="2"/>
      <c r="WDF231" s="2"/>
      <c r="WDG231" s="2"/>
      <c r="WDH231" s="2"/>
      <c r="WDI231" s="2"/>
      <c r="WDJ231" s="2"/>
      <c r="WDK231" s="2"/>
      <c r="WDL231" s="2"/>
      <c r="WDM231" s="2"/>
      <c r="WDN231" s="2"/>
      <c r="WDO231" s="2"/>
      <c r="WDP231" s="2"/>
      <c r="WDQ231" s="2"/>
      <c r="WDR231" s="2"/>
      <c r="WDS231" s="2"/>
      <c r="WDT231" s="2"/>
      <c r="WDU231" s="2"/>
      <c r="WDV231" s="2"/>
      <c r="WDW231" s="2"/>
      <c r="WDX231" s="2"/>
      <c r="WDY231" s="2"/>
      <c r="WDZ231" s="2"/>
      <c r="WEA231" s="2"/>
      <c r="WEB231" s="2"/>
      <c r="WEC231" s="2"/>
      <c r="WED231" s="2"/>
      <c r="WEE231" s="2"/>
      <c r="WEF231" s="2"/>
      <c r="WEG231" s="2"/>
      <c r="WEH231" s="2"/>
      <c r="WEI231" s="2"/>
      <c r="WEJ231" s="2"/>
      <c r="WEK231" s="2"/>
      <c r="WEL231" s="2"/>
      <c r="WEM231" s="2"/>
      <c r="WEN231" s="2"/>
      <c r="WEO231" s="2"/>
      <c r="WEP231" s="2"/>
      <c r="WEQ231" s="2"/>
      <c r="WER231" s="2"/>
      <c r="WES231" s="2"/>
      <c r="WET231" s="2"/>
      <c r="WEU231" s="2"/>
      <c r="WEV231" s="2"/>
      <c r="WEW231" s="2"/>
      <c r="WEX231" s="2"/>
      <c r="WEY231" s="2"/>
      <c r="WEZ231" s="2"/>
      <c r="WFA231" s="2"/>
      <c r="WFB231" s="2"/>
      <c r="WFC231" s="2"/>
      <c r="WFD231" s="2"/>
      <c r="WFE231" s="2"/>
      <c r="WFF231" s="2"/>
      <c r="WFG231" s="2"/>
      <c r="WFH231" s="2"/>
      <c r="WFI231" s="2"/>
      <c r="WFJ231" s="2"/>
      <c r="WFK231" s="2"/>
      <c r="WFL231" s="2"/>
      <c r="WFM231" s="2"/>
      <c r="WFN231" s="2"/>
      <c r="WFO231" s="2"/>
      <c r="WFP231" s="2"/>
      <c r="WFQ231" s="2"/>
      <c r="WFR231" s="2"/>
      <c r="WFS231" s="2"/>
      <c r="WFT231" s="2"/>
      <c r="WFU231" s="2"/>
      <c r="WFV231" s="2"/>
      <c r="WFW231" s="2"/>
      <c r="WFX231" s="2"/>
      <c r="WFY231" s="2"/>
      <c r="WFZ231" s="2"/>
      <c r="WGA231" s="2"/>
      <c r="WGB231" s="2"/>
      <c r="WGC231" s="2"/>
      <c r="WGD231" s="2"/>
      <c r="WGE231" s="2"/>
      <c r="WGF231" s="2"/>
      <c r="WGG231" s="2"/>
      <c r="WGH231" s="2"/>
      <c r="WGI231" s="2"/>
      <c r="WGJ231" s="2"/>
      <c r="WGK231" s="2"/>
      <c r="WGL231" s="2"/>
      <c r="WGM231" s="2"/>
      <c r="WGN231" s="2"/>
      <c r="WGO231" s="2"/>
      <c r="WGP231" s="2"/>
      <c r="WGQ231" s="2"/>
      <c r="WGR231" s="2"/>
      <c r="WGS231" s="2"/>
      <c r="WGT231" s="2"/>
      <c r="WGU231" s="2"/>
      <c r="WGV231" s="2"/>
      <c r="WGW231" s="2"/>
      <c r="WGX231" s="2"/>
      <c r="WGY231" s="2"/>
      <c r="WGZ231" s="2"/>
      <c r="WHA231" s="2"/>
      <c r="WHB231" s="2"/>
      <c r="WHC231" s="2"/>
      <c r="WHD231" s="2"/>
      <c r="WHE231" s="2"/>
      <c r="WHF231" s="2"/>
      <c r="WHG231" s="2"/>
      <c r="WHH231" s="2"/>
      <c r="WHI231" s="2"/>
      <c r="WHJ231" s="2"/>
      <c r="WHK231" s="2"/>
      <c r="WHL231" s="2"/>
      <c r="WHM231" s="2"/>
      <c r="WHN231" s="2"/>
      <c r="WHO231" s="2"/>
      <c r="WHP231" s="2"/>
      <c r="WHQ231" s="2"/>
      <c r="WHR231" s="2"/>
      <c r="WHS231" s="2"/>
      <c r="WHT231" s="2"/>
      <c r="WHU231" s="2"/>
      <c r="WHV231" s="2"/>
      <c r="WHW231" s="2"/>
      <c r="WHX231" s="2"/>
      <c r="WHY231" s="2"/>
      <c r="WHZ231" s="2"/>
      <c r="WIA231" s="2"/>
      <c r="WIB231" s="2"/>
      <c r="WIC231" s="2"/>
      <c r="WID231" s="2"/>
      <c r="WIE231" s="2"/>
      <c r="WIF231" s="2"/>
      <c r="WIG231" s="2"/>
      <c r="WIH231" s="2"/>
      <c r="WII231" s="2"/>
      <c r="WIJ231" s="2"/>
      <c r="WIK231" s="2"/>
      <c r="WIL231" s="2"/>
      <c r="WIM231" s="2"/>
      <c r="WIN231" s="2"/>
      <c r="WIO231" s="2"/>
      <c r="WIP231" s="2"/>
      <c r="WIQ231" s="2"/>
      <c r="WIR231" s="2"/>
      <c r="WIS231" s="2"/>
      <c r="WIT231" s="2"/>
      <c r="WIU231" s="2"/>
      <c r="WIV231" s="2"/>
      <c r="WIW231" s="2"/>
      <c r="WIX231" s="2"/>
      <c r="WIY231" s="2"/>
      <c r="WIZ231" s="2"/>
      <c r="WJA231" s="2"/>
      <c r="WJB231" s="2"/>
      <c r="WJC231" s="2"/>
      <c r="WJD231" s="2"/>
      <c r="WJE231" s="2"/>
      <c r="WJF231" s="2"/>
      <c r="WJG231" s="2"/>
      <c r="WJH231" s="2"/>
      <c r="WJI231" s="2"/>
      <c r="WJJ231" s="2"/>
      <c r="WJK231" s="2"/>
      <c r="WJL231" s="2"/>
      <c r="WJM231" s="2"/>
      <c r="WJN231" s="2"/>
      <c r="WJO231" s="2"/>
      <c r="WJP231" s="2"/>
      <c r="WJQ231" s="2"/>
      <c r="WJR231" s="2"/>
      <c r="WJS231" s="2"/>
      <c r="WJT231" s="2"/>
      <c r="WJU231" s="2"/>
      <c r="WJV231" s="2"/>
      <c r="WJW231" s="2"/>
      <c r="WJX231" s="2"/>
      <c r="WJY231" s="2"/>
      <c r="WJZ231" s="2"/>
      <c r="WKA231" s="2"/>
      <c r="WKB231" s="2"/>
      <c r="WKC231" s="2"/>
      <c r="WKD231" s="2"/>
      <c r="WKE231" s="2"/>
      <c r="WKF231" s="2"/>
      <c r="WKG231" s="2"/>
      <c r="WKH231" s="2"/>
      <c r="WKI231" s="2"/>
      <c r="WKJ231" s="2"/>
      <c r="WKK231" s="2"/>
      <c r="WKL231" s="2"/>
      <c r="WKM231" s="2"/>
      <c r="WKN231" s="2"/>
      <c r="WKO231" s="2"/>
      <c r="WKP231" s="2"/>
      <c r="WKQ231" s="2"/>
      <c r="WKR231" s="2"/>
      <c r="WKS231" s="2"/>
      <c r="WKT231" s="2"/>
      <c r="WKU231" s="2"/>
      <c r="WKV231" s="2"/>
      <c r="WKW231" s="2"/>
      <c r="WKX231" s="2"/>
      <c r="WKY231" s="2"/>
      <c r="WKZ231" s="2"/>
      <c r="WLA231" s="2"/>
      <c r="WLB231" s="2"/>
      <c r="WLC231" s="2"/>
      <c r="WLD231" s="2"/>
      <c r="WLE231" s="2"/>
      <c r="WLF231" s="2"/>
      <c r="WLG231" s="2"/>
      <c r="WLH231" s="2"/>
      <c r="WLI231" s="2"/>
      <c r="WLJ231" s="2"/>
      <c r="WLK231" s="2"/>
      <c r="WLL231" s="2"/>
      <c r="WLM231" s="2"/>
      <c r="WLN231" s="2"/>
      <c r="WLO231" s="2"/>
      <c r="WLP231" s="2"/>
      <c r="WLQ231" s="2"/>
      <c r="WLR231" s="2"/>
      <c r="WLS231" s="2"/>
      <c r="WLT231" s="2"/>
      <c r="WLU231" s="2"/>
      <c r="WLV231" s="2"/>
      <c r="WLW231" s="2"/>
      <c r="WLX231" s="2"/>
      <c r="WLY231" s="2"/>
      <c r="WLZ231" s="2"/>
      <c r="WMA231" s="2"/>
      <c r="WMB231" s="2"/>
      <c r="WMC231" s="2"/>
      <c r="WMD231" s="2"/>
      <c r="WME231" s="2"/>
      <c r="WMF231" s="2"/>
      <c r="WMG231" s="2"/>
      <c r="WMH231" s="2"/>
      <c r="WMI231" s="2"/>
      <c r="WMJ231" s="2"/>
      <c r="WMK231" s="2"/>
      <c r="WML231" s="2"/>
      <c r="WMM231" s="2"/>
      <c r="WMN231" s="2"/>
      <c r="WMO231" s="2"/>
      <c r="WMP231" s="2"/>
      <c r="WMQ231" s="2"/>
      <c r="WMR231" s="2"/>
      <c r="WMS231" s="2"/>
      <c r="WMT231" s="2"/>
      <c r="WMU231" s="2"/>
      <c r="WMV231" s="2"/>
      <c r="WMW231" s="2"/>
      <c r="WMX231" s="2"/>
      <c r="WMY231" s="2"/>
      <c r="WMZ231" s="2"/>
      <c r="WNA231" s="2"/>
      <c r="WNB231" s="2"/>
      <c r="WNC231" s="2"/>
      <c r="WND231" s="2"/>
      <c r="WNE231" s="2"/>
      <c r="WNF231" s="2"/>
      <c r="WNG231" s="2"/>
      <c r="WNH231" s="2"/>
      <c r="WNI231" s="2"/>
      <c r="WNJ231" s="2"/>
      <c r="WNK231" s="2"/>
      <c r="WNL231" s="2"/>
      <c r="WNM231" s="2"/>
      <c r="WNN231" s="2"/>
      <c r="WNO231" s="2"/>
      <c r="WNP231" s="2"/>
      <c r="WNQ231" s="2"/>
      <c r="WNR231" s="2"/>
      <c r="WNS231" s="2"/>
      <c r="WNT231" s="2"/>
      <c r="WNU231" s="2"/>
      <c r="WNV231" s="2"/>
      <c r="WNW231" s="2"/>
      <c r="WNX231" s="2"/>
      <c r="WNY231" s="2"/>
      <c r="WNZ231" s="2"/>
      <c r="WOA231" s="2"/>
      <c r="WOB231" s="2"/>
      <c r="WOC231" s="2"/>
      <c r="WOD231" s="2"/>
      <c r="WOE231" s="2"/>
      <c r="WOF231" s="2"/>
      <c r="WOG231" s="2"/>
      <c r="WOH231" s="2"/>
      <c r="WOI231" s="2"/>
      <c r="WOJ231" s="2"/>
      <c r="WOK231" s="2"/>
      <c r="WOL231" s="2"/>
      <c r="WOM231" s="2"/>
      <c r="WON231" s="2"/>
      <c r="WOO231" s="2"/>
      <c r="WOP231" s="2"/>
      <c r="WOQ231" s="2"/>
      <c r="WOR231" s="2"/>
      <c r="WOS231" s="2"/>
      <c r="WOT231" s="2"/>
      <c r="WOU231" s="2"/>
      <c r="WOV231" s="2"/>
      <c r="WOW231" s="2"/>
      <c r="WOX231" s="2"/>
      <c r="WOY231" s="2"/>
      <c r="WOZ231" s="2"/>
      <c r="WPA231" s="2"/>
      <c r="WPB231" s="2"/>
      <c r="WPC231" s="2"/>
      <c r="WPD231" s="2"/>
      <c r="WPE231" s="2"/>
      <c r="WPF231" s="2"/>
      <c r="WPG231" s="2"/>
      <c r="WPH231" s="2"/>
      <c r="WPI231" s="2"/>
      <c r="WPJ231" s="2"/>
      <c r="WPK231" s="2"/>
      <c r="WPL231" s="2"/>
      <c r="WPM231" s="2"/>
      <c r="WPN231" s="2"/>
      <c r="WPO231" s="2"/>
      <c r="WPP231" s="2"/>
      <c r="WPQ231" s="2"/>
      <c r="WPR231" s="2"/>
      <c r="WPS231" s="2"/>
      <c r="WPT231" s="2"/>
      <c r="WPU231" s="2"/>
      <c r="WPV231" s="2"/>
      <c r="WPW231" s="2"/>
      <c r="WPX231" s="2"/>
      <c r="WPY231" s="2"/>
      <c r="WPZ231" s="2"/>
      <c r="WQA231" s="2"/>
      <c r="WQB231" s="2"/>
      <c r="WQC231" s="2"/>
      <c r="WQD231" s="2"/>
      <c r="WQE231" s="2"/>
      <c r="WQF231" s="2"/>
      <c r="WQG231" s="2"/>
      <c r="WQH231" s="2"/>
      <c r="WQI231" s="2"/>
      <c r="WQJ231" s="2"/>
      <c r="WQK231" s="2"/>
      <c r="WQL231" s="2"/>
      <c r="WQM231" s="2"/>
      <c r="WQN231" s="2"/>
      <c r="WQO231" s="2"/>
      <c r="WQP231" s="2"/>
      <c r="WQQ231" s="2"/>
      <c r="WQR231" s="2"/>
      <c r="WQS231" s="2"/>
      <c r="WQT231" s="2"/>
      <c r="WQU231" s="2"/>
      <c r="WQV231" s="2"/>
      <c r="WQW231" s="2"/>
      <c r="WQX231" s="2"/>
      <c r="WQY231" s="2"/>
      <c r="WQZ231" s="2"/>
      <c r="WRA231" s="2"/>
      <c r="WRB231" s="2"/>
      <c r="WRC231" s="2"/>
      <c r="WRD231" s="2"/>
      <c r="WRE231" s="2"/>
      <c r="WRF231" s="2"/>
      <c r="WRG231" s="2"/>
      <c r="WRH231" s="2"/>
      <c r="WRI231" s="2"/>
      <c r="WRJ231" s="2"/>
      <c r="WRK231" s="2"/>
      <c r="WRL231" s="2"/>
      <c r="WRM231" s="2"/>
      <c r="WRN231" s="2"/>
      <c r="WRO231" s="2"/>
      <c r="WRP231" s="2"/>
      <c r="WRQ231" s="2"/>
      <c r="WRR231" s="2"/>
      <c r="WRS231" s="2"/>
      <c r="WRT231" s="2"/>
      <c r="WRU231" s="2"/>
      <c r="WRV231" s="2"/>
      <c r="WRW231" s="2"/>
      <c r="WRX231" s="2"/>
      <c r="WRY231" s="2"/>
      <c r="WRZ231" s="2"/>
      <c r="WSA231" s="2"/>
      <c r="WSB231" s="2"/>
      <c r="WSC231" s="2"/>
      <c r="WSD231" s="2"/>
      <c r="WSE231" s="2"/>
      <c r="WSF231" s="2"/>
      <c r="WSG231" s="2"/>
      <c r="WSH231" s="2"/>
      <c r="WSI231" s="2"/>
      <c r="WSJ231" s="2"/>
      <c r="WSK231" s="2"/>
      <c r="WSL231" s="2"/>
      <c r="WSM231" s="2"/>
      <c r="WSN231" s="2"/>
      <c r="WSO231" s="2"/>
      <c r="WSP231" s="2"/>
      <c r="WSQ231" s="2"/>
      <c r="WSR231" s="2"/>
      <c r="WSS231" s="2"/>
      <c r="WST231" s="2"/>
      <c r="WSU231" s="2"/>
      <c r="WSV231" s="2"/>
      <c r="WSW231" s="2"/>
      <c r="WSX231" s="2"/>
      <c r="WSY231" s="2"/>
      <c r="WSZ231" s="2"/>
      <c r="WTA231" s="2"/>
      <c r="WTB231" s="2"/>
      <c r="WTC231" s="2"/>
      <c r="WTD231" s="2"/>
      <c r="WTE231" s="2"/>
      <c r="WTF231" s="2"/>
      <c r="WTG231" s="2"/>
      <c r="WTH231" s="2"/>
      <c r="WTI231" s="2"/>
      <c r="WTJ231" s="2"/>
      <c r="WTK231" s="2"/>
      <c r="WTL231" s="2"/>
      <c r="WTM231" s="2"/>
      <c r="WTN231" s="2"/>
      <c r="WTO231" s="2"/>
      <c r="WTP231" s="2"/>
      <c r="WTQ231" s="2"/>
      <c r="WTR231" s="2"/>
      <c r="WTS231" s="2"/>
      <c r="WTT231" s="2"/>
      <c r="WTU231" s="2"/>
      <c r="WTV231" s="2"/>
      <c r="WTW231" s="2"/>
      <c r="WTX231" s="2"/>
      <c r="WTY231" s="2"/>
      <c r="WTZ231" s="2"/>
      <c r="WUA231" s="2"/>
      <c r="WUB231" s="2"/>
      <c r="WUC231" s="2"/>
      <c r="WUD231" s="2"/>
      <c r="WUE231" s="2"/>
      <c r="WUF231" s="2"/>
      <c r="WUG231" s="2"/>
      <c r="WUH231" s="2"/>
      <c r="WUI231" s="2"/>
      <c r="WUJ231" s="2"/>
      <c r="WUK231" s="2"/>
      <c r="WUL231" s="2"/>
      <c r="WUM231" s="2"/>
      <c r="WUN231" s="2"/>
      <c r="WUO231" s="2"/>
      <c r="WUP231" s="2"/>
      <c r="WUQ231" s="2"/>
      <c r="WUR231" s="2"/>
      <c r="WUS231" s="2"/>
      <c r="WUT231" s="2"/>
      <c r="WUU231" s="2"/>
      <c r="WUV231" s="2"/>
      <c r="WUW231" s="2"/>
      <c r="WUX231" s="2"/>
      <c r="WUY231" s="2"/>
      <c r="WUZ231" s="2"/>
      <c r="WVA231" s="2"/>
      <c r="WVB231" s="2"/>
      <c r="WVC231" s="2"/>
      <c r="WVD231" s="2"/>
      <c r="WVE231" s="2"/>
      <c r="WVF231" s="2"/>
      <c r="WVG231" s="2"/>
      <c r="WVH231" s="2"/>
      <c r="WVI231" s="2"/>
      <c r="WVJ231" s="2"/>
      <c r="WVK231" s="2"/>
      <c r="WVL231" s="2"/>
      <c r="WVM231" s="2"/>
      <c r="WVN231" s="2"/>
      <c r="WVO231" s="2"/>
      <c r="WVP231" s="2"/>
      <c r="WVQ231" s="2"/>
      <c r="WVR231" s="2"/>
      <c r="WVS231" s="2"/>
      <c r="WVT231" s="2"/>
      <c r="WVU231" s="2"/>
      <c r="WVV231" s="2"/>
      <c r="WVW231" s="2"/>
      <c r="WVX231" s="2"/>
      <c r="WVY231" s="2"/>
      <c r="WVZ231" s="2"/>
      <c r="WWA231" s="2"/>
      <c r="WWB231" s="2"/>
      <c r="WWC231" s="2"/>
      <c r="WWD231" s="2"/>
      <c r="WWE231" s="2"/>
      <c r="WWF231" s="2"/>
      <c r="WWG231" s="2"/>
      <c r="WWH231" s="2"/>
      <c r="WWI231" s="2"/>
      <c r="WWJ231" s="2"/>
      <c r="WWK231" s="2"/>
      <c r="WWL231" s="2"/>
      <c r="WWM231" s="2"/>
      <c r="WWN231" s="2"/>
      <c r="WWO231" s="2"/>
      <c r="WWP231" s="2"/>
      <c r="WWQ231" s="2"/>
      <c r="WWR231" s="2"/>
      <c r="WWS231" s="2"/>
      <c r="WWT231" s="2"/>
      <c r="WWU231" s="2"/>
      <c r="WWV231" s="2"/>
      <c r="WWW231" s="2"/>
      <c r="WWX231" s="2"/>
      <c r="WWY231" s="2"/>
      <c r="WWZ231" s="2"/>
      <c r="WXA231" s="2"/>
      <c r="WXB231" s="2"/>
      <c r="WXC231" s="2"/>
      <c r="WXD231" s="2"/>
      <c r="WXE231" s="2"/>
      <c r="WXF231" s="2"/>
      <c r="WXG231" s="2"/>
      <c r="WXH231" s="2"/>
      <c r="WXI231" s="2"/>
      <c r="WXJ231" s="2"/>
      <c r="WXK231" s="2"/>
      <c r="WXL231" s="2"/>
      <c r="WXM231" s="2"/>
      <c r="WXN231" s="2"/>
      <c r="WXO231" s="2"/>
      <c r="WXP231" s="2"/>
      <c r="WXQ231" s="2"/>
      <c r="WXR231" s="2"/>
      <c r="WXS231" s="2"/>
      <c r="WXT231" s="2"/>
      <c r="WXU231" s="2"/>
      <c r="WXV231" s="2"/>
      <c r="WXW231" s="2"/>
      <c r="WXX231" s="2"/>
      <c r="WXY231" s="2"/>
      <c r="WXZ231" s="2"/>
      <c r="WYA231" s="2"/>
      <c r="WYB231" s="2"/>
      <c r="WYC231" s="2"/>
      <c r="WYD231" s="2"/>
      <c r="WYE231" s="2"/>
      <c r="WYF231" s="2"/>
      <c r="WYG231" s="2"/>
      <c r="WYH231" s="2"/>
      <c r="WYI231" s="2"/>
      <c r="WYJ231" s="2"/>
      <c r="WYK231" s="2"/>
      <c r="WYL231" s="2"/>
      <c r="WYM231" s="2"/>
      <c r="WYN231" s="2"/>
      <c r="WYO231" s="2"/>
      <c r="WYP231" s="2"/>
      <c r="WYQ231" s="2"/>
      <c r="WYR231" s="2"/>
      <c r="WYS231" s="2"/>
      <c r="WYT231" s="2"/>
      <c r="WYU231" s="2"/>
      <c r="WYV231" s="2"/>
      <c r="WYW231" s="2"/>
      <c r="WYX231" s="2"/>
      <c r="WYY231" s="2"/>
      <c r="WYZ231" s="2"/>
      <c r="WZA231" s="2"/>
      <c r="WZB231" s="2"/>
      <c r="WZC231" s="2"/>
      <c r="WZD231" s="2"/>
      <c r="WZE231" s="2"/>
      <c r="WZF231" s="2"/>
      <c r="WZG231" s="2"/>
      <c r="WZH231" s="2"/>
      <c r="WZI231" s="2"/>
      <c r="WZJ231" s="2"/>
      <c r="WZK231" s="2"/>
      <c r="WZL231" s="2"/>
      <c r="WZM231" s="2"/>
      <c r="WZN231" s="2"/>
      <c r="WZO231" s="2"/>
      <c r="WZP231" s="2"/>
      <c r="WZQ231" s="2"/>
      <c r="WZR231" s="2"/>
      <c r="WZS231" s="2"/>
      <c r="WZT231" s="2"/>
      <c r="WZU231" s="2"/>
      <c r="WZV231" s="2"/>
      <c r="WZW231" s="2"/>
      <c r="WZX231" s="2"/>
      <c r="WZY231" s="2"/>
      <c r="WZZ231" s="2"/>
      <c r="XAA231" s="2"/>
      <c r="XAB231" s="2"/>
      <c r="XAC231" s="2"/>
      <c r="XAD231" s="2"/>
      <c r="XAE231" s="2"/>
      <c r="XAF231" s="2"/>
      <c r="XAG231" s="2"/>
      <c r="XAH231" s="2"/>
      <c r="XAI231" s="2"/>
      <c r="XAJ231" s="2"/>
      <c r="XAK231" s="2"/>
      <c r="XAL231" s="2"/>
      <c r="XAM231" s="2"/>
      <c r="XAN231" s="2"/>
      <c r="XAO231" s="2"/>
      <c r="XAP231" s="2"/>
      <c r="XAQ231" s="2"/>
      <c r="XAR231" s="2"/>
      <c r="XAS231" s="2"/>
      <c r="XAT231" s="2"/>
      <c r="XAU231" s="2"/>
      <c r="XAV231" s="2"/>
      <c r="XAW231" s="2"/>
      <c r="XAX231" s="2"/>
      <c r="XAY231" s="2"/>
      <c r="XAZ231" s="2"/>
      <c r="XBA231" s="2"/>
      <c r="XBB231" s="2"/>
      <c r="XBC231" s="2"/>
      <c r="XBD231" s="2"/>
      <c r="XBE231" s="2"/>
      <c r="XBF231" s="2"/>
      <c r="XBG231" s="2"/>
      <c r="XBH231" s="2"/>
      <c r="XBI231" s="2"/>
      <c r="XBJ231" s="2"/>
      <c r="XBK231" s="2"/>
      <c r="XBL231" s="2"/>
      <c r="XBM231" s="2"/>
      <c r="XBN231" s="2"/>
      <c r="XBO231" s="2"/>
      <c r="XBP231" s="2"/>
      <c r="XBQ231" s="2"/>
      <c r="XBR231" s="2"/>
      <c r="XBS231" s="2"/>
      <c r="XBT231" s="2"/>
      <c r="XBU231" s="2"/>
      <c r="XBV231" s="2"/>
      <c r="XBW231" s="2"/>
      <c r="XBX231" s="2"/>
      <c r="XBY231" s="2"/>
      <c r="XBZ231" s="2"/>
      <c r="XCA231" s="2"/>
      <c r="XCB231" s="2"/>
      <c r="XCC231" s="2"/>
      <c r="XCD231" s="2"/>
      <c r="XCE231" s="2"/>
      <c r="XCF231" s="2"/>
      <c r="XCG231" s="2"/>
      <c r="XCH231" s="2"/>
      <c r="XCI231" s="2"/>
      <c r="XCJ231" s="2"/>
      <c r="XCK231" s="2"/>
      <c r="XCL231" s="2"/>
      <c r="XCM231" s="2"/>
      <c r="XCN231" s="2"/>
      <c r="XCO231" s="2"/>
      <c r="XCP231" s="2"/>
      <c r="XCQ231" s="2"/>
      <c r="XCR231" s="2"/>
      <c r="XCS231" s="2"/>
      <c r="XCT231" s="2"/>
      <c r="XCU231" s="2"/>
      <c r="XCV231" s="2"/>
      <c r="XCW231" s="2"/>
      <c r="XCX231" s="2"/>
      <c r="XCY231" s="2"/>
      <c r="XCZ231" s="2"/>
      <c r="XDA231" s="2"/>
      <c r="XDB231" s="2"/>
      <c r="XDC231" s="2"/>
      <c r="XDD231" s="2"/>
      <c r="XDE231" s="2"/>
      <c r="XDF231" s="2"/>
      <c r="XDG231" s="2"/>
      <c r="XDH231" s="2"/>
      <c r="XDI231" s="2"/>
      <c r="XDJ231" s="2"/>
      <c r="XDK231" s="2"/>
      <c r="XDL231" s="2"/>
      <c r="XDM231" s="2"/>
      <c r="XDN231" s="2"/>
      <c r="XDO231" s="2"/>
      <c r="XDP231" s="2"/>
      <c r="XDQ231" s="2"/>
      <c r="XDR231" s="2"/>
      <c r="XDS231" s="2"/>
      <c r="XDT231" s="2"/>
      <c r="XDU231" s="2"/>
      <c r="XDV231" s="2"/>
      <c r="XDW231" s="2"/>
      <c r="XDX231" s="2"/>
      <c r="XDY231" s="2"/>
      <c r="XDZ231" s="2"/>
      <c r="XEA231" s="2"/>
      <c r="XEB231" s="2"/>
      <c r="XEC231" s="2"/>
      <c r="XED231" s="2"/>
      <c r="XEE231" s="2"/>
      <c r="XEF231" s="2"/>
      <c r="XEG231" s="2"/>
      <c r="XEH231" s="2"/>
      <c r="XEI231" s="2"/>
      <c r="XEJ231" s="2"/>
      <c r="XEK231" s="2"/>
      <c r="XEL231" s="2"/>
      <c r="XEM231" s="2"/>
      <c r="XEN231" s="2"/>
      <c r="XEO231" s="2"/>
      <c r="XEP231" s="2"/>
      <c r="XEQ231" s="2"/>
      <c r="XER231" s="2"/>
      <c r="XES231" s="2"/>
      <c r="XET231" s="2"/>
      <c r="XEU231" s="2"/>
      <c r="XEV231" s="2"/>
      <c r="XEW231" s="2"/>
      <c r="XEX231" s="2"/>
      <c r="XEY231" s="2"/>
      <c r="XEZ231"/>
    </row>
    <row r="232" s="5" customFormat="1" ht="112.05" customHeight="1" spans="1:16380">
      <c r="A232" s="13"/>
      <c r="B232" s="10" t="s">
        <v>527</v>
      </c>
      <c r="C232" s="10"/>
      <c r="D232" s="11" t="s">
        <v>528</v>
      </c>
      <c r="E232" s="10" t="s">
        <v>529</v>
      </c>
      <c r="F232" s="10"/>
      <c r="G232" s="13"/>
      <c r="H232" s="2"/>
      <c r="I232" s="2"/>
      <c r="J232" s="2"/>
      <c r="K232" s="2"/>
      <c r="L232" s="2"/>
      <c r="M232" s="2"/>
      <c r="N232" s="2"/>
      <c r="O232" s="2"/>
      <c r="P232" s="2"/>
      <c r="Q232" s="2"/>
      <c r="R232" s="2"/>
      <c r="S232" s="2"/>
      <c r="T232" s="2"/>
      <c r="U232" s="2"/>
      <c r="V232" s="2"/>
      <c r="W232" s="2"/>
      <c r="X232" s="2"/>
      <c r="Y232" s="2"/>
      <c r="Z232" s="2"/>
      <c r="AA232" s="2"/>
      <c r="AB232" s="2"/>
      <c r="AC232" s="2"/>
      <c r="AD232" s="2"/>
      <c r="AE232" s="2"/>
      <c r="AF232" s="2"/>
      <c r="AG232" s="2"/>
      <c r="AH232" s="2"/>
      <c r="AI232" s="2"/>
      <c r="AJ232" s="2"/>
      <c r="AK232" s="2"/>
      <c r="AL232" s="2"/>
      <c r="AM232" s="2"/>
      <c r="AN232" s="2"/>
      <c r="AO232" s="2"/>
      <c r="AP232" s="2"/>
      <c r="AQ232" s="2"/>
      <c r="AR232" s="2"/>
      <c r="AS232" s="2"/>
      <c r="AT232" s="2"/>
      <c r="AU232" s="2"/>
      <c r="AV232" s="2"/>
      <c r="AW232" s="2"/>
      <c r="AX232" s="2"/>
      <c r="AY232" s="2"/>
      <c r="AZ232" s="2"/>
      <c r="BA232" s="2"/>
      <c r="BB232" s="2"/>
      <c r="BC232" s="2"/>
      <c r="BD232" s="2"/>
      <c r="BE232" s="2"/>
      <c r="BF232" s="2"/>
      <c r="BG232" s="2"/>
      <c r="BH232" s="2"/>
      <c r="BI232" s="2"/>
      <c r="BJ232" s="2"/>
      <c r="BK232" s="2"/>
      <c r="BL232" s="2"/>
      <c r="BM232" s="2"/>
      <c r="BN232" s="2"/>
      <c r="BO232" s="2"/>
      <c r="BP232" s="2"/>
      <c r="BQ232" s="2"/>
      <c r="BR232" s="2"/>
      <c r="BS232" s="2"/>
      <c r="BT232" s="2"/>
      <c r="BU232" s="2"/>
      <c r="BV232" s="2"/>
      <c r="BW232" s="2"/>
      <c r="BX232" s="2"/>
      <c r="BY232" s="2"/>
      <c r="BZ232" s="2"/>
      <c r="CA232" s="2"/>
      <c r="CB232" s="2"/>
      <c r="CC232" s="2"/>
      <c r="CD232" s="2"/>
      <c r="CE232" s="2"/>
      <c r="CF232" s="2"/>
      <c r="CG232" s="2"/>
      <c r="CH232" s="2"/>
      <c r="CI232" s="2"/>
      <c r="CJ232" s="2"/>
      <c r="CK232" s="2"/>
      <c r="CL232" s="2"/>
      <c r="CM232" s="2"/>
      <c r="CN232" s="2"/>
      <c r="CO232" s="2"/>
      <c r="CP232" s="2"/>
      <c r="CQ232" s="2"/>
      <c r="CR232" s="2"/>
      <c r="CS232" s="2"/>
      <c r="CT232" s="2"/>
      <c r="CU232" s="2"/>
      <c r="CV232" s="2"/>
      <c r="CW232" s="2"/>
      <c r="CX232" s="2"/>
      <c r="CY232" s="2"/>
      <c r="CZ232" s="2"/>
      <c r="DA232" s="2"/>
      <c r="DB232" s="2"/>
      <c r="DC232" s="2"/>
      <c r="DD232" s="2"/>
      <c r="DE232" s="2"/>
      <c r="DF232" s="2"/>
      <c r="DG232" s="2"/>
      <c r="DH232" s="2"/>
      <c r="DI232" s="2"/>
      <c r="DJ232" s="2"/>
      <c r="DK232" s="2"/>
      <c r="DL232" s="2"/>
      <c r="DM232" s="2"/>
      <c r="DN232" s="2"/>
      <c r="DO232" s="2"/>
      <c r="DP232" s="2"/>
      <c r="DQ232" s="2"/>
      <c r="DR232" s="2"/>
      <c r="DS232" s="2"/>
      <c r="DT232" s="2"/>
      <c r="DU232" s="2"/>
      <c r="DV232" s="2"/>
      <c r="DW232" s="2"/>
      <c r="DX232" s="2"/>
      <c r="DY232" s="2"/>
      <c r="DZ232" s="2"/>
      <c r="EA232" s="2"/>
      <c r="EB232" s="2"/>
      <c r="EC232" s="2"/>
      <c r="ED232" s="2"/>
      <c r="EE232" s="2"/>
      <c r="EF232" s="2"/>
      <c r="EG232" s="2"/>
      <c r="EH232" s="2"/>
      <c r="EI232" s="2"/>
      <c r="EJ232" s="2"/>
      <c r="EK232" s="2"/>
      <c r="EL232" s="2"/>
      <c r="EM232" s="2"/>
      <c r="EN232" s="2"/>
      <c r="EO232" s="2"/>
      <c r="EP232" s="2"/>
      <c r="EQ232" s="2"/>
      <c r="ER232" s="2"/>
      <c r="ES232" s="2"/>
      <c r="ET232" s="2"/>
      <c r="EU232" s="2"/>
      <c r="EV232" s="2"/>
      <c r="EW232" s="2"/>
      <c r="EX232" s="2"/>
      <c r="EY232" s="2"/>
      <c r="EZ232" s="2"/>
      <c r="FA232" s="2"/>
      <c r="FB232" s="2"/>
      <c r="FC232" s="2"/>
      <c r="FD232" s="2"/>
      <c r="FE232" s="2"/>
      <c r="FF232" s="2"/>
      <c r="FG232" s="2"/>
      <c r="FH232" s="2"/>
      <c r="FI232" s="2"/>
      <c r="FJ232" s="2"/>
      <c r="FK232" s="2"/>
      <c r="FL232" s="2"/>
      <c r="FM232" s="2"/>
      <c r="FN232" s="2"/>
      <c r="FO232" s="2"/>
      <c r="FP232" s="2"/>
      <c r="FQ232" s="2"/>
      <c r="FR232" s="2"/>
      <c r="FS232" s="2"/>
      <c r="FT232" s="2"/>
      <c r="FU232" s="2"/>
      <c r="FV232" s="2"/>
      <c r="FW232" s="2"/>
      <c r="FX232" s="2"/>
      <c r="FY232" s="2"/>
      <c r="FZ232" s="2"/>
      <c r="GA232" s="2"/>
      <c r="GB232" s="2"/>
      <c r="GC232" s="2"/>
      <c r="GD232" s="2"/>
      <c r="GE232" s="2"/>
      <c r="GF232" s="2"/>
      <c r="GG232" s="2"/>
      <c r="GH232" s="2"/>
      <c r="GI232" s="2"/>
      <c r="GJ232" s="2"/>
      <c r="GK232" s="2"/>
      <c r="GL232" s="2"/>
      <c r="GM232" s="2"/>
      <c r="GN232" s="2"/>
      <c r="GO232" s="2"/>
      <c r="GP232" s="2"/>
      <c r="GQ232" s="2"/>
      <c r="GR232" s="2"/>
      <c r="GS232" s="2"/>
      <c r="GT232" s="2"/>
      <c r="GU232" s="2"/>
      <c r="GV232" s="2"/>
      <c r="GW232" s="2"/>
      <c r="GX232" s="2"/>
      <c r="GY232" s="2"/>
      <c r="GZ232" s="2"/>
      <c r="HA232" s="2"/>
      <c r="HB232" s="2"/>
      <c r="HC232" s="2"/>
      <c r="HD232" s="2"/>
      <c r="HE232" s="2"/>
      <c r="HF232" s="2"/>
      <c r="HG232" s="2"/>
      <c r="HH232" s="2"/>
      <c r="HI232" s="2"/>
      <c r="HJ232" s="2"/>
      <c r="HK232" s="2"/>
      <c r="HL232" s="2"/>
      <c r="HM232" s="2"/>
      <c r="HN232" s="2"/>
      <c r="HO232" s="2"/>
      <c r="HP232" s="2"/>
      <c r="HQ232" s="2"/>
      <c r="HR232" s="2"/>
      <c r="HS232" s="2"/>
      <c r="HT232" s="2"/>
      <c r="HU232" s="2"/>
      <c r="HV232" s="2"/>
      <c r="HW232" s="2"/>
      <c r="HX232" s="2"/>
      <c r="HY232" s="2"/>
      <c r="HZ232" s="2"/>
      <c r="IA232" s="2"/>
      <c r="IB232" s="2"/>
      <c r="IC232" s="2"/>
      <c r="ID232" s="2"/>
      <c r="IE232" s="2"/>
      <c r="IF232" s="2"/>
      <c r="IG232" s="2"/>
      <c r="IH232" s="2"/>
      <c r="II232" s="2"/>
      <c r="IJ232" s="2"/>
      <c r="IK232" s="2"/>
      <c r="IL232" s="2"/>
      <c r="IM232" s="2"/>
      <c r="IN232" s="2"/>
      <c r="IO232" s="2"/>
      <c r="IP232" s="2"/>
      <c r="IQ232" s="2"/>
      <c r="IR232" s="2"/>
      <c r="IS232" s="2"/>
      <c r="IT232" s="2"/>
      <c r="IU232" s="2"/>
      <c r="IV232" s="2"/>
      <c r="IW232" s="2"/>
      <c r="IX232" s="2"/>
      <c r="IY232" s="2"/>
      <c r="IZ232" s="2"/>
      <c r="JA232" s="2"/>
      <c r="JB232" s="2"/>
      <c r="JC232" s="2"/>
      <c r="JD232" s="2"/>
      <c r="JE232" s="2"/>
      <c r="JF232" s="2"/>
      <c r="JG232" s="2"/>
      <c r="JH232" s="2"/>
      <c r="JI232" s="2"/>
      <c r="JJ232" s="2"/>
      <c r="JK232" s="2"/>
      <c r="JL232" s="2"/>
      <c r="JM232" s="2"/>
      <c r="JN232" s="2"/>
      <c r="JO232" s="2"/>
      <c r="JP232" s="2"/>
      <c r="JQ232" s="2"/>
      <c r="JR232" s="2"/>
      <c r="JS232" s="2"/>
      <c r="JT232" s="2"/>
      <c r="JU232" s="2"/>
      <c r="JV232" s="2"/>
      <c r="JW232" s="2"/>
      <c r="JX232" s="2"/>
      <c r="JY232" s="2"/>
      <c r="JZ232" s="2"/>
      <c r="KA232" s="2"/>
      <c r="KB232" s="2"/>
      <c r="KC232" s="2"/>
      <c r="KD232" s="2"/>
      <c r="KE232" s="2"/>
      <c r="KF232" s="2"/>
      <c r="KG232" s="2"/>
      <c r="KH232" s="2"/>
      <c r="KI232" s="2"/>
      <c r="KJ232" s="2"/>
      <c r="KK232" s="2"/>
      <c r="KL232" s="2"/>
      <c r="KM232" s="2"/>
      <c r="KN232" s="2"/>
      <c r="KO232" s="2"/>
      <c r="KP232" s="2"/>
      <c r="KQ232" s="2"/>
      <c r="KR232" s="2"/>
      <c r="KS232" s="2"/>
      <c r="KT232" s="2"/>
      <c r="KU232" s="2"/>
      <c r="KV232" s="2"/>
      <c r="KW232" s="2"/>
      <c r="KX232" s="2"/>
      <c r="KY232" s="2"/>
      <c r="KZ232" s="2"/>
      <c r="LA232" s="2"/>
      <c r="LB232" s="2"/>
      <c r="LC232" s="2"/>
      <c r="LD232" s="2"/>
      <c r="LE232" s="2"/>
      <c r="LF232" s="2"/>
      <c r="LG232" s="2"/>
      <c r="LH232" s="2"/>
      <c r="LI232" s="2"/>
      <c r="LJ232" s="2"/>
      <c r="LK232" s="2"/>
      <c r="LL232" s="2"/>
      <c r="LM232" s="2"/>
      <c r="LN232" s="2"/>
      <c r="LO232" s="2"/>
      <c r="LP232" s="2"/>
      <c r="LQ232" s="2"/>
      <c r="LR232" s="2"/>
      <c r="LS232" s="2"/>
      <c r="LT232" s="2"/>
      <c r="LU232" s="2"/>
      <c r="LV232" s="2"/>
      <c r="LW232" s="2"/>
      <c r="LX232" s="2"/>
      <c r="LY232" s="2"/>
      <c r="LZ232" s="2"/>
      <c r="MA232" s="2"/>
      <c r="MB232" s="2"/>
      <c r="MC232" s="2"/>
      <c r="MD232" s="2"/>
      <c r="ME232" s="2"/>
      <c r="MF232" s="2"/>
      <c r="MG232" s="2"/>
      <c r="MH232" s="2"/>
      <c r="MI232" s="2"/>
      <c r="MJ232" s="2"/>
      <c r="MK232" s="2"/>
      <c r="ML232" s="2"/>
      <c r="MM232" s="2"/>
      <c r="MN232" s="2"/>
      <c r="MO232" s="2"/>
      <c r="MP232" s="2"/>
      <c r="MQ232" s="2"/>
      <c r="MR232" s="2"/>
      <c r="MS232" s="2"/>
      <c r="MT232" s="2"/>
      <c r="MU232" s="2"/>
      <c r="MV232" s="2"/>
      <c r="MW232" s="2"/>
      <c r="MX232" s="2"/>
      <c r="MY232" s="2"/>
      <c r="MZ232" s="2"/>
      <c r="NA232" s="2"/>
      <c r="NB232" s="2"/>
      <c r="NC232" s="2"/>
      <c r="ND232" s="2"/>
      <c r="NE232" s="2"/>
      <c r="NF232" s="2"/>
      <c r="NG232" s="2"/>
      <c r="NH232" s="2"/>
      <c r="NI232" s="2"/>
      <c r="NJ232" s="2"/>
      <c r="NK232" s="2"/>
      <c r="NL232" s="2"/>
      <c r="NM232" s="2"/>
      <c r="NN232" s="2"/>
      <c r="NO232" s="2"/>
      <c r="NP232" s="2"/>
      <c r="NQ232" s="2"/>
      <c r="NR232" s="2"/>
      <c r="NS232" s="2"/>
      <c r="NT232" s="2"/>
      <c r="NU232" s="2"/>
      <c r="NV232" s="2"/>
      <c r="NW232" s="2"/>
      <c r="NX232" s="2"/>
      <c r="NY232" s="2"/>
      <c r="NZ232" s="2"/>
      <c r="OA232" s="2"/>
      <c r="OB232" s="2"/>
      <c r="OC232" s="2"/>
      <c r="OD232" s="2"/>
      <c r="OE232" s="2"/>
      <c r="OF232" s="2"/>
      <c r="OG232" s="2"/>
      <c r="OH232" s="2"/>
      <c r="OI232" s="2"/>
      <c r="OJ232" s="2"/>
      <c r="OK232" s="2"/>
      <c r="OL232" s="2"/>
      <c r="OM232" s="2"/>
      <c r="ON232" s="2"/>
      <c r="OO232" s="2"/>
      <c r="OP232" s="2"/>
      <c r="OQ232" s="2"/>
      <c r="OR232" s="2"/>
      <c r="OS232" s="2"/>
      <c r="OT232" s="2"/>
      <c r="OU232" s="2"/>
      <c r="OV232" s="2"/>
      <c r="OW232" s="2"/>
      <c r="OX232" s="2"/>
      <c r="OY232" s="2"/>
      <c r="OZ232" s="2"/>
      <c r="PA232" s="2"/>
      <c r="PB232" s="2"/>
      <c r="PC232" s="2"/>
      <c r="PD232" s="2"/>
      <c r="PE232" s="2"/>
      <c r="PF232" s="2"/>
      <c r="PG232" s="2"/>
      <c r="PH232" s="2"/>
      <c r="PI232" s="2"/>
      <c r="PJ232" s="2"/>
      <c r="PK232" s="2"/>
      <c r="PL232" s="2"/>
      <c r="PM232" s="2"/>
      <c r="PN232" s="2"/>
      <c r="PO232" s="2"/>
      <c r="PP232" s="2"/>
      <c r="PQ232" s="2"/>
      <c r="PR232" s="2"/>
      <c r="PS232" s="2"/>
      <c r="PT232" s="2"/>
      <c r="PU232" s="2"/>
      <c r="PV232" s="2"/>
      <c r="PW232" s="2"/>
      <c r="PX232" s="2"/>
      <c r="PY232" s="2"/>
      <c r="PZ232" s="2"/>
      <c r="QA232" s="2"/>
      <c r="QB232" s="2"/>
      <c r="QC232" s="2"/>
      <c r="QD232" s="2"/>
      <c r="QE232" s="2"/>
      <c r="QF232" s="2"/>
      <c r="QG232" s="2"/>
      <c r="QH232" s="2"/>
      <c r="QI232" s="2"/>
      <c r="QJ232" s="2"/>
      <c r="QK232" s="2"/>
      <c r="QL232" s="2"/>
      <c r="QM232" s="2"/>
      <c r="QN232" s="2"/>
      <c r="QO232" s="2"/>
      <c r="QP232" s="2"/>
      <c r="QQ232" s="2"/>
      <c r="QR232" s="2"/>
      <c r="QS232" s="2"/>
      <c r="QT232" s="2"/>
      <c r="QU232" s="2"/>
      <c r="QV232" s="2"/>
      <c r="QW232" s="2"/>
      <c r="QX232" s="2"/>
      <c r="QY232" s="2"/>
      <c r="QZ232" s="2"/>
      <c r="RA232" s="2"/>
      <c r="RB232" s="2"/>
      <c r="RC232" s="2"/>
      <c r="RD232" s="2"/>
      <c r="RE232" s="2"/>
      <c r="RF232" s="2"/>
      <c r="RG232" s="2"/>
      <c r="RH232" s="2"/>
      <c r="RI232" s="2"/>
      <c r="RJ232" s="2"/>
      <c r="RK232" s="2"/>
      <c r="RL232" s="2"/>
      <c r="RM232" s="2"/>
      <c r="RN232" s="2"/>
      <c r="RO232" s="2"/>
      <c r="RP232" s="2"/>
      <c r="RQ232" s="2"/>
      <c r="RR232" s="2"/>
      <c r="RS232" s="2"/>
      <c r="RT232" s="2"/>
      <c r="RU232" s="2"/>
      <c r="RV232" s="2"/>
      <c r="RW232" s="2"/>
      <c r="RX232" s="2"/>
      <c r="RY232" s="2"/>
      <c r="RZ232" s="2"/>
      <c r="SA232" s="2"/>
      <c r="SB232" s="2"/>
      <c r="SC232" s="2"/>
      <c r="SD232" s="2"/>
      <c r="SE232" s="2"/>
      <c r="SF232" s="2"/>
      <c r="SG232" s="2"/>
      <c r="SH232" s="2"/>
      <c r="SI232" s="2"/>
      <c r="SJ232" s="2"/>
      <c r="SK232" s="2"/>
      <c r="SL232" s="2"/>
      <c r="SM232" s="2"/>
      <c r="SN232" s="2"/>
      <c r="SO232" s="2"/>
      <c r="SP232" s="2"/>
      <c r="SQ232" s="2"/>
      <c r="SR232" s="2"/>
      <c r="SS232" s="2"/>
      <c r="ST232" s="2"/>
      <c r="SU232" s="2"/>
      <c r="SV232" s="2"/>
      <c r="SW232" s="2"/>
      <c r="SX232" s="2"/>
      <c r="SY232" s="2"/>
      <c r="SZ232" s="2"/>
      <c r="TA232" s="2"/>
      <c r="TB232" s="2"/>
      <c r="TC232" s="2"/>
      <c r="TD232" s="2"/>
      <c r="TE232" s="2"/>
      <c r="TF232" s="2"/>
      <c r="TG232" s="2"/>
      <c r="TH232" s="2"/>
      <c r="TI232" s="2"/>
      <c r="TJ232" s="2"/>
      <c r="TK232" s="2"/>
      <c r="TL232" s="2"/>
      <c r="TM232" s="2"/>
      <c r="TN232" s="2"/>
      <c r="TO232" s="2"/>
      <c r="TP232" s="2"/>
      <c r="TQ232" s="2"/>
      <c r="TR232" s="2"/>
      <c r="TS232" s="2"/>
      <c r="TT232" s="2"/>
      <c r="TU232" s="2"/>
      <c r="TV232" s="2"/>
      <c r="TW232" s="2"/>
      <c r="TX232" s="2"/>
      <c r="TY232" s="2"/>
      <c r="TZ232" s="2"/>
      <c r="UA232" s="2"/>
      <c r="UB232" s="2"/>
      <c r="UC232" s="2"/>
      <c r="UD232" s="2"/>
      <c r="UE232" s="2"/>
      <c r="UF232" s="2"/>
      <c r="UG232" s="2"/>
      <c r="UH232" s="2"/>
      <c r="UI232" s="2"/>
      <c r="UJ232" s="2"/>
      <c r="UK232" s="2"/>
      <c r="UL232" s="2"/>
      <c r="UM232" s="2"/>
      <c r="UN232" s="2"/>
      <c r="UO232" s="2"/>
      <c r="UP232" s="2"/>
      <c r="UQ232" s="2"/>
      <c r="UR232" s="2"/>
      <c r="US232" s="2"/>
      <c r="UT232" s="2"/>
      <c r="UU232" s="2"/>
      <c r="UV232" s="2"/>
      <c r="UW232" s="2"/>
      <c r="UX232" s="2"/>
      <c r="UY232" s="2"/>
      <c r="UZ232" s="2"/>
      <c r="VA232" s="2"/>
      <c r="VB232" s="2"/>
      <c r="VC232" s="2"/>
      <c r="VD232" s="2"/>
      <c r="VE232" s="2"/>
      <c r="VF232" s="2"/>
      <c r="VG232" s="2"/>
      <c r="VH232" s="2"/>
      <c r="VI232" s="2"/>
      <c r="VJ232" s="2"/>
      <c r="VK232" s="2"/>
      <c r="VL232" s="2"/>
      <c r="VM232" s="2"/>
      <c r="VN232" s="2"/>
      <c r="VO232" s="2"/>
      <c r="VP232" s="2"/>
      <c r="VQ232" s="2"/>
      <c r="VR232" s="2"/>
      <c r="VS232" s="2"/>
      <c r="VT232" s="2"/>
      <c r="VU232" s="2"/>
      <c r="VV232" s="2"/>
      <c r="VW232" s="2"/>
      <c r="VX232" s="2"/>
      <c r="VY232" s="2"/>
      <c r="VZ232" s="2"/>
      <c r="WA232" s="2"/>
      <c r="WB232" s="2"/>
      <c r="WC232" s="2"/>
      <c r="WD232" s="2"/>
      <c r="WE232" s="2"/>
      <c r="WF232" s="2"/>
      <c r="WG232" s="2"/>
      <c r="WH232" s="2"/>
      <c r="WI232" s="2"/>
      <c r="WJ232" s="2"/>
      <c r="WK232" s="2"/>
      <c r="WL232" s="2"/>
      <c r="WM232" s="2"/>
      <c r="WN232" s="2"/>
      <c r="WO232" s="2"/>
      <c r="WP232" s="2"/>
      <c r="WQ232" s="2"/>
      <c r="WR232" s="2"/>
      <c r="WS232" s="2"/>
      <c r="WT232" s="2"/>
      <c r="WU232" s="2"/>
      <c r="WV232" s="2"/>
      <c r="WW232" s="2"/>
      <c r="WX232" s="2"/>
      <c r="WY232" s="2"/>
      <c r="WZ232" s="2"/>
      <c r="XA232" s="2"/>
      <c r="XB232" s="2"/>
      <c r="XC232" s="2"/>
      <c r="XD232" s="2"/>
      <c r="XE232" s="2"/>
      <c r="XF232" s="2"/>
      <c r="XG232" s="2"/>
      <c r="XH232" s="2"/>
      <c r="XI232" s="2"/>
      <c r="XJ232" s="2"/>
      <c r="XK232" s="2"/>
      <c r="XL232" s="2"/>
      <c r="XM232" s="2"/>
      <c r="XN232" s="2"/>
      <c r="XO232" s="2"/>
      <c r="XP232" s="2"/>
      <c r="XQ232" s="2"/>
      <c r="XR232" s="2"/>
      <c r="XS232" s="2"/>
      <c r="XT232" s="2"/>
      <c r="XU232" s="2"/>
      <c r="XV232" s="2"/>
      <c r="XW232" s="2"/>
      <c r="XX232" s="2"/>
      <c r="XY232" s="2"/>
      <c r="XZ232" s="2"/>
      <c r="YA232" s="2"/>
      <c r="YB232" s="2"/>
      <c r="YC232" s="2"/>
      <c r="YD232" s="2"/>
      <c r="YE232" s="2"/>
      <c r="YF232" s="2"/>
      <c r="YG232" s="2"/>
      <c r="YH232" s="2"/>
      <c r="YI232" s="2"/>
      <c r="YJ232" s="2"/>
      <c r="YK232" s="2"/>
      <c r="YL232" s="2"/>
      <c r="YM232" s="2"/>
      <c r="YN232" s="2"/>
      <c r="YO232" s="2"/>
      <c r="YP232" s="2"/>
      <c r="YQ232" s="2"/>
      <c r="YR232" s="2"/>
      <c r="YS232" s="2"/>
      <c r="YT232" s="2"/>
      <c r="YU232" s="2"/>
      <c r="YV232" s="2"/>
      <c r="YW232" s="2"/>
      <c r="YX232" s="2"/>
      <c r="YY232" s="2"/>
      <c r="YZ232" s="2"/>
      <c r="ZA232" s="2"/>
      <c r="ZB232" s="2"/>
      <c r="ZC232" s="2"/>
      <c r="ZD232" s="2"/>
      <c r="ZE232" s="2"/>
      <c r="ZF232" s="2"/>
      <c r="ZG232" s="2"/>
      <c r="ZH232" s="2"/>
      <c r="ZI232" s="2"/>
      <c r="ZJ232" s="2"/>
      <c r="ZK232" s="2"/>
      <c r="ZL232" s="2"/>
      <c r="ZM232" s="2"/>
      <c r="ZN232" s="2"/>
      <c r="ZO232" s="2"/>
      <c r="ZP232" s="2"/>
      <c r="ZQ232" s="2"/>
      <c r="ZR232" s="2"/>
      <c r="ZS232" s="2"/>
      <c r="ZT232" s="2"/>
      <c r="ZU232" s="2"/>
      <c r="ZV232" s="2"/>
      <c r="ZW232" s="2"/>
      <c r="ZX232" s="2"/>
      <c r="ZY232" s="2"/>
      <c r="ZZ232" s="2"/>
      <c r="AAA232" s="2"/>
      <c r="AAB232" s="2"/>
      <c r="AAC232" s="2"/>
      <c r="AAD232" s="2"/>
      <c r="AAE232" s="2"/>
      <c r="AAF232" s="2"/>
      <c r="AAG232" s="2"/>
      <c r="AAH232" s="2"/>
      <c r="AAI232" s="2"/>
      <c r="AAJ232" s="2"/>
      <c r="AAK232" s="2"/>
      <c r="AAL232" s="2"/>
      <c r="AAM232" s="2"/>
      <c r="AAN232" s="2"/>
      <c r="AAO232" s="2"/>
      <c r="AAP232" s="2"/>
      <c r="AAQ232" s="2"/>
      <c r="AAR232" s="2"/>
      <c r="AAS232" s="2"/>
      <c r="AAT232" s="2"/>
      <c r="AAU232" s="2"/>
      <c r="AAV232" s="2"/>
      <c r="AAW232" s="2"/>
      <c r="AAX232" s="2"/>
      <c r="AAY232" s="2"/>
      <c r="AAZ232" s="2"/>
      <c r="ABA232" s="2"/>
      <c r="ABB232" s="2"/>
      <c r="ABC232" s="2"/>
      <c r="ABD232" s="2"/>
      <c r="ABE232" s="2"/>
      <c r="ABF232" s="2"/>
      <c r="ABG232" s="2"/>
      <c r="ABH232" s="2"/>
      <c r="ABI232" s="2"/>
      <c r="ABJ232" s="2"/>
      <c r="ABK232" s="2"/>
      <c r="ABL232" s="2"/>
      <c r="ABM232" s="2"/>
      <c r="ABN232" s="2"/>
      <c r="ABO232" s="2"/>
      <c r="ABP232" s="2"/>
      <c r="ABQ232" s="2"/>
      <c r="ABR232" s="2"/>
      <c r="ABS232" s="2"/>
      <c r="ABT232" s="2"/>
      <c r="ABU232" s="2"/>
      <c r="ABV232" s="2"/>
      <c r="ABW232" s="2"/>
      <c r="ABX232" s="2"/>
      <c r="ABY232" s="2"/>
      <c r="ABZ232" s="2"/>
      <c r="ACA232" s="2"/>
      <c r="ACB232" s="2"/>
      <c r="ACC232" s="2"/>
      <c r="ACD232" s="2"/>
      <c r="ACE232" s="2"/>
      <c r="ACF232" s="2"/>
      <c r="ACG232" s="2"/>
      <c r="ACH232" s="2"/>
      <c r="ACI232" s="2"/>
      <c r="ACJ232" s="2"/>
      <c r="ACK232" s="2"/>
      <c r="ACL232" s="2"/>
      <c r="ACM232" s="2"/>
      <c r="ACN232" s="2"/>
      <c r="ACO232" s="2"/>
      <c r="ACP232" s="2"/>
      <c r="ACQ232" s="2"/>
      <c r="ACR232" s="2"/>
      <c r="ACS232" s="2"/>
      <c r="ACT232" s="2"/>
      <c r="ACU232" s="2"/>
      <c r="ACV232" s="2"/>
      <c r="ACW232" s="2"/>
      <c r="ACX232" s="2"/>
      <c r="ACY232" s="2"/>
      <c r="ACZ232" s="2"/>
      <c r="ADA232" s="2"/>
      <c r="ADB232" s="2"/>
      <c r="ADC232" s="2"/>
      <c r="ADD232" s="2"/>
      <c r="ADE232" s="2"/>
      <c r="ADF232" s="2"/>
      <c r="ADG232" s="2"/>
      <c r="ADH232" s="2"/>
      <c r="ADI232" s="2"/>
      <c r="ADJ232" s="2"/>
      <c r="ADK232" s="2"/>
      <c r="ADL232" s="2"/>
      <c r="ADM232" s="2"/>
      <c r="ADN232" s="2"/>
      <c r="ADO232" s="2"/>
      <c r="ADP232" s="2"/>
      <c r="ADQ232" s="2"/>
      <c r="ADR232" s="2"/>
      <c r="ADS232" s="2"/>
      <c r="ADT232" s="2"/>
      <c r="ADU232" s="2"/>
      <c r="ADV232" s="2"/>
      <c r="ADW232" s="2"/>
      <c r="ADX232" s="2"/>
      <c r="ADY232" s="2"/>
      <c r="ADZ232" s="2"/>
      <c r="AEA232" s="2"/>
      <c r="AEB232" s="2"/>
      <c r="AEC232" s="2"/>
      <c r="AED232" s="2"/>
      <c r="AEE232" s="2"/>
      <c r="AEF232" s="2"/>
      <c r="AEG232" s="2"/>
      <c r="AEH232" s="2"/>
      <c r="AEI232" s="2"/>
      <c r="AEJ232" s="2"/>
      <c r="AEK232" s="2"/>
      <c r="AEL232" s="2"/>
      <c r="AEM232" s="2"/>
      <c r="AEN232" s="2"/>
      <c r="AEO232" s="2"/>
      <c r="AEP232" s="2"/>
      <c r="AEQ232" s="2"/>
      <c r="AER232" s="2"/>
      <c r="AES232" s="2"/>
      <c r="AET232" s="2"/>
      <c r="AEU232" s="2"/>
      <c r="AEV232" s="2"/>
      <c r="AEW232" s="2"/>
      <c r="AEX232" s="2"/>
      <c r="AEY232" s="2"/>
      <c r="AEZ232" s="2"/>
      <c r="AFA232" s="2"/>
      <c r="AFB232" s="2"/>
      <c r="AFC232" s="2"/>
      <c r="AFD232" s="2"/>
      <c r="AFE232" s="2"/>
      <c r="AFF232" s="2"/>
      <c r="AFG232" s="2"/>
      <c r="AFH232" s="2"/>
      <c r="AFI232" s="2"/>
      <c r="AFJ232" s="2"/>
      <c r="AFK232" s="2"/>
      <c r="AFL232" s="2"/>
      <c r="AFM232" s="2"/>
      <c r="AFN232" s="2"/>
      <c r="AFO232" s="2"/>
      <c r="AFP232" s="2"/>
      <c r="AFQ232" s="2"/>
      <c r="AFR232" s="2"/>
      <c r="AFS232" s="2"/>
      <c r="AFT232" s="2"/>
      <c r="AFU232" s="2"/>
      <c r="AFV232" s="2"/>
      <c r="AFW232" s="2"/>
      <c r="AFX232" s="2"/>
      <c r="AFY232" s="2"/>
      <c r="AFZ232" s="2"/>
      <c r="AGA232" s="2"/>
      <c r="AGB232" s="2"/>
      <c r="AGC232" s="2"/>
      <c r="AGD232" s="2"/>
      <c r="AGE232" s="2"/>
      <c r="AGF232" s="2"/>
      <c r="AGG232" s="2"/>
      <c r="AGH232" s="2"/>
      <c r="AGI232" s="2"/>
      <c r="AGJ232" s="2"/>
      <c r="AGK232" s="2"/>
      <c r="AGL232" s="2"/>
      <c r="AGM232" s="2"/>
      <c r="AGN232" s="2"/>
      <c r="AGO232" s="2"/>
      <c r="AGP232" s="2"/>
      <c r="AGQ232" s="2"/>
      <c r="AGR232" s="2"/>
      <c r="AGS232" s="2"/>
      <c r="AGT232" s="2"/>
      <c r="AGU232" s="2"/>
      <c r="AGV232" s="2"/>
      <c r="AGW232" s="2"/>
      <c r="AGX232" s="2"/>
      <c r="AGY232" s="2"/>
      <c r="AGZ232" s="2"/>
      <c r="AHA232" s="2"/>
      <c r="AHB232" s="2"/>
      <c r="AHC232" s="2"/>
      <c r="AHD232" s="2"/>
      <c r="AHE232" s="2"/>
      <c r="AHF232" s="2"/>
      <c r="AHG232" s="2"/>
      <c r="AHH232" s="2"/>
      <c r="AHI232" s="2"/>
      <c r="AHJ232" s="2"/>
      <c r="AHK232" s="2"/>
      <c r="AHL232" s="2"/>
      <c r="AHM232" s="2"/>
      <c r="AHN232" s="2"/>
      <c r="AHO232" s="2"/>
      <c r="AHP232" s="2"/>
      <c r="AHQ232" s="2"/>
      <c r="AHR232" s="2"/>
      <c r="AHS232" s="2"/>
      <c r="AHT232" s="2"/>
      <c r="AHU232" s="2"/>
      <c r="AHV232" s="2"/>
      <c r="AHW232" s="2"/>
      <c r="AHX232" s="2"/>
      <c r="AHY232" s="2"/>
      <c r="AHZ232" s="2"/>
      <c r="AIA232" s="2"/>
      <c r="AIB232" s="2"/>
      <c r="AIC232" s="2"/>
      <c r="AID232" s="2"/>
      <c r="AIE232" s="2"/>
      <c r="AIF232" s="2"/>
      <c r="AIG232" s="2"/>
      <c r="AIH232" s="2"/>
      <c r="AII232" s="2"/>
      <c r="AIJ232" s="2"/>
      <c r="AIK232" s="2"/>
      <c r="AIL232" s="2"/>
      <c r="AIM232" s="2"/>
      <c r="AIN232" s="2"/>
      <c r="AIO232" s="2"/>
      <c r="AIP232" s="2"/>
      <c r="AIQ232" s="2"/>
      <c r="AIR232" s="2"/>
      <c r="AIS232" s="2"/>
      <c r="AIT232" s="2"/>
      <c r="AIU232" s="2"/>
      <c r="AIV232" s="2"/>
      <c r="AIW232" s="2"/>
      <c r="AIX232" s="2"/>
      <c r="AIY232" s="2"/>
      <c r="AIZ232" s="2"/>
      <c r="AJA232" s="2"/>
      <c r="AJB232" s="2"/>
      <c r="AJC232" s="2"/>
      <c r="AJD232" s="2"/>
      <c r="AJE232" s="2"/>
      <c r="AJF232" s="2"/>
      <c r="AJG232" s="2"/>
      <c r="AJH232" s="2"/>
      <c r="AJI232" s="2"/>
      <c r="AJJ232" s="2"/>
      <c r="AJK232" s="2"/>
      <c r="AJL232" s="2"/>
      <c r="AJM232" s="2"/>
      <c r="AJN232" s="2"/>
      <c r="AJO232" s="2"/>
      <c r="AJP232" s="2"/>
      <c r="AJQ232" s="2"/>
      <c r="AJR232" s="2"/>
      <c r="AJS232" s="2"/>
      <c r="AJT232" s="2"/>
      <c r="AJU232" s="2"/>
      <c r="AJV232" s="2"/>
      <c r="AJW232" s="2"/>
      <c r="AJX232" s="2"/>
      <c r="AJY232" s="2"/>
      <c r="AJZ232" s="2"/>
      <c r="AKA232" s="2"/>
      <c r="AKB232" s="2"/>
      <c r="AKC232" s="2"/>
      <c r="AKD232" s="2"/>
      <c r="AKE232" s="2"/>
      <c r="AKF232" s="2"/>
      <c r="AKG232" s="2"/>
      <c r="AKH232" s="2"/>
      <c r="AKI232" s="2"/>
      <c r="AKJ232" s="2"/>
      <c r="AKK232" s="2"/>
      <c r="AKL232" s="2"/>
      <c r="AKM232" s="2"/>
      <c r="AKN232" s="2"/>
      <c r="AKO232" s="2"/>
      <c r="AKP232" s="2"/>
      <c r="AKQ232" s="2"/>
      <c r="AKR232" s="2"/>
      <c r="AKS232" s="2"/>
      <c r="AKT232" s="2"/>
      <c r="AKU232" s="2"/>
      <c r="AKV232" s="2"/>
      <c r="AKW232" s="2"/>
      <c r="AKX232" s="2"/>
      <c r="AKY232" s="2"/>
      <c r="AKZ232" s="2"/>
      <c r="ALA232" s="2"/>
      <c r="ALB232" s="2"/>
      <c r="ALC232" s="2"/>
      <c r="ALD232" s="2"/>
      <c r="ALE232" s="2"/>
      <c r="ALF232" s="2"/>
      <c r="ALG232" s="2"/>
      <c r="ALH232" s="2"/>
      <c r="ALI232" s="2"/>
      <c r="ALJ232" s="2"/>
      <c r="ALK232" s="2"/>
      <c r="ALL232" s="2"/>
      <c r="ALM232" s="2"/>
      <c r="ALN232" s="2"/>
      <c r="ALO232" s="2"/>
      <c r="ALP232" s="2"/>
      <c r="ALQ232" s="2"/>
      <c r="ALR232" s="2"/>
      <c r="ALS232" s="2"/>
      <c r="ALT232" s="2"/>
      <c r="ALU232" s="2"/>
      <c r="ALV232" s="2"/>
      <c r="ALW232" s="2"/>
      <c r="ALX232" s="2"/>
      <c r="ALY232" s="2"/>
      <c r="ALZ232" s="2"/>
      <c r="AMA232" s="2"/>
      <c r="AMB232" s="2"/>
      <c r="AMC232" s="2"/>
      <c r="AMD232" s="2"/>
      <c r="AME232" s="2"/>
      <c r="AMF232" s="2"/>
      <c r="AMG232" s="2"/>
      <c r="AMH232" s="2"/>
      <c r="AMI232" s="2"/>
      <c r="AMJ232" s="2"/>
      <c r="AMK232" s="2"/>
      <c r="AML232" s="2"/>
      <c r="AMM232" s="2"/>
      <c r="AMN232" s="2"/>
      <c r="AMO232" s="2"/>
      <c r="AMP232" s="2"/>
      <c r="AMQ232" s="2"/>
      <c r="AMR232" s="2"/>
      <c r="AMS232" s="2"/>
      <c r="AMT232" s="2"/>
      <c r="AMU232" s="2"/>
      <c r="AMV232" s="2"/>
      <c r="AMW232" s="2"/>
      <c r="AMX232" s="2"/>
      <c r="AMY232" s="2"/>
      <c r="AMZ232" s="2"/>
      <c r="ANA232" s="2"/>
      <c r="ANB232" s="2"/>
      <c r="ANC232" s="2"/>
      <c r="AND232" s="2"/>
      <c r="ANE232" s="2"/>
      <c r="ANF232" s="2"/>
      <c r="ANG232" s="2"/>
      <c r="ANH232" s="2"/>
      <c r="ANI232" s="2"/>
      <c r="ANJ232" s="2"/>
      <c r="ANK232" s="2"/>
      <c r="ANL232" s="2"/>
      <c r="ANM232" s="2"/>
      <c r="ANN232" s="2"/>
      <c r="ANO232" s="2"/>
      <c r="ANP232" s="2"/>
      <c r="ANQ232" s="2"/>
      <c r="ANR232" s="2"/>
      <c r="ANS232" s="2"/>
      <c r="ANT232" s="2"/>
      <c r="ANU232" s="2"/>
      <c r="ANV232" s="2"/>
      <c r="ANW232" s="2"/>
      <c r="ANX232" s="2"/>
      <c r="ANY232" s="2"/>
      <c r="ANZ232" s="2"/>
      <c r="AOA232" s="2"/>
      <c r="AOB232" s="2"/>
      <c r="AOC232" s="2"/>
      <c r="AOD232" s="2"/>
      <c r="AOE232" s="2"/>
      <c r="AOF232" s="2"/>
      <c r="AOG232" s="2"/>
      <c r="AOH232" s="2"/>
      <c r="AOI232" s="2"/>
      <c r="AOJ232" s="2"/>
      <c r="AOK232" s="2"/>
      <c r="AOL232" s="2"/>
      <c r="AOM232" s="2"/>
      <c r="AON232" s="2"/>
      <c r="AOO232" s="2"/>
      <c r="AOP232" s="2"/>
      <c r="AOQ232" s="2"/>
      <c r="AOR232" s="2"/>
      <c r="AOS232" s="2"/>
      <c r="AOT232" s="2"/>
      <c r="AOU232" s="2"/>
      <c r="AOV232" s="2"/>
      <c r="AOW232" s="2"/>
      <c r="AOX232" s="2"/>
      <c r="AOY232" s="2"/>
      <c r="AOZ232" s="2"/>
      <c r="APA232" s="2"/>
      <c r="APB232" s="2"/>
      <c r="APC232" s="2"/>
      <c r="APD232" s="2"/>
      <c r="APE232" s="2"/>
      <c r="APF232" s="2"/>
      <c r="APG232" s="2"/>
      <c r="APH232" s="2"/>
      <c r="API232" s="2"/>
      <c r="APJ232" s="2"/>
      <c r="APK232" s="2"/>
      <c r="APL232" s="2"/>
      <c r="APM232" s="2"/>
      <c r="APN232" s="2"/>
      <c r="APO232" s="2"/>
      <c r="APP232" s="2"/>
      <c r="APQ232" s="2"/>
      <c r="APR232" s="2"/>
      <c r="APS232" s="2"/>
      <c r="APT232" s="2"/>
      <c r="APU232" s="2"/>
      <c r="APV232" s="2"/>
      <c r="APW232" s="2"/>
      <c r="APX232" s="2"/>
      <c r="APY232" s="2"/>
      <c r="APZ232" s="2"/>
      <c r="AQA232" s="2"/>
      <c r="AQB232" s="2"/>
      <c r="AQC232" s="2"/>
      <c r="AQD232" s="2"/>
      <c r="AQE232" s="2"/>
      <c r="AQF232" s="2"/>
      <c r="AQG232" s="2"/>
      <c r="AQH232" s="2"/>
      <c r="AQI232" s="2"/>
      <c r="AQJ232" s="2"/>
      <c r="AQK232" s="2"/>
      <c r="AQL232" s="2"/>
      <c r="AQM232" s="2"/>
      <c r="AQN232" s="2"/>
      <c r="AQO232" s="2"/>
      <c r="AQP232" s="2"/>
      <c r="AQQ232" s="2"/>
      <c r="AQR232" s="2"/>
      <c r="AQS232" s="2"/>
      <c r="AQT232" s="2"/>
      <c r="AQU232" s="2"/>
      <c r="AQV232" s="2"/>
      <c r="AQW232" s="2"/>
      <c r="AQX232" s="2"/>
      <c r="AQY232" s="2"/>
      <c r="AQZ232" s="2"/>
      <c r="ARA232" s="2"/>
      <c r="ARB232" s="2"/>
      <c r="ARC232" s="2"/>
      <c r="ARD232" s="2"/>
      <c r="ARE232" s="2"/>
      <c r="ARF232" s="2"/>
      <c r="ARG232" s="2"/>
      <c r="ARH232" s="2"/>
      <c r="ARI232" s="2"/>
      <c r="ARJ232" s="2"/>
      <c r="ARK232" s="2"/>
      <c r="ARL232" s="2"/>
      <c r="ARM232" s="2"/>
      <c r="ARN232" s="2"/>
      <c r="ARO232" s="2"/>
      <c r="ARP232" s="2"/>
      <c r="ARQ232" s="2"/>
      <c r="ARR232" s="2"/>
      <c r="ARS232" s="2"/>
      <c r="ART232" s="2"/>
      <c r="ARU232" s="2"/>
      <c r="ARV232" s="2"/>
      <c r="ARW232" s="2"/>
      <c r="ARX232" s="2"/>
      <c r="ARY232" s="2"/>
      <c r="ARZ232" s="2"/>
      <c r="ASA232" s="2"/>
      <c r="ASB232" s="2"/>
      <c r="ASC232" s="2"/>
      <c r="ASD232" s="2"/>
      <c r="ASE232" s="2"/>
      <c r="ASF232" s="2"/>
      <c r="ASG232" s="2"/>
      <c r="ASH232" s="2"/>
      <c r="ASI232" s="2"/>
      <c r="ASJ232" s="2"/>
      <c r="ASK232" s="2"/>
      <c r="ASL232" s="2"/>
      <c r="ASM232" s="2"/>
      <c r="ASN232" s="2"/>
      <c r="ASO232" s="2"/>
      <c r="ASP232" s="2"/>
      <c r="ASQ232" s="2"/>
      <c r="ASR232" s="2"/>
      <c r="ASS232" s="2"/>
      <c r="AST232" s="2"/>
      <c r="ASU232" s="2"/>
      <c r="ASV232" s="2"/>
      <c r="ASW232" s="2"/>
      <c r="ASX232" s="2"/>
      <c r="ASY232" s="2"/>
      <c r="ASZ232" s="2"/>
      <c r="ATA232" s="2"/>
      <c r="ATB232" s="2"/>
      <c r="ATC232" s="2"/>
      <c r="ATD232" s="2"/>
      <c r="ATE232" s="2"/>
      <c r="ATF232" s="2"/>
      <c r="ATG232" s="2"/>
      <c r="ATH232" s="2"/>
      <c r="ATI232" s="2"/>
      <c r="ATJ232" s="2"/>
      <c r="ATK232" s="2"/>
      <c r="ATL232" s="2"/>
      <c r="ATM232" s="2"/>
      <c r="ATN232" s="2"/>
      <c r="ATO232" s="2"/>
      <c r="ATP232" s="2"/>
      <c r="ATQ232" s="2"/>
      <c r="ATR232" s="2"/>
      <c r="ATS232" s="2"/>
      <c r="ATT232" s="2"/>
      <c r="ATU232" s="2"/>
      <c r="ATV232" s="2"/>
      <c r="ATW232" s="2"/>
      <c r="ATX232" s="2"/>
      <c r="ATY232" s="2"/>
      <c r="ATZ232" s="2"/>
      <c r="AUA232" s="2"/>
      <c r="AUB232" s="2"/>
      <c r="AUC232" s="2"/>
      <c r="AUD232" s="2"/>
      <c r="AUE232" s="2"/>
      <c r="AUF232" s="2"/>
      <c r="AUG232" s="2"/>
      <c r="AUH232" s="2"/>
      <c r="AUI232" s="2"/>
      <c r="AUJ232" s="2"/>
      <c r="AUK232" s="2"/>
      <c r="AUL232" s="2"/>
      <c r="AUM232" s="2"/>
      <c r="AUN232" s="2"/>
      <c r="AUO232" s="2"/>
      <c r="AUP232" s="2"/>
      <c r="AUQ232" s="2"/>
      <c r="AUR232" s="2"/>
      <c r="AUS232" s="2"/>
      <c r="AUT232" s="2"/>
      <c r="AUU232" s="2"/>
      <c r="AUV232" s="2"/>
      <c r="AUW232" s="2"/>
      <c r="AUX232" s="2"/>
      <c r="AUY232" s="2"/>
      <c r="AUZ232" s="2"/>
      <c r="AVA232" s="2"/>
      <c r="AVB232" s="2"/>
      <c r="AVC232" s="2"/>
      <c r="AVD232" s="2"/>
      <c r="AVE232" s="2"/>
      <c r="AVF232" s="2"/>
      <c r="AVG232" s="2"/>
      <c r="AVH232" s="2"/>
      <c r="AVI232" s="2"/>
      <c r="AVJ232" s="2"/>
      <c r="AVK232" s="2"/>
      <c r="AVL232" s="2"/>
      <c r="AVM232" s="2"/>
      <c r="AVN232" s="2"/>
      <c r="AVO232" s="2"/>
      <c r="AVP232" s="2"/>
      <c r="AVQ232" s="2"/>
      <c r="AVR232" s="2"/>
      <c r="AVS232" s="2"/>
      <c r="AVT232" s="2"/>
      <c r="AVU232" s="2"/>
      <c r="AVV232" s="2"/>
      <c r="AVW232" s="2"/>
      <c r="AVX232" s="2"/>
      <c r="AVY232" s="2"/>
      <c r="AVZ232" s="2"/>
      <c r="AWA232" s="2"/>
      <c r="AWB232" s="2"/>
      <c r="AWC232" s="2"/>
      <c r="AWD232" s="2"/>
      <c r="AWE232" s="2"/>
      <c r="AWF232" s="2"/>
      <c r="AWG232" s="2"/>
      <c r="AWH232" s="2"/>
      <c r="AWI232" s="2"/>
      <c r="AWJ232" s="2"/>
      <c r="AWK232" s="2"/>
      <c r="AWL232" s="2"/>
      <c r="AWM232" s="2"/>
      <c r="AWN232" s="2"/>
      <c r="AWO232" s="2"/>
      <c r="AWP232" s="2"/>
      <c r="AWQ232" s="2"/>
      <c r="AWR232" s="2"/>
      <c r="AWS232" s="2"/>
      <c r="AWT232" s="2"/>
      <c r="AWU232" s="2"/>
      <c r="AWV232" s="2"/>
      <c r="AWW232" s="2"/>
      <c r="AWX232" s="2"/>
      <c r="AWY232" s="2"/>
      <c r="AWZ232" s="2"/>
      <c r="AXA232" s="2"/>
      <c r="AXB232" s="2"/>
      <c r="AXC232" s="2"/>
      <c r="AXD232" s="2"/>
      <c r="AXE232" s="2"/>
      <c r="AXF232" s="2"/>
      <c r="AXG232" s="2"/>
      <c r="AXH232" s="2"/>
      <c r="AXI232" s="2"/>
      <c r="AXJ232" s="2"/>
      <c r="AXK232" s="2"/>
      <c r="AXL232" s="2"/>
      <c r="AXM232" s="2"/>
      <c r="AXN232" s="2"/>
      <c r="AXO232" s="2"/>
      <c r="AXP232" s="2"/>
      <c r="AXQ232" s="2"/>
      <c r="AXR232" s="2"/>
      <c r="AXS232" s="2"/>
      <c r="AXT232" s="2"/>
      <c r="AXU232" s="2"/>
      <c r="AXV232" s="2"/>
      <c r="AXW232" s="2"/>
      <c r="AXX232" s="2"/>
      <c r="AXY232" s="2"/>
      <c r="AXZ232" s="2"/>
      <c r="AYA232" s="2"/>
      <c r="AYB232" s="2"/>
      <c r="AYC232" s="2"/>
      <c r="AYD232" s="2"/>
      <c r="AYE232" s="2"/>
      <c r="AYF232" s="2"/>
      <c r="AYG232" s="2"/>
      <c r="AYH232" s="2"/>
      <c r="AYI232" s="2"/>
      <c r="AYJ232" s="2"/>
      <c r="AYK232" s="2"/>
      <c r="AYL232" s="2"/>
      <c r="AYM232" s="2"/>
      <c r="AYN232" s="2"/>
      <c r="AYO232" s="2"/>
      <c r="AYP232" s="2"/>
      <c r="AYQ232" s="2"/>
      <c r="AYR232" s="2"/>
      <c r="AYS232" s="2"/>
      <c r="AYT232" s="2"/>
      <c r="AYU232" s="2"/>
      <c r="AYV232" s="2"/>
      <c r="AYW232" s="2"/>
      <c r="AYX232" s="2"/>
      <c r="AYY232" s="2"/>
      <c r="AYZ232" s="2"/>
      <c r="AZA232" s="2"/>
      <c r="AZB232" s="2"/>
      <c r="AZC232" s="2"/>
      <c r="AZD232" s="2"/>
      <c r="AZE232" s="2"/>
      <c r="AZF232" s="2"/>
      <c r="AZG232" s="2"/>
      <c r="AZH232" s="2"/>
      <c r="AZI232" s="2"/>
      <c r="AZJ232" s="2"/>
      <c r="AZK232" s="2"/>
      <c r="AZL232" s="2"/>
      <c r="AZM232" s="2"/>
      <c r="AZN232" s="2"/>
      <c r="AZO232" s="2"/>
      <c r="AZP232" s="2"/>
      <c r="AZQ232" s="2"/>
      <c r="AZR232" s="2"/>
      <c r="AZS232" s="2"/>
      <c r="AZT232" s="2"/>
      <c r="AZU232" s="2"/>
      <c r="AZV232" s="2"/>
      <c r="AZW232" s="2"/>
      <c r="AZX232" s="2"/>
      <c r="AZY232" s="2"/>
      <c r="AZZ232" s="2"/>
      <c r="BAA232" s="2"/>
      <c r="BAB232" s="2"/>
      <c r="BAC232" s="2"/>
      <c r="BAD232" s="2"/>
      <c r="BAE232" s="2"/>
      <c r="BAF232" s="2"/>
      <c r="BAG232" s="2"/>
      <c r="BAH232" s="2"/>
      <c r="BAI232" s="2"/>
      <c r="BAJ232" s="2"/>
      <c r="BAK232" s="2"/>
      <c r="BAL232" s="2"/>
      <c r="BAM232" s="2"/>
      <c r="BAN232" s="2"/>
      <c r="BAO232" s="2"/>
      <c r="BAP232" s="2"/>
      <c r="BAQ232" s="2"/>
      <c r="BAR232" s="2"/>
      <c r="BAS232" s="2"/>
      <c r="BAT232" s="2"/>
      <c r="BAU232" s="2"/>
      <c r="BAV232" s="2"/>
      <c r="BAW232" s="2"/>
      <c r="BAX232" s="2"/>
      <c r="BAY232" s="2"/>
      <c r="BAZ232" s="2"/>
      <c r="BBA232" s="2"/>
      <c r="BBB232" s="2"/>
      <c r="BBC232" s="2"/>
      <c r="BBD232" s="2"/>
      <c r="BBE232" s="2"/>
      <c r="BBF232" s="2"/>
      <c r="BBG232" s="2"/>
      <c r="BBH232" s="2"/>
      <c r="BBI232" s="2"/>
      <c r="BBJ232" s="2"/>
      <c r="BBK232" s="2"/>
      <c r="BBL232" s="2"/>
      <c r="BBM232" s="2"/>
      <c r="BBN232" s="2"/>
      <c r="BBO232" s="2"/>
      <c r="BBP232" s="2"/>
      <c r="BBQ232" s="2"/>
      <c r="BBR232" s="2"/>
      <c r="BBS232" s="2"/>
      <c r="BBT232" s="2"/>
      <c r="BBU232" s="2"/>
      <c r="BBV232" s="2"/>
      <c r="BBW232" s="2"/>
      <c r="BBX232" s="2"/>
      <c r="BBY232" s="2"/>
      <c r="BBZ232" s="2"/>
      <c r="BCA232" s="2"/>
      <c r="BCB232" s="2"/>
      <c r="BCC232" s="2"/>
      <c r="BCD232" s="2"/>
      <c r="BCE232" s="2"/>
      <c r="BCF232" s="2"/>
      <c r="BCG232" s="2"/>
      <c r="BCH232" s="2"/>
      <c r="BCI232" s="2"/>
      <c r="BCJ232" s="2"/>
      <c r="BCK232" s="2"/>
      <c r="BCL232" s="2"/>
      <c r="BCM232" s="2"/>
      <c r="BCN232" s="2"/>
      <c r="BCO232" s="2"/>
      <c r="BCP232" s="2"/>
      <c r="BCQ232" s="2"/>
      <c r="BCR232" s="2"/>
      <c r="BCS232" s="2"/>
      <c r="BCT232" s="2"/>
      <c r="BCU232" s="2"/>
      <c r="BCV232" s="2"/>
      <c r="BCW232" s="2"/>
      <c r="BCX232" s="2"/>
      <c r="BCY232" s="2"/>
      <c r="BCZ232" s="2"/>
      <c r="BDA232" s="2"/>
      <c r="BDB232" s="2"/>
      <c r="BDC232" s="2"/>
      <c r="BDD232" s="2"/>
      <c r="BDE232" s="2"/>
      <c r="BDF232" s="2"/>
      <c r="BDG232" s="2"/>
      <c r="BDH232" s="2"/>
      <c r="BDI232" s="2"/>
      <c r="BDJ232" s="2"/>
      <c r="BDK232" s="2"/>
      <c r="BDL232" s="2"/>
      <c r="BDM232" s="2"/>
      <c r="BDN232" s="2"/>
      <c r="BDO232" s="2"/>
      <c r="BDP232" s="2"/>
      <c r="BDQ232" s="2"/>
      <c r="BDR232" s="2"/>
      <c r="BDS232" s="2"/>
      <c r="BDT232" s="2"/>
      <c r="BDU232" s="2"/>
      <c r="BDV232" s="2"/>
      <c r="BDW232" s="2"/>
      <c r="BDX232" s="2"/>
      <c r="BDY232" s="2"/>
      <c r="BDZ232" s="2"/>
      <c r="BEA232" s="2"/>
      <c r="BEB232" s="2"/>
      <c r="BEC232" s="2"/>
      <c r="BED232" s="2"/>
      <c r="BEE232" s="2"/>
      <c r="BEF232" s="2"/>
      <c r="BEG232" s="2"/>
      <c r="BEH232" s="2"/>
      <c r="BEI232" s="2"/>
      <c r="BEJ232" s="2"/>
      <c r="BEK232" s="2"/>
      <c r="BEL232" s="2"/>
      <c r="BEM232" s="2"/>
      <c r="BEN232" s="2"/>
      <c r="BEO232" s="2"/>
      <c r="BEP232" s="2"/>
      <c r="BEQ232" s="2"/>
      <c r="BER232" s="2"/>
      <c r="BES232" s="2"/>
      <c r="BET232" s="2"/>
      <c r="BEU232" s="2"/>
      <c r="BEV232" s="2"/>
      <c r="BEW232" s="2"/>
      <c r="BEX232" s="2"/>
      <c r="BEY232" s="2"/>
      <c r="BEZ232" s="2"/>
      <c r="BFA232" s="2"/>
      <c r="BFB232" s="2"/>
      <c r="BFC232" s="2"/>
      <c r="BFD232" s="2"/>
      <c r="BFE232" s="2"/>
      <c r="BFF232" s="2"/>
      <c r="BFG232" s="2"/>
      <c r="BFH232" s="2"/>
      <c r="BFI232" s="2"/>
      <c r="BFJ232" s="2"/>
      <c r="BFK232" s="2"/>
      <c r="BFL232" s="2"/>
      <c r="BFM232" s="2"/>
      <c r="BFN232" s="2"/>
      <c r="BFO232" s="2"/>
      <c r="BFP232" s="2"/>
      <c r="BFQ232" s="2"/>
      <c r="BFR232" s="2"/>
      <c r="BFS232" s="2"/>
      <c r="BFT232" s="2"/>
      <c r="BFU232" s="2"/>
      <c r="BFV232" s="2"/>
      <c r="BFW232" s="2"/>
      <c r="BFX232" s="2"/>
      <c r="BFY232" s="2"/>
      <c r="BFZ232" s="2"/>
      <c r="BGA232" s="2"/>
      <c r="BGB232" s="2"/>
      <c r="BGC232" s="2"/>
      <c r="BGD232" s="2"/>
      <c r="BGE232" s="2"/>
      <c r="BGF232" s="2"/>
      <c r="BGG232" s="2"/>
      <c r="BGH232" s="2"/>
      <c r="BGI232" s="2"/>
      <c r="BGJ232" s="2"/>
      <c r="BGK232" s="2"/>
      <c r="BGL232" s="2"/>
      <c r="BGM232" s="2"/>
      <c r="BGN232" s="2"/>
      <c r="BGO232" s="2"/>
      <c r="BGP232" s="2"/>
      <c r="BGQ232" s="2"/>
      <c r="BGR232" s="2"/>
      <c r="BGS232" s="2"/>
      <c r="BGT232" s="2"/>
      <c r="BGU232" s="2"/>
      <c r="BGV232" s="2"/>
      <c r="BGW232" s="2"/>
      <c r="BGX232" s="2"/>
      <c r="BGY232" s="2"/>
      <c r="BGZ232" s="2"/>
      <c r="BHA232" s="2"/>
      <c r="BHB232" s="2"/>
      <c r="BHC232" s="2"/>
      <c r="BHD232" s="2"/>
      <c r="BHE232" s="2"/>
      <c r="BHF232" s="2"/>
      <c r="BHG232" s="2"/>
      <c r="BHH232" s="2"/>
      <c r="BHI232" s="2"/>
      <c r="BHJ232" s="2"/>
      <c r="BHK232" s="2"/>
      <c r="BHL232" s="2"/>
      <c r="BHM232" s="2"/>
      <c r="BHN232" s="2"/>
      <c r="BHO232" s="2"/>
      <c r="BHP232" s="2"/>
      <c r="BHQ232" s="2"/>
      <c r="BHR232" s="2"/>
      <c r="BHS232" s="2"/>
      <c r="BHT232" s="2"/>
      <c r="BHU232" s="2"/>
      <c r="BHV232" s="2"/>
      <c r="BHW232" s="2"/>
      <c r="BHX232" s="2"/>
      <c r="BHY232" s="2"/>
      <c r="BHZ232" s="2"/>
      <c r="BIA232" s="2"/>
      <c r="BIB232" s="2"/>
      <c r="BIC232" s="2"/>
      <c r="BID232" s="2"/>
      <c r="BIE232" s="2"/>
      <c r="BIF232" s="2"/>
      <c r="BIG232" s="2"/>
      <c r="BIH232" s="2"/>
      <c r="BII232" s="2"/>
      <c r="BIJ232" s="2"/>
      <c r="BIK232" s="2"/>
      <c r="BIL232" s="2"/>
      <c r="BIM232" s="2"/>
      <c r="BIN232" s="2"/>
      <c r="BIO232" s="2"/>
      <c r="BIP232" s="2"/>
      <c r="BIQ232" s="2"/>
      <c r="BIR232" s="2"/>
      <c r="BIS232" s="2"/>
      <c r="BIT232" s="2"/>
      <c r="BIU232" s="2"/>
      <c r="BIV232" s="2"/>
      <c r="BIW232" s="2"/>
      <c r="BIX232" s="2"/>
      <c r="BIY232" s="2"/>
      <c r="BIZ232" s="2"/>
      <c r="BJA232" s="2"/>
      <c r="BJB232" s="2"/>
      <c r="BJC232" s="2"/>
      <c r="BJD232" s="2"/>
      <c r="BJE232" s="2"/>
      <c r="BJF232" s="2"/>
      <c r="BJG232" s="2"/>
      <c r="BJH232" s="2"/>
      <c r="BJI232" s="2"/>
      <c r="BJJ232" s="2"/>
      <c r="BJK232" s="2"/>
      <c r="BJL232" s="2"/>
      <c r="BJM232" s="2"/>
      <c r="BJN232" s="2"/>
      <c r="BJO232" s="2"/>
      <c r="BJP232" s="2"/>
      <c r="BJQ232" s="2"/>
      <c r="BJR232" s="2"/>
      <c r="BJS232" s="2"/>
      <c r="BJT232" s="2"/>
      <c r="BJU232" s="2"/>
      <c r="BJV232" s="2"/>
      <c r="BJW232" s="2"/>
      <c r="BJX232" s="2"/>
      <c r="BJY232" s="2"/>
      <c r="BJZ232" s="2"/>
      <c r="BKA232" s="2"/>
      <c r="BKB232" s="2"/>
      <c r="BKC232" s="2"/>
      <c r="BKD232" s="2"/>
      <c r="BKE232" s="2"/>
      <c r="BKF232" s="2"/>
      <c r="BKG232" s="2"/>
      <c r="BKH232" s="2"/>
      <c r="BKI232" s="2"/>
      <c r="BKJ232" s="2"/>
      <c r="BKK232" s="2"/>
      <c r="BKL232" s="2"/>
      <c r="BKM232" s="2"/>
      <c r="BKN232" s="2"/>
      <c r="BKO232" s="2"/>
      <c r="BKP232" s="2"/>
      <c r="BKQ232" s="2"/>
      <c r="BKR232" s="2"/>
      <c r="BKS232" s="2"/>
      <c r="BKT232" s="2"/>
      <c r="BKU232" s="2"/>
      <c r="BKV232" s="2"/>
      <c r="BKW232" s="2"/>
      <c r="BKX232" s="2"/>
      <c r="BKY232" s="2"/>
      <c r="BKZ232" s="2"/>
      <c r="BLA232" s="2"/>
      <c r="BLB232" s="2"/>
      <c r="BLC232" s="2"/>
      <c r="BLD232" s="2"/>
      <c r="BLE232" s="2"/>
      <c r="BLF232" s="2"/>
      <c r="BLG232" s="2"/>
      <c r="BLH232" s="2"/>
      <c r="BLI232" s="2"/>
      <c r="BLJ232" s="2"/>
      <c r="BLK232" s="2"/>
      <c r="BLL232" s="2"/>
      <c r="BLM232" s="2"/>
      <c r="BLN232" s="2"/>
      <c r="BLO232" s="2"/>
      <c r="BLP232" s="2"/>
      <c r="BLQ232" s="2"/>
      <c r="BLR232" s="2"/>
      <c r="BLS232" s="2"/>
      <c r="BLT232" s="2"/>
      <c r="BLU232" s="2"/>
      <c r="BLV232" s="2"/>
      <c r="BLW232" s="2"/>
      <c r="BLX232" s="2"/>
      <c r="BLY232" s="2"/>
      <c r="BLZ232" s="2"/>
      <c r="BMA232" s="2"/>
      <c r="BMB232" s="2"/>
      <c r="BMC232" s="2"/>
      <c r="BMD232" s="2"/>
      <c r="BME232" s="2"/>
      <c r="BMF232" s="2"/>
      <c r="BMG232" s="2"/>
      <c r="BMH232" s="2"/>
      <c r="BMI232" s="2"/>
      <c r="BMJ232" s="2"/>
      <c r="BMK232" s="2"/>
      <c r="BML232" s="2"/>
      <c r="BMM232" s="2"/>
      <c r="BMN232" s="2"/>
      <c r="BMO232" s="2"/>
      <c r="BMP232" s="2"/>
      <c r="BMQ232" s="2"/>
      <c r="BMR232" s="2"/>
      <c r="BMS232" s="2"/>
      <c r="BMT232" s="2"/>
      <c r="BMU232" s="2"/>
      <c r="BMV232" s="2"/>
      <c r="BMW232" s="2"/>
      <c r="BMX232" s="2"/>
      <c r="BMY232" s="2"/>
      <c r="BMZ232" s="2"/>
      <c r="BNA232" s="2"/>
      <c r="BNB232" s="2"/>
      <c r="BNC232" s="2"/>
      <c r="BND232" s="2"/>
      <c r="BNE232" s="2"/>
      <c r="BNF232" s="2"/>
      <c r="BNG232" s="2"/>
      <c r="BNH232" s="2"/>
      <c r="BNI232" s="2"/>
      <c r="BNJ232" s="2"/>
      <c r="BNK232" s="2"/>
      <c r="BNL232" s="2"/>
      <c r="BNM232" s="2"/>
      <c r="BNN232" s="2"/>
      <c r="BNO232" s="2"/>
      <c r="BNP232" s="2"/>
      <c r="BNQ232" s="2"/>
      <c r="BNR232" s="2"/>
      <c r="BNS232" s="2"/>
      <c r="BNT232" s="2"/>
      <c r="BNU232" s="2"/>
      <c r="BNV232" s="2"/>
      <c r="BNW232" s="2"/>
      <c r="BNX232" s="2"/>
      <c r="BNY232" s="2"/>
      <c r="BNZ232" s="2"/>
      <c r="BOA232" s="2"/>
      <c r="BOB232" s="2"/>
      <c r="BOC232" s="2"/>
      <c r="BOD232" s="2"/>
      <c r="BOE232" s="2"/>
      <c r="BOF232" s="2"/>
      <c r="BOG232" s="2"/>
      <c r="BOH232" s="2"/>
      <c r="BOI232" s="2"/>
      <c r="BOJ232" s="2"/>
      <c r="BOK232" s="2"/>
      <c r="BOL232" s="2"/>
      <c r="BOM232" s="2"/>
      <c r="BON232" s="2"/>
      <c r="BOO232" s="2"/>
      <c r="BOP232" s="2"/>
      <c r="BOQ232" s="2"/>
      <c r="BOR232" s="2"/>
      <c r="BOS232" s="2"/>
      <c r="BOT232" s="2"/>
      <c r="BOU232" s="2"/>
      <c r="BOV232" s="2"/>
      <c r="BOW232" s="2"/>
      <c r="BOX232" s="2"/>
      <c r="BOY232" s="2"/>
      <c r="BOZ232" s="2"/>
      <c r="BPA232" s="2"/>
      <c r="BPB232" s="2"/>
      <c r="BPC232" s="2"/>
      <c r="BPD232" s="2"/>
      <c r="BPE232" s="2"/>
      <c r="BPF232" s="2"/>
      <c r="BPG232" s="2"/>
      <c r="BPH232" s="2"/>
      <c r="BPI232" s="2"/>
      <c r="BPJ232" s="2"/>
      <c r="BPK232" s="2"/>
      <c r="BPL232" s="2"/>
      <c r="BPM232" s="2"/>
      <c r="BPN232" s="2"/>
      <c r="BPO232" s="2"/>
      <c r="BPP232" s="2"/>
      <c r="BPQ232" s="2"/>
      <c r="BPR232" s="2"/>
      <c r="BPS232" s="2"/>
      <c r="BPT232" s="2"/>
      <c r="BPU232" s="2"/>
      <c r="BPV232" s="2"/>
      <c r="BPW232" s="2"/>
      <c r="BPX232" s="2"/>
      <c r="BPY232" s="2"/>
      <c r="BPZ232" s="2"/>
      <c r="BQA232" s="2"/>
      <c r="BQB232" s="2"/>
      <c r="BQC232" s="2"/>
      <c r="BQD232" s="2"/>
      <c r="BQE232" s="2"/>
      <c r="BQF232" s="2"/>
      <c r="BQG232" s="2"/>
      <c r="BQH232" s="2"/>
      <c r="BQI232" s="2"/>
      <c r="BQJ232" s="2"/>
      <c r="BQK232" s="2"/>
      <c r="BQL232" s="2"/>
      <c r="BQM232" s="2"/>
      <c r="BQN232" s="2"/>
      <c r="BQO232" s="2"/>
      <c r="BQP232" s="2"/>
      <c r="BQQ232" s="2"/>
      <c r="BQR232" s="2"/>
      <c r="BQS232" s="2"/>
      <c r="BQT232" s="2"/>
      <c r="BQU232" s="2"/>
      <c r="BQV232" s="2"/>
      <c r="BQW232" s="2"/>
      <c r="BQX232" s="2"/>
      <c r="BQY232" s="2"/>
      <c r="BQZ232" s="2"/>
      <c r="BRA232" s="2"/>
      <c r="BRB232" s="2"/>
      <c r="BRC232" s="2"/>
      <c r="BRD232" s="2"/>
      <c r="BRE232" s="2"/>
      <c r="BRF232" s="2"/>
      <c r="BRG232" s="2"/>
      <c r="BRH232" s="2"/>
      <c r="BRI232" s="2"/>
      <c r="BRJ232" s="2"/>
      <c r="BRK232" s="2"/>
      <c r="BRL232" s="2"/>
      <c r="BRM232" s="2"/>
      <c r="BRN232" s="2"/>
      <c r="BRO232" s="2"/>
      <c r="BRP232" s="2"/>
      <c r="BRQ232" s="2"/>
      <c r="BRR232" s="2"/>
      <c r="BRS232" s="2"/>
      <c r="BRT232" s="2"/>
      <c r="BRU232" s="2"/>
      <c r="BRV232" s="2"/>
      <c r="BRW232" s="2"/>
      <c r="BRX232" s="2"/>
      <c r="BRY232" s="2"/>
      <c r="BRZ232" s="2"/>
      <c r="BSA232" s="2"/>
      <c r="BSB232" s="2"/>
      <c r="BSC232" s="2"/>
      <c r="BSD232" s="2"/>
      <c r="BSE232" s="2"/>
      <c r="BSF232" s="2"/>
      <c r="BSG232" s="2"/>
      <c r="BSH232" s="2"/>
      <c r="BSI232" s="2"/>
      <c r="BSJ232" s="2"/>
      <c r="BSK232" s="2"/>
      <c r="BSL232" s="2"/>
      <c r="BSM232" s="2"/>
      <c r="BSN232" s="2"/>
      <c r="BSO232" s="2"/>
      <c r="BSP232" s="2"/>
      <c r="BSQ232" s="2"/>
      <c r="BSR232" s="2"/>
      <c r="BSS232" s="2"/>
      <c r="BST232" s="2"/>
      <c r="BSU232" s="2"/>
      <c r="BSV232" s="2"/>
      <c r="BSW232" s="2"/>
      <c r="BSX232" s="2"/>
      <c r="BSY232" s="2"/>
      <c r="BSZ232" s="2"/>
      <c r="BTA232" s="2"/>
      <c r="BTB232" s="2"/>
      <c r="BTC232" s="2"/>
      <c r="BTD232" s="2"/>
      <c r="BTE232" s="2"/>
      <c r="BTF232" s="2"/>
      <c r="BTG232" s="2"/>
      <c r="BTH232" s="2"/>
      <c r="BTI232" s="2"/>
      <c r="BTJ232" s="2"/>
      <c r="BTK232" s="2"/>
      <c r="BTL232" s="2"/>
      <c r="BTM232" s="2"/>
      <c r="BTN232" s="2"/>
      <c r="BTO232" s="2"/>
      <c r="BTP232" s="2"/>
      <c r="BTQ232" s="2"/>
      <c r="BTR232" s="2"/>
      <c r="BTS232" s="2"/>
      <c r="BTT232" s="2"/>
      <c r="BTU232" s="2"/>
      <c r="BTV232" s="2"/>
      <c r="BTW232" s="2"/>
      <c r="BTX232" s="2"/>
      <c r="BTY232" s="2"/>
      <c r="BTZ232" s="2"/>
      <c r="BUA232" s="2"/>
      <c r="BUB232" s="2"/>
      <c r="BUC232" s="2"/>
      <c r="BUD232" s="2"/>
      <c r="BUE232" s="2"/>
      <c r="BUF232" s="2"/>
      <c r="BUG232" s="2"/>
      <c r="BUH232" s="2"/>
      <c r="BUI232" s="2"/>
      <c r="BUJ232" s="2"/>
      <c r="BUK232" s="2"/>
      <c r="BUL232" s="2"/>
      <c r="BUM232" s="2"/>
      <c r="BUN232" s="2"/>
      <c r="BUO232" s="2"/>
      <c r="BUP232" s="2"/>
      <c r="BUQ232" s="2"/>
      <c r="BUR232" s="2"/>
      <c r="BUS232" s="2"/>
      <c r="BUT232" s="2"/>
      <c r="BUU232" s="2"/>
      <c r="BUV232" s="2"/>
      <c r="BUW232" s="2"/>
      <c r="BUX232" s="2"/>
      <c r="BUY232" s="2"/>
      <c r="BUZ232" s="2"/>
      <c r="BVA232" s="2"/>
      <c r="BVB232" s="2"/>
      <c r="BVC232" s="2"/>
      <c r="BVD232" s="2"/>
      <c r="BVE232" s="2"/>
      <c r="BVF232" s="2"/>
      <c r="BVG232" s="2"/>
      <c r="BVH232" s="2"/>
      <c r="BVI232" s="2"/>
      <c r="BVJ232" s="2"/>
      <c r="BVK232" s="2"/>
      <c r="BVL232" s="2"/>
      <c r="BVM232" s="2"/>
      <c r="BVN232" s="2"/>
      <c r="BVO232" s="2"/>
      <c r="BVP232" s="2"/>
      <c r="BVQ232" s="2"/>
      <c r="BVR232" s="2"/>
      <c r="BVS232" s="2"/>
      <c r="BVT232" s="2"/>
      <c r="BVU232" s="2"/>
      <c r="BVV232" s="2"/>
      <c r="BVW232" s="2"/>
      <c r="BVX232" s="2"/>
      <c r="BVY232" s="2"/>
      <c r="BVZ232" s="2"/>
      <c r="BWA232" s="2"/>
      <c r="BWB232" s="2"/>
      <c r="BWC232" s="2"/>
      <c r="BWD232" s="2"/>
      <c r="BWE232" s="2"/>
      <c r="BWF232" s="2"/>
      <c r="BWG232" s="2"/>
      <c r="BWH232" s="2"/>
      <c r="BWI232" s="2"/>
      <c r="BWJ232" s="2"/>
      <c r="BWK232" s="2"/>
      <c r="BWL232" s="2"/>
      <c r="BWM232" s="2"/>
      <c r="BWN232" s="2"/>
      <c r="BWO232" s="2"/>
      <c r="BWP232" s="2"/>
      <c r="BWQ232" s="2"/>
      <c r="BWR232" s="2"/>
      <c r="BWS232" s="2"/>
      <c r="BWT232" s="2"/>
      <c r="BWU232" s="2"/>
      <c r="BWV232" s="2"/>
      <c r="BWW232" s="2"/>
      <c r="BWX232" s="2"/>
      <c r="BWY232" s="2"/>
      <c r="BWZ232" s="2"/>
      <c r="BXA232" s="2"/>
      <c r="BXB232" s="2"/>
      <c r="BXC232" s="2"/>
      <c r="BXD232" s="2"/>
      <c r="BXE232" s="2"/>
      <c r="BXF232" s="2"/>
      <c r="BXG232" s="2"/>
      <c r="BXH232" s="2"/>
      <c r="BXI232" s="2"/>
      <c r="BXJ232" s="2"/>
      <c r="BXK232" s="2"/>
      <c r="BXL232" s="2"/>
      <c r="BXM232" s="2"/>
      <c r="BXN232" s="2"/>
      <c r="BXO232" s="2"/>
      <c r="BXP232" s="2"/>
      <c r="BXQ232" s="2"/>
      <c r="BXR232" s="2"/>
      <c r="BXS232" s="2"/>
      <c r="BXT232" s="2"/>
      <c r="BXU232" s="2"/>
      <c r="BXV232" s="2"/>
      <c r="BXW232" s="2"/>
      <c r="BXX232" s="2"/>
      <c r="BXY232" s="2"/>
      <c r="BXZ232" s="2"/>
      <c r="BYA232" s="2"/>
      <c r="BYB232" s="2"/>
      <c r="BYC232" s="2"/>
      <c r="BYD232" s="2"/>
      <c r="BYE232" s="2"/>
      <c r="BYF232" s="2"/>
      <c r="BYG232" s="2"/>
      <c r="BYH232" s="2"/>
      <c r="BYI232" s="2"/>
      <c r="BYJ232" s="2"/>
      <c r="BYK232" s="2"/>
      <c r="BYL232" s="2"/>
      <c r="BYM232" s="2"/>
      <c r="BYN232" s="2"/>
      <c r="BYO232" s="2"/>
      <c r="BYP232" s="2"/>
      <c r="BYQ232" s="2"/>
      <c r="BYR232" s="2"/>
      <c r="BYS232" s="2"/>
      <c r="BYT232" s="2"/>
      <c r="BYU232" s="2"/>
      <c r="BYV232" s="2"/>
      <c r="BYW232" s="2"/>
      <c r="BYX232" s="2"/>
      <c r="BYY232" s="2"/>
      <c r="BYZ232" s="2"/>
      <c r="BZA232" s="2"/>
      <c r="BZB232" s="2"/>
      <c r="BZC232" s="2"/>
      <c r="BZD232" s="2"/>
      <c r="BZE232" s="2"/>
      <c r="BZF232" s="2"/>
      <c r="BZG232" s="2"/>
      <c r="BZH232" s="2"/>
      <c r="BZI232" s="2"/>
      <c r="BZJ232" s="2"/>
      <c r="BZK232" s="2"/>
      <c r="BZL232" s="2"/>
      <c r="BZM232" s="2"/>
      <c r="BZN232" s="2"/>
      <c r="BZO232" s="2"/>
      <c r="BZP232" s="2"/>
      <c r="BZQ232" s="2"/>
      <c r="BZR232" s="2"/>
      <c r="BZS232" s="2"/>
      <c r="BZT232" s="2"/>
      <c r="BZU232" s="2"/>
      <c r="BZV232" s="2"/>
      <c r="BZW232" s="2"/>
      <c r="BZX232" s="2"/>
      <c r="BZY232" s="2"/>
      <c r="BZZ232" s="2"/>
      <c r="CAA232" s="2"/>
      <c r="CAB232" s="2"/>
      <c r="CAC232" s="2"/>
      <c r="CAD232" s="2"/>
      <c r="CAE232" s="2"/>
      <c r="CAF232" s="2"/>
      <c r="CAG232" s="2"/>
      <c r="CAH232" s="2"/>
      <c r="CAI232" s="2"/>
      <c r="CAJ232" s="2"/>
      <c r="CAK232" s="2"/>
      <c r="CAL232" s="2"/>
      <c r="CAM232" s="2"/>
      <c r="CAN232" s="2"/>
      <c r="CAO232" s="2"/>
      <c r="CAP232" s="2"/>
      <c r="CAQ232" s="2"/>
      <c r="CAR232" s="2"/>
      <c r="CAS232" s="2"/>
      <c r="CAT232" s="2"/>
      <c r="CAU232" s="2"/>
      <c r="CAV232" s="2"/>
      <c r="CAW232" s="2"/>
      <c r="CAX232" s="2"/>
      <c r="CAY232" s="2"/>
      <c r="CAZ232" s="2"/>
      <c r="CBA232" s="2"/>
      <c r="CBB232" s="2"/>
      <c r="CBC232" s="2"/>
      <c r="CBD232" s="2"/>
      <c r="CBE232" s="2"/>
      <c r="CBF232" s="2"/>
      <c r="CBG232" s="2"/>
      <c r="CBH232" s="2"/>
      <c r="CBI232" s="2"/>
      <c r="CBJ232" s="2"/>
      <c r="CBK232" s="2"/>
      <c r="CBL232" s="2"/>
      <c r="CBM232" s="2"/>
      <c r="CBN232" s="2"/>
      <c r="CBO232" s="2"/>
      <c r="CBP232" s="2"/>
      <c r="CBQ232" s="2"/>
      <c r="CBR232" s="2"/>
      <c r="CBS232" s="2"/>
      <c r="CBT232" s="2"/>
      <c r="CBU232" s="2"/>
      <c r="CBV232" s="2"/>
      <c r="CBW232" s="2"/>
      <c r="CBX232" s="2"/>
      <c r="CBY232" s="2"/>
      <c r="CBZ232" s="2"/>
      <c r="CCA232" s="2"/>
      <c r="CCB232" s="2"/>
      <c r="CCC232" s="2"/>
      <c r="CCD232" s="2"/>
      <c r="CCE232" s="2"/>
      <c r="CCF232" s="2"/>
      <c r="CCG232" s="2"/>
      <c r="CCH232" s="2"/>
      <c r="CCI232" s="2"/>
      <c r="CCJ232" s="2"/>
      <c r="CCK232" s="2"/>
      <c r="CCL232" s="2"/>
      <c r="CCM232" s="2"/>
      <c r="CCN232" s="2"/>
      <c r="CCO232" s="2"/>
      <c r="CCP232" s="2"/>
      <c r="CCQ232" s="2"/>
      <c r="CCR232" s="2"/>
      <c r="CCS232" s="2"/>
      <c r="CCT232" s="2"/>
      <c r="CCU232" s="2"/>
      <c r="CCV232" s="2"/>
      <c r="CCW232" s="2"/>
      <c r="CCX232" s="2"/>
      <c r="CCY232" s="2"/>
      <c r="CCZ232" s="2"/>
      <c r="CDA232" s="2"/>
      <c r="CDB232" s="2"/>
      <c r="CDC232" s="2"/>
      <c r="CDD232" s="2"/>
      <c r="CDE232" s="2"/>
      <c r="CDF232" s="2"/>
      <c r="CDG232" s="2"/>
      <c r="CDH232" s="2"/>
      <c r="CDI232" s="2"/>
      <c r="CDJ232" s="2"/>
      <c r="CDK232" s="2"/>
      <c r="CDL232" s="2"/>
      <c r="CDM232" s="2"/>
      <c r="CDN232" s="2"/>
      <c r="CDO232" s="2"/>
      <c r="CDP232" s="2"/>
      <c r="CDQ232" s="2"/>
      <c r="CDR232" s="2"/>
      <c r="CDS232" s="2"/>
      <c r="CDT232" s="2"/>
      <c r="CDU232" s="2"/>
      <c r="CDV232" s="2"/>
      <c r="CDW232" s="2"/>
      <c r="CDX232" s="2"/>
      <c r="CDY232" s="2"/>
      <c r="CDZ232" s="2"/>
      <c r="CEA232" s="2"/>
      <c r="CEB232" s="2"/>
      <c r="CEC232" s="2"/>
      <c r="CED232" s="2"/>
      <c r="CEE232" s="2"/>
      <c r="CEF232" s="2"/>
      <c r="CEG232" s="2"/>
      <c r="CEH232" s="2"/>
      <c r="CEI232" s="2"/>
      <c r="CEJ232" s="2"/>
      <c r="CEK232" s="2"/>
      <c r="CEL232" s="2"/>
      <c r="CEM232" s="2"/>
      <c r="CEN232" s="2"/>
      <c r="CEO232" s="2"/>
      <c r="CEP232" s="2"/>
      <c r="CEQ232" s="2"/>
      <c r="CER232" s="2"/>
      <c r="CES232" s="2"/>
      <c r="CET232" s="2"/>
      <c r="CEU232" s="2"/>
      <c r="CEV232" s="2"/>
      <c r="CEW232" s="2"/>
      <c r="CEX232" s="2"/>
      <c r="CEY232" s="2"/>
      <c r="CEZ232" s="2"/>
      <c r="CFA232" s="2"/>
      <c r="CFB232" s="2"/>
      <c r="CFC232" s="2"/>
      <c r="CFD232" s="2"/>
      <c r="CFE232" s="2"/>
      <c r="CFF232" s="2"/>
      <c r="CFG232" s="2"/>
      <c r="CFH232" s="2"/>
      <c r="CFI232" s="2"/>
      <c r="CFJ232" s="2"/>
      <c r="CFK232" s="2"/>
      <c r="CFL232" s="2"/>
      <c r="CFM232" s="2"/>
      <c r="CFN232" s="2"/>
      <c r="CFO232" s="2"/>
      <c r="CFP232" s="2"/>
      <c r="CFQ232" s="2"/>
      <c r="CFR232" s="2"/>
      <c r="CFS232" s="2"/>
      <c r="CFT232" s="2"/>
      <c r="CFU232" s="2"/>
      <c r="CFV232" s="2"/>
      <c r="CFW232" s="2"/>
      <c r="CFX232" s="2"/>
      <c r="CFY232" s="2"/>
      <c r="CFZ232" s="2"/>
      <c r="CGA232" s="2"/>
      <c r="CGB232" s="2"/>
      <c r="CGC232" s="2"/>
      <c r="CGD232" s="2"/>
      <c r="CGE232" s="2"/>
      <c r="CGF232" s="2"/>
      <c r="CGG232" s="2"/>
      <c r="CGH232" s="2"/>
      <c r="CGI232" s="2"/>
      <c r="CGJ232" s="2"/>
      <c r="CGK232" s="2"/>
      <c r="CGL232" s="2"/>
      <c r="CGM232" s="2"/>
      <c r="CGN232" s="2"/>
      <c r="CGO232" s="2"/>
      <c r="CGP232" s="2"/>
      <c r="CGQ232" s="2"/>
      <c r="CGR232" s="2"/>
      <c r="CGS232" s="2"/>
      <c r="CGT232" s="2"/>
      <c r="CGU232" s="2"/>
      <c r="CGV232" s="2"/>
      <c r="CGW232" s="2"/>
      <c r="CGX232" s="2"/>
      <c r="CGY232" s="2"/>
      <c r="CGZ232" s="2"/>
      <c r="CHA232" s="2"/>
      <c r="CHB232" s="2"/>
      <c r="CHC232" s="2"/>
      <c r="CHD232" s="2"/>
      <c r="CHE232" s="2"/>
      <c r="CHF232" s="2"/>
      <c r="CHG232" s="2"/>
      <c r="CHH232" s="2"/>
      <c r="CHI232" s="2"/>
      <c r="CHJ232" s="2"/>
      <c r="CHK232" s="2"/>
      <c r="CHL232" s="2"/>
      <c r="CHM232" s="2"/>
      <c r="CHN232" s="2"/>
      <c r="CHO232" s="2"/>
      <c r="CHP232" s="2"/>
      <c r="CHQ232" s="2"/>
      <c r="CHR232" s="2"/>
      <c r="CHS232" s="2"/>
      <c r="CHT232" s="2"/>
      <c r="CHU232" s="2"/>
      <c r="CHV232" s="2"/>
      <c r="CHW232" s="2"/>
      <c r="CHX232" s="2"/>
      <c r="CHY232" s="2"/>
      <c r="CHZ232" s="2"/>
      <c r="CIA232" s="2"/>
      <c r="CIB232" s="2"/>
      <c r="CIC232" s="2"/>
      <c r="CID232" s="2"/>
      <c r="CIE232" s="2"/>
      <c r="CIF232" s="2"/>
      <c r="CIG232" s="2"/>
      <c r="CIH232" s="2"/>
      <c r="CII232" s="2"/>
      <c r="CIJ232" s="2"/>
      <c r="CIK232" s="2"/>
      <c r="CIL232" s="2"/>
      <c r="CIM232" s="2"/>
      <c r="CIN232" s="2"/>
      <c r="CIO232" s="2"/>
      <c r="CIP232" s="2"/>
      <c r="CIQ232" s="2"/>
      <c r="CIR232" s="2"/>
      <c r="CIS232" s="2"/>
      <c r="CIT232" s="2"/>
      <c r="CIU232" s="2"/>
      <c r="CIV232" s="2"/>
      <c r="CIW232" s="2"/>
      <c r="CIX232" s="2"/>
      <c r="CIY232" s="2"/>
      <c r="CIZ232" s="2"/>
      <c r="CJA232" s="2"/>
      <c r="CJB232" s="2"/>
      <c r="CJC232" s="2"/>
      <c r="CJD232" s="2"/>
      <c r="CJE232" s="2"/>
      <c r="CJF232" s="2"/>
      <c r="CJG232" s="2"/>
      <c r="CJH232" s="2"/>
      <c r="CJI232" s="2"/>
      <c r="CJJ232" s="2"/>
      <c r="CJK232" s="2"/>
      <c r="CJL232" s="2"/>
      <c r="CJM232" s="2"/>
      <c r="CJN232" s="2"/>
      <c r="CJO232" s="2"/>
      <c r="CJP232" s="2"/>
      <c r="CJQ232" s="2"/>
      <c r="CJR232" s="2"/>
      <c r="CJS232" s="2"/>
      <c r="CJT232" s="2"/>
      <c r="CJU232" s="2"/>
      <c r="CJV232" s="2"/>
      <c r="CJW232" s="2"/>
      <c r="CJX232" s="2"/>
      <c r="CJY232" s="2"/>
      <c r="CJZ232" s="2"/>
      <c r="CKA232" s="2"/>
      <c r="CKB232" s="2"/>
      <c r="CKC232" s="2"/>
      <c r="CKD232" s="2"/>
      <c r="CKE232" s="2"/>
      <c r="CKF232" s="2"/>
      <c r="CKG232" s="2"/>
      <c r="CKH232" s="2"/>
      <c r="CKI232" s="2"/>
      <c r="CKJ232" s="2"/>
      <c r="CKK232" s="2"/>
      <c r="CKL232" s="2"/>
      <c r="CKM232" s="2"/>
      <c r="CKN232" s="2"/>
      <c r="CKO232" s="2"/>
      <c r="CKP232" s="2"/>
      <c r="CKQ232" s="2"/>
      <c r="CKR232" s="2"/>
      <c r="CKS232" s="2"/>
      <c r="CKT232" s="2"/>
      <c r="CKU232" s="2"/>
      <c r="CKV232" s="2"/>
      <c r="CKW232" s="2"/>
      <c r="CKX232" s="2"/>
      <c r="CKY232" s="2"/>
      <c r="CKZ232" s="2"/>
      <c r="CLA232" s="2"/>
      <c r="CLB232" s="2"/>
      <c r="CLC232" s="2"/>
      <c r="CLD232" s="2"/>
      <c r="CLE232" s="2"/>
      <c r="CLF232" s="2"/>
      <c r="CLG232" s="2"/>
      <c r="CLH232" s="2"/>
      <c r="CLI232" s="2"/>
      <c r="CLJ232" s="2"/>
      <c r="CLK232" s="2"/>
      <c r="CLL232" s="2"/>
      <c r="CLM232" s="2"/>
      <c r="CLN232" s="2"/>
      <c r="CLO232" s="2"/>
      <c r="CLP232" s="2"/>
      <c r="CLQ232" s="2"/>
      <c r="CLR232" s="2"/>
      <c r="CLS232" s="2"/>
      <c r="CLT232" s="2"/>
      <c r="CLU232" s="2"/>
      <c r="CLV232" s="2"/>
      <c r="CLW232" s="2"/>
      <c r="CLX232" s="2"/>
      <c r="CLY232" s="2"/>
      <c r="CLZ232" s="2"/>
      <c r="CMA232" s="2"/>
      <c r="CMB232" s="2"/>
      <c r="CMC232" s="2"/>
      <c r="CMD232" s="2"/>
      <c r="CME232" s="2"/>
      <c r="CMF232" s="2"/>
      <c r="CMG232" s="2"/>
      <c r="CMH232" s="2"/>
      <c r="CMI232" s="2"/>
      <c r="CMJ232" s="2"/>
      <c r="CMK232" s="2"/>
      <c r="CML232" s="2"/>
      <c r="CMM232" s="2"/>
      <c r="CMN232" s="2"/>
      <c r="CMO232" s="2"/>
      <c r="CMP232" s="2"/>
      <c r="CMQ232" s="2"/>
      <c r="CMR232" s="2"/>
      <c r="CMS232" s="2"/>
      <c r="CMT232" s="2"/>
      <c r="CMU232" s="2"/>
      <c r="CMV232" s="2"/>
      <c r="CMW232" s="2"/>
      <c r="CMX232" s="2"/>
      <c r="CMY232" s="2"/>
      <c r="CMZ232" s="2"/>
      <c r="CNA232" s="2"/>
      <c r="CNB232" s="2"/>
      <c r="CNC232" s="2"/>
      <c r="CND232" s="2"/>
      <c r="CNE232" s="2"/>
      <c r="CNF232" s="2"/>
      <c r="CNG232" s="2"/>
      <c r="CNH232" s="2"/>
      <c r="CNI232" s="2"/>
      <c r="CNJ232" s="2"/>
      <c r="CNK232" s="2"/>
      <c r="CNL232" s="2"/>
      <c r="CNM232" s="2"/>
      <c r="CNN232" s="2"/>
      <c r="CNO232" s="2"/>
      <c r="CNP232" s="2"/>
      <c r="CNQ232" s="2"/>
      <c r="CNR232" s="2"/>
      <c r="CNS232" s="2"/>
      <c r="CNT232" s="2"/>
      <c r="CNU232" s="2"/>
      <c r="CNV232" s="2"/>
      <c r="CNW232" s="2"/>
      <c r="CNX232" s="2"/>
      <c r="CNY232" s="2"/>
      <c r="CNZ232" s="2"/>
      <c r="COA232" s="2"/>
      <c r="COB232" s="2"/>
      <c r="COC232" s="2"/>
      <c r="COD232" s="2"/>
      <c r="COE232" s="2"/>
      <c r="COF232" s="2"/>
      <c r="COG232" s="2"/>
      <c r="COH232" s="2"/>
      <c r="COI232" s="2"/>
      <c r="COJ232" s="2"/>
      <c r="COK232" s="2"/>
      <c r="COL232" s="2"/>
      <c r="COM232" s="2"/>
      <c r="CON232" s="2"/>
      <c r="COO232" s="2"/>
      <c r="COP232" s="2"/>
      <c r="COQ232" s="2"/>
      <c r="COR232" s="2"/>
      <c r="COS232" s="2"/>
      <c r="COT232" s="2"/>
      <c r="COU232" s="2"/>
      <c r="COV232" s="2"/>
      <c r="COW232" s="2"/>
      <c r="COX232" s="2"/>
      <c r="COY232" s="2"/>
      <c r="COZ232" s="2"/>
      <c r="CPA232" s="2"/>
      <c r="CPB232" s="2"/>
      <c r="CPC232" s="2"/>
      <c r="CPD232" s="2"/>
      <c r="CPE232" s="2"/>
      <c r="CPF232" s="2"/>
      <c r="CPG232" s="2"/>
      <c r="CPH232" s="2"/>
      <c r="CPI232" s="2"/>
      <c r="CPJ232" s="2"/>
      <c r="CPK232" s="2"/>
      <c r="CPL232" s="2"/>
      <c r="CPM232" s="2"/>
      <c r="CPN232" s="2"/>
      <c r="CPO232" s="2"/>
      <c r="CPP232" s="2"/>
      <c r="CPQ232" s="2"/>
      <c r="CPR232" s="2"/>
      <c r="CPS232" s="2"/>
      <c r="CPT232" s="2"/>
      <c r="CPU232" s="2"/>
      <c r="CPV232" s="2"/>
      <c r="CPW232" s="2"/>
      <c r="CPX232" s="2"/>
      <c r="CPY232" s="2"/>
      <c r="CPZ232" s="2"/>
      <c r="CQA232" s="2"/>
      <c r="CQB232" s="2"/>
      <c r="CQC232" s="2"/>
      <c r="CQD232" s="2"/>
      <c r="CQE232" s="2"/>
      <c r="CQF232" s="2"/>
      <c r="CQG232" s="2"/>
      <c r="CQH232" s="2"/>
      <c r="CQI232" s="2"/>
      <c r="CQJ232" s="2"/>
      <c r="CQK232" s="2"/>
      <c r="CQL232" s="2"/>
      <c r="CQM232" s="2"/>
      <c r="CQN232" s="2"/>
      <c r="CQO232" s="2"/>
      <c r="CQP232" s="2"/>
      <c r="CQQ232" s="2"/>
      <c r="CQR232" s="2"/>
      <c r="CQS232" s="2"/>
      <c r="CQT232" s="2"/>
      <c r="CQU232" s="2"/>
      <c r="CQV232" s="2"/>
      <c r="CQW232" s="2"/>
      <c r="CQX232" s="2"/>
      <c r="CQY232" s="2"/>
      <c r="CQZ232" s="2"/>
      <c r="CRA232" s="2"/>
      <c r="CRB232" s="2"/>
      <c r="CRC232" s="2"/>
      <c r="CRD232" s="2"/>
      <c r="CRE232" s="2"/>
      <c r="CRF232" s="2"/>
      <c r="CRG232" s="2"/>
      <c r="CRH232" s="2"/>
      <c r="CRI232" s="2"/>
      <c r="CRJ232" s="2"/>
      <c r="CRK232" s="2"/>
      <c r="CRL232" s="2"/>
      <c r="CRM232" s="2"/>
      <c r="CRN232" s="2"/>
      <c r="CRO232" s="2"/>
      <c r="CRP232" s="2"/>
      <c r="CRQ232" s="2"/>
      <c r="CRR232" s="2"/>
      <c r="CRS232" s="2"/>
      <c r="CRT232" s="2"/>
      <c r="CRU232" s="2"/>
      <c r="CRV232" s="2"/>
      <c r="CRW232" s="2"/>
      <c r="CRX232" s="2"/>
      <c r="CRY232" s="2"/>
      <c r="CRZ232" s="2"/>
      <c r="CSA232" s="2"/>
      <c r="CSB232" s="2"/>
      <c r="CSC232" s="2"/>
      <c r="CSD232" s="2"/>
      <c r="CSE232" s="2"/>
      <c r="CSF232" s="2"/>
      <c r="CSG232" s="2"/>
      <c r="CSH232" s="2"/>
      <c r="CSI232" s="2"/>
      <c r="CSJ232" s="2"/>
      <c r="CSK232" s="2"/>
      <c r="CSL232" s="2"/>
      <c r="CSM232" s="2"/>
      <c r="CSN232" s="2"/>
      <c r="CSO232" s="2"/>
      <c r="CSP232" s="2"/>
      <c r="CSQ232" s="2"/>
      <c r="CSR232" s="2"/>
      <c r="CSS232" s="2"/>
      <c r="CST232" s="2"/>
      <c r="CSU232" s="2"/>
      <c r="CSV232" s="2"/>
      <c r="CSW232" s="2"/>
      <c r="CSX232" s="2"/>
      <c r="CSY232" s="2"/>
      <c r="CSZ232" s="2"/>
      <c r="CTA232" s="2"/>
      <c r="CTB232" s="2"/>
      <c r="CTC232" s="2"/>
      <c r="CTD232" s="2"/>
      <c r="CTE232" s="2"/>
      <c r="CTF232" s="2"/>
      <c r="CTG232" s="2"/>
      <c r="CTH232" s="2"/>
      <c r="CTI232" s="2"/>
      <c r="CTJ232" s="2"/>
      <c r="CTK232" s="2"/>
      <c r="CTL232" s="2"/>
      <c r="CTM232" s="2"/>
      <c r="CTN232" s="2"/>
      <c r="CTO232" s="2"/>
      <c r="CTP232" s="2"/>
      <c r="CTQ232" s="2"/>
      <c r="CTR232" s="2"/>
      <c r="CTS232" s="2"/>
      <c r="CTT232" s="2"/>
      <c r="CTU232" s="2"/>
      <c r="CTV232" s="2"/>
      <c r="CTW232" s="2"/>
      <c r="CTX232" s="2"/>
      <c r="CTY232" s="2"/>
      <c r="CTZ232" s="2"/>
      <c r="CUA232" s="2"/>
      <c r="CUB232" s="2"/>
      <c r="CUC232" s="2"/>
      <c r="CUD232" s="2"/>
      <c r="CUE232" s="2"/>
      <c r="CUF232" s="2"/>
      <c r="CUG232" s="2"/>
      <c r="CUH232" s="2"/>
      <c r="CUI232" s="2"/>
      <c r="CUJ232" s="2"/>
      <c r="CUK232" s="2"/>
      <c r="CUL232" s="2"/>
      <c r="CUM232" s="2"/>
      <c r="CUN232" s="2"/>
      <c r="CUO232" s="2"/>
      <c r="CUP232" s="2"/>
      <c r="CUQ232" s="2"/>
      <c r="CUR232" s="2"/>
      <c r="CUS232" s="2"/>
      <c r="CUT232" s="2"/>
      <c r="CUU232" s="2"/>
      <c r="CUV232" s="2"/>
      <c r="CUW232" s="2"/>
      <c r="CUX232" s="2"/>
      <c r="CUY232" s="2"/>
      <c r="CUZ232" s="2"/>
      <c r="CVA232" s="2"/>
      <c r="CVB232" s="2"/>
      <c r="CVC232" s="2"/>
      <c r="CVD232" s="2"/>
      <c r="CVE232" s="2"/>
      <c r="CVF232" s="2"/>
      <c r="CVG232" s="2"/>
      <c r="CVH232" s="2"/>
      <c r="CVI232" s="2"/>
      <c r="CVJ232" s="2"/>
      <c r="CVK232" s="2"/>
      <c r="CVL232" s="2"/>
      <c r="CVM232" s="2"/>
      <c r="CVN232" s="2"/>
      <c r="CVO232" s="2"/>
      <c r="CVP232" s="2"/>
      <c r="CVQ232" s="2"/>
      <c r="CVR232" s="2"/>
      <c r="CVS232" s="2"/>
      <c r="CVT232" s="2"/>
      <c r="CVU232" s="2"/>
      <c r="CVV232" s="2"/>
      <c r="CVW232" s="2"/>
      <c r="CVX232" s="2"/>
      <c r="CVY232" s="2"/>
      <c r="CVZ232" s="2"/>
      <c r="CWA232" s="2"/>
      <c r="CWB232" s="2"/>
      <c r="CWC232" s="2"/>
      <c r="CWD232" s="2"/>
      <c r="CWE232" s="2"/>
      <c r="CWF232" s="2"/>
      <c r="CWG232" s="2"/>
      <c r="CWH232" s="2"/>
      <c r="CWI232" s="2"/>
      <c r="CWJ232" s="2"/>
      <c r="CWK232" s="2"/>
      <c r="CWL232" s="2"/>
      <c r="CWM232" s="2"/>
      <c r="CWN232" s="2"/>
      <c r="CWO232" s="2"/>
      <c r="CWP232" s="2"/>
      <c r="CWQ232" s="2"/>
      <c r="CWR232" s="2"/>
      <c r="CWS232" s="2"/>
      <c r="CWT232" s="2"/>
      <c r="CWU232" s="2"/>
      <c r="CWV232" s="2"/>
      <c r="CWW232" s="2"/>
      <c r="CWX232" s="2"/>
      <c r="CWY232" s="2"/>
      <c r="CWZ232" s="2"/>
      <c r="CXA232" s="2"/>
      <c r="CXB232" s="2"/>
      <c r="CXC232" s="2"/>
      <c r="CXD232" s="2"/>
      <c r="CXE232" s="2"/>
      <c r="CXF232" s="2"/>
      <c r="CXG232" s="2"/>
      <c r="CXH232" s="2"/>
      <c r="CXI232" s="2"/>
      <c r="CXJ232" s="2"/>
      <c r="CXK232" s="2"/>
      <c r="CXL232" s="2"/>
      <c r="CXM232" s="2"/>
      <c r="CXN232" s="2"/>
      <c r="CXO232" s="2"/>
      <c r="CXP232" s="2"/>
      <c r="CXQ232" s="2"/>
      <c r="CXR232" s="2"/>
      <c r="CXS232" s="2"/>
      <c r="CXT232" s="2"/>
      <c r="CXU232" s="2"/>
      <c r="CXV232" s="2"/>
      <c r="CXW232" s="2"/>
      <c r="CXX232" s="2"/>
      <c r="CXY232" s="2"/>
      <c r="CXZ232" s="2"/>
      <c r="CYA232" s="2"/>
      <c r="CYB232" s="2"/>
      <c r="CYC232" s="2"/>
      <c r="CYD232" s="2"/>
      <c r="CYE232" s="2"/>
      <c r="CYF232" s="2"/>
      <c r="CYG232" s="2"/>
      <c r="CYH232" s="2"/>
      <c r="CYI232" s="2"/>
      <c r="CYJ232" s="2"/>
      <c r="CYK232" s="2"/>
      <c r="CYL232" s="2"/>
      <c r="CYM232" s="2"/>
      <c r="CYN232" s="2"/>
      <c r="CYO232" s="2"/>
      <c r="CYP232" s="2"/>
      <c r="CYQ232" s="2"/>
      <c r="CYR232" s="2"/>
      <c r="CYS232" s="2"/>
      <c r="CYT232" s="2"/>
      <c r="CYU232" s="2"/>
      <c r="CYV232" s="2"/>
      <c r="CYW232" s="2"/>
      <c r="CYX232" s="2"/>
      <c r="CYY232" s="2"/>
      <c r="CYZ232" s="2"/>
      <c r="CZA232" s="2"/>
      <c r="CZB232" s="2"/>
      <c r="CZC232" s="2"/>
      <c r="CZD232" s="2"/>
      <c r="CZE232" s="2"/>
      <c r="CZF232" s="2"/>
      <c r="CZG232" s="2"/>
      <c r="CZH232" s="2"/>
      <c r="CZI232" s="2"/>
      <c r="CZJ232" s="2"/>
      <c r="CZK232" s="2"/>
      <c r="CZL232" s="2"/>
      <c r="CZM232" s="2"/>
      <c r="CZN232" s="2"/>
      <c r="CZO232" s="2"/>
      <c r="CZP232" s="2"/>
      <c r="CZQ232" s="2"/>
      <c r="CZR232" s="2"/>
      <c r="CZS232" s="2"/>
      <c r="CZT232" s="2"/>
      <c r="CZU232" s="2"/>
      <c r="CZV232" s="2"/>
      <c r="CZW232" s="2"/>
      <c r="CZX232" s="2"/>
      <c r="CZY232" s="2"/>
      <c r="CZZ232" s="2"/>
      <c r="DAA232" s="2"/>
      <c r="DAB232" s="2"/>
      <c r="DAC232" s="2"/>
      <c r="DAD232" s="2"/>
      <c r="DAE232" s="2"/>
      <c r="DAF232" s="2"/>
      <c r="DAG232" s="2"/>
      <c r="DAH232" s="2"/>
      <c r="DAI232" s="2"/>
      <c r="DAJ232" s="2"/>
      <c r="DAK232" s="2"/>
      <c r="DAL232" s="2"/>
      <c r="DAM232" s="2"/>
      <c r="DAN232" s="2"/>
      <c r="DAO232" s="2"/>
      <c r="DAP232" s="2"/>
      <c r="DAQ232" s="2"/>
      <c r="DAR232" s="2"/>
      <c r="DAS232" s="2"/>
      <c r="DAT232" s="2"/>
      <c r="DAU232" s="2"/>
      <c r="DAV232" s="2"/>
      <c r="DAW232" s="2"/>
      <c r="DAX232" s="2"/>
      <c r="DAY232" s="2"/>
      <c r="DAZ232" s="2"/>
      <c r="DBA232" s="2"/>
      <c r="DBB232" s="2"/>
      <c r="DBC232" s="2"/>
      <c r="DBD232" s="2"/>
      <c r="DBE232" s="2"/>
      <c r="DBF232" s="2"/>
      <c r="DBG232" s="2"/>
      <c r="DBH232" s="2"/>
      <c r="DBI232" s="2"/>
      <c r="DBJ232" s="2"/>
      <c r="DBK232" s="2"/>
      <c r="DBL232" s="2"/>
      <c r="DBM232" s="2"/>
      <c r="DBN232" s="2"/>
      <c r="DBO232" s="2"/>
      <c r="DBP232" s="2"/>
      <c r="DBQ232" s="2"/>
      <c r="DBR232" s="2"/>
      <c r="DBS232" s="2"/>
      <c r="DBT232" s="2"/>
      <c r="DBU232" s="2"/>
      <c r="DBV232" s="2"/>
      <c r="DBW232" s="2"/>
      <c r="DBX232" s="2"/>
      <c r="DBY232" s="2"/>
      <c r="DBZ232" s="2"/>
      <c r="DCA232" s="2"/>
      <c r="DCB232" s="2"/>
      <c r="DCC232" s="2"/>
      <c r="DCD232" s="2"/>
      <c r="DCE232" s="2"/>
      <c r="DCF232" s="2"/>
      <c r="DCG232" s="2"/>
      <c r="DCH232" s="2"/>
      <c r="DCI232" s="2"/>
      <c r="DCJ232" s="2"/>
      <c r="DCK232" s="2"/>
      <c r="DCL232" s="2"/>
      <c r="DCM232" s="2"/>
      <c r="DCN232" s="2"/>
      <c r="DCO232" s="2"/>
      <c r="DCP232" s="2"/>
      <c r="DCQ232" s="2"/>
      <c r="DCR232" s="2"/>
      <c r="DCS232" s="2"/>
      <c r="DCT232" s="2"/>
      <c r="DCU232" s="2"/>
      <c r="DCV232" s="2"/>
      <c r="DCW232" s="2"/>
      <c r="DCX232" s="2"/>
      <c r="DCY232" s="2"/>
      <c r="DCZ232" s="2"/>
      <c r="DDA232" s="2"/>
      <c r="DDB232" s="2"/>
      <c r="DDC232" s="2"/>
      <c r="DDD232" s="2"/>
      <c r="DDE232" s="2"/>
      <c r="DDF232" s="2"/>
      <c r="DDG232" s="2"/>
      <c r="DDH232" s="2"/>
      <c r="DDI232" s="2"/>
      <c r="DDJ232" s="2"/>
      <c r="DDK232" s="2"/>
      <c r="DDL232" s="2"/>
      <c r="DDM232" s="2"/>
      <c r="DDN232" s="2"/>
      <c r="DDO232" s="2"/>
      <c r="DDP232" s="2"/>
      <c r="DDQ232" s="2"/>
      <c r="DDR232" s="2"/>
      <c r="DDS232" s="2"/>
      <c r="DDT232" s="2"/>
      <c r="DDU232" s="2"/>
      <c r="DDV232" s="2"/>
      <c r="DDW232" s="2"/>
      <c r="DDX232" s="2"/>
      <c r="DDY232" s="2"/>
      <c r="DDZ232" s="2"/>
      <c r="DEA232" s="2"/>
      <c r="DEB232" s="2"/>
      <c r="DEC232" s="2"/>
      <c r="DED232" s="2"/>
      <c r="DEE232" s="2"/>
      <c r="DEF232" s="2"/>
      <c r="DEG232" s="2"/>
      <c r="DEH232" s="2"/>
      <c r="DEI232" s="2"/>
      <c r="DEJ232" s="2"/>
      <c r="DEK232" s="2"/>
      <c r="DEL232" s="2"/>
      <c r="DEM232" s="2"/>
      <c r="DEN232" s="2"/>
      <c r="DEO232" s="2"/>
      <c r="DEP232" s="2"/>
      <c r="DEQ232" s="2"/>
      <c r="DER232" s="2"/>
      <c r="DES232" s="2"/>
      <c r="DET232" s="2"/>
      <c r="DEU232" s="2"/>
      <c r="DEV232" s="2"/>
      <c r="DEW232" s="2"/>
      <c r="DEX232" s="2"/>
      <c r="DEY232" s="2"/>
      <c r="DEZ232" s="2"/>
      <c r="DFA232" s="2"/>
      <c r="DFB232" s="2"/>
      <c r="DFC232" s="2"/>
      <c r="DFD232" s="2"/>
      <c r="DFE232" s="2"/>
      <c r="DFF232" s="2"/>
      <c r="DFG232" s="2"/>
      <c r="DFH232" s="2"/>
      <c r="DFI232" s="2"/>
      <c r="DFJ232" s="2"/>
      <c r="DFK232" s="2"/>
      <c r="DFL232" s="2"/>
      <c r="DFM232" s="2"/>
      <c r="DFN232" s="2"/>
      <c r="DFO232" s="2"/>
      <c r="DFP232" s="2"/>
      <c r="DFQ232" s="2"/>
      <c r="DFR232" s="2"/>
      <c r="DFS232" s="2"/>
      <c r="DFT232" s="2"/>
      <c r="DFU232" s="2"/>
      <c r="DFV232" s="2"/>
      <c r="DFW232" s="2"/>
      <c r="DFX232" s="2"/>
      <c r="DFY232" s="2"/>
      <c r="DFZ232" s="2"/>
      <c r="DGA232" s="2"/>
      <c r="DGB232" s="2"/>
      <c r="DGC232" s="2"/>
      <c r="DGD232" s="2"/>
      <c r="DGE232" s="2"/>
      <c r="DGF232" s="2"/>
      <c r="DGG232" s="2"/>
      <c r="DGH232" s="2"/>
      <c r="DGI232" s="2"/>
      <c r="DGJ232" s="2"/>
      <c r="DGK232" s="2"/>
      <c r="DGL232" s="2"/>
      <c r="DGM232" s="2"/>
      <c r="DGN232" s="2"/>
      <c r="DGO232" s="2"/>
      <c r="DGP232" s="2"/>
      <c r="DGQ232" s="2"/>
      <c r="DGR232" s="2"/>
      <c r="DGS232" s="2"/>
      <c r="DGT232" s="2"/>
      <c r="DGU232" s="2"/>
      <c r="DGV232" s="2"/>
      <c r="DGW232" s="2"/>
      <c r="DGX232" s="2"/>
      <c r="DGY232" s="2"/>
      <c r="DGZ232" s="2"/>
      <c r="DHA232" s="2"/>
      <c r="DHB232" s="2"/>
      <c r="DHC232" s="2"/>
      <c r="DHD232" s="2"/>
      <c r="DHE232" s="2"/>
      <c r="DHF232" s="2"/>
      <c r="DHG232" s="2"/>
      <c r="DHH232" s="2"/>
      <c r="DHI232" s="2"/>
      <c r="DHJ232" s="2"/>
      <c r="DHK232" s="2"/>
      <c r="DHL232" s="2"/>
      <c r="DHM232" s="2"/>
      <c r="DHN232" s="2"/>
      <c r="DHO232" s="2"/>
      <c r="DHP232" s="2"/>
      <c r="DHQ232" s="2"/>
      <c r="DHR232" s="2"/>
      <c r="DHS232" s="2"/>
      <c r="DHT232" s="2"/>
      <c r="DHU232" s="2"/>
      <c r="DHV232" s="2"/>
      <c r="DHW232" s="2"/>
      <c r="DHX232" s="2"/>
      <c r="DHY232" s="2"/>
      <c r="DHZ232" s="2"/>
      <c r="DIA232" s="2"/>
      <c r="DIB232" s="2"/>
      <c r="DIC232" s="2"/>
      <c r="DID232" s="2"/>
      <c r="DIE232" s="2"/>
      <c r="DIF232" s="2"/>
      <c r="DIG232" s="2"/>
      <c r="DIH232" s="2"/>
      <c r="DII232" s="2"/>
      <c r="DIJ232" s="2"/>
      <c r="DIK232" s="2"/>
      <c r="DIL232" s="2"/>
      <c r="DIM232" s="2"/>
      <c r="DIN232" s="2"/>
      <c r="DIO232" s="2"/>
      <c r="DIP232" s="2"/>
      <c r="DIQ232" s="2"/>
      <c r="DIR232" s="2"/>
      <c r="DIS232" s="2"/>
      <c r="DIT232" s="2"/>
      <c r="DIU232" s="2"/>
      <c r="DIV232" s="2"/>
      <c r="DIW232" s="2"/>
      <c r="DIX232" s="2"/>
      <c r="DIY232" s="2"/>
      <c r="DIZ232" s="2"/>
      <c r="DJA232" s="2"/>
      <c r="DJB232" s="2"/>
      <c r="DJC232" s="2"/>
      <c r="DJD232" s="2"/>
      <c r="DJE232" s="2"/>
      <c r="DJF232" s="2"/>
      <c r="DJG232" s="2"/>
      <c r="DJH232" s="2"/>
      <c r="DJI232" s="2"/>
      <c r="DJJ232" s="2"/>
      <c r="DJK232" s="2"/>
      <c r="DJL232" s="2"/>
      <c r="DJM232" s="2"/>
      <c r="DJN232" s="2"/>
      <c r="DJO232" s="2"/>
      <c r="DJP232" s="2"/>
      <c r="DJQ232" s="2"/>
      <c r="DJR232" s="2"/>
      <c r="DJS232" s="2"/>
      <c r="DJT232" s="2"/>
      <c r="DJU232" s="2"/>
      <c r="DJV232" s="2"/>
      <c r="DJW232" s="2"/>
      <c r="DJX232" s="2"/>
      <c r="DJY232" s="2"/>
      <c r="DJZ232" s="2"/>
      <c r="DKA232" s="2"/>
      <c r="DKB232" s="2"/>
      <c r="DKC232" s="2"/>
      <c r="DKD232" s="2"/>
      <c r="DKE232" s="2"/>
      <c r="DKF232" s="2"/>
      <c r="DKG232" s="2"/>
      <c r="DKH232" s="2"/>
      <c r="DKI232" s="2"/>
      <c r="DKJ232" s="2"/>
      <c r="DKK232" s="2"/>
      <c r="DKL232" s="2"/>
      <c r="DKM232" s="2"/>
      <c r="DKN232" s="2"/>
      <c r="DKO232" s="2"/>
      <c r="DKP232" s="2"/>
      <c r="DKQ232" s="2"/>
      <c r="DKR232" s="2"/>
      <c r="DKS232" s="2"/>
      <c r="DKT232" s="2"/>
      <c r="DKU232" s="2"/>
      <c r="DKV232" s="2"/>
      <c r="DKW232" s="2"/>
      <c r="DKX232" s="2"/>
      <c r="DKY232" s="2"/>
      <c r="DKZ232" s="2"/>
      <c r="DLA232" s="2"/>
      <c r="DLB232" s="2"/>
      <c r="DLC232" s="2"/>
      <c r="DLD232" s="2"/>
      <c r="DLE232" s="2"/>
      <c r="DLF232" s="2"/>
      <c r="DLG232" s="2"/>
      <c r="DLH232" s="2"/>
      <c r="DLI232" s="2"/>
      <c r="DLJ232" s="2"/>
      <c r="DLK232" s="2"/>
      <c r="DLL232" s="2"/>
      <c r="DLM232" s="2"/>
      <c r="DLN232" s="2"/>
      <c r="DLO232" s="2"/>
      <c r="DLP232" s="2"/>
      <c r="DLQ232" s="2"/>
      <c r="DLR232" s="2"/>
      <c r="DLS232" s="2"/>
      <c r="DLT232" s="2"/>
      <c r="DLU232" s="2"/>
      <c r="DLV232" s="2"/>
      <c r="DLW232" s="2"/>
      <c r="DLX232" s="2"/>
      <c r="DLY232" s="2"/>
      <c r="DLZ232" s="2"/>
      <c r="DMA232" s="2"/>
      <c r="DMB232" s="2"/>
      <c r="DMC232" s="2"/>
      <c r="DMD232" s="2"/>
      <c r="DME232" s="2"/>
      <c r="DMF232" s="2"/>
      <c r="DMG232" s="2"/>
      <c r="DMH232" s="2"/>
      <c r="DMI232" s="2"/>
      <c r="DMJ232" s="2"/>
      <c r="DMK232" s="2"/>
      <c r="DML232" s="2"/>
      <c r="DMM232" s="2"/>
      <c r="DMN232" s="2"/>
      <c r="DMO232" s="2"/>
      <c r="DMP232" s="2"/>
      <c r="DMQ232" s="2"/>
      <c r="DMR232" s="2"/>
      <c r="DMS232" s="2"/>
      <c r="DMT232" s="2"/>
      <c r="DMU232" s="2"/>
      <c r="DMV232" s="2"/>
      <c r="DMW232" s="2"/>
      <c r="DMX232" s="2"/>
      <c r="DMY232" s="2"/>
      <c r="DMZ232" s="2"/>
      <c r="DNA232" s="2"/>
      <c r="DNB232" s="2"/>
      <c r="DNC232" s="2"/>
      <c r="DND232" s="2"/>
      <c r="DNE232" s="2"/>
      <c r="DNF232" s="2"/>
      <c r="DNG232" s="2"/>
      <c r="DNH232" s="2"/>
      <c r="DNI232" s="2"/>
      <c r="DNJ232" s="2"/>
      <c r="DNK232" s="2"/>
      <c r="DNL232" s="2"/>
      <c r="DNM232" s="2"/>
      <c r="DNN232" s="2"/>
      <c r="DNO232" s="2"/>
      <c r="DNP232" s="2"/>
      <c r="DNQ232" s="2"/>
      <c r="DNR232" s="2"/>
      <c r="DNS232" s="2"/>
      <c r="DNT232" s="2"/>
      <c r="DNU232" s="2"/>
      <c r="DNV232" s="2"/>
      <c r="DNW232" s="2"/>
      <c r="DNX232" s="2"/>
      <c r="DNY232" s="2"/>
      <c r="DNZ232" s="2"/>
      <c r="DOA232" s="2"/>
      <c r="DOB232" s="2"/>
      <c r="DOC232" s="2"/>
      <c r="DOD232" s="2"/>
      <c r="DOE232" s="2"/>
      <c r="DOF232" s="2"/>
      <c r="DOG232" s="2"/>
      <c r="DOH232" s="2"/>
      <c r="DOI232" s="2"/>
      <c r="DOJ232" s="2"/>
      <c r="DOK232" s="2"/>
      <c r="DOL232" s="2"/>
      <c r="DOM232" s="2"/>
      <c r="DON232" s="2"/>
      <c r="DOO232" s="2"/>
      <c r="DOP232" s="2"/>
      <c r="DOQ232" s="2"/>
      <c r="DOR232" s="2"/>
      <c r="DOS232" s="2"/>
      <c r="DOT232" s="2"/>
      <c r="DOU232" s="2"/>
      <c r="DOV232" s="2"/>
      <c r="DOW232" s="2"/>
      <c r="DOX232" s="2"/>
      <c r="DOY232" s="2"/>
      <c r="DOZ232" s="2"/>
      <c r="DPA232" s="2"/>
      <c r="DPB232" s="2"/>
      <c r="DPC232" s="2"/>
      <c r="DPD232" s="2"/>
      <c r="DPE232" s="2"/>
      <c r="DPF232" s="2"/>
      <c r="DPG232" s="2"/>
      <c r="DPH232" s="2"/>
      <c r="DPI232" s="2"/>
      <c r="DPJ232" s="2"/>
      <c r="DPK232" s="2"/>
      <c r="DPL232" s="2"/>
      <c r="DPM232" s="2"/>
      <c r="DPN232" s="2"/>
      <c r="DPO232" s="2"/>
      <c r="DPP232" s="2"/>
      <c r="DPQ232" s="2"/>
      <c r="DPR232" s="2"/>
      <c r="DPS232" s="2"/>
      <c r="DPT232" s="2"/>
      <c r="DPU232" s="2"/>
      <c r="DPV232" s="2"/>
      <c r="DPW232" s="2"/>
      <c r="DPX232" s="2"/>
      <c r="DPY232" s="2"/>
      <c r="DPZ232" s="2"/>
      <c r="DQA232" s="2"/>
      <c r="DQB232" s="2"/>
      <c r="DQC232" s="2"/>
      <c r="DQD232" s="2"/>
      <c r="DQE232" s="2"/>
      <c r="DQF232" s="2"/>
      <c r="DQG232" s="2"/>
      <c r="DQH232" s="2"/>
      <c r="DQI232" s="2"/>
      <c r="DQJ232" s="2"/>
      <c r="DQK232" s="2"/>
      <c r="DQL232" s="2"/>
      <c r="DQM232" s="2"/>
      <c r="DQN232" s="2"/>
      <c r="DQO232" s="2"/>
      <c r="DQP232" s="2"/>
      <c r="DQQ232" s="2"/>
      <c r="DQR232" s="2"/>
      <c r="DQS232" s="2"/>
      <c r="DQT232" s="2"/>
      <c r="DQU232" s="2"/>
      <c r="DQV232" s="2"/>
      <c r="DQW232" s="2"/>
      <c r="DQX232" s="2"/>
      <c r="DQY232" s="2"/>
      <c r="DQZ232" s="2"/>
      <c r="DRA232" s="2"/>
      <c r="DRB232" s="2"/>
      <c r="DRC232" s="2"/>
      <c r="DRD232" s="2"/>
      <c r="DRE232" s="2"/>
      <c r="DRF232" s="2"/>
      <c r="DRG232" s="2"/>
      <c r="DRH232" s="2"/>
      <c r="DRI232" s="2"/>
      <c r="DRJ232" s="2"/>
      <c r="DRK232" s="2"/>
      <c r="DRL232" s="2"/>
      <c r="DRM232" s="2"/>
      <c r="DRN232" s="2"/>
      <c r="DRO232" s="2"/>
      <c r="DRP232" s="2"/>
      <c r="DRQ232" s="2"/>
      <c r="DRR232" s="2"/>
      <c r="DRS232" s="2"/>
      <c r="DRT232" s="2"/>
      <c r="DRU232" s="2"/>
      <c r="DRV232" s="2"/>
      <c r="DRW232" s="2"/>
      <c r="DRX232" s="2"/>
      <c r="DRY232" s="2"/>
      <c r="DRZ232" s="2"/>
      <c r="DSA232" s="2"/>
      <c r="DSB232" s="2"/>
      <c r="DSC232" s="2"/>
      <c r="DSD232" s="2"/>
      <c r="DSE232" s="2"/>
      <c r="DSF232" s="2"/>
      <c r="DSG232" s="2"/>
      <c r="DSH232" s="2"/>
      <c r="DSI232" s="2"/>
      <c r="DSJ232" s="2"/>
      <c r="DSK232" s="2"/>
      <c r="DSL232" s="2"/>
      <c r="DSM232" s="2"/>
      <c r="DSN232" s="2"/>
      <c r="DSO232" s="2"/>
      <c r="DSP232" s="2"/>
      <c r="DSQ232" s="2"/>
      <c r="DSR232" s="2"/>
      <c r="DSS232" s="2"/>
      <c r="DST232" s="2"/>
      <c r="DSU232" s="2"/>
      <c r="DSV232" s="2"/>
      <c r="DSW232" s="2"/>
      <c r="DSX232" s="2"/>
      <c r="DSY232" s="2"/>
      <c r="DSZ232" s="2"/>
      <c r="DTA232" s="2"/>
      <c r="DTB232" s="2"/>
      <c r="DTC232" s="2"/>
      <c r="DTD232" s="2"/>
      <c r="DTE232" s="2"/>
      <c r="DTF232" s="2"/>
      <c r="DTG232" s="2"/>
      <c r="DTH232" s="2"/>
      <c r="DTI232" s="2"/>
      <c r="DTJ232" s="2"/>
      <c r="DTK232" s="2"/>
      <c r="DTL232" s="2"/>
      <c r="DTM232" s="2"/>
      <c r="DTN232" s="2"/>
      <c r="DTO232" s="2"/>
      <c r="DTP232" s="2"/>
      <c r="DTQ232" s="2"/>
      <c r="DTR232" s="2"/>
      <c r="DTS232" s="2"/>
      <c r="DTT232" s="2"/>
      <c r="DTU232" s="2"/>
      <c r="DTV232" s="2"/>
      <c r="DTW232" s="2"/>
      <c r="DTX232" s="2"/>
      <c r="DTY232" s="2"/>
      <c r="DTZ232" s="2"/>
      <c r="DUA232" s="2"/>
      <c r="DUB232" s="2"/>
      <c r="DUC232" s="2"/>
      <c r="DUD232" s="2"/>
      <c r="DUE232" s="2"/>
      <c r="DUF232" s="2"/>
      <c r="DUG232" s="2"/>
      <c r="DUH232" s="2"/>
      <c r="DUI232" s="2"/>
      <c r="DUJ232" s="2"/>
      <c r="DUK232" s="2"/>
      <c r="DUL232" s="2"/>
      <c r="DUM232" s="2"/>
      <c r="DUN232" s="2"/>
      <c r="DUO232" s="2"/>
      <c r="DUP232" s="2"/>
      <c r="DUQ232" s="2"/>
      <c r="DUR232" s="2"/>
      <c r="DUS232" s="2"/>
      <c r="DUT232" s="2"/>
      <c r="DUU232" s="2"/>
      <c r="DUV232" s="2"/>
      <c r="DUW232" s="2"/>
      <c r="DUX232" s="2"/>
      <c r="DUY232" s="2"/>
      <c r="DUZ232" s="2"/>
      <c r="DVA232" s="2"/>
      <c r="DVB232" s="2"/>
      <c r="DVC232" s="2"/>
      <c r="DVD232" s="2"/>
      <c r="DVE232" s="2"/>
      <c r="DVF232" s="2"/>
      <c r="DVG232" s="2"/>
      <c r="DVH232" s="2"/>
      <c r="DVI232" s="2"/>
      <c r="DVJ232" s="2"/>
      <c r="DVK232" s="2"/>
      <c r="DVL232" s="2"/>
      <c r="DVM232" s="2"/>
      <c r="DVN232" s="2"/>
      <c r="DVO232" s="2"/>
      <c r="DVP232" s="2"/>
      <c r="DVQ232" s="2"/>
      <c r="DVR232" s="2"/>
      <c r="DVS232" s="2"/>
      <c r="DVT232" s="2"/>
      <c r="DVU232" s="2"/>
      <c r="DVV232" s="2"/>
      <c r="DVW232" s="2"/>
      <c r="DVX232" s="2"/>
      <c r="DVY232" s="2"/>
      <c r="DVZ232" s="2"/>
      <c r="DWA232" s="2"/>
      <c r="DWB232" s="2"/>
      <c r="DWC232" s="2"/>
      <c r="DWD232" s="2"/>
      <c r="DWE232" s="2"/>
      <c r="DWF232" s="2"/>
      <c r="DWG232" s="2"/>
      <c r="DWH232" s="2"/>
      <c r="DWI232" s="2"/>
      <c r="DWJ232" s="2"/>
      <c r="DWK232" s="2"/>
      <c r="DWL232" s="2"/>
      <c r="DWM232" s="2"/>
      <c r="DWN232" s="2"/>
      <c r="DWO232" s="2"/>
      <c r="DWP232" s="2"/>
      <c r="DWQ232" s="2"/>
      <c r="DWR232" s="2"/>
      <c r="DWS232" s="2"/>
      <c r="DWT232" s="2"/>
      <c r="DWU232" s="2"/>
      <c r="DWV232" s="2"/>
      <c r="DWW232" s="2"/>
      <c r="DWX232" s="2"/>
      <c r="DWY232" s="2"/>
      <c r="DWZ232" s="2"/>
      <c r="DXA232" s="2"/>
      <c r="DXB232" s="2"/>
      <c r="DXC232" s="2"/>
      <c r="DXD232" s="2"/>
      <c r="DXE232" s="2"/>
      <c r="DXF232" s="2"/>
      <c r="DXG232" s="2"/>
      <c r="DXH232" s="2"/>
      <c r="DXI232" s="2"/>
      <c r="DXJ232" s="2"/>
      <c r="DXK232" s="2"/>
      <c r="DXL232" s="2"/>
      <c r="DXM232" s="2"/>
      <c r="DXN232" s="2"/>
      <c r="DXO232" s="2"/>
      <c r="DXP232" s="2"/>
      <c r="DXQ232" s="2"/>
      <c r="DXR232" s="2"/>
      <c r="DXS232" s="2"/>
      <c r="DXT232" s="2"/>
      <c r="DXU232" s="2"/>
      <c r="DXV232" s="2"/>
      <c r="DXW232" s="2"/>
      <c r="DXX232" s="2"/>
      <c r="DXY232" s="2"/>
      <c r="DXZ232" s="2"/>
      <c r="DYA232" s="2"/>
      <c r="DYB232" s="2"/>
      <c r="DYC232" s="2"/>
      <c r="DYD232" s="2"/>
      <c r="DYE232" s="2"/>
      <c r="DYF232" s="2"/>
      <c r="DYG232" s="2"/>
      <c r="DYH232" s="2"/>
      <c r="DYI232" s="2"/>
      <c r="DYJ232" s="2"/>
      <c r="DYK232" s="2"/>
      <c r="DYL232" s="2"/>
      <c r="DYM232" s="2"/>
      <c r="DYN232" s="2"/>
      <c r="DYO232" s="2"/>
      <c r="DYP232" s="2"/>
      <c r="DYQ232" s="2"/>
      <c r="DYR232" s="2"/>
      <c r="DYS232" s="2"/>
      <c r="DYT232" s="2"/>
      <c r="DYU232" s="2"/>
      <c r="DYV232" s="2"/>
      <c r="DYW232" s="2"/>
      <c r="DYX232" s="2"/>
      <c r="DYY232" s="2"/>
      <c r="DYZ232" s="2"/>
      <c r="DZA232" s="2"/>
      <c r="DZB232" s="2"/>
      <c r="DZC232" s="2"/>
      <c r="DZD232" s="2"/>
      <c r="DZE232" s="2"/>
      <c r="DZF232" s="2"/>
      <c r="DZG232" s="2"/>
      <c r="DZH232" s="2"/>
      <c r="DZI232" s="2"/>
      <c r="DZJ232" s="2"/>
      <c r="DZK232" s="2"/>
      <c r="DZL232" s="2"/>
      <c r="DZM232" s="2"/>
      <c r="DZN232" s="2"/>
      <c r="DZO232" s="2"/>
      <c r="DZP232" s="2"/>
      <c r="DZQ232" s="2"/>
      <c r="DZR232" s="2"/>
      <c r="DZS232" s="2"/>
      <c r="DZT232" s="2"/>
      <c r="DZU232" s="2"/>
      <c r="DZV232" s="2"/>
      <c r="DZW232" s="2"/>
      <c r="DZX232" s="2"/>
      <c r="DZY232" s="2"/>
      <c r="DZZ232" s="2"/>
      <c r="EAA232" s="2"/>
      <c r="EAB232" s="2"/>
      <c r="EAC232" s="2"/>
      <c r="EAD232" s="2"/>
      <c r="EAE232" s="2"/>
      <c r="EAF232" s="2"/>
      <c r="EAG232" s="2"/>
      <c r="EAH232" s="2"/>
      <c r="EAI232" s="2"/>
      <c r="EAJ232" s="2"/>
      <c r="EAK232" s="2"/>
      <c r="EAL232" s="2"/>
      <c r="EAM232" s="2"/>
      <c r="EAN232" s="2"/>
      <c r="EAO232" s="2"/>
      <c r="EAP232" s="2"/>
      <c r="EAQ232" s="2"/>
      <c r="EAR232" s="2"/>
      <c r="EAS232" s="2"/>
      <c r="EAT232" s="2"/>
      <c r="EAU232" s="2"/>
      <c r="EAV232" s="2"/>
      <c r="EAW232" s="2"/>
      <c r="EAX232" s="2"/>
      <c r="EAY232" s="2"/>
      <c r="EAZ232" s="2"/>
      <c r="EBA232" s="2"/>
      <c r="EBB232" s="2"/>
      <c r="EBC232" s="2"/>
      <c r="EBD232" s="2"/>
      <c r="EBE232" s="2"/>
      <c r="EBF232" s="2"/>
      <c r="EBG232" s="2"/>
      <c r="EBH232" s="2"/>
      <c r="EBI232" s="2"/>
      <c r="EBJ232" s="2"/>
      <c r="EBK232" s="2"/>
      <c r="EBL232" s="2"/>
      <c r="EBM232" s="2"/>
      <c r="EBN232" s="2"/>
      <c r="EBO232" s="2"/>
      <c r="EBP232" s="2"/>
      <c r="EBQ232" s="2"/>
      <c r="EBR232" s="2"/>
      <c r="EBS232" s="2"/>
      <c r="EBT232" s="2"/>
      <c r="EBU232" s="2"/>
      <c r="EBV232" s="2"/>
      <c r="EBW232" s="2"/>
      <c r="EBX232" s="2"/>
      <c r="EBY232" s="2"/>
      <c r="EBZ232" s="2"/>
      <c r="ECA232" s="2"/>
      <c r="ECB232" s="2"/>
      <c r="ECC232" s="2"/>
      <c r="ECD232" s="2"/>
      <c r="ECE232" s="2"/>
      <c r="ECF232" s="2"/>
      <c r="ECG232" s="2"/>
      <c r="ECH232" s="2"/>
      <c r="ECI232" s="2"/>
      <c r="ECJ232" s="2"/>
      <c r="ECK232" s="2"/>
      <c r="ECL232" s="2"/>
      <c r="ECM232" s="2"/>
      <c r="ECN232" s="2"/>
      <c r="ECO232" s="2"/>
      <c r="ECP232" s="2"/>
      <c r="ECQ232" s="2"/>
      <c r="ECR232" s="2"/>
      <c r="ECS232" s="2"/>
      <c r="ECT232" s="2"/>
      <c r="ECU232" s="2"/>
      <c r="ECV232" s="2"/>
      <c r="ECW232" s="2"/>
      <c r="ECX232" s="2"/>
      <c r="ECY232" s="2"/>
      <c r="ECZ232" s="2"/>
      <c r="EDA232" s="2"/>
      <c r="EDB232" s="2"/>
      <c r="EDC232" s="2"/>
      <c r="EDD232" s="2"/>
      <c r="EDE232" s="2"/>
      <c r="EDF232" s="2"/>
      <c r="EDG232" s="2"/>
      <c r="EDH232" s="2"/>
      <c r="EDI232" s="2"/>
      <c r="EDJ232" s="2"/>
      <c r="EDK232" s="2"/>
      <c r="EDL232" s="2"/>
      <c r="EDM232" s="2"/>
      <c r="EDN232" s="2"/>
      <c r="EDO232" s="2"/>
      <c r="EDP232" s="2"/>
      <c r="EDQ232" s="2"/>
      <c r="EDR232" s="2"/>
      <c r="EDS232" s="2"/>
      <c r="EDT232" s="2"/>
      <c r="EDU232" s="2"/>
      <c r="EDV232" s="2"/>
      <c r="EDW232" s="2"/>
      <c r="EDX232" s="2"/>
      <c r="EDY232" s="2"/>
      <c r="EDZ232" s="2"/>
      <c r="EEA232" s="2"/>
      <c r="EEB232" s="2"/>
      <c r="EEC232" s="2"/>
      <c r="EED232" s="2"/>
      <c r="EEE232" s="2"/>
      <c r="EEF232" s="2"/>
      <c r="EEG232" s="2"/>
      <c r="EEH232" s="2"/>
      <c r="EEI232" s="2"/>
      <c r="EEJ232" s="2"/>
      <c r="EEK232" s="2"/>
      <c r="EEL232" s="2"/>
      <c r="EEM232" s="2"/>
      <c r="EEN232" s="2"/>
      <c r="EEO232" s="2"/>
      <c r="EEP232" s="2"/>
      <c r="EEQ232" s="2"/>
      <c r="EER232" s="2"/>
      <c r="EES232" s="2"/>
      <c r="EET232" s="2"/>
      <c r="EEU232" s="2"/>
      <c r="EEV232" s="2"/>
      <c r="EEW232" s="2"/>
      <c r="EEX232" s="2"/>
      <c r="EEY232" s="2"/>
      <c r="EEZ232" s="2"/>
      <c r="EFA232" s="2"/>
      <c r="EFB232" s="2"/>
      <c r="EFC232" s="2"/>
      <c r="EFD232" s="2"/>
      <c r="EFE232" s="2"/>
      <c r="EFF232" s="2"/>
      <c r="EFG232" s="2"/>
      <c r="EFH232" s="2"/>
      <c r="EFI232" s="2"/>
      <c r="EFJ232" s="2"/>
      <c r="EFK232" s="2"/>
      <c r="EFL232" s="2"/>
      <c r="EFM232" s="2"/>
      <c r="EFN232" s="2"/>
      <c r="EFO232" s="2"/>
      <c r="EFP232" s="2"/>
      <c r="EFQ232" s="2"/>
      <c r="EFR232" s="2"/>
      <c r="EFS232" s="2"/>
      <c r="EFT232" s="2"/>
      <c r="EFU232" s="2"/>
      <c r="EFV232" s="2"/>
      <c r="EFW232" s="2"/>
      <c r="EFX232" s="2"/>
      <c r="EFY232" s="2"/>
      <c r="EFZ232" s="2"/>
      <c r="EGA232" s="2"/>
      <c r="EGB232" s="2"/>
      <c r="EGC232" s="2"/>
      <c r="EGD232" s="2"/>
      <c r="EGE232" s="2"/>
      <c r="EGF232" s="2"/>
      <c r="EGG232" s="2"/>
      <c r="EGH232" s="2"/>
      <c r="EGI232" s="2"/>
      <c r="EGJ232" s="2"/>
      <c r="EGK232" s="2"/>
      <c r="EGL232" s="2"/>
      <c r="EGM232" s="2"/>
      <c r="EGN232" s="2"/>
      <c r="EGO232" s="2"/>
      <c r="EGP232" s="2"/>
      <c r="EGQ232" s="2"/>
      <c r="EGR232" s="2"/>
      <c r="EGS232" s="2"/>
      <c r="EGT232" s="2"/>
      <c r="EGU232" s="2"/>
      <c r="EGV232" s="2"/>
      <c r="EGW232" s="2"/>
      <c r="EGX232" s="2"/>
      <c r="EGY232" s="2"/>
      <c r="EGZ232" s="2"/>
      <c r="EHA232" s="2"/>
      <c r="EHB232" s="2"/>
      <c r="EHC232" s="2"/>
      <c r="EHD232" s="2"/>
      <c r="EHE232" s="2"/>
      <c r="EHF232" s="2"/>
      <c r="EHG232" s="2"/>
      <c r="EHH232" s="2"/>
      <c r="EHI232" s="2"/>
      <c r="EHJ232" s="2"/>
      <c r="EHK232" s="2"/>
      <c r="EHL232" s="2"/>
      <c r="EHM232" s="2"/>
      <c r="EHN232" s="2"/>
      <c r="EHO232" s="2"/>
      <c r="EHP232" s="2"/>
      <c r="EHQ232" s="2"/>
      <c r="EHR232" s="2"/>
      <c r="EHS232" s="2"/>
      <c r="EHT232" s="2"/>
      <c r="EHU232" s="2"/>
      <c r="EHV232" s="2"/>
      <c r="EHW232" s="2"/>
      <c r="EHX232" s="2"/>
      <c r="EHY232" s="2"/>
      <c r="EHZ232" s="2"/>
      <c r="EIA232" s="2"/>
      <c r="EIB232" s="2"/>
      <c r="EIC232" s="2"/>
      <c r="EID232" s="2"/>
      <c r="EIE232" s="2"/>
      <c r="EIF232" s="2"/>
      <c r="EIG232" s="2"/>
      <c r="EIH232" s="2"/>
      <c r="EII232" s="2"/>
      <c r="EIJ232" s="2"/>
      <c r="EIK232" s="2"/>
      <c r="EIL232" s="2"/>
      <c r="EIM232" s="2"/>
      <c r="EIN232" s="2"/>
      <c r="EIO232" s="2"/>
      <c r="EIP232" s="2"/>
      <c r="EIQ232" s="2"/>
      <c r="EIR232" s="2"/>
      <c r="EIS232" s="2"/>
      <c r="EIT232" s="2"/>
      <c r="EIU232" s="2"/>
      <c r="EIV232" s="2"/>
      <c r="EIW232" s="2"/>
      <c r="EIX232" s="2"/>
      <c r="EIY232" s="2"/>
      <c r="EIZ232" s="2"/>
      <c r="EJA232" s="2"/>
      <c r="EJB232" s="2"/>
      <c r="EJC232" s="2"/>
      <c r="EJD232" s="2"/>
      <c r="EJE232" s="2"/>
      <c r="EJF232" s="2"/>
      <c r="EJG232" s="2"/>
      <c r="EJH232" s="2"/>
      <c r="EJI232" s="2"/>
      <c r="EJJ232" s="2"/>
      <c r="EJK232" s="2"/>
      <c r="EJL232" s="2"/>
      <c r="EJM232" s="2"/>
      <c r="EJN232" s="2"/>
      <c r="EJO232" s="2"/>
      <c r="EJP232" s="2"/>
      <c r="EJQ232" s="2"/>
      <c r="EJR232" s="2"/>
      <c r="EJS232" s="2"/>
      <c r="EJT232" s="2"/>
      <c r="EJU232" s="2"/>
      <c r="EJV232" s="2"/>
      <c r="EJW232" s="2"/>
      <c r="EJX232" s="2"/>
      <c r="EJY232" s="2"/>
      <c r="EJZ232" s="2"/>
      <c r="EKA232" s="2"/>
      <c r="EKB232" s="2"/>
      <c r="EKC232" s="2"/>
      <c r="EKD232" s="2"/>
      <c r="EKE232" s="2"/>
      <c r="EKF232" s="2"/>
      <c r="EKG232" s="2"/>
      <c r="EKH232" s="2"/>
      <c r="EKI232" s="2"/>
      <c r="EKJ232" s="2"/>
      <c r="EKK232" s="2"/>
      <c r="EKL232" s="2"/>
      <c r="EKM232" s="2"/>
      <c r="EKN232" s="2"/>
      <c r="EKO232" s="2"/>
      <c r="EKP232" s="2"/>
      <c r="EKQ232" s="2"/>
      <c r="EKR232" s="2"/>
      <c r="EKS232" s="2"/>
      <c r="EKT232" s="2"/>
      <c r="EKU232" s="2"/>
      <c r="EKV232" s="2"/>
      <c r="EKW232" s="2"/>
      <c r="EKX232" s="2"/>
      <c r="EKY232" s="2"/>
      <c r="EKZ232" s="2"/>
      <c r="ELA232" s="2"/>
      <c r="ELB232" s="2"/>
      <c r="ELC232" s="2"/>
      <c r="ELD232" s="2"/>
      <c r="ELE232" s="2"/>
      <c r="ELF232" s="2"/>
      <c r="ELG232" s="2"/>
      <c r="ELH232" s="2"/>
      <c r="ELI232" s="2"/>
      <c r="ELJ232" s="2"/>
      <c r="ELK232" s="2"/>
      <c r="ELL232" s="2"/>
      <c r="ELM232" s="2"/>
      <c r="ELN232" s="2"/>
      <c r="ELO232" s="2"/>
      <c r="ELP232" s="2"/>
      <c r="ELQ232" s="2"/>
      <c r="ELR232" s="2"/>
      <c r="ELS232" s="2"/>
      <c r="ELT232" s="2"/>
      <c r="ELU232" s="2"/>
      <c r="ELV232" s="2"/>
      <c r="ELW232" s="2"/>
      <c r="ELX232" s="2"/>
      <c r="ELY232" s="2"/>
      <c r="ELZ232" s="2"/>
      <c r="EMA232" s="2"/>
      <c r="EMB232" s="2"/>
      <c r="EMC232" s="2"/>
      <c r="EMD232" s="2"/>
      <c r="EME232" s="2"/>
      <c r="EMF232" s="2"/>
      <c r="EMG232" s="2"/>
      <c r="EMH232" s="2"/>
      <c r="EMI232" s="2"/>
      <c r="EMJ232" s="2"/>
      <c r="EMK232" s="2"/>
      <c r="EML232" s="2"/>
      <c r="EMM232" s="2"/>
      <c r="EMN232" s="2"/>
      <c r="EMO232" s="2"/>
      <c r="EMP232" s="2"/>
      <c r="EMQ232" s="2"/>
      <c r="EMR232" s="2"/>
      <c r="EMS232" s="2"/>
      <c r="EMT232" s="2"/>
      <c r="EMU232" s="2"/>
      <c r="EMV232" s="2"/>
      <c r="EMW232" s="2"/>
      <c r="EMX232" s="2"/>
      <c r="EMY232" s="2"/>
      <c r="EMZ232" s="2"/>
      <c r="ENA232" s="2"/>
      <c r="ENB232" s="2"/>
      <c r="ENC232" s="2"/>
      <c r="END232" s="2"/>
      <c r="ENE232" s="2"/>
      <c r="ENF232" s="2"/>
      <c r="ENG232" s="2"/>
      <c r="ENH232" s="2"/>
      <c r="ENI232" s="2"/>
      <c r="ENJ232" s="2"/>
      <c r="ENK232" s="2"/>
      <c r="ENL232" s="2"/>
      <c r="ENM232" s="2"/>
      <c r="ENN232" s="2"/>
      <c r="ENO232" s="2"/>
      <c r="ENP232" s="2"/>
      <c r="ENQ232" s="2"/>
      <c r="ENR232" s="2"/>
      <c r="ENS232" s="2"/>
      <c r="ENT232" s="2"/>
      <c r="ENU232" s="2"/>
      <c r="ENV232" s="2"/>
      <c r="ENW232" s="2"/>
      <c r="ENX232" s="2"/>
      <c r="ENY232" s="2"/>
      <c r="ENZ232" s="2"/>
      <c r="EOA232" s="2"/>
      <c r="EOB232" s="2"/>
      <c r="EOC232" s="2"/>
      <c r="EOD232" s="2"/>
      <c r="EOE232" s="2"/>
      <c r="EOF232" s="2"/>
      <c r="EOG232" s="2"/>
      <c r="EOH232" s="2"/>
      <c r="EOI232" s="2"/>
      <c r="EOJ232" s="2"/>
      <c r="EOK232" s="2"/>
      <c r="EOL232" s="2"/>
      <c r="EOM232" s="2"/>
      <c r="EON232" s="2"/>
      <c r="EOO232" s="2"/>
      <c r="EOP232" s="2"/>
      <c r="EOQ232" s="2"/>
      <c r="EOR232" s="2"/>
      <c r="EOS232" s="2"/>
      <c r="EOT232" s="2"/>
      <c r="EOU232" s="2"/>
      <c r="EOV232" s="2"/>
      <c r="EOW232" s="2"/>
      <c r="EOX232" s="2"/>
      <c r="EOY232" s="2"/>
      <c r="EOZ232" s="2"/>
      <c r="EPA232" s="2"/>
      <c r="EPB232" s="2"/>
      <c r="EPC232" s="2"/>
      <c r="EPD232" s="2"/>
      <c r="EPE232" s="2"/>
      <c r="EPF232" s="2"/>
      <c r="EPG232" s="2"/>
      <c r="EPH232" s="2"/>
      <c r="EPI232" s="2"/>
      <c r="EPJ232" s="2"/>
      <c r="EPK232" s="2"/>
      <c r="EPL232" s="2"/>
      <c r="EPM232" s="2"/>
      <c r="EPN232" s="2"/>
      <c r="EPO232" s="2"/>
      <c r="EPP232" s="2"/>
      <c r="EPQ232" s="2"/>
      <c r="EPR232" s="2"/>
      <c r="EPS232" s="2"/>
      <c r="EPT232" s="2"/>
      <c r="EPU232" s="2"/>
      <c r="EPV232" s="2"/>
      <c r="EPW232" s="2"/>
      <c r="EPX232" s="2"/>
      <c r="EPY232" s="2"/>
      <c r="EPZ232" s="2"/>
      <c r="EQA232" s="2"/>
      <c r="EQB232" s="2"/>
      <c r="EQC232" s="2"/>
      <c r="EQD232" s="2"/>
      <c r="EQE232" s="2"/>
      <c r="EQF232" s="2"/>
      <c r="EQG232" s="2"/>
      <c r="EQH232" s="2"/>
      <c r="EQI232" s="2"/>
      <c r="EQJ232" s="2"/>
      <c r="EQK232" s="2"/>
      <c r="EQL232" s="2"/>
      <c r="EQM232" s="2"/>
      <c r="EQN232" s="2"/>
      <c r="EQO232" s="2"/>
      <c r="EQP232" s="2"/>
      <c r="EQQ232" s="2"/>
      <c r="EQR232" s="2"/>
      <c r="EQS232" s="2"/>
      <c r="EQT232" s="2"/>
      <c r="EQU232" s="2"/>
      <c r="EQV232" s="2"/>
      <c r="EQW232" s="2"/>
      <c r="EQX232" s="2"/>
      <c r="EQY232" s="2"/>
      <c r="EQZ232" s="2"/>
      <c r="ERA232" s="2"/>
      <c r="ERB232" s="2"/>
      <c r="ERC232" s="2"/>
      <c r="ERD232" s="2"/>
      <c r="ERE232" s="2"/>
      <c r="ERF232" s="2"/>
      <c r="ERG232" s="2"/>
      <c r="ERH232" s="2"/>
      <c r="ERI232" s="2"/>
      <c r="ERJ232" s="2"/>
      <c r="ERK232" s="2"/>
      <c r="ERL232" s="2"/>
      <c r="ERM232" s="2"/>
      <c r="ERN232" s="2"/>
      <c r="ERO232" s="2"/>
      <c r="ERP232" s="2"/>
      <c r="ERQ232" s="2"/>
      <c r="ERR232" s="2"/>
      <c r="ERS232" s="2"/>
      <c r="ERT232" s="2"/>
      <c r="ERU232" s="2"/>
      <c r="ERV232" s="2"/>
      <c r="ERW232" s="2"/>
      <c r="ERX232" s="2"/>
      <c r="ERY232" s="2"/>
      <c r="ERZ232" s="2"/>
      <c r="ESA232" s="2"/>
      <c r="ESB232" s="2"/>
      <c r="ESC232" s="2"/>
      <c r="ESD232" s="2"/>
      <c r="ESE232" s="2"/>
      <c r="ESF232" s="2"/>
      <c r="ESG232" s="2"/>
      <c r="ESH232" s="2"/>
      <c r="ESI232" s="2"/>
      <c r="ESJ232" s="2"/>
      <c r="ESK232" s="2"/>
      <c r="ESL232" s="2"/>
      <c r="ESM232" s="2"/>
      <c r="ESN232" s="2"/>
      <c r="ESO232" s="2"/>
      <c r="ESP232" s="2"/>
      <c r="ESQ232" s="2"/>
      <c r="ESR232" s="2"/>
      <c r="ESS232" s="2"/>
      <c r="EST232" s="2"/>
      <c r="ESU232" s="2"/>
      <c r="ESV232" s="2"/>
      <c r="ESW232" s="2"/>
      <c r="ESX232" s="2"/>
      <c r="ESY232" s="2"/>
      <c r="ESZ232" s="2"/>
      <c r="ETA232" s="2"/>
      <c r="ETB232" s="2"/>
      <c r="ETC232" s="2"/>
      <c r="ETD232" s="2"/>
      <c r="ETE232" s="2"/>
      <c r="ETF232" s="2"/>
      <c r="ETG232" s="2"/>
      <c r="ETH232" s="2"/>
      <c r="ETI232" s="2"/>
      <c r="ETJ232" s="2"/>
      <c r="ETK232" s="2"/>
      <c r="ETL232" s="2"/>
      <c r="ETM232" s="2"/>
      <c r="ETN232" s="2"/>
      <c r="ETO232" s="2"/>
      <c r="ETP232" s="2"/>
      <c r="ETQ232" s="2"/>
      <c r="ETR232" s="2"/>
      <c r="ETS232" s="2"/>
      <c r="ETT232" s="2"/>
      <c r="ETU232" s="2"/>
      <c r="ETV232" s="2"/>
      <c r="ETW232" s="2"/>
      <c r="ETX232" s="2"/>
      <c r="ETY232" s="2"/>
      <c r="ETZ232" s="2"/>
      <c r="EUA232" s="2"/>
      <c r="EUB232" s="2"/>
      <c r="EUC232" s="2"/>
      <c r="EUD232" s="2"/>
      <c r="EUE232" s="2"/>
      <c r="EUF232" s="2"/>
      <c r="EUG232" s="2"/>
      <c r="EUH232" s="2"/>
      <c r="EUI232" s="2"/>
      <c r="EUJ232" s="2"/>
      <c r="EUK232" s="2"/>
      <c r="EUL232" s="2"/>
      <c r="EUM232" s="2"/>
      <c r="EUN232" s="2"/>
      <c r="EUO232" s="2"/>
      <c r="EUP232" s="2"/>
      <c r="EUQ232" s="2"/>
      <c r="EUR232" s="2"/>
      <c r="EUS232" s="2"/>
      <c r="EUT232" s="2"/>
      <c r="EUU232" s="2"/>
      <c r="EUV232" s="2"/>
      <c r="EUW232" s="2"/>
      <c r="EUX232" s="2"/>
      <c r="EUY232" s="2"/>
      <c r="EUZ232" s="2"/>
      <c r="EVA232" s="2"/>
      <c r="EVB232" s="2"/>
      <c r="EVC232" s="2"/>
      <c r="EVD232" s="2"/>
      <c r="EVE232" s="2"/>
      <c r="EVF232" s="2"/>
      <c r="EVG232" s="2"/>
      <c r="EVH232" s="2"/>
      <c r="EVI232" s="2"/>
      <c r="EVJ232" s="2"/>
      <c r="EVK232" s="2"/>
      <c r="EVL232" s="2"/>
      <c r="EVM232" s="2"/>
      <c r="EVN232" s="2"/>
      <c r="EVO232" s="2"/>
      <c r="EVP232" s="2"/>
      <c r="EVQ232" s="2"/>
      <c r="EVR232" s="2"/>
      <c r="EVS232" s="2"/>
      <c r="EVT232" s="2"/>
      <c r="EVU232" s="2"/>
      <c r="EVV232" s="2"/>
      <c r="EVW232" s="2"/>
      <c r="EVX232" s="2"/>
      <c r="EVY232" s="2"/>
      <c r="EVZ232" s="2"/>
      <c r="EWA232" s="2"/>
      <c r="EWB232" s="2"/>
      <c r="EWC232" s="2"/>
      <c r="EWD232" s="2"/>
      <c r="EWE232" s="2"/>
      <c r="EWF232" s="2"/>
      <c r="EWG232" s="2"/>
      <c r="EWH232" s="2"/>
      <c r="EWI232" s="2"/>
      <c r="EWJ232" s="2"/>
      <c r="EWK232" s="2"/>
      <c r="EWL232" s="2"/>
      <c r="EWM232" s="2"/>
      <c r="EWN232" s="2"/>
      <c r="EWO232" s="2"/>
      <c r="EWP232" s="2"/>
      <c r="EWQ232" s="2"/>
      <c r="EWR232" s="2"/>
      <c r="EWS232" s="2"/>
      <c r="EWT232" s="2"/>
      <c r="EWU232" s="2"/>
      <c r="EWV232" s="2"/>
      <c r="EWW232" s="2"/>
      <c r="EWX232" s="2"/>
      <c r="EWY232" s="2"/>
      <c r="EWZ232" s="2"/>
      <c r="EXA232" s="2"/>
      <c r="EXB232" s="2"/>
      <c r="EXC232" s="2"/>
      <c r="EXD232" s="2"/>
      <c r="EXE232" s="2"/>
      <c r="EXF232" s="2"/>
      <c r="EXG232" s="2"/>
      <c r="EXH232" s="2"/>
      <c r="EXI232" s="2"/>
      <c r="EXJ232" s="2"/>
      <c r="EXK232" s="2"/>
      <c r="EXL232" s="2"/>
      <c r="EXM232" s="2"/>
      <c r="EXN232" s="2"/>
      <c r="EXO232" s="2"/>
      <c r="EXP232" s="2"/>
      <c r="EXQ232" s="2"/>
      <c r="EXR232" s="2"/>
      <c r="EXS232" s="2"/>
      <c r="EXT232" s="2"/>
      <c r="EXU232" s="2"/>
      <c r="EXV232" s="2"/>
      <c r="EXW232" s="2"/>
      <c r="EXX232" s="2"/>
      <c r="EXY232" s="2"/>
      <c r="EXZ232" s="2"/>
      <c r="EYA232" s="2"/>
      <c r="EYB232" s="2"/>
      <c r="EYC232" s="2"/>
      <c r="EYD232" s="2"/>
      <c r="EYE232" s="2"/>
      <c r="EYF232" s="2"/>
      <c r="EYG232" s="2"/>
      <c r="EYH232" s="2"/>
      <c r="EYI232" s="2"/>
      <c r="EYJ232" s="2"/>
      <c r="EYK232" s="2"/>
      <c r="EYL232" s="2"/>
      <c r="EYM232" s="2"/>
      <c r="EYN232" s="2"/>
      <c r="EYO232" s="2"/>
      <c r="EYP232" s="2"/>
      <c r="EYQ232" s="2"/>
      <c r="EYR232" s="2"/>
      <c r="EYS232" s="2"/>
      <c r="EYT232" s="2"/>
      <c r="EYU232" s="2"/>
      <c r="EYV232" s="2"/>
      <c r="EYW232" s="2"/>
      <c r="EYX232" s="2"/>
      <c r="EYY232" s="2"/>
      <c r="EYZ232" s="2"/>
      <c r="EZA232" s="2"/>
      <c r="EZB232" s="2"/>
      <c r="EZC232" s="2"/>
      <c r="EZD232" s="2"/>
      <c r="EZE232" s="2"/>
      <c r="EZF232" s="2"/>
      <c r="EZG232" s="2"/>
      <c r="EZH232" s="2"/>
      <c r="EZI232" s="2"/>
      <c r="EZJ232" s="2"/>
      <c r="EZK232" s="2"/>
      <c r="EZL232" s="2"/>
      <c r="EZM232" s="2"/>
      <c r="EZN232" s="2"/>
      <c r="EZO232" s="2"/>
      <c r="EZP232" s="2"/>
      <c r="EZQ232" s="2"/>
      <c r="EZR232" s="2"/>
      <c r="EZS232" s="2"/>
      <c r="EZT232" s="2"/>
      <c r="EZU232" s="2"/>
      <c r="EZV232" s="2"/>
      <c r="EZW232" s="2"/>
      <c r="EZX232" s="2"/>
      <c r="EZY232" s="2"/>
      <c r="EZZ232" s="2"/>
      <c r="FAA232" s="2"/>
      <c r="FAB232" s="2"/>
      <c r="FAC232" s="2"/>
      <c r="FAD232" s="2"/>
      <c r="FAE232" s="2"/>
      <c r="FAF232" s="2"/>
      <c r="FAG232" s="2"/>
      <c r="FAH232" s="2"/>
      <c r="FAI232" s="2"/>
      <c r="FAJ232" s="2"/>
      <c r="FAK232" s="2"/>
      <c r="FAL232" s="2"/>
      <c r="FAM232" s="2"/>
      <c r="FAN232" s="2"/>
      <c r="FAO232" s="2"/>
      <c r="FAP232" s="2"/>
      <c r="FAQ232" s="2"/>
      <c r="FAR232" s="2"/>
      <c r="FAS232" s="2"/>
      <c r="FAT232" s="2"/>
      <c r="FAU232" s="2"/>
      <c r="FAV232" s="2"/>
      <c r="FAW232" s="2"/>
      <c r="FAX232" s="2"/>
      <c r="FAY232" s="2"/>
      <c r="FAZ232" s="2"/>
      <c r="FBA232" s="2"/>
      <c r="FBB232" s="2"/>
      <c r="FBC232" s="2"/>
      <c r="FBD232" s="2"/>
      <c r="FBE232" s="2"/>
      <c r="FBF232" s="2"/>
      <c r="FBG232" s="2"/>
      <c r="FBH232" s="2"/>
      <c r="FBI232" s="2"/>
      <c r="FBJ232" s="2"/>
      <c r="FBK232" s="2"/>
      <c r="FBL232" s="2"/>
      <c r="FBM232" s="2"/>
      <c r="FBN232" s="2"/>
      <c r="FBO232" s="2"/>
      <c r="FBP232" s="2"/>
      <c r="FBQ232" s="2"/>
      <c r="FBR232" s="2"/>
      <c r="FBS232" s="2"/>
      <c r="FBT232" s="2"/>
      <c r="FBU232" s="2"/>
      <c r="FBV232" s="2"/>
      <c r="FBW232" s="2"/>
      <c r="FBX232" s="2"/>
      <c r="FBY232" s="2"/>
      <c r="FBZ232" s="2"/>
      <c r="FCA232" s="2"/>
      <c r="FCB232" s="2"/>
      <c r="FCC232" s="2"/>
      <c r="FCD232" s="2"/>
      <c r="FCE232" s="2"/>
      <c r="FCF232" s="2"/>
      <c r="FCG232" s="2"/>
      <c r="FCH232" s="2"/>
      <c r="FCI232" s="2"/>
      <c r="FCJ232" s="2"/>
      <c r="FCK232" s="2"/>
      <c r="FCL232" s="2"/>
      <c r="FCM232" s="2"/>
      <c r="FCN232" s="2"/>
      <c r="FCO232" s="2"/>
      <c r="FCP232" s="2"/>
      <c r="FCQ232" s="2"/>
      <c r="FCR232" s="2"/>
      <c r="FCS232" s="2"/>
      <c r="FCT232" s="2"/>
      <c r="FCU232" s="2"/>
      <c r="FCV232" s="2"/>
      <c r="FCW232" s="2"/>
      <c r="FCX232" s="2"/>
      <c r="FCY232" s="2"/>
      <c r="FCZ232" s="2"/>
      <c r="FDA232" s="2"/>
      <c r="FDB232" s="2"/>
      <c r="FDC232" s="2"/>
      <c r="FDD232" s="2"/>
      <c r="FDE232" s="2"/>
      <c r="FDF232" s="2"/>
      <c r="FDG232" s="2"/>
      <c r="FDH232" s="2"/>
      <c r="FDI232" s="2"/>
      <c r="FDJ232" s="2"/>
      <c r="FDK232" s="2"/>
      <c r="FDL232" s="2"/>
      <c r="FDM232" s="2"/>
      <c r="FDN232" s="2"/>
      <c r="FDO232" s="2"/>
      <c r="FDP232" s="2"/>
      <c r="FDQ232" s="2"/>
      <c r="FDR232" s="2"/>
      <c r="FDS232" s="2"/>
      <c r="FDT232" s="2"/>
      <c r="FDU232" s="2"/>
      <c r="FDV232" s="2"/>
      <c r="FDW232" s="2"/>
      <c r="FDX232" s="2"/>
      <c r="FDY232" s="2"/>
      <c r="FDZ232" s="2"/>
      <c r="FEA232" s="2"/>
      <c r="FEB232" s="2"/>
      <c r="FEC232" s="2"/>
      <c r="FED232" s="2"/>
      <c r="FEE232" s="2"/>
      <c r="FEF232" s="2"/>
      <c r="FEG232" s="2"/>
      <c r="FEH232" s="2"/>
      <c r="FEI232" s="2"/>
      <c r="FEJ232" s="2"/>
      <c r="FEK232" s="2"/>
      <c r="FEL232" s="2"/>
      <c r="FEM232" s="2"/>
      <c r="FEN232" s="2"/>
      <c r="FEO232" s="2"/>
      <c r="FEP232" s="2"/>
      <c r="FEQ232" s="2"/>
      <c r="FER232" s="2"/>
      <c r="FES232" s="2"/>
      <c r="FET232" s="2"/>
      <c r="FEU232" s="2"/>
      <c r="FEV232" s="2"/>
      <c r="FEW232" s="2"/>
      <c r="FEX232" s="2"/>
      <c r="FEY232" s="2"/>
      <c r="FEZ232" s="2"/>
      <c r="FFA232" s="2"/>
      <c r="FFB232" s="2"/>
      <c r="FFC232" s="2"/>
      <c r="FFD232" s="2"/>
      <c r="FFE232" s="2"/>
      <c r="FFF232" s="2"/>
      <c r="FFG232" s="2"/>
      <c r="FFH232" s="2"/>
      <c r="FFI232" s="2"/>
      <c r="FFJ232" s="2"/>
      <c r="FFK232" s="2"/>
      <c r="FFL232" s="2"/>
      <c r="FFM232" s="2"/>
      <c r="FFN232" s="2"/>
      <c r="FFO232" s="2"/>
      <c r="FFP232" s="2"/>
      <c r="FFQ232" s="2"/>
      <c r="FFR232" s="2"/>
      <c r="FFS232" s="2"/>
      <c r="FFT232" s="2"/>
      <c r="FFU232" s="2"/>
      <c r="FFV232" s="2"/>
      <c r="FFW232" s="2"/>
      <c r="FFX232" s="2"/>
      <c r="FFY232" s="2"/>
      <c r="FFZ232" s="2"/>
      <c r="FGA232" s="2"/>
      <c r="FGB232" s="2"/>
      <c r="FGC232" s="2"/>
      <c r="FGD232" s="2"/>
      <c r="FGE232" s="2"/>
      <c r="FGF232" s="2"/>
      <c r="FGG232" s="2"/>
      <c r="FGH232" s="2"/>
      <c r="FGI232" s="2"/>
      <c r="FGJ232" s="2"/>
      <c r="FGK232" s="2"/>
      <c r="FGL232" s="2"/>
      <c r="FGM232" s="2"/>
      <c r="FGN232" s="2"/>
      <c r="FGO232" s="2"/>
      <c r="FGP232" s="2"/>
      <c r="FGQ232" s="2"/>
      <c r="FGR232" s="2"/>
      <c r="FGS232" s="2"/>
      <c r="FGT232" s="2"/>
      <c r="FGU232" s="2"/>
      <c r="FGV232" s="2"/>
      <c r="FGW232" s="2"/>
      <c r="FGX232" s="2"/>
      <c r="FGY232" s="2"/>
      <c r="FGZ232" s="2"/>
      <c r="FHA232" s="2"/>
      <c r="FHB232" s="2"/>
      <c r="FHC232" s="2"/>
      <c r="FHD232" s="2"/>
      <c r="FHE232" s="2"/>
      <c r="FHF232" s="2"/>
      <c r="FHG232" s="2"/>
      <c r="FHH232" s="2"/>
      <c r="FHI232" s="2"/>
      <c r="FHJ232" s="2"/>
      <c r="FHK232" s="2"/>
      <c r="FHL232" s="2"/>
      <c r="FHM232" s="2"/>
      <c r="FHN232" s="2"/>
      <c r="FHO232" s="2"/>
      <c r="FHP232" s="2"/>
      <c r="FHQ232" s="2"/>
      <c r="FHR232" s="2"/>
      <c r="FHS232" s="2"/>
      <c r="FHT232" s="2"/>
      <c r="FHU232" s="2"/>
      <c r="FHV232" s="2"/>
      <c r="FHW232" s="2"/>
      <c r="FHX232" s="2"/>
      <c r="FHY232" s="2"/>
      <c r="FHZ232" s="2"/>
      <c r="FIA232" s="2"/>
      <c r="FIB232" s="2"/>
      <c r="FIC232" s="2"/>
      <c r="FID232" s="2"/>
      <c r="FIE232" s="2"/>
      <c r="FIF232" s="2"/>
      <c r="FIG232" s="2"/>
      <c r="FIH232" s="2"/>
      <c r="FII232" s="2"/>
      <c r="FIJ232" s="2"/>
      <c r="FIK232" s="2"/>
      <c r="FIL232" s="2"/>
      <c r="FIM232" s="2"/>
      <c r="FIN232" s="2"/>
      <c r="FIO232" s="2"/>
      <c r="FIP232" s="2"/>
      <c r="FIQ232" s="2"/>
      <c r="FIR232" s="2"/>
      <c r="FIS232" s="2"/>
      <c r="FIT232" s="2"/>
      <c r="FIU232" s="2"/>
      <c r="FIV232" s="2"/>
      <c r="FIW232" s="2"/>
      <c r="FIX232" s="2"/>
      <c r="FIY232" s="2"/>
      <c r="FIZ232" s="2"/>
      <c r="FJA232" s="2"/>
      <c r="FJB232" s="2"/>
      <c r="FJC232" s="2"/>
      <c r="FJD232" s="2"/>
      <c r="FJE232" s="2"/>
      <c r="FJF232" s="2"/>
      <c r="FJG232" s="2"/>
      <c r="FJH232" s="2"/>
      <c r="FJI232" s="2"/>
      <c r="FJJ232" s="2"/>
      <c r="FJK232" s="2"/>
      <c r="FJL232" s="2"/>
      <c r="FJM232" s="2"/>
      <c r="FJN232" s="2"/>
      <c r="FJO232" s="2"/>
      <c r="FJP232" s="2"/>
      <c r="FJQ232" s="2"/>
      <c r="FJR232" s="2"/>
      <c r="FJS232" s="2"/>
      <c r="FJT232" s="2"/>
      <c r="FJU232" s="2"/>
      <c r="FJV232" s="2"/>
      <c r="FJW232" s="2"/>
      <c r="FJX232" s="2"/>
      <c r="FJY232" s="2"/>
      <c r="FJZ232" s="2"/>
      <c r="FKA232" s="2"/>
      <c r="FKB232" s="2"/>
      <c r="FKC232" s="2"/>
      <c r="FKD232" s="2"/>
      <c r="FKE232" s="2"/>
      <c r="FKF232" s="2"/>
      <c r="FKG232" s="2"/>
      <c r="FKH232" s="2"/>
      <c r="FKI232" s="2"/>
      <c r="FKJ232" s="2"/>
      <c r="FKK232" s="2"/>
      <c r="FKL232" s="2"/>
      <c r="FKM232" s="2"/>
      <c r="FKN232" s="2"/>
      <c r="FKO232" s="2"/>
      <c r="FKP232" s="2"/>
      <c r="FKQ232" s="2"/>
      <c r="FKR232" s="2"/>
      <c r="FKS232" s="2"/>
      <c r="FKT232" s="2"/>
      <c r="FKU232" s="2"/>
      <c r="FKV232" s="2"/>
      <c r="FKW232" s="2"/>
      <c r="FKX232" s="2"/>
      <c r="FKY232" s="2"/>
      <c r="FKZ232" s="2"/>
      <c r="FLA232" s="2"/>
      <c r="FLB232" s="2"/>
      <c r="FLC232" s="2"/>
      <c r="FLD232" s="2"/>
      <c r="FLE232" s="2"/>
      <c r="FLF232" s="2"/>
      <c r="FLG232" s="2"/>
      <c r="FLH232" s="2"/>
      <c r="FLI232" s="2"/>
      <c r="FLJ232" s="2"/>
      <c r="FLK232" s="2"/>
      <c r="FLL232" s="2"/>
      <c r="FLM232" s="2"/>
      <c r="FLN232" s="2"/>
      <c r="FLO232" s="2"/>
      <c r="FLP232" s="2"/>
      <c r="FLQ232" s="2"/>
      <c r="FLR232" s="2"/>
      <c r="FLS232" s="2"/>
      <c r="FLT232" s="2"/>
      <c r="FLU232" s="2"/>
      <c r="FLV232" s="2"/>
      <c r="FLW232" s="2"/>
      <c r="FLX232" s="2"/>
      <c r="FLY232" s="2"/>
      <c r="FLZ232" s="2"/>
      <c r="FMA232" s="2"/>
      <c r="FMB232" s="2"/>
      <c r="FMC232" s="2"/>
      <c r="FMD232" s="2"/>
      <c r="FME232" s="2"/>
      <c r="FMF232" s="2"/>
      <c r="FMG232" s="2"/>
      <c r="FMH232" s="2"/>
      <c r="FMI232" s="2"/>
      <c r="FMJ232" s="2"/>
      <c r="FMK232" s="2"/>
      <c r="FML232" s="2"/>
      <c r="FMM232" s="2"/>
      <c r="FMN232" s="2"/>
      <c r="FMO232" s="2"/>
      <c r="FMP232" s="2"/>
      <c r="FMQ232" s="2"/>
      <c r="FMR232" s="2"/>
      <c r="FMS232" s="2"/>
      <c r="FMT232" s="2"/>
      <c r="FMU232" s="2"/>
      <c r="FMV232" s="2"/>
      <c r="FMW232" s="2"/>
      <c r="FMX232" s="2"/>
      <c r="FMY232" s="2"/>
      <c r="FMZ232" s="2"/>
      <c r="FNA232" s="2"/>
      <c r="FNB232" s="2"/>
      <c r="FNC232" s="2"/>
      <c r="FND232" s="2"/>
      <c r="FNE232" s="2"/>
      <c r="FNF232" s="2"/>
      <c r="FNG232" s="2"/>
      <c r="FNH232" s="2"/>
      <c r="FNI232" s="2"/>
      <c r="FNJ232" s="2"/>
      <c r="FNK232" s="2"/>
      <c r="FNL232" s="2"/>
      <c r="FNM232" s="2"/>
      <c r="FNN232" s="2"/>
      <c r="FNO232" s="2"/>
      <c r="FNP232" s="2"/>
      <c r="FNQ232" s="2"/>
      <c r="FNR232" s="2"/>
      <c r="FNS232" s="2"/>
      <c r="FNT232" s="2"/>
      <c r="FNU232" s="2"/>
      <c r="FNV232" s="2"/>
      <c r="FNW232" s="2"/>
      <c r="FNX232" s="2"/>
      <c r="FNY232" s="2"/>
      <c r="FNZ232" s="2"/>
      <c r="FOA232" s="2"/>
      <c r="FOB232" s="2"/>
      <c r="FOC232" s="2"/>
      <c r="FOD232" s="2"/>
      <c r="FOE232" s="2"/>
      <c r="FOF232" s="2"/>
      <c r="FOG232" s="2"/>
      <c r="FOH232" s="2"/>
      <c r="FOI232" s="2"/>
      <c r="FOJ232" s="2"/>
      <c r="FOK232" s="2"/>
      <c r="FOL232" s="2"/>
      <c r="FOM232" s="2"/>
      <c r="FON232" s="2"/>
      <c r="FOO232" s="2"/>
      <c r="FOP232" s="2"/>
      <c r="FOQ232" s="2"/>
      <c r="FOR232" s="2"/>
      <c r="FOS232" s="2"/>
      <c r="FOT232" s="2"/>
      <c r="FOU232" s="2"/>
      <c r="FOV232" s="2"/>
      <c r="FOW232" s="2"/>
      <c r="FOX232" s="2"/>
      <c r="FOY232" s="2"/>
      <c r="FOZ232" s="2"/>
      <c r="FPA232" s="2"/>
      <c r="FPB232" s="2"/>
      <c r="FPC232" s="2"/>
      <c r="FPD232" s="2"/>
      <c r="FPE232" s="2"/>
      <c r="FPF232" s="2"/>
      <c r="FPG232" s="2"/>
      <c r="FPH232" s="2"/>
      <c r="FPI232" s="2"/>
      <c r="FPJ232" s="2"/>
      <c r="FPK232" s="2"/>
      <c r="FPL232" s="2"/>
      <c r="FPM232" s="2"/>
      <c r="FPN232" s="2"/>
      <c r="FPO232" s="2"/>
      <c r="FPP232" s="2"/>
      <c r="FPQ232" s="2"/>
      <c r="FPR232" s="2"/>
      <c r="FPS232" s="2"/>
      <c r="FPT232" s="2"/>
      <c r="FPU232" s="2"/>
      <c r="FPV232" s="2"/>
      <c r="FPW232" s="2"/>
      <c r="FPX232" s="2"/>
      <c r="FPY232" s="2"/>
      <c r="FPZ232" s="2"/>
      <c r="FQA232" s="2"/>
      <c r="FQB232" s="2"/>
      <c r="FQC232" s="2"/>
      <c r="FQD232" s="2"/>
      <c r="FQE232" s="2"/>
      <c r="FQF232" s="2"/>
      <c r="FQG232" s="2"/>
      <c r="FQH232" s="2"/>
      <c r="FQI232" s="2"/>
      <c r="FQJ232" s="2"/>
      <c r="FQK232" s="2"/>
      <c r="FQL232" s="2"/>
      <c r="FQM232" s="2"/>
      <c r="FQN232" s="2"/>
      <c r="FQO232" s="2"/>
      <c r="FQP232" s="2"/>
      <c r="FQQ232" s="2"/>
      <c r="FQR232" s="2"/>
      <c r="FQS232" s="2"/>
      <c r="FQT232" s="2"/>
      <c r="FQU232" s="2"/>
      <c r="FQV232" s="2"/>
      <c r="FQW232" s="2"/>
      <c r="FQX232" s="2"/>
      <c r="FQY232" s="2"/>
      <c r="FQZ232" s="2"/>
      <c r="FRA232" s="2"/>
      <c r="FRB232" s="2"/>
      <c r="FRC232" s="2"/>
      <c r="FRD232" s="2"/>
      <c r="FRE232" s="2"/>
      <c r="FRF232" s="2"/>
      <c r="FRG232" s="2"/>
      <c r="FRH232" s="2"/>
      <c r="FRI232" s="2"/>
      <c r="FRJ232" s="2"/>
      <c r="FRK232" s="2"/>
      <c r="FRL232" s="2"/>
      <c r="FRM232" s="2"/>
      <c r="FRN232" s="2"/>
      <c r="FRO232" s="2"/>
      <c r="FRP232" s="2"/>
      <c r="FRQ232" s="2"/>
      <c r="FRR232" s="2"/>
      <c r="FRS232" s="2"/>
      <c r="FRT232" s="2"/>
      <c r="FRU232" s="2"/>
      <c r="FRV232" s="2"/>
      <c r="FRW232" s="2"/>
      <c r="FRX232" s="2"/>
      <c r="FRY232" s="2"/>
      <c r="FRZ232" s="2"/>
      <c r="FSA232" s="2"/>
      <c r="FSB232" s="2"/>
      <c r="FSC232" s="2"/>
      <c r="FSD232" s="2"/>
      <c r="FSE232" s="2"/>
      <c r="FSF232" s="2"/>
      <c r="FSG232" s="2"/>
      <c r="FSH232" s="2"/>
      <c r="FSI232" s="2"/>
      <c r="FSJ232" s="2"/>
      <c r="FSK232" s="2"/>
      <c r="FSL232" s="2"/>
      <c r="FSM232" s="2"/>
      <c r="FSN232" s="2"/>
      <c r="FSO232" s="2"/>
      <c r="FSP232" s="2"/>
      <c r="FSQ232" s="2"/>
      <c r="FSR232" s="2"/>
      <c r="FSS232" s="2"/>
      <c r="FST232" s="2"/>
      <c r="FSU232" s="2"/>
      <c r="FSV232" s="2"/>
      <c r="FSW232" s="2"/>
      <c r="FSX232" s="2"/>
      <c r="FSY232" s="2"/>
      <c r="FSZ232" s="2"/>
      <c r="FTA232" s="2"/>
      <c r="FTB232" s="2"/>
      <c r="FTC232" s="2"/>
      <c r="FTD232" s="2"/>
      <c r="FTE232" s="2"/>
      <c r="FTF232" s="2"/>
      <c r="FTG232" s="2"/>
      <c r="FTH232" s="2"/>
      <c r="FTI232" s="2"/>
      <c r="FTJ232" s="2"/>
      <c r="FTK232" s="2"/>
      <c r="FTL232" s="2"/>
      <c r="FTM232" s="2"/>
      <c r="FTN232" s="2"/>
      <c r="FTO232" s="2"/>
      <c r="FTP232" s="2"/>
      <c r="FTQ232" s="2"/>
      <c r="FTR232" s="2"/>
      <c r="FTS232" s="2"/>
      <c r="FTT232" s="2"/>
      <c r="FTU232" s="2"/>
      <c r="FTV232" s="2"/>
      <c r="FTW232" s="2"/>
      <c r="FTX232" s="2"/>
      <c r="FTY232" s="2"/>
      <c r="FTZ232" s="2"/>
      <c r="FUA232" s="2"/>
      <c r="FUB232" s="2"/>
      <c r="FUC232" s="2"/>
      <c r="FUD232" s="2"/>
      <c r="FUE232" s="2"/>
      <c r="FUF232" s="2"/>
      <c r="FUG232" s="2"/>
      <c r="FUH232" s="2"/>
      <c r="FUI232" s="2"/>
      <c r="FUJ232" s="2"/>
      <c r="FUK232" s="2"/>
      <c r="FUL232" s="2"/>
      <c r="FUM232" s="2"/>
      <c r="FUN232" s="2"/>
      <c r="FUO232" s="2"/>
      <c r="FUP232" s="2"/>
      <c r="FUQ232" s="2"/>
      <c r="FUR232" s="2"/>
      <c r="FUS232" s="2"/>
      <c r="FUT232" s="2"/>
      <c r="FUU232" s="2"/>
      <c r="FUV232" s="2"/>
      <c r="FUW232" s="2"/>
      <c r="FUX232" s="2"/>
      <c r="FUY232" s="2"/>
      <c r="FUZ232" s="2"/>
      <c r="FVA232" s="2"/>
      <c r="FVB232" s="2"/>
      <c r="FVC232" s="2"/>
      <c r="FVD232" s="2"/>
      <c r="FVE232" s="2"/>
      <c r="FVF232" s="2"/>
      <c r="FVG232" s="2"/>
      <c r="FVH232" s="2"/>
      <c r="FVI232" s="2"/>
      <c r="FVJ232" s="2"/>
      <c r="FVK232" s="2"/>
      <c r="FVL232" s="2"/>
      <c r="FVM232" s="2"/>
      <c r="FVN232" s="2"/>
      <c r="FVO232" s="2"/>
      <c r="FVP232" s="2"/>
      <c r="FVQ232" s="2"/>
      <c r="FVR232" s="2"/>
      <c r="FVS232" s="2"/>
      <c r="FVT232" s="2"/>
      <c r="FVU232" s="2"/>
      <c r="FVV232" s="2"/>
      <c r="FVW232" s="2"/>
      <c r="FVX232" s="2"/>
      <c r="FVY232" s="2"/>
      <c r="FVZ232" s="2"/>
      <c r="FWA232" s="2"/>
      <c r="FWB232" s="2"/>
      <c r="FWC232" s="2"/>
      <c r="FWD232" s="2"/>
      <c r="FWE232" s="2"/>
      <c r="FWF232" s="2"/>
      <c r="FWG232" s="2"/>
      <c r="FWH232" s="2"/>
      <c r="FWI232" s="2"/>
      <c r="FWJ232" s="2"/>
      <c r="FWK232" s="2"/>
      <c r="FWL232" s="2"/>
      <c r="FWM232" s="2"/>
      <c r="FWN232" s="2"/>
      <c r="FWO232" s="2"/>
      <c r="FWP232" s="2"/>
      <c r="FWQ232" s="2"/>
      <c r="FWR232" s="2"/>
      <c r="FWS232" s="2"/>
      <c r="FWT232" s="2"/>
      <c r="FWU232" s="2"/>
      <c r="FWV232" s="2"/>
      <c r="FWW232" s="2"/>
      <c r="FWX232" s="2"/>
      <c r="FWY232" s="2"/>
      <c r="FWZ232" s="2"/>
      <c r="FXA232" s="2"/>
      <c r="FXB232" s="2"/>
      <c r="FXC232" s="2"/>
      <c r="FXD232" s="2"/>
      <c r="FXE232" s="2"/>
      <c r="FXF232" s="2"/>
      <c r="FXG232" s="2"/>
      <c r="FXH232" s="2"/>
      <c r="FXI232" s="2"/>
      <c r="FXJ232" s="2"/>
      <c r="FXK232" s="2"/>
      <c r="FXL232" s="2"/>
      <c r="FXM232" s="2"/>
      <c r="FXN232" s="2"/>
      <c r="FXO232" s="2"/>
      <c r="FXP232" s="2"/>
      <c r="FXQ232" s="2"/>
      <c r="FXR232" s="2"/>
      <c r="FXS232" s="2"/>
      <c r="FXT232" s="2"/>
      <c r="FXU232" s="2"/>
      <c r="FXV232" s="2"/>
      <c r="FXW232" s="2"/>
      <c r="FXX232" s="2"/>
      <c r="FXY232" s="2"/>
      <c r="FXZ232" s="2"/>
      <c r="FYA232" s="2"/>
      <c r="FYB232" s="2"/>
      <c r="FYC232" s="2"/>
      <c r="FYD232" s="2"/>
      <c r="FYE232" s="2"/>
      <c r="FYF232" s="2"/>
      <c r="FYG232" s="2"/>
      <c r="FYH232" s="2"/>
      <c r="FYI232" s="2"/>
      <c r="FYJ232" s="2"/>
      <c r="FYK232" s="2"/>
      <c r="FYL232" s="2"/>
      <c r="FYM232" s="2"/>
      <c r="FYN232" s="2"/>
      <c r="FYO232" s="2"/>
      <c r="FYP232" s="2"/>
      <c r="FYQ232" s="2"/>
      <c r="FYR232" s="2"/>
      <c r="FYS232" s="2"/>
      <c r="FYT232" s="2"/>
      <c r="FYU232" s="2"/>
      <c r="FYV232" s="2"/>
      <c r="FYW232" s="2"/>
      <c r="FYX232" s="2"/>
      <c r="FYY232" s="2"/>
      <c r="FYZ232" s="2"/>
      <c r="FZA232" s="2"/>
      <c r="FZB232" s="2"/>
      <c r="FZC232" s="2"/>
      <c r="FZD232" s="2"/>
      <c r="FZE232" s="2"/>
      <c r="FZF232" s="2"/>
      <c r="FZG232" s="2"/>
      <c r="FZH232" s="2"/>
      <c r="FZI232" s="2"/>
      <c r="FZJ232" s="2"/>
      <c r="FZK232" s="2"/>
      <c r="FZL232" s="2"/>
      <c r="FZM232" s="2"/>
      <c r="FZN232" s="2"/>
      <c r="FZO232" s="2"/>
      <c r="FZP232" s="2"/>
      <c r="FZQ232" s="2"/>
      <c r="FZR232" s="2"/>
      <c r="FZS232" s="2"/>
      <c r="FZT232" s="2"/>
      <c r="FZU232" s="2"/>
      <c r="FZV232" s="2"/>
      <c r="FZW232" s="2"/>
      <c r="FZX232" s="2"/>
      <c r="FZY232" s="2"/>
      <c r="FZZ232" s="2"/>
      <c r="GAA232" s="2"/>
      <c r="GAB232" s="2"/>
      <c r="GAC232" s="2"/>
      <c r="GAD232" s="2"/>
      <c r="GAE232" s="2"/>
      <c r="GAF232" s="2"/>
      <c r="GAG232" s="2"/>
      <c r="GAH232" s="2"/>
      <c r="GAI232" s="2"/>
      <c r="GAJ232" s="2"/>
      <c r="GAK232" s="2"/>
      <c r="GAL232" s="2"/>
      <c r="GAM232" s="2"/>
      <c r="GAN232" s="2"/>
      <c r="GAO232" s="2"/>
      <c r="GAP232" s="2"/>
      <c r="GAQ232" s="2"/>
      <c r="GAR232" s="2"/>
      <c r="GAS232" s="2"/>
      <c r="GAT232" s="2"/>
      <c r="GAU232" s="2"/>
      <c r="GAV232" s="2"/>
      <c r="GAW232" s="2"/>
      <c r="GAX232" s="2"/>
      <c r="GAY232" s="2"/>
      <c r="GAZ232" s="2"/>
      <c r="GBA232" s="2"/>
      <c r="GBB232" s="2"/>
      <c r="GBC232" s="2"/>
      <c r="GBD232" s="2"/>
      <c r="GBE232" s="2"/>
      <c r="GBF232" s="2"/>
      <c r="GBG232" s="2"/>
      <c r="GBH232" s="2"/>
      <c r="GBI232" s="2"/>
      <c r="GBJ232" s="2"/>
      <c r="GBK232" s="2"/>
      <c r="GBL232" s="2"/>
      <c r="GBM232" s="2"/>
      <c r="GBN232" s="2"/>
      <c r="GBO232" s="2"/>
      <c r="GBP232" s="2"/>
      <c r="GBQ232" s="2"/>
      <c r="GBR232" s="2"/>
      <c r="GBS232" s="2"/>
      <c r="GBT232" s="2"/>
      <c r="GBU232" s="2"/>
      <c r="GBV232" s="2"/>
      <c r="GBW232" s="2"/>
      <c r="GBX232" s="2"/>
      <c r="GBY232" s="2"/>
      <c r="GBZ232" s="2"/>
      <c r="GCA232" s="2"/>
      <c r="GCB232" s="2"/>
      <c r="GCC232" s="2"/>
      <c r="GCD232" s="2"/>
      <c r="GCE232" s="2"/>
      <c r="GCF232" s="2"/>
      <c r="GCG232" s="2"/>
      <c r="GCH232" s="2"/>
      <c r="GCI232" s="2"/>
      <c r="GCJ232" s="2"/>
      <c r="GCK232" s="2"/>
      <c r="GCL232" s="2"/>
      <c r="GCM232" s="2"/>
      <c r="GCN232" s="2"/>
      <c r="GCO232" s="2"/>
      <c r="GCP232" s="2"/>
      <c r="GCQ232" s="2"/>
      <c r="GCR232" s="2"/>
      <c r="GCS232" s="2"/>
      <c r="GCT232" s="2"/>
      <c r="GCU232" s="2"/>
      <c r="GCV232" s="2"/>
      <c r="GCW232" s="2"/>
      <c r="GCX232" s="2"/>
      <c r="GCY232" s="2"/>
      <c r="GCZ232" s="2"/>
      <c r="GDA232" s="2"/>
      <c r="GDB232" s="2"/>
      <c r="GDC232" s="2"/>
      <c r="GDD232" s="2"/>
      <c r="GDE232" s="2"/>
      <c r="GDF232" s="2"/>
      <c r="GDG232" s="2"/>
      <c r="GDH232" s="2"/>
      <c r="GDI232" s="2"/>
      <c r="GDJ232" s="2"/>
      <c r="GDK232" s="2"/>
      <c r="GDL232" s="2"/>
      <c r="GDM232" s="2"/>
      <c r="GDN232" s="2"/>
      <c r="GDO232" s="2"/>
      <c r="GDP232" s="2"/>
      <c r="GDQ232" s="2"/>
      <c r="GDR232" s="2"/>
      <c r="GDS232" s="2"/>
      <c r="GDT232" s="2"/>
      <c r="GDU232" s="2"/>
      <c r="GDV232" s="2"/>
      <c r="GDW232" s="2"/>
      <c r="GDX232" s="2"/>
      <c r="GDY232" s="2"/>
      <c r="GDZ232" s="2"/>
      <c r="GEA232" s="2"/>
      <c r="GEB232" s="2"/>
      <c r="GEC232" s="2"/>
      <c r="GED232" s="2"/>
      <c r="GEE232" s="2"/>
      <c r="GEF232" s="2"/>
      <c r="GEG232" s="2"/>
      <c r="GEH232" s="2"/>
      <c r="GEI232" s="2"/>
      <c r="GEJ232" s="2"/>
      <c r="GEK232" s="2"/>
      <c r="GEL232" s="2"/>
      <c r="GEM232" s="2"/>
      <c r="GEN232" s="2"/>
      <c r="GEO232" s="2"/>
      <c r="GEP232" s="2"/>
      <c r="GEQ232" s="2"/>
      <c r="GER232" s="2"/>
      <c r="GES232" s="2"/>
      <c r="GET232" s="2"/>
      <c r="GEU232" s="2"/>
      <c r="GEV232" s="2"/>
      <c r="GEW232" s="2"/>
      <c r="GEX232" s="2"/>
      <c r="GEY232" s="2"/>
      <c r="GEZ232" s="2"/>
      <c r="GFA232" s="2"/>
      <c r="GFB232" s="2"/>
      <c r="GFC232" s="2"/>
      <c r="GFD232" s="2"/>
      <c r="GFE232" s="2"/>
      <c r="GFF232" s="2"/>
      <c r="GFG232" s="2"/>
      <c r="GFH232" s="2"/>
      <c r="GFI232" s="2"/>
      <c r="GFJ232" s="2"/>
      <c r="GFK232" s="2"/>
      <c r="GFL232" s="2"/>
      <c r="GFM232" s="2"/>
      <c r="GFN232" s="2"/>
      <c r="GFO232" s="2"/>
      <c r="GFP232" s="2"/>
      <c r="GFQ232" s="2"/>
      <c r="GFR232" s="2"/>
      <c r="GFS232" s="2"/>
      <c r="GFT232" s="2"/>
      <c r="GFU232" s="2"/>
      <c r="GFV232" s="2"/>
      <c r="GFW232" s="2"/>
      <c r="GFX232" s="2"/>
      <c r="GFY232" s="2"/>
      <c r="GFZ232" s="2"/>
      <c r="GGA232" s="2"/>
      <c r="GGB232" s="2"/>
      <c r="GGC232" s="2"/>
      <c r="GGD232" s="2"/>
      <c r="GGE232" s="2"/>
      <c r="GGF232" s="2"/>
      <c r="GGG232" s="2"/>
      <c r="GGH232" s="2"/>
      <c r="GGI232" s="2"/>
      <c r="GGJ232" s="2"/>
      <c r="GGK232" s="2"/>
      <c r="GGL232" s="2"/>
      <c r="GGM232" s="2"/>
      <c r="GGN232" s="2"/>
      <c r="GGO232" s="2"/>
      <c r="GGP232" s="2"/>
      <c r="GGQ232" s="2"/>
      <c r="GGR232" s="2"/>
      <c r="GGS232" s="2"/>
      <c r="GGT232" s="2"/>
      <c r="GGU232" s="2"/>
      <c r="GGV232" s="2"/>
      <c r="GGW232" s="2"/>
      <c r="GGX232" s="2"/>
      <c r="GGY232" s="2"/>
      <c r="GGZ232" s="2"/>
      <c r="GHA232" s="2"/>
      <c r="GHB232" s="2"/>
      <c r="GHC232" s="2"/>
      <c r="GHD232" s="2"/>
      <c r="GHE232" s="2"/>
      <c r="GHF232" s="2"/>
      <c r="GHG232" s="2"/>
      <c r="GHH232" s="2"/>
      <c r="GHI232" s="2"/>
      <c r="GHJ232" s="2"/>
      <c r="GHK232" s="2"/>
      <c r="GHL232" s="2"/>
      <c r="GHM232" s="2"/>
      <c r="GHN232" s="2"/>
      <c r="GHO232" s="2"/>
      <c r="GHP232" s="2"/>
      <c r="GHQ232" s="2"/>
      <c r="GHR232" s="2"/>
      <c r="GHS232" s="2"/>
      <c r="GHT232" s="2"/>
      <c r="GHU232" s="2"/>
      <c r="GHV232" s="2"/>
      <c r="GHW232" s="2"/>
      <c r="GHX232" s="2"/>
      <c r="GHY232" s="2"/>
      <c r="GHZ232" s="2"/>
      <c r="GIA232" s="2"/>
      <c r="GIB232" s="2"/>
      <c r="GIC232" s="2"/>
      <c r="GID232" s="2"/>
      <c r="GIE232" s="2"/>
      <c r="GIF232" s="2"/>
      <c r="GIG232" s="2"/>
      <c r="GIH232" s="2"/>
      <c r="GII232" s="2"/>
      <c r="GIJ232" s="2"/>
      <c r="GIK232" s="2"/>
      <c r="GIL232" s="2"/>
      <c r="GIM232" s="2"/>
      <c r="GIN232" s="2"/>
      <c r="GIO232" s="2"/>
      <c r="GIP232" s="2"/>
      <c r="GIQ232" s="2"/>
      <c r="GIR232" s="2"/>
      <c r="GIS232" s="2"/>
      <c r="GIT232" s="2"/>
      <c r="GIU232" s="2"/>
      <c r="GIV232" s="2"/>
      <c r="GIW232" s="2"/>
      <c r="GIX232" s="2"/>
      <c r="GIY232" s="2"/>
      <c r="GIZ232" s="2"/>
      <c r="GJA232" s="2"/>
      <c r="GJB232" s="2"/>
      <c r="GJC232" s="2"/>
      <c r="GJD232" s="2"/>
      <c r="GJE232" s="2"/>
      <c r="GJF232" s="2"/>
      <c r="GJG232" s="2"/>
      <c r="GJH232" s="2"/>
      <c r="GJI232" s="2"/>
      <c r="GJJ232" s="2"/>
      <c r="GJK232" s="2"/>
      <c r="GJL232" s="2"/>
      <c r="GJM232" s="2"/>
      <c r="GJN232" s="2"/>
      <c r="GJO232" s="2"/>
      <c r="GJP232" s="2"/>
      <c r="GJQ232" s="2"/>
      <c r="GJR232" s="2"/>
      <c r="GJS232" s="2"/>
      <c r="GJT232" s="2"/>
      <c r="GJU232" s="2"/>
      <c r="GJV232" s="2"/>
      <c r="GJW232" s="2"/>
      <c r="GJX232" s="2"/>
      <c r="GJY232" s="2"/>
      <c r="GJZ232" s="2"/>
      <c r="GKA232" s="2"/>
      <c r="GKB232" s="2"/>
      <c r="GKC232" s="2"/>
      <c r="GKD232" s="2"/>
      <c r="GKE232" s="2"/>
      <c r="GKF232" s="2"/>
      <c r="GKG232" s="2"/>
      <c r="GKH232" s="2"/>
      <c r="GKI232" s="2"/>
      <c r="GKJ232" s="2"/>
      <c r="GKK232" s="2"/>
      <c r="GKL232" s="2"/>
      <c r="GKM232" s="2"/>
      <c r="GKN232" s="2"/>
      <c r="GKO232" s="2"/>
      <c r="GKP232" s="2"/>
      <c r="GKQ232" s="2"/>
      <c r="GKR232" s="2"/>
      <c r="GKS232" s="2"/>
      <c r="GKT232" s="2"/>
      <c r="GKU232" s="2"/>
      <c r="GKV232" s="2"/>
      <c r="GKW232" s="2"/>
      <c r="GKX232" s="2"/>
      <c r="GKY232" s="2"/>
      <c r="GKZ232" s="2"/>
      <c r="GLA232" s="2"/>
      <c r="GLB232" s="2"/>
      <c r="GLC232" s="2"/>
      <c r="GLD232" s="2"/>
      <c r="GLE232" s="2"/>
      <c r="GLF232" s="2"/>
      <c r="GLG232" s="2"/>
      <c r="GLH232" s="2"/>
      <c r="GLI232" s="2"/>
      <c r="GLJ232" s="2"/>
      <c r="GLK232" s="2"/>
      <c r="GLL232" s="2"/>
      <c r="GLM232" s="2"/>
      <c r="GLN232" s="2"/>
      <c r="GLO232" s="2"/>
      <c r="GLP232" s="2"/>
      <c r="GLQ232" s="2"/>
      <c r="GLR232" s="2"/>
      <c r="GLS232" s="2"/>
      <c r="GLT232" s="2"/>
      <c r="GLU232" s="2"/>
      <c r="GLV232" s="2"/>
      <c r="GLW232" s="2"/>
      <c r="GLX232" s="2"/>
      <c r="GLY232" s="2"/>
      <c r="GLZ232" s="2"/>
      <c r="GMA232" s="2"/>
      <c r="GMB232" s="2"/>
      <c r="GMC232" s="2"/>
      <c r="GMD232" s="2"/>
      <c r="GME232" s="2"/>
      <c r="GMF232" s="2"/>
      <c r="GMG232" s="2"/>
      <c r="GMH232" s="2"/>
      <c r="GMI232" s="2"/>
      <c r="GMJ232" s="2"/>
      <c r="GMK232" s="2"/>
      <c r="GML232" s="2"/>
      <c r="GMM232" s="2"/>
      <c r="GMN232" s="2"/>
      <c r="GMO232" s="2"/>
      <c r="GMP232" s="2"/>
      <c r="GMQ232" s="2"/>
      <c r="GMR232" s="2"/>
      <c r="GMS232" s="2"/>
      <c r="GMT232" s="2"/>
      <c r="GMU232" s="2"/>
      <c r="GMV232" s="2"/>
      <c r="GMW232" s="2"/>
      <c r="GMX232" s="2"/>
      <c r="GMY232" s="2"/>
      <c r="GMZ232" s="2"/>
      <c r="GNA232" s="2"/>
      <c r="GNB232" s="2"/>
      <c r="GNC232" s="2"/>
      <c r="GND232" s="2"/>
      <c r="GNE232" s="2"/>
      <c r="GNF232" s="2"/>
      <c r="GNG232" s="2"/>
      <c r="GNH232" s="2"/>
      <c r="GNI232" s="2"/>
      <c r="GNJ232" s="2"/>
      <c r="GNK232" s="2"/>
      <c r="GNL232" s="2"/>
      <c r="GNM232" s="2"/>
      <c r="GNN232" s="2"/>
      <c r="GNO232" s="2"/>
      <c r="GNP232" s="2"/>
      <c r="GNQ232" s="2"/>
      <c r="GNR232" s="2"/>
      <c r="GNS232" s="2"/>
      <c r="GNT232" s="2"/>
      <c r="GNU232" s="2"/>
      <c r="GNV232" s="2"/>
      <c r="GNW232" s="2"/>
      <c r="GNX232" s="2"/>
      <c r="GNY232" s="2"/>
      <c r="GNZ232" s="2"/>
      <c r="GOA232" s="2"/>
      <c r="GOB232" s="2"/>
      <c r="GOC232" s="2"/>
      <c r="GOD232" s="2"/>
      <c r="GOE232" s="2"/>
      <c r="GOF232" s="2"/>
      <c r="GOG232" s="2"/>
      <c r="GOH232" s="2"/>
      <c r="GOI232" s="2"/>
      <c r="GOJ232" s="2"/>
      <c r="GOK232" s="2"/>
      <c r="GOL232" s="2"/>
      <c r="GOM232" s="2"/>
      <c r="GON232" s="2"/>
      <c r="GOO232" s="2"/>
      <c r="GOP232" s="2"/>
      <c r="GOQ232" s="2"/>
      <c r="GOR232" s="2"/>
      <c r="GOS232" s="2"/>
      <c r="GOT232" s="2"/>
      <c r="GOU232" s="2"/>
      <c r="GOV232" s="2"/>
      <c r="GOW232" s="2"/>
      <c r="GOX232" s="2"/>
      <c r="GOY232" s="2"/>
      <c r="GOZ232" s="2"/>
      <c r="GPA232" s="2"/>
      <c r="GPB232" s="2"/>
      <c r="GPC232" s="2"/>
      <c r="GPD232" s="2"/>
      <c r="GPE232" s="2"/>
      <c r="GPF232" s="2"/>
      <c r="GPG232" s="2"/>
      <c r="GPH232" s="2"/>
      <c r="GPI232" s="2"/>
      <c r="GPJ232" s="2"/>
      <c r="GPK232" s="2"/>
      <c r="GPL232" s="2"/>
      <c r="GPM232" s="2"/>
      <c r="GPN232" s="2"/>
      <c r="GPO232" s="2"/>
      <c r="GPP232" s="2"/>
      <c r="GPQ232" s="2"/>
      <c r="GPR232" s="2"/>
      <c r="GPS232" s="2"/>
      <c r="GPT232" s="2"/>
      <c r="GPU232" s="2"/>
      <c r="GPV232" s="2"/>
      <c r="GPW232" s="2"/>
      <c r="GPX232" s="2"/>
      <c r="GPY232" s="2"/>
      <c r="GPZ232" s="2"/>
      <c r="GQA232" s="2"/>
      <c r="GQB232" s="2"/>
      <c r="GQC232" s="2"/>
      <c r="GQD232" s="2"/>
      <c r="GQE232" s="2"/>
      <c r="GQF232" s="2"/>
      <c r="GQG232" s="2"/>
      <c r="GQH232" s="2"/>
      <c r="GQI232" s="2"/>
      <c r="GQJ232" s="2"/>
      <c r="GQK232" s="2"/>
      <c r="GQL232" s="2"/>
      <c r="GQM232" s="2"/>
      <c r="GQN232" s="2"/>
      <c r="GQO232" s="2"/>
      <c r="GQP232" s="2"/>
      <c r="GQQ232" s="2"/>
      <c r="GQR232" s="2"/>
      <c r="GQS232" s="2"/>
      <c r="GQT232" s="2"/>
      <c r="GQU232" s="2"/>
      <c r="GQV232" s="2"/>
      <c r="GQW232" s="2"/>
      <c r="GQX232" s="2"/>
      <c r="GQY232" s="2"/>
      <c r="GQZ232" s="2"/>
      <c r="GRA232" s="2"/>
      <c r="GRB232" s="2"/>
      <c r="GRC232" s="2"/>
      <c r="GRD232" s="2"/>
      <c r="GRE232" s="2"/>
      <c r="GRF232" s="2"/>
      <c r="GRG232" s="2"/>
      <c r="GRH232" s="2"/>
      <c r="GRI232" s="2"/>
      <c r="GRJ232" s="2"/>
      <c r="GRK232" s="2"/>
      <c r="GRL232" s="2"/>
      <c r="GRM232" s="2"/>
      <c r="GRN232" s="2"/>
      <c r="GRO232" s="2"/>
      <c r="GRP232" s="2"/>
      <c r="GRQ232" s="2"/>
      <c r="GRR232" s="2"/>
      <c r="GRS232" s="2"/>
      <c r="GRT232" s="2"/>
      <c r="GRU232" s="2"/>
      <c r="GRV232" s="2"/>
      <c r="GRW232" s="2"/>
      <c r="GRX232" s="2"/>
      <c r="GRY232" s="2"/>
      <c r="GRZ232" s="2"/>
      <c r="GSA232" s="2"/>
      <c r="GSB232" s="2"/>
      <c r="GSC232" s="2"/>
      <c r="GSD232" s="2"/>
      <c r="GSE232" s="2"/>
      <c r="GSF232" s="2"/>
      <c r="GSG232" s="2"/>
      <c r="GSH232" s="2"/>
      <c r="GSI232" s="2"/>
      <c r="GSJ232" s="2"/>
      <c r="GSK232" s="2"/>
      <c r="GSL232" s="2"/>
      <c r="GSM232" s="2"/>
      <c r="GSN232" s="2"/>
      <c r="GSO232" s="2"/>
      <c r="GSP232" s="2"/>
      <c r="GSQ232" s="2"/>
      <c r="GSR232" s="2"/>
      <c r="GSS232" s="2"/>
      <c r="GST232" s="2"/>
      <c r="GSU232" s="2"/>
      <c r="GSV232" s="2"/>
      <c r="GSW232" s="2"/>
      <c r="GSX232" s="2"/>
      <c r="GSY232" s="2"/>
      <c r="GSZ232" s="2"/>
      <c r="GTA232" s="2"/>
      <c r="GTB232" s="2"/>
      <c r="GTC232" s="2"/>
      <c r="GTD232" s="2"/>
      <c r="GTE232" s="2"/>
      <c r="GTF232" s="2"/>
      <c r="GTG232" s="2"/>
      <c r="GTH232" s="2"/>
      <c r="GTI232" s="2"/>
      <c r="GTJ232" s="2"/>
      <c r="GTK232" s="2"/>
      <c r="GTL232" s="2"/>
      <c r="GTM232" s="2"/>
      <c r="GTN232" s="2"/>
      <c r="GTO232" s="2"/>
      <c r="GTP232" s="2"/>
      <c r="GTQ232" s="2"/>
      <c r="GTR232" s="2"/>
      <c r="GTS232" s="2"/>
      <c r="GTT232" s="2"/>
      <c r="GTU232" s="2"/>
      <c r="GTV232" s="2"/>
      <c r="GTW232" s="2"/>
      <c r="GTX232" s="2"/>
      <c r="GTY232" s="2"/>
      <c r="GTZ232" s="2"/>
      <c r="GUA232" s="2"/>
      <c r="GUB232" s="2"/>
      <c r="GUC232" s="2"/>
      <c r="GUD232" s="2"/>
      <c r="GUE232" s="2"/>
      <c r="GUF232" s="2"/>
      <c r="GUG232" s="2"/>
      <c r="GUH232" s="2"/>
      <c r="GUI232" s="2"/>
      <c r="GUJ232" s="2"/>
      <c r="GUK232" s="2"/>
      <c r="GUL232" s="2"/>
      <c r="GUM232" s="2"/>
      <c r="GUN232" s="2"/>
      <c r="GUO232" s="2"/>
      <c r="GUP232" s="2"/>
      <c r="GUQ232" s="2"/>
      <c r="GUR232" s="2"/>
      <c r="GUS232" s="2"/>
      <c r="GUT232" s="2"/>
      <c r="GUU232" s="2"/>
      <c r="GUV232" s="2"/>
      <c r="GUW232" s="2"/>
      <c r="GUX232" s="2"/>
      <c r="GUY232" s="2"/>
      <c r="GUZ232" s="2"/>
      <c r="GVA232" s="2"/>
      <c r="GVB232" s="2"/>
      <c r="GVC232" s="2"/>
      <c r="GVD232" s="2"/>
      <c r="GVE232" s="2"/>
      <c r="GVF232" s="2"/>
      <c r="GVG232" s="2"/>
      <c r="GVH232" s="2"/>
      <c r="GVI232" s="2"/>
      <c r="GVJ232" s="2"/>
      <c r="GVK232" s="2"/>
      <c r="GVL232" s="2"/>
      <c r="GVM232" s="2"/>
      <c r="GVN232" s="2"/>
      <c r="GVO232" s="2"/>
      <c r="GVP232" s="2"/>
      <c r="GVQ232" s="2"/>
      <c r="GVR232" s="2"/>
      <c r="GVS232" s="2"/>
      <c r="GVT232" s="2"/>
      <c r="GVU232" s="2"/>
      <c r="GVV232" s="2"/>
      <c r="GVW232" s="2"/>
      <c r="GVX232" s="2"/>
      <c r="GVY232" s="2"/>
      <c r="GVZ232" s="2"/>
      <c r="GWA232" s="2"/>
      <c r="GWB232" s="2"/>
      <c r="GWC232" s="2"/>
      <c r="GWD232" s="2"/>
      <c r="GWE232" s="2"/>
      <c r="GWF232" s="2"/>
      <c r="GWG232" s="2"/>
      <c r="GWH232" s="2"/>
      <c r="GWI232" s="2"/>
      <c r="GWJ232" s="2"/>
      <c r="GWK232" s="2"/>
      <c r="GWL232" s="2"/>
      <c r="GWM232" s="2"/>
      <c r="GWN232" s="2"/>
      <c r="GWO232" s="2"/>
      <c r="GWP232" s="2"/>
      <c r="GWQ232" s="2"/>
      <c r="GWR232" s="2"/>
      <c r="GWS232" s="2"/>
      <c r="GWT232" s="2"/>
      <c r="GWU232" s="2"/>
      <c r="GWV232" s="2"/>
      <c r="GWW232" s="2"/>
      <c r="GWX232" s="2"/>
      <c r="GWY232" s="2"/>
      <c r="GWZ232" s="2"/>
      <c r="GXA232" s="2"/>
      <c r="GXB232" s="2"/>
      <c r="GXC232" s="2"/>
      <c r="GXD232" s="2"/>
      <c r="GXE232" s="2"/>
      <c r="GXF232" s="2"/>
      <c r="GXG232" s="2"/>
      <c r="GXH232" s="2"/>
      <c r="GXI232" s="2"/>
      <c r="GXJ232" s="2"/>
      <c r="GXK232" s="2"/>
      <c r="GXL232" s="2"/>
      <c r="GXM232" s="2"/>
      <c r="GXN232" s="2"/>
      <c r="GXO232" s="2"/>
      <c r="GXP232" s="2"/>
      <c r="GXQ232" s="2"/>
      <c r="GXR232" s="2"/>
      <c r="GXS232" s="2"/>
      <c r="GXT232" s="2"/>
      <c r="GXU232" s="2"/>
      <c r="GXV232" s="2"/>
      <c r="GXW232" s="2"/>
      <c r="GXX232" s="2"/>
      <c r="GXY232" s="2"/>
      <c r="GXZ232" s="2"/>
      <c r="GYA232" s="2"/>
      <c r="GYB232" s="2"/>
      <c r="GYC232" s="2"/>
      <c r="GYD232" s="2"/>
      <c r="GYE232" s="2"/>
      <c r="GYF232" s="2"/>
      <c r="GYG232" s="2"/>
      <c r="GYH232" s="2"/>
      <c r="GYI232" s="2"/>
      <c r="GYJ232" s="2"/>
      <c r="GYK232" s="2"/>
      <c r="GYL232" s="2"/>
      <c r="GYM232" s="2"/>
      <c r="GYN232" s="2"/>
      <c r="GYO232" s="2"/>
      <c r="GYP232" s="2"/>
      <c r="GYQ232" s="2"/>
      <c r="GYR232" s="2"/>
      <c r="GYS232" s="2"/>
      <c r="GYT232" s="2"/>
      <c r="GYU232" s="2"/>
      <c r="GYV232" s="2"/>
      <c r="GYW232" s="2"/>
      <c r="GYX232" s="2"/>
      <c r="GYY232" s="2"/>
      <c r="GYZ232" s="2"/>
      <c r="GZA232" s="2"/>
      <c r="GZB232" s="2"/>
      <c r="GZC232" s="2"/>
      <c r="GZD232" s="2"/>
      <c r="GZE232" s="2"/>
      <c r="GZF232" s="2"/>
      <c r="GZG232" s="2"/>
      <c r="GZH232" s="2"/>
      <c r="GZI232" s="2"/>
      <c r="GZJ232" s="2"/>
      <c r="GZK232" s="2"/>
      <c r="GZL232" s="2"/>
      <c r="GZM232" s="2"/>
      <c r="GZN232" s="2"/>
      <c r="GZO232" s="2"/>
      <c r="GZP232" s="2"/>
      <c r="GZQ232" s="2"/>
      <c r="GZR232" s="2"/>
      <c r="GZS232" s="2"/>
      <c r="GZT232" s="2"/>
      <c r="GZU232" s="2"/>
      <c r="GZV232" s="2"/>
      <c r="GZW232" s="2"/>
      <c r="GZX232" s="2"/>
      <c r="GZY232" s="2"/>
      <c r="GZZ232" s="2"/>
      <c r="HAA232" s="2"/>
      <c r="HAB232" s="2"/>
      <c r="HAC232" s="2"/>
      <c r="HAD232" s="2"/>
      <c r="HAE232" s="2"/>
      <c r="HAF232" s="2"/>
      <c r="HAG232" s="2"/>
      <c r="HAH232" s="2"/>
      <c r="HAI232" s="2"/>
      <c r="HAJ232" s="2"/>
      <c r="HAK232" s="2"/>
      <c r="HAL232" s="2"/>
      <c r="HAM232" s="2"/>
      <c r="HAN232" s="2"/>
      <c r="HAO232" s="2"/>
      <c r="HAP232" s="2"/>
      <c r="HAQ232" s="2"/>
      <c r="HAR232" s="2"/>
      <c r="HAS232" s="2"/>
      <c r="HAT232" s="2"/>
      <c r="HAU232" s="2"/>
      <c r="HAV232" s="2"/>
      <c r="HAW232" s="2"/>
      <c r="HAX232" s="2"/>
      <c r="HAY232" s="2"/>
      <c r="HAZ232" s="2"/>
      <c r="HBA232" s="2"/>
      <c r="HBB232" s="2"/>
      <c r="HBC232" s="2"/>
      <c r="HBD232" s="2"/>
      <c r="HBE232" s="2"/>
      <c r="HBF232" s="2"/>
      <c r="HBG232" s="2"/>
      <c r="HBH232" s="2"/>
      <c r="HBI232" s="2"/>
      <c r="HBJ232" s="2"/>
      <c r="HBK232" s="2"/>
      <c r="HBL232" s="2"/>
      <c r="HBM232" s="2"/>
      <c r="HBN232" s="2"/>
      <c r="HBO232" s="2"/>
      <c r="HBP232" s="2"/>
      <c r="HBQ232" s="2"/>
      <c r="HBR232" s="2"/>
      <c r="HBS232" s="2"/>
      <c r="HBT232" s="2"/>
      <c r="HBU232" s="2"/>
      <c r="HBV232" s="2"/>
      <c r="HBW232" s="2"/>
      <c r="HBX232" s="2"/>
      <c r="HBY232" s="2"/>
      <c r="HBZ232" s="2"/>
      <c r="HCA232" s="2"/>
      <c r="HCB232" s="2"/>
      <c r="HCC232" s="2"/>
      <c r="HCD232" s="2"/>
      <c r="HCE232" s="2"/>
      <c r="HCF232" s="2"/>
      <c r="HCG232" s="2"/>
      <c r="HCH232" s="2"/>
      <c r="HCI232" s="2"/>
      <c r="HCJ232" s="2"/>
      <c r="HCK232" s="2"/>
      <c r="HCL232" s="2"/>
      <c r="HCM232" s="2"/>
      <c r="HCN232" s="2"/>
      <c r="HCO232" s="2"/>
      <c r="HCP232" s="2"/>
      <c r="HCQ232" s="2"/>
      <c r="HCR232" s="2"/>
      <c r="HCS232" s="2"/>
      <c r="HCT232" s="2"/>
      <c r="HCU232" s="2"/>
      <c r="HCV232" s="2"/>
      <c r="HCW232" s="2"/>
      <c r="HCX232" s="2"/>
      <c r="HCY232" s="2"/>
      <c r="HCZ232" s="2"/>
      <c r="HDA232" s="2"/>
      <c r="HDB232" s="2"/>
      <c r="HDC232" s="2"/>
      <c r="HDD232" s="2"/>
      <c r="HDE232" s="2"/>
      <c r="HDF232" s="2"/>
      <c r="HDG232" s="2"/>
      <c r="HDH232" s="2"/>
      <c r="HDI232" s="2"/>
      <c r="HDJ232" s="2"/>
      <c r="HDK232" s="2"/>
      <c r="HDL232" s="2"/>
      <c r="HDM232" s="2"/>
      <c r="HDN232" s="2"/>
      <c r="HDO232" s="2"/>
      <c r="HDP232" s="2"/>
      <c r="HDQ232" s="2"/>
      <c r="HDR232" s="2"/>
      <c r="HDS232" s="2"/>
      <c r="HDT232" s="2"/>
      <c r="HDU232" s="2"/>
      <c r="HDV232" s="2"/>
      <c r="HDW232" s="2"/>
      <c r="HDX232" s="2"/>
      <c r="HDY232" s="2"/>
      <c r="HDZ232" s="2"/>
      <c r="HEA232" s="2"/>
      <c r="HEB232" s="2"/>
      <c r="HEC232" s="2"/>
      <c r="HED232" s="2"/>
      <c r="HEE232" s="2"/>
      <c r="HEF232" s="2"/>
      <c r="HEG232" s="2"/>
      <c r="HEH232" s="2"/>
      <c r="HEI232" s="2"/>
      <c r="HEJ232" s="2"/>
      <c r="HEK232" s="2"/>
      <c r="HEL232" s="2"/>
      <c r="HEM232" s="2"/>
      <c r="HEN232" s="2"/>
      <c r="HEO232" s="2"/>
      <c r="HEP232" s="2"/>
      <c r="HEQ232" s="2"/>
      <c r="HER232" s="2"/>
      <c r="HES232" s="2"/>
      <c r="HET232" s="2"/>
      <c r="HEU232" s="2"/>
      <c r="HEV232" s="2"/>
      <c r="HEW232" s="2"/>
      <c r="HEX232" s="2"/>
      <c r="HEY232" s="2"/>
      <c r="HEZ232" s="2"/>
      <c r="HFA232" s="2"/>
      <c r="HFB232" s="2"/>
      <c r="HFC232" s="2"/>
      <c r="HFD232" s="2"/>
      <c r="HFE232" s="2"/>
      <c r="HFF232" s="2"/>
      <c r="HFG232" s="2"/>
      <c r="HFH232" s="2"/>
      <c r="HFI232" s="2"/>
      <c r="HFJ232" s="2"/>
      <c r="HFK232" s="2"/>
      <c r="HFL232" s="2"/>
      <c r="HFM232" s="2"/>
      <c r="HFN232" s="2"/>
      <c r="HFO232" s="2"/>
      <c r="HFP232" s="2"/>
      <c r="HFQ232" s="2"/>
      <c r="HFR232" s="2"/>
      <c r="HFS232" s="2"/>
      <c r="HFT232" s="2"/>
      <c r="HFU232" s="2"/>
      <c r="HFV232" s="2"/>
      <c r="HFW232" s="2"/>
      <c r="HFX232" s="2"/>
      <c r="HFY232" s="2"/>
      <c r="HFZ232" s="2"/>
      <c r="HGA232" s="2"/>
      <c r="HGB232" s="2"/>
      <c r="HGC232" s="2"/>
      <c r="HGD232" s="2"/>
      <c r="HGE232" s="2"/>
      <c r="HGF232" s="2"/>
      <c r="HGG232" s="2"/>
      <c r="HGH232" s="2"/>
      <c r="HGI232" s="2"/>
      <c r="HGJ232" s="2"/>
      <c r="HGK232" s="2"/>
      <c r="HGL232" s="2"/>
      <c r="HGM232" s="2"/>
      <c r="HGN232" s="2"/>
      <c r="HGO232" s="2"/>
      <c r="HGP232" s="2"/>
      <c r="HGQ232" s="2"/>
      <c r="HGR232" s="2"/>
      <c r="HGS232" s="2"/>
      <c r="HGT232" s="2"/>
      <c r="HGU232" s="2"/>
      <c r="HGV232" s="2"/>
      <c r="HGW232" s="2"/>
      <c r="HGX232" s="2"/>
      <c r="HGY232" s="2"/>
      <c r="HGZ232" s="2"/>
      <c r="HHA232" s="2"/>
      <c r="HHB232" s="2"/>
      <c r="HHC232" s="2"/>
      <c r="HHD232" s="2"/>
      <c r="HHE232" s="2"/>
      <c r="HHF232" s="2"/>
      <c r="HHG232" s="2"/>
      <c r="HHH232" s="2"/>
      <c r="HHI232" s="2"/>
      <c r="HHJ232" s="2"/>
      <c r="HHK232" s="2"/>
      <c r="HHL232" s="2"/>
      <c r="HHM232" s="2"/>
      <c r="HHN232" s="2"/>
      <c r="HHO232" s="2"/>
      <c r="HHP232" s="2"/>
      <c r="HHQ232" s="2"/>
      <c r="HHR232" s="2"/>
      <c r="HHS232" s="2"/>
      <c r="HHT232" s="2"/>
      <c r="HHU232" s="2"/>
      <c r="HHV232" s="2"/>
      <c r="HHW232" s="2"/>
      <c r="HHX232" s="2"/>
      <c r="HHY232" s="2"/>
      <c r="HHZ232" s="2"/>
      <c r="HIA232" s="2"/>
      <c r="HIB232" s="2"/>
      <c r="HIC232" s="2"/>
      <c r="HID232" s="2"/>
      <c r="HIE232" s="2"/>
      <c r="HIF232" s="2"/>
      <c r="HIG232" s="2"/>
      <c r="HIH232" s="2"/>
      <c r="HII232" s="2"/>
      <c r="HIJ232" s="2"/>
      <c r="HIK232" s="2"/>
      <c r="HIL232" s="2"/>
      <c r="HIM232" s="2"/>
      <c r="HIN232" s="2"/>
      <c r="HIO232" s="2"/>
      <c r="HIP232" s="2"/>
      <c r="HIQ232" s="2"/>
      <c r="HIR232" s="2"/>
      <c r="HIS232" s="2"/>
      <c r="HIT232" s="2"/>
      <c r="HIU232" s="2"/>
      <c r="HIV232" s="2"/>
      <c r="HIW232" s="2"/>
      <c r="HIX232" s="2"/>
      <c r="HIY232" s="2"/>
      <c r="HIZ232" s="2"/>
      <c r="HJA232" s="2"/>
      <c r="HJB232" s="2"/>
      <c r="HJC232" s="2"/>
      <c r="HJD232" s="2"/>
      <c r="HJE232" s="2"/>
      <c r="HJF232" s="2"/>
      <c r="HJG232" s="2"/>
      <c r="HJH232" s="2"/>
      <c r="HJI232" s="2"/>
      <c r="HJJ232" s="2"/>
      <c r="HJK232" s="2"/>
      <c r="HJL232" s="2"/>
      <c r="HJM232" s="2"/>
      <c r="HJN232" s="2"/>
      <c r="HJO232" s="2"/>
      <c r="HJP232" s="2"/>
      <c r="HJQ232" s="2"/>
      <c r="HJR232" s="2"/>
      <c r="HJS232" s="2"/>
      <c r="HJT232" s="2"/>
      <c r="HJU232" s="2"/>
      <c r="HJV232" s="2"/>
      <c r="HJW232" s="2"/>
      <c r="HJX232" s="2"/>
      <c r="HJY232" s="2"/>
      <c r="HJZ232" s="2"/>
      <c r="HKA232" s="2"/>
      <c r="HKB232" s="2"/>
      <c r="HKC232" s="2"/>
      <c r="HKD232" s="2"/>
      <c r="HKE232" s="2"/>
      <c r="HKF232" s="2"/>
      <c r="HKG232" s="2"/>
      <c r="HKH232" s="2"/>
      <c r="HKI232" s="2"/>
      <c r="HKJ232" s="2"/>
      <c r="HKK232" s="2"/>
      <c r="HKL232" s="2"/>
      <c r="HKM232" s="2"/>
      <c r="HKN232" s="2"/>
      <c r="HKO232" s="2"/>
      <c r="HKP232" s="2"/>
      <c r="HKQ232" s="2"/>
      <c r="HKR232" s="2"/>
      <c r="HKS232" s="2"/>
      <c r="HKT232" s="2"/>
      <c r="HKU232" s="2"/>
      <c r="HKV232" s="2"/>
      <c r="HKW232" s="2"/>
      <c r="HKX232" s="2"/>
      <c r="HKY232" s="2"/>
      <c r="HKZ232" s="2"/>
      <c r="HLA232" s="2"/>
      <c r="HLB232" s="2"/>
      <c r="HLC232" s="2"/>
      <c r="HLD232" s="2"/>
      <c r="HLE232" s="2"/>
      <c r="HLF232" s="2"/>
      <c r="HLG232" s="2"/>
      <c r="HLH232" s="2"/>
      <c r="HLI232" s="2"/>
      <c r="HLJ232" s="2"/>
      <c r="HLK232" s="2"/>
      <c r="HLL232" s="2"/>
      <c r="HLM232" s="2"/>
      <c r="HLN232" s="2"/>
      <c r="HLO232" s="2"/>
      <c r="HLP232" s="2"/>
      <c r="HLQ232" s="2"/>
      <c r="HLR232" s="2"/>
      <c r="HLS232" s="2"/>
      <c r="HLT232" s="2"/>
      <c r="HLU232" s="2"/>
      <c r="HLV232" s="2"/>
      <c r="HLW232" s="2"/>
      <c r="HLX232" s="2"/>
      <c r="HLY232" s="2"/>
      <c r="HLZ232" s="2"/>
      <c r="HMA232" s="2"/>
      <c r="HMB232" s="2"/>
      <c r="HMC232" s="2"/>
      <c r="HMD232" s="2"/>
      <c r="HME232" s="2"/>
      <c r="HMF232" s="2"/>
      <c r="HMG232" s="2"/>
      <c r="HMH232" s="2"/>
      <c r="HMI232" s="2"/>
      <c r="HMJ232" s="2"/>
      <c r="HMK232" s="2"/>
      <c r="HML232" s="2"/>
      <c r="HMM232" s="2"/>
      <c r="HMN232" s="2"/>
      <c r="HMO232" s="2"/>
      <c r="HMP232" s="2"/>
      <c r="HMQ232" s="2"/>
      <c r="HMR232" s="2"/>
      <c r="HMS232" s="2"/>
      <c r="HMT232" s="2"/>
      <c r="HMU232" s="2"/>
      <c r="HMV232" s="2"/>
      <c r="HMW232" s="2"/>
      <c r="HMX232" s="2"/>
      <c r="HMY232" s="2"/>
      <c r="HMZ232" s="2"/>
      <c r="HNA232" s="2"/>
      <c r="HNB232" s="2"/>
      <c r="HNC232" s="2"/>
      <c r="HND232" s="2"/>
      <c r="HNE232" s="2"/>
      <c r="HNF232" s="2"/>
      <c r="HNG232" s="2"/>
      <c r="HNH232" s="2"/>
      <c r="HNI232" s="2"/>
      <c r="HNJ232" s="2"/>
      <c r="HNK232" s="2"/>
      <c r="HNL232" s="2"/>
      <c r="HNM232" s="2"/>
      <c r="HNN232" s="2"/>
      <c r="HNO232" s="2"/>
      <c r="HNP232" s="2"/>
      <c r="HNQ232" s="2"/>
      <c r="HNR232" s="2"/>
      <c r="HNS232" s="2"/>
      <c r="HNT232" s="2"/>
      <c r="HNU232" s="2"/>
      <c r="HNV232" s="2"/>
      <c r="HNW232" s="2"/>
      <c r="HNX232" s="2"/>
      <c r="HNY232" s="2"/>
      <c r="HNZ232" s="2"/>
      <c r="HOA232" s="2"/>
      <c r="HOB232" s="2"/>
      <c r="HOC232" s="2"/>
      <c r="HOD232" s="2"/>
      <c r="HOE232" s="2"/>
      <c r="HOF232" s="2"/>
      <c r="HOG232" s="2"/>
      <c r="HOH232" s="2"/>
      <c r="HOI232" s="2"/>
      <c r="HOJ232" s="2"/>
      <c r="HOK232" s="2"/>
      <c r="HOL232" s="2"/>
      <c r="HOM232" s="2"/>
      <c r="HON232" s="2"/>
      <c r="HOO232" s="2"/>
      <c r="HOP232" s="2"/>
      <c r="HOQ232" s="2"/>
      <c r="HOR232" s="2"/>
      <c r="HOS232" s="2"/>
      <c r="HOT232" s="2"/>
      <c r="HOU232" s="2"/>
      <c r="HOV232" s="2"/>
      <c r="HOW232" s="2"/>
      <c r="HOX232" s="2"/>
      <c r="HOY232" s="2"/>
      <c r="HOZ232" s="2"/>
      <c r="HPA232" s="2"/>
      <c r="HPB232" s="2"/>
      <c r="HPC232" s="2"/>
      <c r="HPD232" s="2"/>
      <c r="HPE232" s="2"/>
      <c r="HPF232" s="2"/>
      <c r="HPG232" s="2"/>
      <c r="HPH232" s="2"/>
      <c r="HPI232" s="2"/>
      <c r="HPJ232" s="2"/>
      <c r="HPK232" s="2"/>
      <c r="HPL232" s="2"/>
      <c r="HPM232" s="2"/>
      <c r="HPN232" s="2"/>
      <c r="HPO232" s="2"/>
      <c r="HPP232" s="2"/>
      <c r="HPQ232" s="2"/>
      <c r="HPR232" s="2"/>
      <c r="HPS232" s="2"/>
      <c r="HPT232" s="2"/>
      <c r="HPU232" s="2"/>
      <c r="HPV232" s="2"/>
      <c r="HPW232" s="2"/>
      <c r="HPX232" s="2"/>
      <c r="HPY232" s="2"/>
      <c r="HPZ232" s="2"/>
      <c r="HQA232" s="2"/>
      <c r="HQB232" s="2"/>
      <c r="HQC232" s="2"/>
      <c r="HQD232" s="2"/>
      <c r="HQE232" s="2"/>
      <c r="HQF232" s="2"/>
      <c r="HQG232" s="2"/>
      <c r="HQH232" s="2"/>
      <c r="HQI232" s="2"/>
      <c r="HQJ232" s="2"/>
      <c r="HQK232" s="2"/>
      <c r="HQL232" s="2"/>
      <c r="HQM232" s="2"/>
      <c r="HQN232" s="2"/>
      <c r="HQO232" s="2"/>
      <c r="HQP232" s="2"/>
      <c r="HQQ232" s="2"/>
      <c r="HQR232" s="2"/>
      <c r="HQS232" s="2"/>
      <c r="HQT232" s="2"/>
      <c r="HQU232" s="2"/>
      <c r="HQV232" s="2"/>
      <c r="HQW232" s="2"/>
      <c r="HQX232" s="2"/>
      <c r="HQY232" s="2"/>
      <c r="HQZ232" s="2"/>
      <c r="HRA232" s="2"/>
      <c r="HRB232" s="2"/>
      <c r="HRC232" s="2"/>
      <c r="HRD232" s="2"/>
      <c r="HRE232" s="2"/>
      <c r="HRF232" s="2"/>
      <c r="HRG232" s="2"/>
      <c r="HRH232" s="2"/>
      <c r="HRI232" s="2"/>
      <c r="HRJ232" s="2"/>
      <c r="HRK232" s="2"/>
      <c r="HRL232" s="2"/>
      <c r="HRM232" s="2"/>
      <c r="HRN232" s="2"/>
      <c r="HRO232" s="2"/>
      <c r="HRP232" s="2"/>
      <c r="HRQ232" s="2"/>
      <c r="HRR232" s="2"/>
      <c r="HRS232" s="2"/>
      <c r="HRT232" s="2"/>
      <c r="HRU232" s="2"/>
      <c r="HRV232" s="2"/>
      <c r="HRW232" s="2"/>
      <c r="HRX232" s="2"/>
      <c r="HRY232" s="2"/>
      <c r="HRZ232" s="2"/>
      <c r="HSA232" s="2"/>
      <c r="HSB232" s="2"/>
      <c r="HSC232" s="2"/>
      <c r="HSD232" s="2"/>
      <c r="HSE232" s="2"/>
      <c r="HSF232" s="2"/>
      <c r="HSG232" s="2"/>
      <c r="HSH232" s="2"/>
      <c r="HSI232" s="2"/>
      <c r="HSJ232" s="2"/>
      <c r="HSK232" s="2"/>
      <c r="HSL232" s="2"/>
      <c r="HSM232" s="2"/>
      <c r="HSN232" s="2"/>
      <c r="HSO232" s="2"/>
      <c r="HSP232" s="2"/>
      <c r="HSQ232" s="2"/>
      <c r="HSR232" s="2"/>
      <c r="HSS232" s="2"/>
      <c r="HST232" s="2"/>
      <c r="HSU232" s="2"/>
      <c r="HSV232" s="2"/>
      <c r="HSW232" s="2"/>
      <c r="HSX232" s="2"/>
      <c r="HSY232" s="2"/>
      <c r="HSZ232" s="2"/>
      <c r="HTA232" s="2"/>
      <c r="HTB232" s="2"/>
      <c r="HTC232" s="2"/>
      <c r="HTD232" s="2"/>
      <c r="HTE232" s="2"/>
      <c r="HTF232" s="2"/>
      <c r="HTG232" s="2"/>
      <c r="HTH232" s="2"/>
      <c r="HTI232" s="2"/>
      <c r="HTJ232" s="2"/>
      <c r="HTK232" s="2"/>
      <c r="HTL232" s="2"/>
      <c r="HTM232" s="2"/>
      <c r="HTN232" s="2"/>
      <c r="HTO232" s="2"/>
      <c r="HTP232" s="2"/>
      <c r="HTQ232" s="2"/>
      <c r="HTR232" s="2"/>
      <c r="HTS232" s="2"/>
      <c r="HTT232" s="2"/>
      <c r="HTU232" s="2"/>
      <c r="HTV232" s="2"/>
      <c r="HTW232" s="2"/>
      <c r="HTX232" s="2"/>
      <c r="HTY232" s="2"/>
      <c r="HTZ232" s="2"/>
      <c r="HUA232" s="2"/>
      <c r="HUB232" s="2"/>
      <c r="HUC232" s="2"/>
      <c r="HUD232" s="2"/>
      <c r="HUE232" s="2"/>
      <c r="HUF232" s="2"/>
      <c r="HUG232" s="2"/>
      <c r="HUH232" s="2"/>
      <c r="HUI232" s="2"/>
      <c r="HUJ232" s="2"/>
      <c r="HUK232" s="2"/>
      <c r="HUL232" s="2"/>
      <c r="HUM232" s="2"/>
      <c r="HUN232" s="2"/>
      <c r="HUO232" s="2"/>
      <c r="HUP232" s="2"/>
      <c r="HUQ232" s="2"/>
      <c r="HUR232" s="2"/>
      <c r="HUS232" s="2"/>
      <c r="HUT232" s="2"/>
      <c r="HUU232" s="2"/>
      <c r="HUV232" s="2"/>
      <c r="HUW232" s="2"/>
      <c r="HUX232" s="2"/>
      <c r="HUY232" s="2"/>
      <c r="HUZ232" s="2"/>
      <c r="HVA232" s="2"/>
      <c r="HVB232" s="2"/>
      <c r="HVC232" s="2"/>
      <c r="HVD232" s="2"/>
      <c r="HVE232" s="2"/>
      <c r="HVF232" s="2"/>
      <c r="HVG232" s="2"/>
      <c r="HVH232" s="2"/>
      <c r="HVI232" s="2"/>
      <c r="HVJ232" s="2"/>
      <c r="HVK232" s="2"/>
      <c r="HVL232" s="2"/>
      <c r="HVM232" s="2"/>
      <c r="HVN232" s="2"/>
      <c r="HVO232" s="2"/>
      <c r="HVP232" s="2"/>
      <c r="HVQ232" s="2"/>
      <c r="HVR232" s="2"/>
      <c r="HVS232" s="2"/>
      <c r="HVT232" s="2"/>
      <c r="HVU232" s="2"/>
      <c r="HVV232" s="2"/>
      <c r="HVW232" s="2"/>
      <c r="HVX232" s="2"/>
      <c r="HVY232" s="2"/>
      <c r="HVZ232" s="2"/>
      <c r="HWA232" s="2"/>
      <c r="HWB232" s="2"/>
      <c r="HWC232" s="2"/>
      <c r="HWD232" s="2"/>
      <c r="HWE232" s="2"/>
      <c r="HWF232" s="2"/>
      <c r="HWG232" s="2"/>
      <c r="HWH232" s="2"/>
      <c r="HWI232" s="2"/>
      <c r="HWJ232" s="2"/>
      <c r="HWK232" s="2"/>
      <c r="HWL232" s="2"/>
      <c r="HWM232" s="2"/>
      <c r="HWN232" s="2"/>
      <c r="HWO232" s="2"/>
      <c r="HWP232" s="2"/>
      <c r="HWQ232" s="2"/>
      <c r="HWR232" s="2"/>
      <c r="HWS232" s="2"/>
      <c r="HWT232" s="2"/>
      <c r="HWU232" s="2"/>
      <c r="HWV232" s="2"/>
      <c r="HWW232" s="2"/>
      <c r="HWX232" s="2"/>
      <c r="HWY232" s="2"/>
      <c r="HWZ232" s="2"/>
      <c r="HXA232" s="2"/>
      <c r="HXB232" s="2"/>
      <c r="HXC232" s="2"/>
      <c r="HXD232" s="2"/>
      <c r="HXE232" s="2"/>
      <c r="HXF232" s="2"/>
      <c r="HXG232" s="2"/>
      <c r="HXH232" s="2"/>
      <c r="HXI232" s="2"/>
      <c r="HXJ232" s="2"/>
      <c r="HXK232" s="2"/>
      <c r="HXL232" s="2"/>
      <c r="HXM232" s="2"/>
      <c r="HXN232" s="2"/>
      <c r="HXO232" s="2"/>
      <c r="HXP232" s="2"/>
      <c r="HXQ232" s="2"/>
      <c r="HXR232" s="2"/>
      <c r="HXS232" s="2"/>
      <c r="HXT232" s="2"/>
      <c r="HXU232" s="2"/>
      <c r="HXV232" s="2"/>
      <c r="HXW232" s="2"/>
      <c r="HXX232" s="2"/>
      <c r="HXY232" s="2"/>
      <c r="HXZ232" s="2"/>
      <c r="HYA232" s="2"/>
      <c r="HYB232" s="2"/>
      <c r="HYC232" s="2"/>
      <c r="HYD232" s="2"/>
      <c r="HYE232" s="2"/>
      <c r="HYF232" s="2"/>
      <c r="HYG232" s="2"/>
      <c r="HYH232" s="2"/>
      <c r="HYI232" s="2"/>
      <c r="HYJ232" s="2"/>
      <c r="HYK232" s="2"/>
      <c r="HYL232" s="2"/>
      <c r="HYM232" s="2"/>
      <c r="HYN232" s="2"/>
      <c r="HYO232" s="2"/>
      <c r="HYP232" s="2"/>
      <c r="HYQ232" s="2"/>
      <c r="HYR232" s="2"/>
      <c r="HYS232" s="2"/>
      <c r="HYT232" s="2"/>
      <c r="HYU232" s="2"/>
      <c r="HYV232" s="2"/>
      <c r="HYW232" s="2"/>
      <c r="HYX232" s="2"/>
      <c r="HYY232" s="2"/>
      <c r="HYZ232" s="2"/>
      <c r="HZA232" s="2"/>
      <c r="HZB232" s="2"/>
      <c r="HZC232" s="2"/>
      <c r="HZD232" s="2"/>
      <c r="HZE232" s="2"/>
      <c r="HZF232" s="2"/>
      <c r="HZG232" s="2"/>
      <c r="HZH232" s="2"/>
      <c r="HZI232" s="2"/>
      <c r="HZJ232" s="2"/>
      <c r="HZK232" s="2"/>
      <c r="HZL232" s="2"/>
      <c r="HZM232" s="2"/>
      <c r="HZN232" s="2"/>
      <c r="HZO232" s="2"/>
      <c r="HZP232" s="2"/>
      <c r="HZQ232" s="2"/>
      <c r="HZR232" s="2"/>
      <c r="HZS232" s="2"/>
      <c r="HZT232" s="2"/>
      <c r="HZU232" s="2"/>
      <c r="HZV232" s="2"/>
      <c r="HZW232" s="2"/>
      <c r="HZX232" s="2"/>
      <c r="HZY232" s="2"/>
      <c r="HZZ232" s="2"/>
      <c r="IAA232" s="2"/>
      <c r="IAB232" s="2"/>
      <c r="IAC232" s="2"/>
      <c r="IAD232" s="2"/>
      <c r="IAE232" s="2"/>
      <c r="IAF232" s="2"/>
      <c r="IAG232" s="2"/>
      <c r="IAH232" s="2"/>
      <c r="IAI232" s="2"/>
      <c r="IAJ232" s="2"/>
      <c r="IAK232" s="2"/>
      <c r="IAL232" s="2"/>
      <c r="IAM232" s="2"/>
      <c r="IAN232" s="2"/>
      <c r="IAO232" s="2"/>
      <c r="IAP232" s="2"/>
      <c r="IAQ232" s="2"/>
      <c r="IAR232" s="2"/>
      <c r="IAS232" s="2"/>
      <c r="IAT232" s="2"/>
      <c r="IAU232" s="2"/>
      <c r="IAV232" s="2"/>
      <c r="IAW232" s="2"/>
      <c r="IAX232" s="2"/>
      <c r="IAY232" s="2"/>
      <c r="IAZ232" s="2"/>
      <c r="IBA232" s="2"/>
      <c r="IBB232" s="2"/>
      <c r="IBC232" s="2"/>
      <c r="IBD232" s="2"/>
      <c r="IBE232" s="2"/>
      <c r="IBF232" s="2"/>
      <c r="IBG232" s="2"/>
      <c r="IBH232" s="2"/>
      <c r="IBI232" s="2"/>
      <c r="IBJ232" s="2"/>
      <c r="IBK232" s="2"/>
      <c r="IBL232" s="2"/>
      <c r="IBM232" s="2"/>
      <c r="IBN232" s="2"/>
      <c r="IBO232" s="2"/>
      <c r="IBP232" s="2"/>
      <c r="IBQ232" s="2"/>
      <c r="IBR232" s="2"/>
      <c r="IBS232" s="2"/>
      <c r="IBT232" s="2"/>
      <c r="IBU232" s="2"/>
      <c r="IBV232" s="2"/>
      <c r="IBW232" s="2"/>
      <c r="IBX232" s="2"/>
      <c r="IBY232" s="2"/>
      <c r="IBZ232" s="2"/>
      <c r="ICA232" s="2"/>
      <c r="ICB232" s="2"/>
      <c r="ICC232" s="2"/>
      <c r="ICD232" s="2"/>
      <c r="ICE232" s="2"/>
      <c r="ICF232" s="2"/>
      <c r="ICG232" s="2"/>
      <c r="ICH232" s="2"/>
      <c r="ICI232" s="2"/>
      <c r="ICJ232" s="2"/>
      <c r="ICK232" s="2"/>
      <c r="ICL232" s="2"/>
      <c r="ICM232" s="2"/>
      <c r="ICN232" s="2"/>
      <c r="ICO232" s="2"/>
      <c r="ICP232" s="2"/>
      <c r="ICQ232" s="2"/>
      <c r="ICR232" s="2"/>
      <c r="ICS232" s="2"/>
      <c r="ICT232" s="2"/>
      <c r="ICU232" s="2"/>
      <c r="ICV232" s="2"/>
      <c r="ICW232" s="2"/>
      <c r="ICX232" s="2"/>
      <c r="ICY232" s="2"/>
      <c r="ICZ232" s="2"/>
      <c r="IDA232" s="2"/>
      <c r="IDB232" s="2"/>
      <c r="IDC232" s="2"/>
      <c r="IDD232" s="2"/>
      <c r="IDE232" s="2"/>
      <c r="IDF232" s="2"/>
      <c r="IDG232" s="2"/>
      <c r="IDH232" s="2"/>
      <c r="IDI232" s="2"/>
      <c r="IDJ232" s="2"/>
      <c r="IDK232" s="2"/>
      <c r="IDL232" s="2"/>
      <c r="IDM232" s="2"/>
      <c r="IDN232" s="2"/>
      <c r="IDO232" s="2"/>
      <c r="IDP232" s="2"/>
      <c r="IDQ232" s="2"/>
      <c r="IDR232" s="2"/>
      <c r="IDS232" s="2"/>
      <c r="IDT232" s="2"/>
      <c r="IDU232" s="2"/>
      <c r="IDV232" s="2"/>
      <c r="IDW232" s="2"/>
      <c r="IDX232" s="2"/>
      <c r="IDY232" s="2"/>
      <c r="IDZ232" s="2"/>
      <c r="IEA232" s="2"/>
      <c r="IEB232" s="2"/>
      <c r="IEC232" s="2"/>
      <c r="IED232" s="2"/>
      <c r="IEE232" s="2"/>
      <c r="IEF232" s="2"/>
      <c r="IEG232" s="2"/>
      <c r="IEH232" s="2"/>
      <c r="IEI232" s="2"/>
      <c r="IEJ232" s="2"/>
      <c r="IEK232" s="2"/>
      <c r="IEL232" s="2"/>
      <c r="IEM232" s="2"/>
      <c r="IEN232" s="2"/>
      <c r="IEO232" s="2"/>
      <c r="IEP232" s="2"/>
      <c r="IEQ232" s="2"/>
      <c r="IER232" s="2"/>
      <c r="IES232" s="2"/>
      <c r="IET232" s="2"/>
      <c r="IEU232" s="2"/>
      <c r="IEV232" s="2"/>
      <c r="IEW232" s="2"/>
      <c r="IEX232" s="2"/>
      <c r="IEY232" s="2"/>
      <c r="IEZ232" s="2"/>
      <c r="IFA232" s="2"/>
      <c r="IFB232" s="2"/>
      <c r="IFC232" s="2"/>
      <c r="IFD232" s="2"/>
      <c r="IFE232" s="2"/>
      <c r="IFF232" s="2"/>
      <c r="IFG232" s="2"/>
      <c r="IFH232" s="2"/>
      <c r="IFI232" s="2"/>
      <c r="IFJ232" s="2"/>
      <c r="IFK232" s="2"/>
      <c r="IFL232" s="2"/>
      <c r="IFM232" s="2"/>
      <c r="IFN232" s="2"/>
      <c r="IFO232" s="2"/>
      <c r="IFP232" s="2"/>
      <c r="IFQ232" s="2"/>
      <c r="IFR232" s="2"/>
      <c r="IFS232" s="2"/>
      <c r="IFT232" s="2"/>
      <c r="IFU232" s="2"/>
      <c r="IFV232" s="2"/>
      <c r="IFW232" s="2"/>
      <c r="IFX232" s="2"/>
      <c r="IFY232" s="2"/>
      <c r="IFZ232" s="2"/>
      <c r="IGA232" s="2"/>
      <c r="IGB232" s="2"/>
      <c r="IGC232" s="2"/>
      <c r="IGD232" s="2"/>
      <c r="IGE232" s="2"/>
      <c r="IGF232" s="2"/>
      <c r="IGG232" s="2"/>
      <c r="IGH232" s="2"/>
      <c r="IGI232" s="2"/>
      <c r="IGJ232" s="2"/>
      <c r="IGK232" s="2"/>
      <c r="IGL232" s="2"/>
      <c r="IGM232" s="2"/>
      <c r="IGN232" s="2"/>
      <c r="IGO232" s="2"/>
      <c r="IGP232" s="2"/>
      <c r="IGQ232" s="2"/>
      <c r="IGR232" s="2"/>
      <c r="IGS232" s="2"/>
      <c r="IGT232" s="2"/>
      <c r="IGU232" s="2"/>
      <c r="IGV232" s="2"/>
      <c r="IGW232" s="2"/>
      <c r="IGX232" s="2"/>
      <c r="IGY232" s="2"/>
      <c r="IGZ232" s="2"/>
      <c r="IHA232" s="2"/>
      <c r="IHB232" s="2"/>
      <c r="IHC232" s="2"/>
      <c r="IHD232" s="2"/>
      <c r="IHE232" s="2"/>
      <c r="IHF232" s="2"/>
      <c r="IHG232" s="2"/>
      <c r="IHH232" s="2"/>
      <c r="IHI232" s="2"/>
      <c r="IHJ232" s="2"/>
      <c r="IHK232" s="2"/>
      <c r="IHL232" s="2"/>
      <c r="IHM232" s="2"/>
      <c r="IHN232" s="2"/>
      <c r="IHO232" s="2"/>
      <c r="IHP232" s="2"/>
      <c r="IHQ232" s="2"/>
      <c r="IHR232" s="2"/>
      <c r="IHS232" s="2"/>
      <c r="IHT232" s="2"/>
      <c r="IHU232" s="2"/>
      <c r="IHV232" s="2"/>
      <c r="IHW232" s="2"/>
      <c r="IHX232" s="2"/>
      <c r="IHY232" s="2"/>
      <c r="IHZ232" s="2"/>
      <c r="IIA232" s="2"/>
      <c r="IIB232" s="2"/>
      <c r="IIC232" s="2"/>
      <c r="IID232" s="2"/>
      <c r="IIE232" s="2"/>
      <c r="IIF232" s="2"/>
      <c r="IIG232" s="2"/>
      <c r="IIH232" s="2"/>
      <c r="III232" s="2"/>
      <c r="IIJ232" s="2"/>
      <c r="IIK232" s="2"/>
      <c r="IIL232" s="2"/>
      <c r="IIM232" s="2"/>
      <c r="IIN232" s="2"/>
      <c r="IIO232" s="2"/>
      <c r="IIP232" s="2"/>
      <c r="IIQ232" s="2"/>
      <c r="IIR232" s="2"/>
      <c r="IIS232" s="2"/>
      <c r="IIT232" s="2"/>
      <c r="IIU232" s="2"/>
      <c r="IIV232" s="2"/>
      <c r="IIW232" s="2"/>
      <c r="IIX232" s="2"/>
      <c r="IIY232" s="2"/>
      <c r="IIZ232" s="2"/>
      <c r="IJA232" s="2"/>
      <c r="IJB232" s="2"/>
      <c r="IJC232" s="2"/>
      <c r="IJD232" s="2"/>
      <c r="IJE232" s="2"/>
      <c r="IJF232" s="2"/>
      <c r="IJG232" s="2"/>
      <c r="IJH232" s="2"/>
      <c r="IJI232" s="2"/>
      <c r="IJJ232" s="2"/>
      <c r="IJK232" s="2"/>
      <c r="IJL232" s="2"/>
      <c r="IJM232" s="2"/>
      <c r="IJN232" s="2"/>
      <c r="IJO232" s="2"/>
      <c r="IJP232" s="2"/>
      <c r="IJQ232" s="2"/>
      <c r="IJR232" s="2"/>
      <c r="IJS232" s="2"/>
      <c r="IJT232" s="2"/>
      <c r="IJU232" s="2"/>
      <c r="IJV232" s="2"/>
      <c r="IJW232" s="2"/>
      <c r="IJX232" s="2"/>
      <c r="IJY232" s="2"/>
      <c r="IJZ232" s="2"/>
      <c r="IKA232" s="2"/>
      <c r="IKB232" s="2"/>
      <c r="IKC232" s="2"/>
      <c r="IKD232" s="2"/>
      <c r="IKE232" s="2"/>
      <c r="IKF232" s="2"/>
      <c r="IKG232" s="2"/>
      <c r="IKH232" s="2"/>
      <c r="IKI232" s="2"/>
      <c r="IKJ232" s="2"/>
      <c r="IKK232" s="2"/>
      <c r="IKL232" s="2"/>
      <c r="IKM232" s="2"/>
      <c r="IKN232" s="2"/>
      <c r="IKO232" s="2"/>
      <c r="IKP232" s="2"/>
      <c r="IKQ232" s="2"/>
      <c r="IKR232" s="2"/>
      <c r="IKS232" s="2"/>
      <c r="IKT232" s="2"/>
      <c r="IKU232" s="2"/>
      <c r="IKV232" s="2"/>
      <c r="IKW232" s="2"/>
      <c r="IKX232" s="2"/>
      <c r="IKY232" s="2"/>
      <c r="IKZ232" s="2"/>
      <c r="ILA232" s="2"/>
      <c r="ILB232" s="2"/>
      <c r="ILC232" s="2"/>
      <c r="ILD232" s="2"/>
      <c r="ILE232" s="2"/>
      <c r="ILF232" s="2"/>
      <c r="ILG232" s="2"/>
      <c r="ILH232" s="2"/>
      <c r="ILI232" s="2"/>
      <c r="ILJ232" s="2"/>
      <c r="ILK232" s="2"/>
      <c r="ILL232" s="2"/>
      <c r="ILM232" s="2"/>
      <c r="ILN232" s="2"/>
      <c r="ILO232" s="2"/>
      <c r="ILP232" s="2"/>
      <c r="ILQ232" s="2"/>
      <c r="ILR232" s="2"/>
      <c r="ILS232" s="2"/>
      <c r="ILT232" s="2"/>
      <c r="ILU232" s="2"/>
      <c r="ILV232" s="2"/>
      <c r="ILW232" s="2"/>
      <c r="ILX232" s="2"/>
      <c r="ILY232" s="2"/>
      <c r="ILZ232" s="2"/>
      <c r="IMA232" s="2"/>
      <c r="IMB232" s="2"/>
      <c r="IMC232" s="2"/>
      <c r="IMD232" s="2"/>
      <c r="IME232" s="2"/>
      <c r="IMF232" s="2"/>
      <c r="IMG232" s="2"/>
      <c r="IMH232" s="2"/>
      <c r="IMI232" s="2"/>
      <c r="IMJ232" s="2"/>
      <c r="IMK232" s="2"/>
      <c r="IML232" s="2"/>
      <c r="IMM232" s="2"/>
      <c r="IMN232" s="2"/>
      <c r="IMO232" s="2"/>
      <c r="IMP232" s="2"/>
      <c r="IMQ232" s="2"/>
      <c r="IMR232" s="2"/>
      <c r="IMS232" s="2"/>
      <c r="IMT232" s="2"/>
      <c r="IMU232" s="2"/>
      <c r="IMV232" s="2"/>
      <c r="IMW232" s="2"/>
      <c r="IMX232" s="2"/>
      <c r="IMY232" s="2"/>
      <c r="IMZ232" s="2"/>
      <c r="INA232" s="2"/>
      <c r="INB232" s="2"/>
      <c r="INC232" s="2"/>
      <c r="IND232" s="2"/>
      <c r="INE232" s="2"/>
      <c r="INF232" s="2"/>
      <c r="ING232" s="2"/>
      <c r="INH232" s="2"/>
      <c r="INI232" s="2"/>
      <c r="INJ232" s="2"/>
      <c r="INK232" s="2"/>
      <c r="INL232" s="2"/>
      <c r="INM232" s="2"/>
      <c r="INN232" s="2"/>
      <c r="INO232" s="2"/>
      <c r="INP232" s="2"/>
      <c r="INQ232" s="2"/>
      <c r="INR232" s="2"/>
      <c r="INS232" s="2"/>
      <c r="INT232" s="2"/>
      <c r="INU232" s="2"/>
      <c r="INV232" s="2"/>
      <c r="INW232" s="2"/>
      <c r="INX232" s="2"/>
      <c r="INY232" s="2"/>
      <c r="INZ232" s="2"/>
      <c r="IOA232" s="2"/>
      <c r="IOB232" s="2"/>
      <c r="IOC232" s="2"/>
      <c r="IOD232" s="2"/>
      <c r="IOE232" s="2"/>
      <c r="IOF232" s="2"/>
      <c r="IOG232" s="2"/>
      <c r="IOH232" s="2"/>
      <c r="IOI232" s="2"/>
      <c r="IOJ232" s="2"/>
      <c r="IOK232" s="2"/>
      <c r="IOL232" s="2"/>
      <c r="IOM232" s="2"/>
      <c r="ION232" s="2"/>
      <c r="IOO232" s="2"/>
      <c r="IOP232" s="2"/>
      <c r="IOQ232" s="2"/>
      <c r="IOR232" s="2"/>
      <c r="IOS232" s="2"/>
      <c r="IOT232" s="2"/>
      <c r="IOU232" s="2"/>
      <c r="IOV232" s="2"/>
      <c r="IOW232" s="2"/>
      <c r="IOX232" s="2"/>
      <c r="IOY232" s="2"/>
      <c r="IOZ232" s="2"/>
      <c r="IPA232" s="2"/>
      <c r="IPB232" s="2"/>
      <c r="IPC232" s="2"/>
      <c r="IPD232" s="2"/>
      <c r="IPE232" s="2"/>
      <c r="IPF232" s="2"/>
      <c r="IPG232" s="2"/>
      <c r="IPH232" s="2"/>
      <c r="IPI232" s="2"/>
      <c r="IPJ232" s="2"/>
      <c r="IPK232" s="2"/>
      <c r="IPL232" s="2"/>
      <c r="IPM232" s="2"/>
      <c r="IPN232" s="2"/>
      <c r="IPO232" s="2"/>
      <c r="IPP232" s="2"/>
      <c r="IPQ232" s="2"/>
      <c r="IPR232" s="2"/>
      <c r="IPS232" s="2"/>
      <c r="IPT232" s="2"/>
      <c r="IPU232" s="2"/>
      <c r="IPV232" s="2"/>
      <c r="IPW232" s="2"/>
      <c r="IPX232" s="2"/>
      <c r="IPY232" s="2"/>
      <c r="IPZ232" s="2"/>
      <c r="IQA232" s="2"/>
      <c r="IQB232" s="2"/>
      <c r="IQC232" s="2"/>
      <c r="IQD232" s="2"/>
      <c r="IQE232" s="2"/>
      <c r="IQF232" s="2"/>
      <c r="IQG232" s="2"/>
      <c r="IQH232" s="2"/>
      <c r="IQI232" s="2"/>
      <c r="IQJ232" s="2"/>
      <c r="IQK232" s="2"/>
      <c r="IQL232" s="2"/>
      <c r="IQM232" s="2"/>
      <c r="IQN232" s="2"/>
      <c r="IQO232" s="2"/>
      <c r="IQP232" s="2"/>
      <c r="IQQ232" s="2"/>
      <c r="IQR232" s="2"/>
      <c r="IQS232" s="2"/>
      <c r="IQT232" s="2"/>
      <c r="IQU232" s="2"/>
      <c r="IQV232" s="2"/>
      <c r="IQW232" s="2"/>
      <c r="IQX232" s="2"/>
      <c r="IQY232" s="2"/>
      <c r="IQZ232" s="2"/>
      <c r="IRA232" s="2"/>
      <c r="IRB232" s="2"/>
      <c r="IRC232" s="2"/>
      <c r="IRD232" s="2"/>
      <c r="IRE232" s="2"/>
      <c r="IRF232" s="2"/>
      <c r="IRG232" s="2"/>
      <c r="IRH232" s="2"/>
      <c r="IRI232" s="2"/>
      <c r="IRJ232" s="2"/>
      <c r="IRK232" s="2"/>
      <c r="IRL232" s="2"/>
      <c r="IRM232" s="2"/>
      <c r="IRN232" s="2"/>
      <c r="IRO232" s="2"/>
      <c r="IRP232" s="2"/>
      <c r="IRQ232" s="2"/>
      <c r="IRR232" s="2"/>
      <c r="IRS232" s="2"/>
      <c r="IRT232" s="2"/>
      <c r="IRU232" s="2"/>
      <c r="IRV232" s="2"/>
      <c r="IRW232" s="2"/>
      <c r="IRX232" s="2"/>
      <c r="IRY232" s="2"/>
      <c r="IRZ232" s="2"/>
      <c r="ISA232" s="2"/>
      <c r="ISB232" s="2"/>
      <c r="ISC232" s="2"/>
      <c r="ISD232" s="2"/>
      <c r="ISE232" s="2"/>
      <c r="ISF232" s="2"/>
      <c r="ISG232" s="2"/>
      <c r="ISH232" s="2"/>
      <c r="ISI232" s="2"/>
      <c r="ISJ232" s="2"/>
      <c r="ISK232" s="2"/>
      <c r="ISL232" s="2"/>
      <c r="ISM232" s="2"/>
      <c r="ISN232" s="2"/>
      <c r="ISO232" s="2"/>
      <c r="ISP232" s="2"/>
      <c r="ISQ232" s="2"/>
      <c r="ISR232" s="2"/>
      <c r="ISS232" s="2"/>
      <c r="IST232" s="2"/>
      <c r="ISU232" s="2"/>
      <c r="ISV232" s="2"/>
      <c r="ISW232" s="2"/>
      <c r="ISX232" s="2"/>
      <c r="ISY232" s="2"/>
      <c r="ISZ232" s="2"/>
      <c r="ITA232" s="2"/>
      <c r="ITB232" s="2"/>
      <c r="ITC232" s="2"/>
      <c r="ITD232" s="2"/>
      <c r="ITE232" s="2"/>
      <c r="ITF232" s="2"/>
      <c r="ITG232" s="2"/>
      <c r="ITH232" s="2"/>
      <c r="ITI232" s="2"/>
      <c r="ITJ232" s="2"/>
      <c r="ITK232" s="2"/>
      <c r="ITL232" s="2"/>
      <c r="ITM232" s="2"/>
      <c r="ITN232" s="2"/>
      <c r="ITO232" s="2"/>
      <c r="ITP232" s="2"/>
      <c r="ITQ232" s="2"/>
      <c r="ITR232" s="2"/>
      <c r="ITS232" s="2"/>
      <c r="ITT232" s="2"/>
      <c r="ITU232" s="2"/>
      <c r="ITV232" s="2"/>
      <c r="ITW232" s="2"/>
      <c r="ITX232" s="2"/>
      <c r="ITY232" s="2"/>
      <c r="ITZ232" s="2"/>
      <c r="IUA232" s="2"/>
      <c r="IUB232" s="2"/>
      <c r="IUC232" s="2"/>
      <c r="IUD232" s="2"/>
      <c r="IUE232" s="2"/>
      <c r="IUF232" s="2"/>
      <c r="IUG232" s="2"/>
      <c r="IUH232" s="2"/>
      <c r="IUI232" s="2"/>
      <c r="IUJ232" s="2"/>
      <c r="IUK232" s="2"/>
      <c r="IUL232" s="2"/>
      <c r="IUM232" s="2"/>
      <c r="IUN232" s="2"/>
      <c r="IUO232" s="2"/>
      <c r="IUP232" s="2"/>
      <c r="IUQ232" s="2"/>
      <c r="IUR232" s="2"/>
      <c r="IUS232" s="2"/>
      <c r="IUT232" s="2"/>
      <c r="IUU232" s="2"/>
      <c r="IUV232" s="2"/>
      <c r="IUW232" s="2"/>
      <c r="IUX232" s="2"/>
      <c r="IUY232" s="2"/>
      <c r="IUZ232" s="2"/>
      <c r="IVA232" s="2"/>
      <c r="IVB232" s="2"/>
      <c r="IVC232" s="2"/>
      <c r="IVD232" s="2"/>
      <c r="IVE232" s="2"/>
      <c r="IVF232" s="2"/>
      <c r="IVG232" s="2"/>
      <c r="IVH232" s="2"/>
      <c r="IVI232" s="2"/>
      <c r="IVJ232" s="2"/>
      <c r="IVK232" s="2"/>
      <c r="IVL232" s="2"/>
      <c r="IVM232" s="2"/>
      <c r="IVN232" s="2"/>
      <c r="IVO232" s="2"/>
      <c r="IVP232" s="2"/>
      <c r="IVQ232" s="2"/>
      <c r="IVR232" s="2"/>
      <c r="IVS232" s="2"/>
      <c r="IVT232" s="2"/>
      <c r="IVU232" s="2"/>
      <c r="IVV232" s="2"/>
      <c r="IVW232" s="2"/>
      <c r="IVX232" s="2"/>
      <c r="IVY232" s="2"/>
      <c r="IVZ232" s="2"/>
      <c r="IWA232" s="2"/>
      <c r="IWB232" s="2"/>
      <c r="IWC232" s="2"/>
      <c r="IWD232" s="2"/>
      <c r="IWE232" s="2"/>
      <c r="IWF232" s="2"/>
      <c r="IWG232" s="2"/>
      <c r="IWH232" s="2"/>
      <c r="IWI232" s="2"/>
      <c r="IWJ232" s="2"/>
      <c r="IWK232" s="2"/>
      <c r="IWL232" s="2"/>
      <c r="IWM232" s="2"/>
      <c r="IWN232" s="2"/>
      <c r="IWO232" s="2"/>
      <c r="IWP232" s="2"/>
      <c r="IWQ232" s="2"/>
      <c r="IWR232" s="2"/>
      <c r="IWS232" s="2"/>
      <c r="IWT232" s="2"/>
      <c r="IWU232" s="2"/>
      <c r="IWV232" s="2"/>
      <c r="IWW232" s="2"/>
      <c r="IWX232" s="2"/>
      <c r="IWY232" s="2"/>
      <c r="IWZ232" s="2"/>
      <c r="IXA232" s="2"/>
      <c r="IXB232" s="2"/>
      <c r="IXC232" s="2"/>
      <c r="IXD232" s="2"/>
      <c r="IXE232" s="2"/>
      <c r="IXF232" s="2"/>
      <c r="IXG232" s="2"/>
      <c r="IXH232" s="2"/>
      <c r="IXI232" s="2"/>
      <c r="IXJ232" s="2"/>
      <c r="IXK232" s="2"/>
      <c r="IXL232" s="2"/>
      <c r="IXM232" s="2"/>
      <c r="IXN232" s="2"/>
      <c r="IXO232" s="2"/>
      <c r="IXP232" s="2"/>
      <c r="IXQ232" s="2"/>
      <c r="IXR232" s="2"/>
      <c r="IXS232" s="2"/>
      <c r="IXT232" s="2"/>
      <c r="IXU232" s="2"/>
      <c r="IXV232" s="2"/>
      <c r="IXW232" s="2"/>
      <c r="IXX232" s="2"/>
      <c r="IXY232" s="2"/>
      <c r="IXZ232" s="2"/>
      <c r="IYA232" s="2"/>
      <c r="IYB232" s="2"/>
      <c r="IYC232" s="2"/>
      <c r="IYD232" s="2"/>
      <c r="IYE232" s="2"/>
      <c r="IYF232" s="2"/>
      <c r="IYG232" s="2"/>
      <c r="IYH232" s="2"/>
      <c r="IYI232" s="2"/>
      <c r="IYJ232" s="2"/>
      <c r="IYK232" s="2"/>
      <c r="IYL232" s="2"/>
      <c r="IYM232" s="2"/>
      <c r="IYN232" s="2"/>
      <c r="IYO232" s="2"/>
      <c r="IYP232" s="2"/>
      <c r="IYQ232" s="2"/>
      <c r="IYR232" s="2"/>
      <c r="IYS232" s="2"/>
      <c r="IYT232" s="2"/>
      <c r="IYU232" s="2"/>
      <c r="IYV232" s="2"/>
      <c r="IYW232" s="2"/>
      <c r="IYX232" s="2"/>
      <c r="IYY232" s="2"/>
      <c r="IYZ232" s="2"/>
      <c r="IZA232" s="2"/>
      <c r="IZB232" s="2"/>
      <c r="IZC232" s="2"/>
      <c r="IZD232" s="2"/>
      <c r="IZE232" s="2"/>
      <c r="IZF232" s="2"/>
      <c r="IZG232" s="2"/>
      <c r="IZH232" s="2"/>
      <c r="IZI232" s="2"/>
      <c r="IZJ232" s="2"/>
      <c r="IZK232" s="2"/>
      <c r="IZL232" s="2"/>
      <c r="IZM232" s="2"/>
      <c r="IZN232" s="2"/>
      <c r="IZO232" s="2"/>
      <c r="IZP232" s="2"/>
      <c r="IZQ232" s="2"/>
      <c r="IZR232" s="2"/>
      <c r="IZS232" s="2"/>
      <c r="IZT232" s="2"/>
      <c r="IZU232" s="2"/>
      <c r="IZV232" s="2"/>
      <c r="IZW232" s="2"/>
      <c r="IZX232" s="2"/>
      <c r="IZY232" s="2"/>
      <c r="IZZ232" s="2"/>
      <c r="JAA232" s="2"/>
      <c r="JAB232" s="2"/>
      <c r="JAC232" s="2"/>
      <c r="JAD232" s="2"/>
      <c r="JAE232" s="2"/>
      <c r="JAF232" s="2"/>
      <c r="JAG232" s="2"/>
      <c r="JAH232" s="2"/>
      <c r="JAI232" s="2"/>
      <c r="JAJ232" s="2"/>
      <c r="JAK232" s="2"/>
      <c r="JAL232" s="2"/>
      <c r="JAM232" s="2"/>
      <c r="JAN232" s="2"/>
      <c r="JAO232" s="2"/>
      <c r="JAP232" s="2"/>
      <c r="JAQ232" s="2"/>
      <c r="JAR232" s="2"/>
      <c r="JAS232" s="2"/>
      <c r="JAT232" s="2"/>
      <c r="JAU232" s="2"/>
      <c r="JAV232" s="2"/>
      <c r="JAW232" s="2"/>
      <c r="JAX232" s="2"/>
      <c r="JAY232" s="2"/>
      <c r="JAZ232" s="2"/>
      <c r="JBA232" s="2"/>
      <c r="JBB232" s="2"/>
      <c r="JBC232" s="2"/>
      <c r="JBD232" s="2"/>
      <c r="JBE232" s="2"/>
      <c r="JBF232" s="2"/>
      <c r="JBG232" s="2"/>
      <c r="JBH232" s="2"/>
      <c r="JBI232" s="2"/>
      <c r="JBJ232" s="2"/>
      <c r="JBK232" s="2"/>
      <c r="JBL232" s="2"/>
      <c r="JBM232" s="2"/>
      <c r="JBN232" s="2"/>
      <c r="JBO232" s="2"/>
      <c r="JBP232" s="2"/>
      <c r="JBQ232" s="2"/>
      <c r="JBR232" s="2"/>
      <c r="JBS232" s="2"/>
      <c r="JBT232" s="2"/>
      <c r="JBU232" s="2"/>
      <c r="JBV232" s="2"/>
      <c r="JBW232" s="2"/>
      <c r="JBX232" s="2"/>
      <c r="JBY232" s="2"/>
      <c r="JBZ232" s="2"/>
      <c r="JCA232" s="2"/>
      <c r="JCB232" s="2"/>
      <c r="JCC232" s="2"/>
      <c r="JCD232" s="2"/>
      <c r="JCE232" s="2"/>
      <c r="JCF232" s="2"/>
      <c r="JCG232" s="2"/>
      <c r="JCH232" s="2"/>
      <c r="JCI232" s="2"/>
      <c r="JCJ232" s="2"/>
      <c r="JCK232" s="2"/>
      <c r="JCL232" s="2"/>
      <c r="JCM232" s="2"/>
      <c r="JCN232" s="2"/>
      <c r="JCO232" s="2"/>
      <c r="JCP232" s="2"/>
      <c r="JCQ232" s="2"/>
      <c r="JCR232" s="2"/>
      <c r="JCS232" s="2"/>
      <c r="JCT232" s="2"/>
      <c r="JCU232" s="2"/>
      <c r="JCV232" s="2"/>
      <c r="JCW232" s="2"/>
      <c r="JCX232" s="2"/>
      <c r="JCY232" s="2"/>
      <c r="JCZ232" s="2"/>
      <c r="JDA232" s="2"/>
      <c r="JDB232" s="2"/>
      <c r="JDC232" s="2"/>
      <c r="JDD232" s="2"/>
      <c r="JDE232" s="2"/>
      <c r="JDF232" s="2"/>
      <c r="JDG232" s="2"/>
      <c r="JDH232" s="2"/>
      <c r="JDI232" s="2"/>
      <c r="JDJ232" s="2"/>
      <c r="JDK232" s="2"/>
      <c r="JDL232" s="2"/>
      <c r="JDM232" s="2"/>
      <c r="JDN232" s="2"/>
      <c r="JDO232" s="2"/>
      <c r="JDP232" s="2"/>
      <c r="JDQ232" s="2"/>
      <c r="JDR232" s="2"/>
      <c r="JDS232" s="2"/>
      <c r="JDT232" s="2"/>
      <c r="JDU232" s="2"/>
      <c r="JDV232" s="2"/>
      <c r="JDW232" s="2"/>
      <c r="JDX232" s="2"/>
      <c r="JDY232" s="2"/>
      <c r="JDZ232" s="2"/>
      <c r="JEA232" s="2"/>
      <c r="JEB232" s="2"/>
      <c r="JEC232" s="2"/>
      <c r="JED232" s="2"/>
      <c r="JEE232" s="2"/>
      <c r="JEF232" s="2"/>
      <c r="JEG232" s="2"/>
      <c r="JEH232" s="2"/>
      <c r="JEI232" s="2"/>
      <c r="JEJ232" s="2"/>
      <c r="JEK232" s="2"/>
      <c r="JEL232" s="2"/>
      <c r="JEM232" s="2"/>
      <c r="JEN232" s="2"/>
      <c r="JEO232" s="2"/>
      <c r="JEP232" s="2"/>
      <c r="JEQ232" s="2"/>
      <c r="JER232" s="2"/>
      <c r="JES232" s="2"/>
      <c r="JET232" s="2"/>
      <c r="JEU232" s="2"/>
      <c r="JEV232" s="2"/>
      <c r="JEW232" s="2"/>
      <c r="JEX232" s="2"/>
      <c r="JEY232" s="2"/>
      <c r="JEZ232" s="2"/>
      <c r="JFA232" s="2"/>
      <c r="JFB232" s="2"/>
      <c r="JFC232" s="2"/>
      <c r="JFD232" s="2"/>
      <c r="JFE232" s="2"/>
      <c r="JFF232" s="2"/>
      <c r="JFG232" s="2"/>
      <c r="JFH232" s="2"/>
      <c r="JFI232" s="2"/>
      <c r="JFJ232" s="2"/>
      <c r="JFK232" s="2"/>
      <c r="JFL232" s="2"/>
      <c r="JFM232" s="2"/>
      <c r="JFN232" s="2"/>
      <c r="JFO232" s="2"/>
      <c r="JFP232" s="2"/>
      <c r="JFQ232" s="2"/>
      <c r="JFR232" s="2"/>
      <c r="JFS232" s="2"/>
      <c r="JFT232" s="2"/>
      <c r="JFU232" s="2"/>
      <c r="JFV232" s="2"/>
      <c r="JFW232" s="2"/>
      <c r="JFX232" s="2"/>
      <c r="JFY232" s="2"/>
      <c r="JFZ232" s="2"/>
      <c r="JGA232" s="2"/>
      <c r="JGB232" s="2"/>
      <c r="JGC232" s="2"/>
      <c r="JGD232" s="2"/>
      <c r="JGE232" s="2"/>
      <c r="JGF232" s="2"/>
      <c r="JGG232" s="2"/>
      <c r="JGH232" s="2"/>
      <c r="JGI232" s="2"/>
      <c r="JGJ232" s="2"/>
      <c r="JGK232" s="2"/>
      <c r="JGL232" s="2"/>
      <c r="JGM232" s="2"/>
      <c r="JGN232" s="2"/>
      <c r="JGO232" s="2"/>
      <c r="JGP232" s="2"/>
      <c r="JGQ232" s="2"/>
      <c r="JGR232" s="2"/>
      <c r="JGS232" s="2"/>
      <c r="JGT232" s="2"/>
      <c r="JGU232" s="2"/>
      <c r="JGV232" s="2"/>
      <c r="JGW232" s="2"/>
      <c r="JGX232" s="2"/>
      <c r="JGY232" s="2"/>
      <c r="JGZ232" s="2"/>
      <c r="JHA232" s="2"/>
      <c r="JHB232" s="2"/>
      <c r="JHC232" s="2"/>
      <c r="JHD232" s="2"/>
      <c r="JHE232" s="2"/>
      <c r="JHF232" s="2"/>
      <c r="JHG232" s="2"/>
      <c r="JHH232" s="2"/>
      <c r="JHI232" s="2"/>
      <c r="JHJ232" s="2"/>
      <c r="JHK232" s="2"/>
      <c r="JHL232" s="2"/>
      <c r="JHM232" s="2"/>
      <c r="JHN232" s="2"/>
      <c r="JHO232" s="2"/>
      <c r="JHP232" s="2"/>
      <c r="JHQ232" s="2"/>
      <c r="JHR232" s="2"/>
      <c r="JHS232" s="2"/>
      <c r="JHT232" s="2"/>
      <c r="JHU232" s="2"/>
      <c r="JHV232" s="2"/>
      <c r="JHW232" s="2"/>
      <c r="JHX232" s="2"/>
      <c r="JHY232" s="2"/>
      <c r="JHZ232" s="2"/>
      <c r="JIA232" s="2"/>
      <c r="JIB232" s="2"/>
      <c r="JIC232" s="2"/>
      <c r="JID232" s="2"/>
      <c r="JIE232" s="2"/>
      <c r="JIF232" s="2"/>
      <c r="JIG232" s="2"/>
      <c r="JIH232" s="2"/>
      <c r="JII232" s="2"/>
      <c r="JIJ232" s="2"/>
      <c r="JIK232" s="2"/>
      <c r="JIL232" s="2"/>
      <c r="JIM232" s="2"/>
      <c r="JIN232" s="2"/>
      <c r="JIO232" s="2"/>
      <c r="JIP232" s="2"/>
      <c r="JIQ232" s="2"/>
      <c r="JIR232" s="2"/>
      <c r="JIS232" s="2"/>
      <c r="JIT232" s="2"/>
      <c r="JIU232" s="2"/>
      <c r="JIV232" s="2"/>
      <c r="JIW232" s="2"/>
      <c r="JIX232" s="2"/>
      <c r="JIY232" s="2"/>
      <c r="JIZ232" s="2"/>
      <c r="JJA232" s="2"/>
      <c r="JJB232" s="2"/>
      <c r="JJC232" s="2"/>
      <c r="JJD232" s="2"/>
      <c r="JJE232" s="2"/>
      <c r="JJF232" s="2"/>
      <c r="JJG232" s="2"/>
      <c r="JJH232" s="2"/>
      <c r="JJI232" s="2"/>
      <c r="JJJ232" s="2"/>
      <c r="JJK232" s="2"/>
      <c r="JJL232" s="2"/>
      <c r="JJM232" s="2"/>
      <c r="JJN232" s="2"/>
      <c r="JJO232" s="2"/>
      <c r="JJP232" s="2"/>
      <c r="JJQ232" s="2"/>
      <c r="JJR232" s="2"/>
      <c r="JJS232" s="2"/>
      <c r="JJT232" s="2"/>
      <c r="JJU232" s="2"/>
      <c r="JJV232" s="2"/>
      <c r="JJW232" s="2"/>
      <c r="JJX232" s="2"/>
      <c r="JJY232" s="2"/>
      <c r="JJZ232" s="2"/>
      <c r="JKA232" s="2"/>
      <c r="JKB232" s="2"/>
      <c r="JKC232" s="2"/>
      <c r="JKD232" s="2"/>
      <c r="JKE232" s="2"/>
      <c r="JKF232" s="2"/>
      <c r="JKG232" s="2"/>
      <c r="JKH232" s="2"/>
      <c r="JKI232" s="2"/>
      <c r="JKJ232" s="2"/>
      <c r="JKK232" s="2"/>
      <c r="JKL232" s="2"/>
      <c r="JKM232" s="2"/>
      <c r="JKN232" s="2"/>
      <c r="JKO232" s="2"/>
      <c r="JKP232" s="2"/>
      <c r="JKQ232" s="2"/>
      <c r="JKR232" s="2"/>
      <c r="JKS232" s="2"/>
      <c r="JKT232" s="2"/>
      <c r="JKU232" s="2"/>
      <c r="JKV232" s="2"/>
      <c r="JKW232" s="2"/>
      <c r="JKX232" s="2"/>
      <c r="JKY232" s="2"/>
      <c r="JKZ232" s="2"/>
      <c r="JLA232" s="2"/>
      <c r="JLB232" s="2"/>
      <c r="JLC232" s="2"/>
      <c r="JLD232" s="2"/>
      <c r="JLE232" s="2"/>
      <c r="JLF232" s="2"/>
      <c r="JLG232" s="2"/>
      <c r="JLH232" s="2"/>
      <c r="JLI232" s="2"/>
      <c r="JLJ232" s="2"/>
      <c r="JLK232" s="2"/>
      <c r="JLL232" s="2"/>
      <c r="JLM232" s="2"/>
      <c r="JLN232" s="2"/>
      <c r="JLO232" s="2"/>
      <c r="JLP232" s="2"/>
      <c r="JLQ232" s="2"/>
      <c r="JLR232" s="2"/>
      <c r="JLS232" s="2"/>
      <c r="JLT232" s="2"/>
      <c r="JLU232" s="2"/>
      <c r="JLV232" s="2"/>
      <c r="JLW232" s="2"/>
      <c r="JLX232" s="2"/>
      <c r="JLY232" s="2"/>
      <c r="JLZ232" s="2"/>
      <c r="JMA232" s="2"/>
      <c r="JMB232" s="2"/>
      <c r="JMC232" s="2"/>
      <c r="JMD232" s="2"/>
      <c r="JME232" s="2"/>
      <c r="JMF232" s="2"/>
      <c r="JMG232" s="2"/>
      <c r="JMH232" s="2"/>
      <c r="JMI232" s="2"/>
      <c r="JMJ232" s="2"/>
      <c r="JMK232" s="2"/>
      <c r="JML232" s="2"/>
      <c r="JMM232" s="2"/>
      <c r="JMN232" s="2"/>
      <c r="JMO232" s="2"/>
      <c r="JMP232" s="2"/>
      <c r="JMQ232" s="2"/>
      <c r="JMR232" s="2"/>
      <c r="JMS232" s="2"/>
      <c r="JMT232" s="2"/>
      <c r="JMU232" s="2"/>
      <c r="JMV232" s="2"/>
      <c r="JMW232" s="2"/>
      <c r="JMX232" s="2"/>
      <c r="JMY232" s="2"/>
      <c r="JMZ232" s="2"/>
      <c r="JNA232" s="2"/>
      <c r="JNB232" s="2"/>
      <c r="JNC232" s="2"/>
      <c r="JND232" s="2"/>
      <c r="JNE232" s="2"/>
      <c r="JNF232" s="2"/>
      <c r="JNG232" s="2"/>
      <c r="JNH232" s="2"/>
      <c r="JNI232" s="2"/>
      <c r="JNJ232" s="2"/>
      <c r="JNK232" s="2"/>
      <c r="JNL232" s="2"/>
      <c r="JNM232" s="2"/>
      <c r="JNN232" s="2"/>
      <c r="JNO232" s="2"/>
      <c r="JNP232" s="2"/>
      <c r="JNQ232" s="2"/>
      <c r="JNR232" s="2"/>
      <c r="JNS232" s="2"/>
      <c r="JNT232" s="2"/>
      <c r="JNU232" s="2"/>
      <c r="JNV232" s="2"/>
      <c r="JNW232" s="2"/>
      <c r="JNX232" s="2"/>
      <c r="JNY232" s="2"/>
      <c r="JNZ232" s="2"/>
      <c r="JOA232" s="2"/>
      <c r="JOB232" s="2"/>
      <c r="JOC232" s="2"/>
      <c r="JOD232" s="2"/>
      <c r="JOE232" s="2"/>
      <c r="JOF232" s="2"/>
      <c r="JOG232" s="2"/>
      <c r="JOH232" s="2"/>
      <c r="JOI232" s="2"/>
      <c r="JOJ232" s="2"/>
      <c r="JOK232" s="2"/>
      <c r="JOL232" s="2"/>
      <c r="JOM232" s="2"/>
      <c r="JON232" s="2"/>
      <c r="JOO232" s="2"/>
      <c r="JOP232" s="2"/>
      <c r="JOQ232" s="2"/>
      <c r="JOR232" s="2"/>
      <c r="JOS232" s="2"/>
      <c r="JOT232" s="2"/>
      <c r="JOU232" s="2"/>
      <c r="JOV232" s="2"/>
      <c r="JOW232" s="2"/>
      <c r="JOX232" s="2"/>
      <c r="JOY232" s="2"/>
      <c r="JOZ232" s="2"/>
      <c r="JPA232" s="2"/>
      <c r="JPB232" s="2"/>
      <c r="JPC232" s="2"/>
      <c r="JPD232" s="2"/>
      <c r="JPE232" s="2"/>
      <c r="JPF232" s="2"/>
      <c r="JPG232" s="2"/>
      <c r="JPH232" s="2"/>
      <c r="JPI232" s="2"/>
      <c r="JPJ232" s="2"/>
      <c r="JPK232" s="2"/>
      <c r="JPL232" s="2"/>
      <c r="JPM232" s="2"/>
      <c r="JPN232" s="2"/>
      <c r="JPO232" s="2"/>
      <c r="JPP232" s="2"/>
      <c r="JPQ232" s="2"/>
      <c r="JPR232" s="2"/>
      <c r="JPS232" s="2"/>
      <c r="JPT232" s="2"/>
      <c r="JPU232" s="2"/>
      <c r="JPV232" s="2"/>
      <c r="JPW232" s="2"/>
      <c r="JPX232" s="2"/>
      <c r="JPY232" s="2"/>
      <c r="JPZ232" s="2"/>
      <c r="JQA232" s="2"/>
      <c r="JQB232" s="2"/>
      <c r="JQC232" s="2"/>
      <c r="JQD232" s="2"/>
      <c r="JQE232" s="2"/>
      <c r="JQF232" s="2"/>
      <c r="JQG232" s="2"/>
      <c r="JQH232" s="2"/>
      <c r="JQI232" s="2"/>
      <c r="JQJ232" s="2"/>
      <c r="JQK232" s="2"/>
      <c r="JQL232" s="2"/>
      <c r="JQM232" s="2"/>
      <c r="JQN232" s="2"/>
      <c r="JQO232" s="2"/>
      <c r="JQP232" s="2"/>
      <c r="JQQ232" s="2"/>
      <c r="JQR232" s="2"/>
      <c r="JQS232" s="2"/>
      <c r="JQT232" s="2"/>
      <c r="JQU232" s="2"/>
      <c r="JQV232" s="2"/>
      <c r="JQW232" s="2"/>
      <c r="JQX232" s="2"/>
      <c r="JQY232" s="2"/>
      <c r="JQZ232" s="2"/>
      <c r="JRA232" s="2"/>
      <c r="JRB232" s="2"/>
      <c r="JRC232" s="2"/>
      <c r="JRD232" s="2"/>
      <c r="JRE232" s="2"/>
      <c r="JRF232" s="2"/>
      <c r="JRG232" s="2"/>
      <c r="JRH232" s="2"/>
      <c r="JRI232" s="2"/>
      <c r="JRJ232" s="2"/>
      <c r="JRK232" s="2"/>
      <c r="JRL232" s="2"/>
      <c r="JRM232" s="2"/>
      <c r="JRN232" s="2"/>
      <c r="JRO232" s="2"/>
      <c r="JRP232" s="2"/>
      <c r="JRQ232" s="2"/>
      <c r="JRR232" s="2"/>
      <c r="JRS232" s="2"/>
      <c r="JRT232" s="2"/>
      <c r="JRU232" s="2"/>
      <c r="JRV232" s="2"/>
      <c r="JRW232" s="2"/>
      <c r="JRX232" s="2"/>
      <c r="JRY232" s="2"/>
      <c r="JRZ232" s="2"/>
      <c r="JSA232" s="2"/>
      <c r="JSB232" s="2"/>
      <c r="JSC232" s="2"/>
      <c r="JSD232" s="2"/>
      <c r="JSE232" s="2"/>
      <c r="JSF232" s="2"/>
      <c r="JSG232" s="2"/>
      <c r="JSH232" s="2"/>
      <c r="JSI232" s="2"/>
      <c r="JSJ232" s="2"/>
      <c r="JSK232" s="2"/>
      <c r="JSL232" s="2"/>
      <c r="JSM232" s="2"/>
      <c r="JSN232" s="2"/>
      <c r="JSO232" s="2"/>
      <c r="JSP232" s="2"/>
      <c r="JSQ232" s="2"/>
      <c r="JSR232" s="2"/>
      <c r="JSS232" s="2"/>
      <c r="JST232" s="2"/>
      <c r="JSU232" s="2"/>
      <c r="JSV232" s="2"/>
      <c r="JSW232" s="2"/>
      <c r="JSX232" s="2"/>
      <c r="JSY232" s="2"/>
      <c r="JSZ232" s="2"/>
      <c r="JTA232" s="2"/>
      <c r="JTB232" s="2"/>
      <c r="JTC232" s="2"/>
      <c r="JTD232" s="2"/>
      <c r="JTE232" s="2"/>
      <c r="JTF232" s="2"/>
      <c r="JTG232" s="2"/>
      <c r="JTH232" s="2"/>
      <c r="JTI232" s="2"/>
      <c r="JTJ232" s="2"/>
      <c r="JTK232" s="2"/>
      <c r="JTL232" s="2"/>
      <c r="JTM232" s="2"/>
      <c r="JTN232" s="2"/>
      <c r="JTO232" s="2"/>
      <c r="JTP232" s="2"/>
      <c r="JTQ232" s="2"/>
      <c r="JTR232" s="2"/>
      <c r="JTS232" s="2"/>
      <c r="JTT232" s="2"/>
      <c r="JTU232" s="2"/>
      <c r="JTV232" s="2"/>
      <c r="JTW232" s="2"/>
      <c r="JTX232" s="2"/>
      <c r="JTY232" s="2"/>
      <c r="JTZ232" s="2"/>
      <c r="JUA232" s="2"/>
      <c r="JUB232" s="2"/>
      <c r="JUC232" s="2"/>
      <c r="JUD232" s="2"/>
      <c r="JUE232" s="2"/>
      <c r="JUF232" s="2"/>
      <c r="JUG232" s="2"/>
      <c r="JUH232" s="2"/>
      <c r="JUI232" s="2"/>
      <c r="JUJ232" s="2"/>
      <c r="JUK232" s="2"/>
      <c r="JUL232" s="2"/>
      <c r="JUM232" s="2"/>
      <c r="JUN232" s="2"/>
      <c r="JUO232" s="2"/>
      <c r="JUP232" s="2"/>
      <c r="JUQ232" s="2"/>
      <c r="JUR232" s="2"/>
      <c r="JUS232" s="2"/>
      <c r="JUT232" s="2"/>
      <c r="JUU232" s="2"/>
      <c r="JUV232" s="2"/>
      <c r="JUW232" s="2"/>
      <c r="JUX232" s="2"/>
      <c r="JUY232" s="2"/>
      <c r="JUZ232" s="2"/>
      <c r="JVA232" s="2"/>
      <c r="JVB232" s="2"/>
      <c r="JVC232" s="2"/>
      <c r="JVD232" s="2"/>
      <c r="JVE232" s="2"/>
      <c r="JVF232" s="2"/>
      <c r="JVG232" s="2"/>
      <c r="JVH232" s="2"/>
      <c r="JVI232" s="2"/>
      <c r="JVJ232" s="2"/>
      <c r="JVK232" s="2"/>
      <c r="JVL232" s="2"/>
      <c r="JVM232" s="2"/>
      <c r="JVN232" s="2"/>
      <c r="JVO232" s="2"/>
      <c r="JVP232" s="2"/>
      <c r="JVQ232" s="2"/>
      <c r="JVR232" s="2"/>
      <c r="JVS232" s="2"/>
      <c r="JVT232" s="2"/>
      <c r="JVU232" s="2"/>
      <c r="JVV232" s="2"/>
      <c r="JVW232" s="2"/>
      <c r="JVX232" s="2"/>
      <c r="JVY232" s="2"/>
      <c r="JVZ232" s="2"/>
      <c r="JWA232" s="2"/>
      <c r="JWB232" s="2"/>
      <c r="JWC232" s="2"/>
      <c r="JWD232" s="2"/>
      <c r="JWE232" s="2"/>
      <c r="JWF232" s="2"/>
      <c r="JWG232" s="2"/>
      <c r="JWH232" s="2"/>
      <c r="JWI232" s="2"/>
      <c r="JWJ232" s="2"/>
      <c r="JWK232" s="2"/>
      <c r="JWL232" s="2"/>
      <c r="JWM232" s="2"/>
      <c r="JWN232" s="2"/>
      <c r="JWO232" s="2"/>
      <c r="JWP232" s="2"/>
      <c r="JWQ232" s="2"/>
      <c r="JWR232" s="2"/>
      <c r="JWS232" s="2"/>
      <c r="JWT232" s="2"/>
      <c r="JWU232" s="2"/>
      <c r="JWV232" s="2"/>
      <c r="JWW232" s="2"/>
      <c r="JWX232" s="2"/>
      <c r="JWY232" s="2"/>
      <c r="JWZ232" s="2"/>
      <c r="JXA232" s="2"/>
      <c r="JXB232" s="2"/>
      <c r="JXC232" s="2"/>
      <c r="JXD232" s="2"/>
      <c r="JXE232" s="2"/>
      <c r="JXF232" s="2"/>
      <c r="JXG232" s="2"/>
      <c r="JXH232" s="2"/>
      <c r="JXI232" s="2"/>
      <c r="JXJ232" s="2"/>
      <c r="JXK232" s="2"/>
      <c r="JXL232" s="2"/>
      <c r="JXM232" s="2"/>
      <c r="JXN232" s="2"/>
      <c r="JXO232" s="2"/>
      <c r="JXP232" s="2"/>
      <c r="JXQ232" s="2"/>
      <c r="JXR232" s="2"/>
      <c r="JXS232" s="2"/>
      <c r="JXT232" s="2"/>
      <c r="JXU232" s="2"/>
      <c r="JXV232" s="2"/>
      <c r="JXW232" s="2"/>
      <c r="JXX232" s="2"/>
      <c r="JXY232" s="2"/>
      <c r="JXZ232" s="2"/>
      <c r="JYA232" s="2"/>
      <c r="JYB232" s="2"/>
      <c r="JYC232" s="2"/>
      <c r="JYD232" s="2"/>
      <c r="JYE232" s="2"/>
      <c r="JYF232" s="2"/>
      <c r="JYG232" s="2"/>
      <c r="JYH232" s="2"/>
      <c r="JYI232" s="2"/>
      <c r="JYJ232" s="2"/>
      <c r="JYK232" s="2"/>
      <c r="JYL232" s="2"/>
      <c r="JYM232" s="2"/>
      <c r="JYN232" s="2"/>
      <c r="JYO232" s="2"/>
      <c r="JYP232" s="2"/>
      <c r="JYQ232" s="2"/>
      <c r="JYR232" s="2"/>
      <c r="JYS232" s="2"/>
      <c r="JYT232" s="2"/>
      <c r="JYU232" s="2"/>
      <c r="JYV232" s="2"/>
      <c r="JYW232" s="2"/>
      <c r="JYX232" s="2"/>
      <c r="JYY232" s="2"/>
      <c r="JYZ232" s="2"/>
      <c r="JZA232" s="2"/>
      <c r="JZB232" s="2"/>
      <c r="JZC232" s="2"/>
      <c r="JZD232" s="2"/>
      <c r="JZE232" s="2"/>
      <c r="JZF232" s="2"/>
      <c r="JZG232" s="2"/>
      <c r="JZH232" s="2"/>
      <c r="JZI232" s="2"/>
      <c r="JZJ232" s="2"/>
      <c r="JZK232" s="2"/>
      <c r="JZL232" s="2"/>
      <c r="JZM232" s="2"/>
      <c r="JZN232" s="2"/>
      <c r="JZO232" s="2"/>
      <c r="JZP232" s="2"/>
      <c r="JZQ232" s="2"/>
      <c r="JZR232" s="2"/>
      <c r="JZS232" s="2"/>
      <c r="JZT232" s="2"/>
      <c r="JZU232" s="2"/>
      <c r="JZV232" s="2"/>
      <c r="JZW232" s="2"/>
      <c r="JZX232" s="2"/>
      <c r="JZY232" s="2"/>
      <c r="JZZ232" s="2"/>
      <c r="KAA232" s="2"/>
      <c r="KAB232" s="2"/>
      <c r="KAC232" s="2"/>
      <c r="KAD232" s="2"/>
      <c r="KAE232" s="2"/>
      <c r="KAF232" s="2"/>
      <c r="KAG232" s="2"/>
      <c r="KAH232" s="2"/>
      <c r="KAI232" s="2"/>
      <c r="KAJ232" s="2"/>
      <c r="KAK232" s="2"/>
      <c r="KAL232" s="2"/>
      <c r="KAM232" s="2"/>
      <c r="KAN232" s="2"/>
      <c r="KAO232" s="2"/>
      <c r="KAP232" s="2"/>
      <c r="KAQ232" s="2"/>
      <c r="KAR232" s="2"/>
      <c r="KAS232" s="2"/>
      <c r="KAT232" s="2"/>
      <c r="KAU232" s="2"/>
      <c r="KAV232" s="2"/>
      <c r="KAW232" s="2"/>
      <c r="KAX232" s="2"/>
      <c r="KAY232" s="2"/>
      <c r="KAZ232" s="2"/>
      <c r="KBA232" s="2"/>
      <c r="KBB232" s="2"/>
      <c r="KBC232" s="2"/>
      <c r="KBD232" s="2"/>
      <c r="KBE232" s="2"/>
      <c r="KBF232" s="2"/>
      <c r="KBG232" s="2"/>
      <c r="KBH232" s="2"/>
      <c r="KBI232" s="2"/>
      <c r="KBJ232" s="2"/>
      <c r="KBK232" s="2"/>
      <c r="KBL232" s="2"/>
      <c r="KBM232" s="2"/>
      <c r="KBN232" s="2"/>
      <c r="KBO232" s="2"/>
      <c r="KBP232" s="2"/>
      <c r="KBQ232" s="2"/>
      <c r="KBR232" s="2"/>
      <c r="KBS232" s="2"/>
      <c r="KBT232" s="2"/>
      <c r="KBU232" s="2"/>
      <c r="KBV232" s="2"/>
      <c r="KBW232" s="2"/>
      <c r="KBX232" s="2"/>
      <c r="KBY232" s="2"/>
      <c r="KBZ232" s="2"/>
      <c r="KCA232" s="2"/>
      <c r="KCB232" s="2"/>
      <c r="KCC232" s="2"/>
      <c r="KCD232" s="2"/>
      <c r="KCE232" s="2"/>
      <c r="KCF232" s="2"/>
      <c r="KCG232" s="2"/>
      <c r="KCH232" s="2"/>
      <c r="KCI232" s="2"/>
      <c r="KCJ232" s="2"/>
      <c r="KCK232" s="2"/>
      <c r="KCL232" s="2"/>
      <c r="KCM232" s="2"/>
      <c r="KCN232" s="2"/>
      <c r="KCO232" s="2"/>
      <c r="KCP232" s="2"/>
      <c r="KCQ232" s="2"/>
      <c r="KCR232" s="2"/>
      <c r="KCS232" s="2"/>
      <c r="KCT232" s="2"/>
      <c r="KCU232" s="2"/>
      <c r="KCV232" s="2"/>
      <c r="KCW232" s="2"/>
      <c r="KCX232" s="2"/>
      <c r="KCY232" s="2"/>
      <c r="KCZ232" s="2"/>
      <c r="KDA232" s="2"/>
      <c r="KDB232" s="2"/>
      <c r="KDC232" s="2"/>
      <c r="KDD232" s="2"/>
      <c r="KDE232" s="2"/>
      <c r="KDF232" s="2"/>
      <c r="KDG232" s="2"/>
      <c r="KDH232" s="2"/>
      <c r="KDI232" s="2"/>
      <c r="KDJ232" s="2"/>
      <c r="KDK232" s="2"/>
      <c r="KDL232" s="2"/>
      <c r="KDM232" s="2"/>
      <c r="KDN232" s="2"/>
      <c r="KDO232" s="2"/>
      <c r="KDP232" s="2"/>
      <c r="KDQ232" s="2"/>
      <c r="KDR232" s="2"/>
      <c r="KDS232" s="2"/>
      <c r="KDT232" s="2"/>
      <c r="KDU232" s="2"/>
      <c r="KDV232" s="2"/>
      <c r="KDW232" s="2"/>
      <c r="KDX232" s="2"/>
      <c r="KDY232" s="2"/>
      <c r="KDZ232" s="2"/>
      <c r="KEA232" s="2"/>
      <c r="KEB232" s="2"/>
      <c r="KEC232" s="2"/>
      <c r="KED232" s="2"/>
      <c r="KEE232" s="2"/>
      <c r="KEF232" s="2"/>
      <c r="KEG232" s="2"/>
      <c r="KEH232" s="2"/>
      <c r="KEI232" s="2"/>
      <c r="KEJ232" s="2"/>
      <c r="KEK232" s="2"/>
      <c r="KEL232" s="2"/>
      <c r="KEM232" s="2"/>
      <c r="KEN232" s="2"/>
      <c r="KEO232" s="2"/>
      <c r="KEP232" s="2"/>
      <c r="KEQ232" s="2"/>
      <c r="KER232" s="2"/>
      <c r="KES232" s="2"/>
      <c r="KET232" s="2"/>
      <c r="KEU232" s="2"/>
      <c r="KEV232" s="2"/>
      <c r="KEW232" s="2"/>
      <c r="KEX232" s="2"/>
      <c r="KEY232" s="2"/>
      <c r="KEZ232" s="2"/>
      <c r="KFA232" s="2"/>
      <c r="KFB232" s="2"/>
      <c r="KFC232" s="2"/>
      <c r="KFD232" s="2"/>
      <c r="KFE232" s="2"/>
      <c r="KFF232" s="2"/>
      <c r="KFG232" s="2"/>
      <c r="KFH232" s="2"/>
      <c r="KFI232" s="2"/>
      <c r="KFJ232" s="2"/>
      <c r="KFK232" s="2"/>
      <c r="KFL232" s="2"/>
      <c r="KFM232" s="2"/>
      <c r="KFN232" s="2"/>
      <c r="KFO232" s="2"/>
      <c r="KFP232" s="2"/>
      <c r="KFQ232" s="2"/>
      <c r="KFR232" s="2"/>
      <c r="KFS232" s="2"/>
      <c r="KFT232" s="2"/>
      <c r="KFU232" s="2"/>
      <c r="KFV232" s="2"/>
      <c r="KFW232" s="2"/>
      <c r="KFX232" s="2"/>
      <c r="KFY232" s="2"/>
      <c r="KFZ232" s="2"/>
      <c r="KGA232" s="2"/>
      <c r="KGB232" s="2"/>
      <c r="KGC232" s="2"/>
      <c r="KGD232" s="2"/>
      <c r="KGE232" s="2"/>
      <c r="KGF232" s="2"/>
      <c r="KGG232" s="2"/>
      <c r="KGH232" s="2"/>
      <c r="KGI232" s="2"/>
      <c r="KGJ232" s="2"/>
      <c r="KGK232" s="2"/>
      <c r="KGL232" s="2"/>
      <c r="KGM232" s="2"/>
      <c r="KGN232" s="2"/>
      <c r="KGO232" s="2"/>
      <c r="KGP232" s="2"/>
      <c r="KGQ232" s="2"/>
      <c r="KGR232" s="2"/>
      <c r="KGS232" s="2"/>
      <c r="KGT232" s="2"/>
      <c r="KGU232" s="2"/>
      <c r="KGV232" s="2"/>
      <c r="KGW232" s="2"/>
      <c r="KGX232" s="2"/>
      <c r="KGY232" s="2"/>
      <c r="KGZ232" s="2"/>
      <c r="KHA232" s="2"/>
      <c r="KHB232" s="2"/>
      <c r="KHC232" s="2"/>
      <c r="KHD232" s="2"/>
      <c r="KHE232" s="2"/>
      <c r="KHF232" s="2"/>
      <c r="KHG232" s="2"/>
      <c r="KHH232" s="2"/>
      <c r="KHI232" s="2"/>
      <c r="KHJ232" s="2"/>
      <c r="KHK232" s="2"/>
      <c r="KHL232" s="2"/>
      <c r="KHM232" s="2"/>
      <c r="KHN232" s="2"/>
      <c r="KHO232" s="2"/>
      <c r="KHP232" s="2"/>
      <c r="KHQ232" s="2"/>
      <c r="KHR232" s="2"/>
      <c r="KHS232" s="2"/>
      <c r="KHT232" s="2"/>
      <c r="KHU232" s="2"/>
      <c r="KHV232" s="2"/>
      <c r="KHW232" s="2"/>
      <c r="KHX232" s="2"/>
      <c r="KHY232" s="2"/>
      <c r="KHZ232" s="2"/>
      <c r="KIA232" s="2"/>
      <c r="KIB232" s="2"/>
      <c r="KIC232" s="2"/>
      <c r="KID232" s="2"/>
      <c r="KIE232" s="2"/>
      <c r="KIF232" s="2"/>
      <c r="KIG232" s="2"/>
      <c r="KIH232" s="2"/>
      <c r="KII232" s="2"/>
      <c r="KIJ232" s="2"/>
      <c r="KIK232" s="2"/>
      <c r="KIL232" s="2"/>
      <c r="KIM232" s="2"/>
      <c r="KIN232" s="2"/>
      <c r="KIO232" s="2"/>
      <c r="KIP232" s="2"/>
      <c r="KIQ232" s="2"/>
      <c r="KIR232" s="2"/>
      <c r="KIS232" s="2"/>
      <c r="KIT232" s="2"/>
      <c r="KIU232" s="2"/>
      <c r="KIV232" s="2"/>
      <c r="KIW232" s="2"/>
      <c r="KIX232" s="2"/>
      <c r="KIY232" s="2"/>
      <c r="KIZ232" s="2"/>
      <c r="KJA232" s="2"/>
      <c r="KJB232" s="2"/>
      <c r="KJC232" s="2"/>
      <c r="KJD232" s="2"/>
      <c r="KJE232" s="2"/>
      <c r="KJF232" s="2"/>
      <c r="KJG232" s="2"/>
      <c r="KJH232" s="2"/>
      <c r="KJI232" s="2"/>
      <c r="KJJ232" s="2"/>
      <c r="KJK232" s="2"/>
      <c r="KJL232" s="2"/>
      <c r="KJM232" s="2"/>
      <c r="KJN232" s="2"/>
      <c r="KJO232" s="2"/>
      <c r="KJP232" s="2"/>
      <c r="KJQ232" s="2"/>
      <c r="KJR232" s="2"/>
      <c r="KJS232" s="2"/>
      <c r="KJT232" s="2"/>
      <c r="KJU232" s="2"/>
      <c r="KJV232" s="2"/>
      <c r="KJW232" s="2"/>
      <c r="KJX232" s="2"/>
      <c r="KJY232" s="2"/>
      <c r="KJZ232" s="2"/>
      <c r="KKA232" s="2"/>
      <c r="KKB232" s="2"/>
      <c r="KKC232" s="2"/>
      <c r="KKD232" s="2"/>
      <c r="KKE232" s="2"/>
      <c r="KKF232" s="2"/>
      <c r="KKG232" s="2"/>
      <c r="KKH232" s="2"/>
      <c r="KKI232" s="2"/>
      <c r="KKJ232" s="2"/>
      <c r="KKK232" s="2"/>
      <c r="KKL232" s="2"/>
      <c r="KKM232" s="2"/>
      <c r="KKN232" s="2"/>
      <c r="KKO232" s="2"/>
      <c r="KKP232" s="2"/>
      <c r="KKQ232" s="2"/>
      <c r="KKR232" s="2"/>
      <c r="KKS232" s="2"/>
      <c r="KKT232" s="2"/>
      <c r="KKU232" s="2"/>
      <c r="KKV232" s="2"/>
      <c r="KKW232" s="2"/>
      <c r="KKX232" s="2"/>
      <c r="KKY232" s="2"/>
      <c r="KKZ232" s="2"/>
      <c r="KLA232" s="2"/>
      <c r="KLB232" s="2"/>
      <c r="KLC232" s="2"/>
      <c r="KLD232" s="2"/>
      <c r="KLE232" s="2"/>
      <c r="KLF232" s="2"/>
      <c r="KLG232" s="2"/>
      <c r="KLH232" s="2"/>
      <c r="KLI232" s="2"/>
      <c r="KLJ232" s="2"/>
      <c r="KLK232" s="2"/>
      <c r="KLL232" s="2"/>
      <c r="KLM232" s="2"/>
      <c r="KLN232" s="2"/>
      <c r="KLO232" s="2"/>
      <c r="KLP232" s="2"/>
      <c r="KLQ232" s="2"/>
      <c r="KLR232" s="2"/>
      <c r="KLS232" s="2"/>
      <c r="KLT232" s="2"/>
      <c r="KLU232" s="2"/>
      <c r="KLV232" s="2"/>
      <c r="KLW232" s="2"/>
      <c r="KLX232" s="2"/>
      <c r="KLY232" s="2"/>
      <c r="KLZ232" s="2"/>
      <c r="KMA232" s="2"/>
      <c r="KMB232" s="2"/>
      <c r="KMC232" s="2"/>
      <c r="KMD232" s="2"/>
      <c r="KME232" s="2"/>
      <c r="KMF232" s="2"/>
      <c r="KMG232" s="2"/>
      <c r="KMH232" s="2"/>
      <c r="KMI232" s="2"/>
      <c r="KMJ232" s="2"/>
      <c r="KMK232" s="2"/>
      <c r="KML232" s="2"/>
      <c r="KMM232" s="2"/>
      <c r="KMN232" s="2"/>
      <c r="KMO232" s="2"/>
      <c r="KMP232" s="2"/>
      <c r="KMQ232" s="2"/>
      <c r="KMR232" s="2"/>
      <c r="KMS232" s="2"/>
      <c r="KMT232" s="2"/>
      <c r="KMU232" s="2"/>
      <c r="KMV232" s="2"/>
      <c r="KMW232" s="2"/>
      <c r="KMX232" s="2"/>
      <c r="KMY232" s="2"/>
      <c r="KMZ232" s="2"/>
      <c r="KNA232" s="2"/>
      <c r="KNB232" s="2"/>
      <c r="KNC232" s="2"/>
      <c r="KND232" s="2"/>
      <c r="KNE232" s="2"/>
      <c r="KNF232" s="2"/>
      <c r="KNG232" s="2"/>
      <c r="KNH232" s="2"/>
      <c r="KNI232" s="2"/>
      <c r="KNJ232" s="2"/>
      <c r="KNK232" s="2"/>
      <c r="KNL232" s="2"/>
      <c r="KNM232" s="2"/>
      <c r="KNN232" s="2"/>
      <c r="KNO232" s="2"/>
      <c r="KNP232" s="2"/>
      <c r="KNQ232" s="2"/>
      <c r="KNR232" s="2"/>
      <c r="KNS232" s="2"/>
      <c r="KNT232" s="2"/>
      <c r="KNU232" s="2"/>
      <c r="KNV232" s="2"/>
      <c r="KNW232" s="2"/>
      <c r="KNX232" s="2"/>
      <c r="KNY232" s="2"/>
      <c r="KNZ232" s="2"/>
      <c r="KOA232" s="2"/>
      <c r="KOB232" s="2"/>
      <c r="KOC232" s="2"/>
      <c r="KOD232" s="2"/>
      <c r="KOE232" s="2"/>
      <c r="KOF232" s="2"/>
      <c r="KOG232" s="2"/>
      <c r="KOH232" s="2"/>
      <c r="KOI232" s="2"/>
      <c r="KOJ232" s="2"/>
      <c r="KOK232" s="2"/>
      <c r="KOL232" s="2"/>
      <c r="KOM232" s="2"/>
      <c r="KON232" s="2"/>
      <c r="KOO232" s="2"/>
      <c r="KOP232" s="2"/>
      <c r="KOQ232" s="2"/>
      <c r="KOR232" s="2"/>
      <c r="KOS232" s="2"/>
      <c r="KOT232" s="2"/>
      <c r="KOU232" s="2"/>
      <c r="KOV232" s="2"/>
      <c r="KOW232" s="2"/>
      <c r="KOX232" s="2"/>
      <c r="KOY232" s="2"/>
      <c r="KOZ232" s="2"/>
      <c r="KPA232" s="2"/>
      <c r="KPB232" s="2"/>
      <c r="KPC232" s="2"/>
      <c r="KPD232" s="2"/>
      <c r="KPE232" s="2"/>
      <c r="KPF232" s="2"/>
      <c r="KPG232" s="2"/>
      <c r="KPH232" s="2"/>
      <c r="KPI232" s="2"/>
      <c r="KPJ232" s="2"/>
      <c r="KPK232" s="2"/>
      <c r="KPL232" s="2"/>
      <c r="KPM232" s="2"/>
      <c r="KPN232" s="2"/>
      <c r="KPO232" s="2"/>
      <c r="KPP232" s="2"/>
      <c r="KPQ232" s="2"/>
      <c r="KPR232" s="2"/>
      <c r="KPS232" s="2"/>
      <c r="KPT232" s="2"/>
      <c r="KPU232" s="2"/>
      <c r="KPV232" s="2"/>
      <c r="KPW232" s="2"/>
      <c r="KPX232" s="2"/>
      <c r="KPY232" s="2"/>
      <c r="KPZ232" s="2"/>
      <c r="KQA232" s="2"/>
      <c r="KQB232" s="2"/>
      <c r="KQC232" s="2"/>
      <c r="KQD232" s="2"/>
      <c r="KQE232" s="2"/>
      <c r="KQF232" s="2"/>
      <c r="KQG232" s="2"/>
      <c r="KQH232" s="2"/>
      <c r="KQI232" s="2"/>
      <c r="KQJ232" s="2"/>
      <c r="KQK232" s="2"/>
      <c r="KQL232" s="2"/>
      <c r="KQM232" s="2"/>
      <c r="KQN232" s="2"/>
      <c r="KQO232" s="2"/>
      <c r="KQP232" s="2"/>
      <c r="KQQ232" s="2"/>
      <c r="KQR232" s="2"/>
      <c r="KQS232" s="2"/>
      <c r="KQT232" s="2"/>
      <c r="KQU232" s="2"/>
      <c r="KQV232" s="2"/>
      <c r="KQW232" s="2"/>
      <c r="KQX232" s="2"/>
      <c r="KQY232" s="2"/>
      <c r="KQZ232" s="2"/>
      <c r="KRA232" s="2"/>
      <c r="KRB232" s="2"/>
      <c r="KRC232" s="2"/>
      <c r="KRD232" s="2"/>
      <c r="KRE232" s="2"/>
      <c r="KRF232" s="2"/>
      <c r="KRG232" s="2"/>
      <c r="KRH232" s="2"/>
      <c r="KRI232" s="2"/>
      <c r="KRJ232" s="2"/>
      <c r="KRK232" s="2"/>
      <c r="KRL232" s="2"/>
      <c r="KRM232" s="2"/>
      <c r="KRN232" s="2"/>
      <c r="KRO232" s="2"/>
      <c r="KRP232" s="2"/>
      <c r="KRQ232" s="2"/>
      <c r="KRR232" s="2"/>
      <c r="KRS232" s="2"/>
      <c r="KRT232" s="2"/>
      <c r="KRU232" s="2"/>
      <c r="KRV232" s="2"/>
      <c r="KRW232" s="2"/>
      <c r="KRX232" s="2"/>
      <c r="KRY232" s="2"/>
      <c r="KRZ232" s="2"/>
      <c r="KSA232" s="2"/>
      <c r="KSB232" s="2"/>
      <c r="KSC232" s="2"/>
      <c r="KSD232" s="2"/>
      <c r="KSE232" s="2"/>
      <c r="KSF232" s="2"/>
      <c r="KSG232" s="2"/>
      <c r="KSH232" s="2"/>
      <c r="KSI232" s="2"/>
      <c r="KSJ232" s="2"/>
      <c r="KSK232" s="2"/>
      <c r="KSL232" s="2"/>
      <c r="KSM232" s="2"/>
      <c r="KSN232" s="2"/>
      <c r="KSO232" s="2"/>
      <c r="KSP232" s="2"/>
      <c r="KSQ232" s="2"/>
      <c r="KSR232" s="2"/>
      <c r="KSS232" s="2"/>
      <c r="KST232" s="2"/>
      <c r="KSU232" s="2"/>
      <c r="KSV232" s="2"/>
      <c r="KSW232" s="2"/>
      <c r="KSX232" s="2"/>
      <c r="KSY232" s="2"/>
      <c r="KSZ232" s="2"/>
      <c r="KTA232" s="2"/>
      <c r="KTB232" s="2"/>
      <c r="KTC232" s="2"/>
      <c r="KTD232" s="2"/>
      <c r="KTE232" s="2"/>
      <c r="KTF232" s="2"/>
      <c r="KTG232" s="2"/>
      <c r="KTH232" s="2"/>
      <c r="KTI232" s="2"/>
      <c r="KTJ232" s="2"/>
      <c r="KTK232" s="2"/>
      <c r="KTL232" s="2"/>
      <c r="KTM232" s="2"/>
      <c r="KTN232" s="2"/>
      <c r="KTO232" s="2"/>
      <c r="KTP232" s="2"/>
      <c r="KTQ232" s="2"/>
      <c r="KTR232" s="2"/>
      <c r="KTS232" s="2"/>
      <c r="KTT232" s="2"/>
      <c r="KTU232" s="2"/>
      <c r="KTV232" s="2"/>
      <c r="KTW232" s="2"/>
      <c r="KTX232" s="2"/>
      <c r="KTY232" s="2"/>
      <c r="KTZ232" s="2"/>
      <c r="KUA232" s="2"/>
      <c r="KUB232" s="2"/>
      <c r="KUC232" s="2"/>
      <c r="KUD232" s="2"/>
      <c r="KUE232" s="2"/>
      <c r="KUF232" s="2"/>
      <c r="KUG232" s="2"/>
      <c r="KUH232" s="2"/>
      <c r="KUI232" s="2"/>
      <c r="KUJ232" s="2"/>
      <c r="KUK232" s="2"/>
      <c r="KUL232" s="2"/>
      <c r="KUM232" s="2"/>
      <c r="KUN232" s="2"/>
      <c r="KUO232" s="2"/>
      <c r="KUP232" s="2"/>
      <c r="KUQ232" s="2"/>
      <c r="KUR232" s="2"/>
      <c r="KUS232" s="2"/>
      <c r="KUT232" s="2"/>
      <c r="KUU232" s="2"/>
      <c r="KUV232" s="2"/>
      <c r="KUW232" s="2"/>
      <c r="KUX232" s="2"/>
      <c r="KUY232" s="2"/>
      <c r="KUZ232" s="2"/>
      <c r="KVA232" s="2"/>
      <c r="KVB232" s="2"/>
      <c r="KVC232" s="2"/>
      <c r="KVD232" s="2"/>
      <c r="KVE232" s="2"/>
      <c r="KVF232" s="2"/>
      <c r="KVG232" s="2"/>
      <c r="KVH232" s="2"/>
      <c r="KVI232" s="2"/>
      <c r="KVJ232" s="2"/>
      <c r="KVK232" s="2"/>
      <c r="KVL232" s="2"/>
      <c r="KVM232" s="2"/>
      <c r="KVN232" s="2"/>
      <c r="KVO232" s="2"/>
      <c r="KVP232" s="2"/>
      <c r="KVQ232" s="2"/>
      <c r="KVR232" s="2"/>
      <c r="KVS232" s="2"/>
      <c r="KVT232" s="2"/>
      <c r="KVU232" s="2"/>
      <c r="KVV232" s="2"/>
      <c r="KVW232" s="2"/>
      <c r="KVX232" s="2"/>
      <c r="KVY232" s="2"/>
      <c r="KVZ232" s="2"/>
      <c r="KWA232" s="2"/>
      <c r="KWB232" s="2"/>
      <c r="KWC232" s="2"/>
      <c r="KWD232" s="2"/>
      <c r="KWE232" s="2"/>
      <c r="KWF232" s="2"/>
      <c r="KWG232" s="2"/>
      <c r="KWH232" s="2"/>
      <c r="KWI232" s="2"/>
      <c r="KWJ232" s="2"/>
      <c r="KWK232" s="2"/>
      <c r="KWL232" s="2"/>
      <c r="KWM232" s="2"/>
      <c r="KWN232" s="2"/>
      <c r="KWO232" s="2"/>
      <c r="KWP232" s="2"/>
      <c r="KWQ232" s="2"/>
      <c r="KWR232" s="2"/>
      <c r="KWS232" s="2"/>
      <c r="KWT232" s="2"/>
      <c r="KWU232" s="2"/>
      <c r="KWV232" s="2"/>
      <c r="KWW232" s="2"/>
      <c r="KWX232" s="2"/>
      <c r="KWY232" s="2"/>
      <c r="KWZ232" s="2"/>
      <c r="KXA232" s="2"/>
      <c r="KXB232" s="2"/>
      <c r="KXC232" s="2"/>
      <c r="KXD232" s="2"/>
      <c r="KXE232" s="2"/>
      <c r="KXF232" s="2"/>
      <c r="KXG232" s="2"/>
      <c r="KXH232" s="2"/>
      <c r="KXI232" s="2"/>
      <c r="KXJ232" s="2"/>
      <c r="KXK232" s="2"/>
      <c r="KXL232" s="2"/>
      <c r="KXM232" s="2"/>
      <c r="KXN232" s="2"/>
      <c r="KXO232" s="2"/>
      <c r="KXP232" s="2"/>
      <c r="KXQ232" s="2"/>
      <c r="KXR232" s="2"/>
      <c r="KXS232" s="2"/>
      <c r="KXT232" s="2"/>
      <c r="KXU232" s="2"/>
      <c r="KXV232" s="2"/>
      <c r="KXW232" s="2"/>
      <c r="KXX232" s="2"/>
      <c r="KXY232" s="2"/>
      <c r="KXZ232" s="2"/>
      <c r="KYA232" s="2"/>
      <c r="KYB232" s="2"/>
      <c r="KYC232" s="2"/>
      <c r="KYD232" s="2"/>
      <c r="KYE232" s="2"/>
      <c r="KYF232" s="2"/>
      <c r="KYG232" s="2"/>
      <c r="KYH232" s="2"/>
      <c r="KYI232" s="2"/>
      <c r="KYJ232" s="2"/>
      <c r="KYK232" s="2"/>
      <c r="KYL232" s="2"/>
      <c r="KYM232" s="2"/>
      <c r="KYN232" s="2"/>
      <c r="KYO232" s="2"/>
      <c r="KYP232" s="2"/>
      <c r="KYQ232" s="2"/>
      <c r="KYR232" s="2"/>
      <c r="KYS232" s="2"/>
      <c r="KYT232" s="2"/>
      <c r="KYU232" s="2"/>
      <c r="KYV232" s="2"/>
      <c r="KYW232" s="2"/>
      <c r="KYX232" s="2"/>
      <c r="KYY232" s="2"/>
      <c r="KYZ232" s="2"/>
      <c r="KZA232" s="2"/>
      <c r="KZB232" s="2"/>
      <c r="KZC232" s="2"/>
      <c r="KZD232" s="2"/>
      <c r="KZE232" s="2"/>
      <c r="KZF232" s="2"/>
      <c r="KZG232" s="2"/>
      <c r="KZH232" s="2"/>
      <c r="KZI232" s="2"/>
      <c r="KZJ232" s="2"/>
      <c r="KZK232" s="2"/>
      <c r="KZL232" s="2"/>
      <c r="KZM232" s="2"/>
      <c r="KZN232" s="2"/>
      <c r="KZO232" s="2"/>
      <c r="KZP232" s="2"/>
      <c r="KZQ232" s="2"/>
      <c r="KZR232" s="2"/>
      <c r="KZS232" s="2"/>
      <c r="KZT232" s="2"/>
      <c r="KZU232" s="2"/>
      <c r="KZV232" s="2"/>
      <c r="KZW232" s="2"/>
      <c r="KZX232" s="2"/>
      <c r="KZY232" s="2"/>
      <c r="KZZ232" s="2"/>
      <c r="LAA232" s="2"/>
      <c r="LAB232" s="2"/>
      <c r="LAC232" s="2"/>
      <c r="LAD232" s="2"/>
      <c r="LAE232" s="2"/>
      <c r="LAF232" s="2"/>
      <c r="LAG232" s="2"/>
      <c r="LAH232" s="2"/>
      <c r="LAI232" s="2"/>
      <c r="LAJ232" s="2"/>
      <c r="LAK232" s="2"/>
      <c r="LAL232" s="2"/>
      <c r="LAM232" s="2"/>
      <c r="LAN232" s="2"/>
      <c r="LAO232" s="2"/>
      <c r="LAP232" s="2"/>
      <c r="LAQ232" s="2"/>
      <c r="LAR232" s="2"/>
      <c r="LAS232" s="2"/>
      <c r="LAT232" s="2"/>
      <c r="LAU232" s="2"/>
      <c r="LAV232" s="2"/>
      <c r="LAW232" s="2"/>
      <c r="LAX232" s="2"/>
      <c r="LAY232" s="2"/>
      <c r="LAZ232" s="2"/>
      <c r="LBA232" s="2"/>
      <c r="LBB232" s="2"/>
      <c r="LBC232" s="2"/>
      <c r="LBD232" s="2"/>
      <c r="LBE232" s="2"/>
      <c r="LBF232" s="2"/>
      <c r="LBG232" s="2"/>
      <c r="LBH232" s="2"/>
      <c r="LBI232" s="2"/>
      <c r="LBJ232" s="2"/>
      <c r="LBK232" s="2"/>
      <c r="LBL232" s="2"/>
      <c r="LBM232" s="2"/>
      <c r="LBN232" s="2"/>
      <c r="LBO232" s="2"/>
      <c r="LBP232" s="2"/>
      <c r="LBQ232" s="2"/>
      <c r="LBR232" s="2"/>
      <c r="LBS232" s="2"/>
      <c r="LBT232" s="2"/>
      <c r="LBU232" s="2"/>
      <c r="LBV232" s="2"/>
      <c r="LBW232" s="2"/>
      <c r="LBX232" s="2"/>
      <c r="LBY232" s="2"/>
      <c r="LBZ232" s="2"/>
      <c r="LCA232" s="2"/>
      <c r="LCB232" s="2"/>
      <c r="LCC232" s="2"/>
      <c r="LCD232" s="2"/>
      <c r="LCE232" s="2"/>
      <c r="LCF232" s="2"/>
      <c r="LCG232" s="2"/>
      <c r="LCH232" s="2"/>
      <c r="LCI232" s="2"/>
      <c r="LCJ232" s="2"/>
      <c r="LCK232" s="2"/>
      <c r="LCL232" s="2"/>
      <c r="LCM232" s="2"/>
      <c r="LCN232" s="2"/>
      <c r="LCO232" s="2"/>
      <c r="LCP232" s="2"/>
      <c r="LCQ232" s="2"/>
      <c r="LCR232" s="2"/>
      <c r="LCS232" s="2"/>
      <c r="LCT232" s="2"/>
      <c r="LCU232" s="2"/>
      <c r="LCV232" s="2"/>
      <c r="LCW232" s="2"/>
      <c r="LCX232" s="2"/>
      <c r="LCY232" s="2"/>
      <c r="LCZ232" s="2"/>
      <c r="LDA232" s="2"/>
      <c r="LDB232" s="2"/>
      <c r="LDC232" s="2"/>
      <c r="LDD232" s="2"/>
      <c r="LDE232" s="2"/>
      <c r="LDF232" s="2"/>
      <c r="LDG232" s="2"/>
      <c r="LDH232" s="2"/>
      <c r="LDI232" s="2"/>
      <c r="LDJ232" s="2"/>
      <c r="LDK232" s="2"/>
      <c r="LDL232" s="2"/>
      <c r="LDM232" s="2"/>
      <c r="LDN232" s="2"/>
      <c r="LDO232" s="2"/>
      <c r="LDP232" s="2"/>
      <c r="LDQ232" s="2"/>
      <c r="LDR232" s="2"/>
      <c r="LDS232" s="2"/>
      <c r="LDT232" s="2"/>
      <c r="LDU232" s="2"/>
      <c r="LDV232" s="2"/>
      <c r="LDW232" s="2"/>
      <c r="LDX232" s="2"/>
      <c r="LDY232" s="2"/>
      <c r="LDZ232" s="2"/>
      <c r="LEA232" s="2"/>
      <c r="LEB232" s="2"/>
      <c r="LEC232" s="2"/>
      <c r="LED232" s="2"/>
      <c r="LEE232" s="2"/>
      <c r="LEF232" s="2"/>
      <c r="LEG232" s="2"/>
      <c r="LEH232" s="2"/>
      <c r="LEI232" s="2"/>
      <c r="LEJ232" s="2"/>
      <c r="LEK232" s="2"/>
      <c r="LEL232" s="2"/>
      <c r="LEM232" s="2"/>
      <c r="LEN232" s="2"/>
      <c r="LEO232" s="2"/>
      <c r="LEP232" s="2"/>
      <c r="LEQ232" s="2"/>
      <c r="LER232" s="2"/>
      <c r="LES232" s="2"/>
      <c r="LET232" s="2"/>
      <c r="LEU232" s="2"/>
      <c r="LEV232" s="2"/>
      <c r="LEW232" s="2"/>
      <c r="LEX232" s="2"/>
      <c r="LEY232" s="2"/>
      <c r="LEZ232" s="2"/>
      <c r="LFA232" s="2"/>
      <c r="LFB232" s="2"/>
      <c r="LFC232" s="2"/>
      <c r="LFD232" s="2"/>
      <c r="LFE232" s="2"/>
      <c r="LFF232" s="2"/>
      <c r="LFG232" s="2"/>
      <c r="LFH232" s="2"/>
      <c r="LFI232" s="2"/>
      <c r="LFJ232" s="2"/>
      <c r="LFK232" s="2"/>
      <c r="LFL232" s="2"/>
      <c r="LFM232" s="2"/>
      <c r="LFN232" s="2"/>
      <c r="LFO232" s="2"/>
      <c r="LFP232" s="2"/>
      <c r="LFQ232" s="2"/>
      <c r="LFR232" s="2"/>
      <c r="LFS232" s="2"/>
      <c r="LFT232" s="2"/>
      <c r="LFU232" s="2"/>
      <c r="LFV232" s="2"/>
      <c r="LFW232" s="2"/>
      <c r="LFX232" s="2"/>
      <c r="LFY232" s="2"/>
      <c r="LFZ232" s="2"/>
      <c r="LGA232" s="2"/>
      <c r="LGB232" s="2"/>
      <c r="LGC232" s="2"/>
      <c r="LGD232" s="2"/>
      <c r="LGE232" s="2"/>
      <c r="LGF232" s="2"/>
      <c r="LGG232" s="2"/>
      <c r="LGH232" s="2"/>
      <c r="LGI232" s="2"/>
      <c r="LGJ232" s="2"/>
      <c r="LGK232" s="2"/>
      <c r="LGL232" s="2"/>
      <c r="LGM232" s="2"/>
      <c r="LGN232" s="2"/>
      <c r="LGO232" s="2"/>
      <c r="LGP232" s="2"/>
      <c r="LGQ232" s="2"/>
      <c r="LGR232" s="2"/>
      <c r="LGS232" s="2"/>
      <c r="LGT232" s="2"/>
      <c r="LGU232" s="2"/>
      <c r="LGV232" s="2"/>
      <c r="LGW232" s="2"/>
      <c r="LGX232" s="2"/>
      <c r="LGY232" s="2"/>
      <c r="LGZ232" s="2"/>
      <c r="LHA232" s="2"/>
      <c r="LHB232" s="2"/>
      <c r="LHC232" s="2"/>
      <c r="LHD232" s="2"/>
      <c r="LHE232" s="2"/>
      <c r="LHF232" s="2"/>
      <c r="LHG232" s="2"/>
      <c r="LHH232" s="2"/>
      <c r="LHI232" s="2"/>
      <c r="LHJ232" s="2"/>
      <c r="LHK232" s="2"/>
      <c r="LHL232" s="2"/>
      <c r="LHM232" s="2"/>
      <c r="LHN232" s="2"/>
      <c r="LHO232" s="2"/>
      <c r="LHP232" s="2"/>
      <c r="LHQ232" s="2"/>
      <c r="LHR232" s="2"/>
      <c r="LHS232" s="2"/>
      <c r="LHT232" s="2"/>
      <c r="LHU232" s="2"/>
      <c r="LHV232" s="2"/>
      <c r="LHW232" s="2"/>
      <c r="LHX232" s="2"/>
      <c r="LHY232" s="2"/>
      <c r="LHZ232" s="2"/>
      <c r="LIA232" s="2"/>
      <c r="LIB232" s="2"/>
      <c r="LIC232" s="2"/>
      <c r="LID232" s="2"/>
      <c r="LIE232" s="2"/>
      <c r="LIF232" s="2"/>
      <c r="LIG232" s="2"/>
      <c r="LIH232" s="2"/>
      <c r="LII232" s="2"/>
      <c r="LIJ232" s="2"/>
      <c r="LIK232" s="2"/>
      <c r="LIL232" s="2"/>
      <c r="LIM232" s="2"/>
      <c r="LIN232" s="2"/>
      <c r="LIO232" s="2"/>
      <c r="LIP232" s="2"/>
      <c r="LIQ232" s="2"/>
      <c r="LIR232" s="2"/>
      <c r="LIS232" s="2"/>
      <c r="LIT232" s="2"/>
      <c r="LIU232" s="2"/>
      <c r="LIV232" s="2"/>
      <c r="LIW232" s="2"/>
      <c r="LIX232" s="2"/>
      <c r="LIY232" s="2"/>
      <c r="LIZ232" s="2"/>
      <c r="LJA232" s="2"/>
      <c r="LJB232" s="2"/>
      <c r="LJC232" s="2"/>
      <c r="LJD232" s="2"/>
      <c r="LJE232" s="2"/>
      <c r="LJF232" s="2"/>
      <c r="LJG232" s="2"/>
      <c r="LJH232" s="2"/>
      <c r="LJI232" s="2"/>
      <c r="LJJ232" s="2"/>
      <c r="LJK232" s="2"/>
      <c r="LJL232" s="2"/>
      <c r="LJM232" s="2"/>
      <c r="LJN232" s="2"/>
      <c r="LJO232" s="2"/>
      <c r="LJP232" s="2"/>
      <c r="LJQ232" s="2"/>
      <c r="LJR232" s="2"/>
      <c r="LJS232" s="2"/>
      <c r="LJT232" s="2"/>
      <c r="LJU232" s="2"/>
      <c r="LJV232" s="2"/>
      <c r="LJW232" s="2"/>
      <c r="LJX232" s="2"/>
      <c r="LJY232" s="2"/>
      <c r="LJZ232" s="2"/>
      <c r="LKA232" s="2"/>
      <c r="LKB232" s="2"/>
      <c r="LKC232" s="2"/>
      <c r="LKD232" s="2"/>
      <c r="LKE232" s="2"/>
      <c r="LKF232" s="2"/>
      <c r="LKG232" s="2"/>
      <c r="LKH232" s="2"/>
      <c r="LKI232" s="2"/>
      <c r="LKJ232" s="2"/>
      <c r="LKK232" s="2"/>
      <c r="LKL232" s="2"/>
      <c r="LKM232" s="2"/>
      <c r="LKN232" s="2"/>
      <c r="LKO232" s="2"/>
      <c r="LKP232" s="2"/>
      <c r="LKQ232" s="2"/>
      <c r="LKR232" s="2"/>
      <c r="LKS232" s="2"/>
      <c r="LKT232" s="2"/>
      <c r="LKU232" s="2"/>
      <c r="LKV232" s="2"/>
      <c r="LKW232" s="2"/>
      <c r="LKX232" s="2"/>
      <c r="LKY232" s="2"/>
      <c r="LKZ232" s="2"/>
      <c r="LLA232" s="2"/>
      <c r="LLB232" s="2"/>
      <c r="LLC232" s="2"/>
      <c r="LLD232" s="2"/>
      <c r="LLE232" s="2"/>
      <c r="LLF232" s="2"/>
      <c r="LLG232" s="2"/>
      <c r="LLH232" s="2"/>
      <c r="LLI232" s="2"/>
      <c r="LLJ232" s="2"/>
      <c r="LLK232" s="2"/>
      <c r="LLL232" s="2"/>
      <c r="LLM232" s="2"/>
      <c r="LLN232" s="2"/>
      <c r="LLO232" s="2"/>
      <c r="LLP232" s="2"/>
      <c r="LLQ232" s="2"/>
      <c r="LLR232" s="2"/>
      <c r="LLS232" s="2"/>
      <c r="LLT232" s="2"/>
      <c r="LLU232" s="2"/>
      <c r="LLV232" s="2"/>
      <c r="LLW232" s="2"/>
      <c r="LLX232" s="2"/>
      <c r="LLY232" s="2"/>
      <c r="LLZ232" s="2"/>
      <c r="LMA232" s="2"/>
      <c r="LMB232" s="2"/>
      <c r="LMC232" s="2"/>
      <c r="LMD232" s="2"/>
      <c r="LME232" s="2"/>
      <c r="LMF232" s="2"/>
      <c r="LMG232" s="2"/>
      <c r="LMH232" s="2"/>
      <c r="LMI232" s="2"/>
      <c r="LMJ232" s="2"/>
      <c r="LMK232" s="2"/>
      <c r="LML232" s="2"/>
      <c r="LMM232" s="2"/>
      <c r="LMN232" s="2"/>
      <c r="LMO232" s="2"/>
      <c r="LMP232" s="2"/>
      <c r="LMQ232" s="2"/>
      <c r="LMR232" s="2"/>
      <c r="LMS232" s="2"/>
      <c r="LMT232" s="2"/>
      <c r="LMU232" s="2"/>
      <c r="LMV232" s="2"/>
      <c r="LMW232" s="2"/>
      <c r="LMX232" s="2"/>
      <c r="LMY232" s="2"/>
      <c r="LMZ232" s="2"/>
      <c r="LNA232" s="2"/>
      <c r="LNB232" s="2"/>
      <c r="LNC232" s="2"/>
      <c r="LND232" s="2"/>
      <c r="LNE232" s="2"/>
      <c r="LNF232" s="2"/>
      <c r="LNG232" s="2"/>
      <c r="LNH232" s="2"/>
      <c r="LNI232" s="2"/>
      <c r="LNJ232" s="2"/>
      <c r="LNK232" s="2"/>
      <c r="LNL232" s="2"/>
      <c r="LNM232" s="2"/>
      <c r="LNN232" s="2"/>
      <c r="LNO232" s="2"/>
      <c r="LNP232" s="2"/>
      <c r="LNQ232" s="2"/>
      <c r="LNR232" s="2"/>
      <c r="LNS232" s="2"/>
      <c r="LNT232" s="2"/>
      <c r="LNU232" s="2"/>
      <c r="LNV232" s="2"/>
      <c r="LNW232" s="2"/>
      <c r="LNX232" s="2"/>
      <c r="LNY232" s="2"/>
      <c r="LNZ232" s="2"/>
      <c r="LOA232" s="2"/>
      <c r="LOB232" s="2"/>
      <c r="LOC232" s="2"/>
      <c r="LOD232" s="2"/>
      <c r="LOE232" s="2"/>
      <c r="LOF232" s="2"/>
      <c r="LOG232" s="2"/>
      <c r="LOH232" s="2"/>
      <c r="LOI232" s="2"/>
      <c r="LOJ232" s="2"/>
      <c r="LOK232" s="2"/>
      <c r="LOL232" s="2"/>
      <c r="LOM232" s="2"/>
      <c r="LON232" s="2"/>
      <c r="LOO232" s="2"/>
      <c r="LOP232" s="2"/>
      <c r="LOQ232" s="2"/>
      <c r="LOR232" s="2"/>
      <c r="LOS232" s="2"/>
      <c r="LOT232" s="2"/>
      <c r="LOU232" s="2"/>
      <c r="LOV232" s="2"/>
      <c r="LOW232" s="2"/>
      <c r="LOX232" s="2"/>
      <c r="LOY232" s="2"/>
      <c r="LOZ232" s="2"/>
      <c r="LPA232" s="2"/>
      <c r="LPB232" s="2"/>
      <c r="LPC232" s="2"/>
      <c r="LPD232" s="2"/>
      <c r="LPE232" s="2"/>
      <c r="LPF232" s="2"/>
      <c r="LPG232" s="2"/>
      <c r="LPH232" s="2"/>
      <c r="LPI232" s="2"/>
      <c r="LPJ232" s="2"/>
      <c r="LPK232" s="2"/>
      <c r="LPL232" s="2"/>
      <c r="LPM232" s="2"/>
      <c r="LPN232" s="2"/>
      <c r="LPO232" s="2"/>
      <c r="LPP232" s="2"/>
      <c r="LPQ232" s="2"/>
      <c r="LPR232" s="2"/>
      <c r="LPS232" s="2"/>
      <c r="LPT232" s="2"/>
      <c r="LPU232" s="2"/>
      <c r="LPV232" s="2"/>
      <c r="LPW232" s="2"/>
      <c r="LPX232" s="2"/>
      <c r="LPY232" s="2"/>
      <c r="LPZ232" s="2"/>
      <c r="LQA232" s="2"/>
      <c r="LQB232" s="2"/>
      <c r="LQC232" s="2"/>
      <c r="LQD232" s="2"/>
      <c r="LQE232" s="2"/>
      <c r="LQF232" s="2"/>
      <c r="LQG232" s="2"/>
      <c r="LQH232" s="2"/>
      <c r="LQI232" s="2"/>
      <c r="LQJ232" s="2"/>
      <c r="LQK232" s="2"/>
      <c r="LQL232" s="2"/>
      <c r="LQM232" s="2"/>
      <c r="LQN232" s="2"/>
      <c r="LQO232" s="2"/>
      <c r="LQP232" s="2"/>
      <c r="LQQ232" s="2"/>
      <c r="LQR232" s="2"/>
      <c r="LQS232" s="2"/>
      <c r="LQT232" s="2"/>
      <c r="LQU232" s="2"/>
      <c r="LQV232" s="2"/>
      <c r="LQW232" s="2"/>
      <c r="LQX232" s="2"/>
      <c r="LQY232" s="2"/>
      <c r="LQZ232" s="2"/>
      <c r="LRA232" s="2"/>
      <c r="LRB232" s="2"/>
      <c r="LRC232" s="2"/>
      <c r="LRD232" s="2"/>
      <c r="LRE232" s="2"/>
      <c r="LRF232" s="2"/>
      <c r="LRG232" s="2"/>
      <c r="LRH232" s="2"/>
      <c r="LRI232" s="2"/>
      <c r="LRJ232" s="2"/>
      <c r="LRK232" s="2"/>
      <c r="LRL232" s="2"/>
      <c r="LRM232" s="2"/>
      <c r="LRN232" s="2"/>
      <c r="LRO232" s="2"/>
      <c r="LRP232" s="2"/>
      <c r="LRQ232" s="2"/>
      <c r="LRR232" s="2"/>
      <c r="LRS232" s="2"/>
      <c r="LRT232" s="2"/>
      <c r="LRU232" s="2"/>
      <c r="LRV232" s="2"/>
      <c r="LRW232" s="2"/>
      <c r="LRX232" s="2"/>
      <c r="LRY232" s="2"/>
      <c r="LRZ232" s="2"/>
      <c r="LSA232" s="2"/>
      <c r="LSB232" s="2"/>
      <c r="LSC232" s="2"/>
      <c r="LSD232" s="2"/>
      <c r="LSE232" s="2"/>
      <c r="LSF232" s="2"/>
      <c r="LSG232" s="2"/>
      <c r="LSH232" s="2"/>
      <c r="LSI232" s="2"/>
      <c r="LSJ232" s="2"/>
      <c r="LSK232" s="2"/>
      <c r="LSL232" s="2"/>
      <c r="LSM232" s="2"/>
      <c r="LSN232" s="2"/>
      <c r="LSO232" s="2"/>
      <c r="LSP232" s="2"/>
      <c r="LSQ232" s="2"/>
      <c r="LSR232" s="2"/>
      <c r="LSS232" s="2"/>
      <c r="LST232" s="2"/>
      <c r="LSU232" s="2"/>
      <c r="LSV232" s="2"/>
      <c r="LSW232" s="2"/>
      <c r="LSX232" s="2"/>
      <c r="LSY232" s="2"/>
      <c r="LSZ232" s="2"/>
      <c r="LTA232" s="2"/>
      <c r="LTB232" s="2"/>
      <c r="LTC232" s="2"/>
      <c r="LTD232" s="2"/>
      <c r="LTE232" s="2"/>
      <c r="LTF232" s="2"/>
      <c r="LTG232" s="2"/>
      <c r="LTH232" s="2"/>
      <c r="LTI232" s="2"/>
      <c r="LTJ232" s="2"/>
      <c r="LTK232" s="2"/>
      <c r="LTL232" s="2"/>
      <c r="LTM232" s="2"/>
      <c r="LTN232" s="2"/>
      <c r="LTO232" s="2"/>
      <c r="LTP232" s="2"/>
      <c r="LTQ232" s="2"/>
      <c r="LTR232" s="2"/>
      <c r="LTS232" s="2"/>
      <c r="LTT232" s="2"/>
      <c r="LTU232" s="2"/>
      <c r="LTV232" s="2"/>
      <c r="LTW232" s="2"/>
      <c r="LTX232" s="2"/>
      <c r="LTY232" s="2"/>
      <c r="LTZ232" s="2"/>
      <c r="LUA232" s="2"/>
      <c r="LUB232" s="2"/>
      <c r="LUC232" s="2"/>
      <c r="LUD232" s="2"/>
      <c r="LUE232" s="2"/>
      <c r="LUF232" s="2"/>
      <c r="LUG232" s="2"/>
      <c r="LUH232" s="2"/>
      <c r="LUI232" s="2"/>
      <c r="LUJ232" s="2"/>
      <c r="LUK232" s="2"/>
      <c r="LUL232" s="2"/>
      <c r="LUM232" s="2"/>
      <c r="LUN232" s="2"/>
      <c r="LUO232" s="2"/>
      <c r="LUP232" s="2"/>
      <c r="LUQ232" s="2"/>
      <c r="LUR232" s="2"/>
      <c r="LUS232" s="2"/>
      <c r="LUT232" s="2"/>
      <c r="LUU232" s="2"/>
      <c r="LUV232" s="2"/>
      <c r="LUW232" s="2"/>
      <c r="LUX232" s="2"/>
      <c r="LUY232" s="2"/>
      <c r="LUZ232" s="2"/>
      <c r="LVA232" s="2"/>
      <c r="LVB232" s="2"/>
      <c r="LVC232" s="2"/>
      <c r="LVD232" s="2"/>
      <c r="LVE232" s="2"/>
      <c r="LVF232" s="2"/>
      <c r="LVG232" s="2"/>
      <c r="LVH232" s="2"/>
      <c r="LVI232" s="2"/>
      <c r="LVJ232" s="2"/>
      <c r="LVK232" s="2"/>
      <c r="LVL232" s="2"/>
      <c r="LVM232" s="2"/>
      <c r="LVN232" s="2"/>
      <c r="LVO232" s="2"/>
      <c r="LVP232" s="2"/>
      <c r="LVQ232" s="2"/>
      <c r="LVR232" s="2"/>
      <c r="LVS232" s="2"/>
      <c r="LVT232" s="2"/>
      <c r="LVU232" s="2"/>
      <c r="LVV232" s="2"/>
      <c r="LVW232" s="2"/>
      <c r="LVX232" s="2"/>
      <c r="LVY232" s="2"/>
      <c r="LVZ232" s="2"/>
      <c r="LWA232" s="2"/>
      <c r="LWB232" s="2"/>
      <c r="LWC232" s="2"/>
      <c r="LWD232" s="2"/>
      <c r="LWE232" s="2"/>
      <c r="LWF232" s="2"/>
      <c r="LWG232" s="2"/>
      <c r="LWH232" s="2"/>
      <c r="LWI232" s="2"/>
      <c r="LWJ232" s="2"/>
      <c r="LWK232" s="2"/>
      <c r="LWL232" s="2"/>
      <c r="LWM232" s="2"/>
      <c r="LWN232" s="2"/>
      <c r="LWO232" s="2"/>
      <c r="LWP232" s="2"/>
      <c r="LWQ232" s="2"/>
      <c r="LWR232" s="2"/>
      <c r="LWS232" s="2"/>
      <c r="LWT232" s="2"/>
      <c r="LWU232" s="2"/>
      <c r="LWV232" s="2"/>
      <c r="LWW232" s="2"/>
      <c r="LWX232" s="2"/>
      <c r="LWY232" s="2"/>
      <c r="LWZ232" s="2"/>
      <c r="LXA232" s="2"/>
      <c r="LXB232" s="2"/>
      <c r="LXC232" s="2"/>
      <c r="LXD232" s="2"/>
      <c r="LXE232" s="2"/>
      <c r="LXF232" s="2"/>
      <c r="LXG232" s="2"/>
      <c r="LXH232" s="2"/>
      <c r="LXI232" s="2"/>
      <c r="LXJ232" s="2"/>
      <c r="LXK232" s="2"/>
      <c r="LXL232" s="2"/>
      <c r="LXM232" s="2"/>
      <c r="LXN232" s="2"/>
      <c r="LXO232" s="2"/>
      <c r="LXP232" s="2"/>
      <c r="LXQ232" s="2"/>
      <c r="LXR232" s="2"/>
      <c r="LXS232" s="2"/>
      <c r="LXT232" s="2"/>
      <c r="LXU232" s="2"/>
      <c r="LXV232" s="2"/>
      <c r="LXW232" s="2"/>
      <c r="LXX232" s="2"/>
      <c r="LXY232" s="2"/>
      <c r="LXZ232" s="2"/>
      <c r="LYA232" s="2"/>
      <c r="LYB232" s="2"/>
      <c r="LYC232" s="2"/>
      <c r="LYD232" s="2"/>
      <c r="LYE232" s="2"/>
      <c r="LYF232" s="2"/>
      <c r="LYG232" s="2"/>
      <c r="LYH232" s="2"/>
      <c r="LYI232" s="2"/>
      <c r="LYJ232" s="2"/>
      <c r="LYK232" s="2"/>
      <c r="LYL232" s="2"/>
      <c r="LYM232" s="2"/>
      <c r="LYN232" s="2"/>
      <c r="LYO232" s="2"/>
      <c r="LYP232" s="2"/>
      <c r="LYQ232" s="2"/>
      <c r="LYR232" s="2"/>
      <c r="LYS232" s="2"/>
      <c r="LYT232" s="2"/>
      <c r="LYU232" s="2"/>
      <c r="LYV232" s="2"/>
      <c r="LYW232" s="2"/>
      <c r="LYX232" s="2"/>
      <c r="LYY232" s="2"/>
      <c r="LYZ232" s="2"/>
      <c r="LZA232" s="2"/>
      <c r="LZB232" s="2"/>
      <c r="LZC232" s="2"/>
      <c r="LZD232" s="2"/>
      <c r="LZE232" s="2"/>
      <c r="LZF232" s="2"/>
      <c r="LZG232" s="2"/>
      <c r="LZH232" s="2"/>
      <c r="LZI232" s="2"/>
      <c r="LZJ232" s="2"/>
      <c r="LZK232" s="2"/>
      <c r="LZL232" s="2"/>
      <c r="LZM232" s="2"/>
      <c r="LZN232" s="2"/>
      <c r="LZO232" s="2"/>
      <c r="LZP232" s="2"/>
      <c r="LZQ232" s="2"/>
      <c r="LZR232" s="2"/>
      <c r="LZS232" s="2"/>
      <c r="LZT232" s="2"/>
      <c r="LZU232" s="2"/>
      <c r="LZV232" s="2"/>
      <c r="LZW232" s="2"/>
      <c r="LZX232" s="2"/>
      <c r="LZY232" s="2"/>
      <c r="LZZ232" s="2"/>
      <c r="MAA232" s="2"/>
      <c r="MAB232" s="2"/>
      <c r="MAC232" s="2"/>
      <c r="MAD232" s="2"/>
      <c r="MAE232" s="2"/>
      <c r="MAF232" s="2"/>
      <c r="MAG232" s="2"/>
      <c r="MAH232" s="2"/>
      <c r="MAI232" s="2"/>
      <c r="MAJ232" s="2"/>
      <c r="MAK232" s="2"/>
      <c r="MAL232" s="2"/>
      <c r="MAM232" s="2"/>
      <c r="MAN232" s="2"/>
      <c r="MAO232" s="2"/>
      <c r="MAP232" s="2"/>
      <c r="MAQ232" s="2"/>
      <c r="MAR232" s="2"/>
      <c r="MAS232" s="2"/>
      <c r="MAT232" s="2"/>
      <c r="MAU232" s="2"/>
      <c r="MAV232" s="2"/>
      <c r="MAW232" s="2"/>
      <c r="MAX232" s="2"/>
      <c r="MAY232" s="2"/>
      <c r="MAZ232" s="2"/>
      <c r="MBA232" s="2"/>
      <c r="MBB232" s="2"/>
      <c r="MBC232" s="2"/>
      <c r="MBD232" s="2"/>
      <c r="MBE232" s="2"/>
      <c r="MBF232" s="2"/>
      <c r="MBG232" s="2"/>
      <c r="MBH232" s="2"/>
      <c r="MBI232" s="2"/>
      <c r="MBJ232" s="2"/>
      <c r="MBK232" s="2"/>
      <c r="MBL232" s="2"/>
      <c r="MBM232" s="2"/>
      <c r="MBN232" s="2"/>
      <c r="MBO232" s="2"/>
      <c r="MBP232" s="2"/>
      <c r="MBQ232" s="2"/>
      <c r="MBR232" s="2"/>
      <c r="MBS232" s="2"/>
      <c r="MBT232" s="2"/>
      <c r="MBU232" s="2"/>
      <c r="MBV232" s="2"/>
      <c r="MBW232" s="2"/>
      <c r="MBX232" s="2"/>
      <c r="MBY232" s="2"/>
      <c r="MBZ232" s="2"/>
      <c r="MCA232" s="2"/>
      <c r="MCB232" s="2"/>
      <c r="MCC232" s="2"/>
      <c r="MCD232" s="2"/>
      <c r="MCE232" s="2"/>
      <c r="MCF232" s="2"/>
      <c r="MCG232" s="2"/>
      <c r="MCH232" s="2"/>
      <c r="MCI232" s="2"/>
      <c r="MCJ232" s="2"/>
      <c r="MCK232" s="2"/>
      <c r="MCL232" s="2"/>
      <c r="MCM232" s="2"/>
      <c r="MCN232" s="2"/>
      <c r="MCO232" s="2"/>
      <c r="MCP232" s="2"/>
      <c r="MCQ232" s="2"/>
      <c r="MCR232" s="2"/>
      <c r="MCS232" s="2"/>
      <c r="MCT232" s="2"/>
      <c r="MCU232" s="2"/>
      <c r="MCV232" s="2"/>
      <c r="MCW232" s="2"/>
      <c r="MCX232" s="2"/>
      <c r="MCY232" s="2"/>
      <c r="MCZ232" s="2"/>
      <c r="MDA232" s="2"/>
      <c r="MDB232" s="2"/>
      <c r="MDC232" s="2"/>
      <c r="MDD232" s="2"/>
      <c r="MDE232" s="2"/>
      <c r="MDF232" s="2"/>
      <c r="MDG232" s="2"/>
      <c r="MDH232" s="2"/>
      <c r="MDI232" s="2"/>
      <c r="MDJ232" s="2"/>
      <c r="MDK232" s="2"/>
      <c r="MDL232" s="2"/>
      <c r="MDM232" s="2"/>
      <c r="MDN232" s="2"/>
      <c r="MDO232" s="2"/>
      <c r="MDP232" s="2"/>
      <c r="MDQ232" s="2"/>
      <c r="MDR232" s="2"/>
      <c r="MDS232" s="2"/>
      <c r="MDT232" s="2"/>
      <c r="MDU232" s="2"/>
      <c r="MDV232" s="2"/>
      <c r="MDW232" s="2"/>
      <c r="MDX232" s="2"/>
      <c r="MDY232" s="2"/>
      <c r="MDZ232" s="2"/>
      <c r="MEA232" s="2"/>
      <c r="MEB232" s="2"/>
      <c r="MEC232" s="2"/>
      <c r="MED232" s="2"/>
      <c r="MEE232" s="2"/>
      <c r="MEF232" s="2"/>
      <c r="MEG232" s="2"/>
      <c r="MEH232" s="2"/>
      <c r="MEI232" s="2"/>
      <c r="MEJ232" s="2"/>
      <c r="MEK232" s="2"/>
      <c r="MEL232" s="2"/>
      <c r="MEM232" s="2"/>
      <c r="MEN232" s="2"/>
      <c r="MEO232" s="2"/>
      <c r="MEP232" s="2"/>
      <c r="MEQ232" s="2"/>
      <c r="MER232" s="2"/>
      <c r="MES232" s="2"/>
      <c r="MET232" s="2"/>
      <c r="MEU232" s="2"/>
      <c r="MEV232" s="2"/>
      <c r="MEW232" s="2"/>
      <c r="MEX232" s="2"/>
      <c r="MEY232" s="2"/>
      <c r="MEZ232" s="2"/>
      <c r="MFA232" s="2"/>
      <c r="MFB232" s="2"/>
      <c r="MFC232" s="2"/>
      <c r="MFD232" s="2"/>
      <c r="MFE232" s="2"/>
      <c r="MFF232" s="2"/>
      <c r="MFG232" s="2"/>
      <c r="MFH232" s="2"/>
      <c r="MFI232" s="2"/>
      <c r="MFJ232" s="2"/>
      <c r="MFK232" s="2"/>
      <c r="MFL232" s="2"/>
      <c r="MFM232" s="2"/>
      <c r="MFN232" s="2"/>
      <c r="MFO232" s="2"/>
      <c r="MFP232" s="2"/>
      <c r="MFQ232" s="2"/>
      <c r="MFR232" s="2"/>
      <c r="MFS232" s="2"/>
      <c r="MFT232" s="2"/>
      <c r="MFU232" s="2"/>
      <c r="MFV232" s="2"/>
      <c r="MFW232" s="2"/>
      <c r="MFX232" s="2"/>
      <c r="MFY232" s="2"/>
      <c r="MFZ232" s="2"/>
      <c r="MGA232" s="2"/>
      <c r="MGB232" s="2"/>
      <c r="MGC232" s="2"/>
      <c r="MGD232" s="2"/>
      <c r="MGE232" s="2"/>
      <c r="MGF232" s="2"/>
      <c r="MGG232" s="2"/>
      <c r="MGH232" s="2"/>
      <c r="MGI232" s="2"/>
      <c r="MGJ232" s="2"/>
      <c r="MGK232" s="2"/>
      <c r="MGL232" s="2"/>
      <c r="MGM232" s="2"/>
      <c r="MGN232" s="2"/>
      <c r="MGO232" s="2"/>
      <c r="MGP232" s="2"/>
      <c r="MGQ232" s="2"/>
      <c r="MGR232" s="2"/>
      <c r="MGS232" s="2"/>
      <c r="MGT232" s="2"/>
      <c r="MGU232" s="2"/>
      <c r="MGV232" s="2"/>
      <c r="MGW232" s="2"/>
      <c r="MGX232" s="2"/>
      <c r="MGY232" s="2"/>
      <c r="MGZ232" s="2"/>
      <c r="MHA232" s="2"/>
      <c r="MHB232" s="2"/>
      <c r="MHC232" s="2"/>
      <c r="MHD232" s="2"/>
      <c r="MHE232" s="2"/>
      <c r="MHF232" s="2"/>
      <c r="MHG232" s="2"/>
      <c r="MHH232" s="2"/>
      <c r="MHI232" s="2"/>
      <c r="MHJ232" s="2"/>
      <c r="MHK232" s="2"/>
      <c r="MHL232" s="2"/>
      <c r="MHM232" s="2"/>
      <c r="MHN232" s="2"/>
      <c r="MHO232" s="2"/>
      <c r="MHP232" s="2"/>
      <c r="MHQ232" s="2"/>
      <c r="MHR232" s="2"/>
      <c r="MHS232" s="2"/>
      <c r="MHT232" s="2"/>
      <c r="MHU232" s="2"/>
      <c r="MHV232" s="2"/>
      <c r="MHW232" s="2"/>
      <c r="MHX232" s="2"/>
      <c r="MHY232" s="2"/>
      <c r="MHZ232" s="2"/>
      <c r="MIA232" s="2"/>
      <c r="MIB232" s="2"/>
      <c r="MIC232" s="2"/>
      <c r="MID232" s="2"/>
      <c r="MIE232" s="2"/>
      <c r="MIF232" s="2"/>
      <c r="MIG232" s="2"/>
      <c r="MIH232" s="2"/>
      <c r="MII232" s="2"/>
      <c r="MIJ232" s="2"/>
      <c r="MIK232" s="2"/>
      <c r="MIL232" s="2"/>
      <c r="MIM232" s="2"/>
      <c r="MIN232" s="2"/>
      <c r="MIO232" s="2"/>
      <c r="MIP232" s="2"/>
      <c r="MIQ232" s="2"/>
      <c r="MIR232" s="2"/>
      <c r="MIS232" s="2"/>
      <c r="MIT232" s="2"/>
      <c r="MIU232" s="2"/>
      <c r="MIV232" s="2"/>
      <c r="MIW232" s="2"/>
      <c r="MIX232" s="2"/>
      <c r="MIY232" s="2"/>
      <c r="MIZ232" s="2"/>
      <c r="MJA232" s="2"/>
      <c r="MJB232" s="2"/>
      <c r="MJC232" s="2"/>
      <c r="MJD232" s="2"/>
      <c r="MJE232" s="2"/>
      <c r="MJF232" s="2"/>
      <c r="MJG232" s="2"/>
      <c r="MJH232" s="2"/>
      <c r="MJI232" s="2"/>
      <c r="MJJ232" s="2"/>
      <c r="MJK232" s="2"/>
      <c r="MJL232" s="2"/>
      <c r="MJM232" s="2"/>
      <c r="MJN232" s="2"/>
      <c r="MJO232" s="2"/>
      <c r="MJP232" s="2"/>
      <c r="MJQ232" s="2"/>
      <c r="MJR232" s="2"/>
      <c r="MJS232" s="2"/>
      <c r="MJT232" s="2"/>
      <c r="MJU232" s="2"/>
      <c r="MJV232" s="2"/>
      <c r="MJW232" s="2"/>
      <c r="MJX232" s="2"/>
      <c r="MJY232" s="2"/>
      <c r="MJZ232" s="2"/>
      <c r="MKA232" s="2"/>
      <c r="MKB232" s="2"/>
      <c r="MKC232" s="2"/>
      <c r="MKD232" s="2"/>
      <c r="MKE232" s="2"/>
      <c r="MKF232" s="2"/>
      <c r="MKG232" s="2"/>
      <c r="MKH232" s="2"/>
      <c r="MKI232" s="2"/>
      <c r="MKJ232" s="2"/>
      <c r="MKK232" s="2"/>
      <c r="MKL232" s="2"/>
      <c r="MKM232" s="2"/>
      <c r="MKN232" s="2"/>
      <c r="MKO232" s="2"/>
      <c r="MKP232" s="2"/>
      <c r="MKQ232" s="2"/>
      <c r="MKR232" s="2"/>
      <c r="MKS232" s="2"/>
      <c r="MKT232" s="2"/>
      <c r="MKU232" s="2"/>
      <c r="MKV232" s="2"/>
      <c r="MKW232" s="2"/>
      <c r="MKX232" s="2"/>
      <c r="MKY232" s="2"/>
      <c r="MKZ232" s="2"/>
      <c r="MLA232" s="2"/>
      <c r="MLB232" s="2"/>
      <c r="MLC232" s="2"/>
      <c r="MLD232" s="2"/>
      <c r="MLE232" s="2"/>
      <c r="MLF232" s="2"/>
      <c r="MLG232" s="2"/>
      <c r="MLH232" s="2"/>
      <c r="MLI232" s="2"/>
      <c r="MLJ232" s="2"/>
      <c r="MLK232" s="2"/>
      <c r="MLL232" s="2"/>
      <c r="MLM232" s="2"/>
      <c r="MLN232" s="2"/>
      <c r="MLO232" s="2"/>
      <c r="MLP232" s="2"/>
      <c r="MLQ232" s="2"/>
      <c r="MLR232" s="2"/>
      <c r="MLS232" s="2"/>
      <c r="MLT232" s="2"/>
      <c r="MLU232" s="2"/>
      <c r="MLV232" s="2"/>
      <c r="MLW232" s="2"/>
      <c r="MLX232" s="2"/>
      <c r="MLY232" s="2"/>
      <c r="MLZ232" s="2"/>
      <c r="MMA232" s="2"/>
      <c r="MMB232" s="2"/>
      <c r="MMC232" s="2"/>
      <c r="MMD232" s="2"/>
      <c r="MME232" s="2"/>
      <c r="MMF232" s="2"/>
      <c r="MMG232" s="2"/>
      <c r="MMH232" s="2"/>
      <c r="MMI232" s="2"/>
      <c r="MMJ232" s="2"/>
      <c r="MMK232" s="2"/>
      <c r="MML232" s="2"/>
      <c r="MMM232" s="2"/>
      <c r="MMN232" s="2"/>
      <c r="MMO232" s="2"/>
      <c r="MMP232" s="2"/>
      <c r="MMQ232" s="2"/>
      <c r="MMR232" s="2"/>
      <c r="MMS232" s="2"/>
      <c r="MMT232" s="2"/>
      <c r="MMU232" s="2"/>
      <c r="MMV232" s="2"/>
      <c r="MMW232" s="2"/>
      <c r="MMX232" s="2"/>
      <c r="MMY232" s="2"/>
      <c r="MMZ232" s="2"/>
      <c r="MNA232" s="2"/>
      <c r="MNB232" s="2"/>
      <c r="MNC232" s="2"/>
      <c r="MND232" s="2"/>
      <c r="MNE232" s="2"/>
      <c r="MNF232" s="2"/>
      <c r="MNG232" s="2"/>
      <c r="MNH232" s="2"/>
      <c r="MNI232" s="2"/>
      <c r="MNJ232" s="2"/>
      <c r="MNK232" s="2"/>
      <c r="MNL232" s="2"/>
      <c r="MNM232" s="2"/>
      <c r="MNN232" s="2"/>
      <c r="MNO232" s="2"/>
      <c r="MNP232" s="2"/>
      <c r="MNQ232" s="2"/>
      <c r="MNR232" s="2"/>
      <c r="MNS232" s="2"/>
      <c r="MNT232" s="2"/>
      <c r="MNU232" s="2"/>
      <c r="MNV232" s="2"/>
      <c r="MNW232" s="2"/>
      <c r="MNX232" s="2"/>
      <c r="MNY232" s="2"/>
      <c r="MNZ232" s="2"/>
      <c r="MOA232" s="2"/>
      <c r="MOB232" s="2"/>
      <c r="MOC232" s="2"/>
      <c r="MOD232" s="2"/>
      <c r="MOE232" s="2"/>
      <c r="MOF232" s="2"/>
      <c r="MOG232" s="2"/>
      <c r="MOH232" s="2"/>
      <c r="MOI232" s="2"/>
      <c r="MOJ232" s="2"/>
      <c r="MOK232" s="2"/>
      <c r="MOL232" s="2"/>
      <c r="MOM232" s="2"/>
      <c r="MON232" s="2"/>
      <c r="MOO232" s="2"/>
      <c r="MOP232" s="2"/>
      <c r="MOQ232" s="2"/>
      <c r="MOR232" s="2"/>
      <c r="MOS232" s="2"/>
      <c r="MOT232" s="2"/>
      <c r="MOU232" s="2"/>
      <c r="MOV232" s="2"/>
      <c r="MOW232" s="2"/>
      <c r="MOX232" s="2"/>
      <c r="MOY232" s="2"/>
      <c r="MOZ232" s="2"/>
      <c r="MPA232" s="2"/>
      <c r="MPB232" s="2"/>
      <c r="MPC232" s="2"/>
      <c r="MPD232" s="2"/>
      <c r="MPE232" s="2"/>
      <c r="MPF232" s="2"/>
      <c r="MPG232" s="2"/>
      <c r="MPH232" s="2"/>
      <c r="MPI232" s="2"/>
      <c r="MPJ232" s="2"/>
      <c r="MPK232" s="2"/>
      <c r="MPL232" s="2"/>
      <c r="MPM232" s="2"/>
      <c r="MPN232" s="2"/>
      <c r="MPO232" s="2"/>
      <c r="MPP232" s="2"/>
      <c r="MPQ232" s="2"/>
      <c r="MPR232" s="2"/>
      <c r="MPS232" s="2"/>
      <c r="MPT232" s="2"/>
      <c r="MPU232" s="2"/>
      <c r="MPV232" s="2"/>
      <c r="MPW232" s="2"/>
      <c r="MPX232" s="2"/>
      <c r="MPY232" s="2"/>
      <c r="MPZ232" s="2"/>
      <c r="MQA232" s="2"/>
      <c r="MQB232" s="2"/>
      <c r="MQC232" s="2"/>
      <c r="MQD232" s="2"/>
      <c r="MQE232" s="2"/>
      <c r="MQF232" s="2"/>
      <c r="MQG232" s="2"/>
      <c r="MQH232" s="2"/>
      <c r="MQI232" s="2"/>
      <c r="MQJ232" s="2"/>
      <c r="MQK232" s="2"/>
      <c r="MQL232" s="2"/>
      <c r="MQM232" s="2"/>
      <c r="MQN232" s="2"/>
      <c r="MQO232" s="2"/>
      <c r="MQP232" s="2"/>
      <c r="MQQ232" s="2"/>
      <c r="MQR232" s="2"/>
      <c r="MQS232" s="2"/>
      <c r="MQT232" s="2"/>
      <c r="MQU232" s="2"/>
      <c r="MQV232" s="2"/>
      <c r="MQW232" s="2"/>
      <c r="MQX232" s="2"/>
      <c r="MQY232" s="2"/>
      <c r="MQZ232" s="2"/>
      <c r="MRA232" s="2"/>
      <c r="MRB232" s="2"/>
      <c r="MRC232" s="2"/>
      <c r="MRD232" s="2"/>
      <c r="MRE232" s="2"/>
      <c r="MRF232" s="2"/>
      <c r="MRG232" s="2"/>
      <c r="MRH232" s="2"/>
      <c r="MRI232" s="2"/>
      <c r="MRJ232" s="2"/>
      <c r="MRK232" s="2"/>
      <c r="MRL232" s="2"/>
      <c r="MRM232" s="2"/>
      <c r="MRN232" s="2"/>
      <c r="MRO232" s="2"/>
      <c r="MRP232" s="2"/>
      <c r="MRQ232" s="2"/>
      <c r="MRR232" s="2"/>
      <c r="MRS232" s="2"/>
      <c r="MRT232" s="2"/>
      <c r="MRU232" s="2"/>
      <c r="MRV232" s="2"/>
      <c r="MRW232" s="2"/>
      <c r="MRX232" s="2"/>
      <c r="MRY232" s="2"/>
      <c r="MRZ232" s="2"/>
      <c r="MSA232" s="2"/>
      <c r="MSB232" s="2"/>
      <c r="MSC232" s="2"/>
      <c r="MSD232" s="2"/>
      <c r="MSE232" s="2"/>
      <c r="MSF232" s="2"/>
      <c r="MSG232" s="2"/>
      <c r="MSH232" s="2"/>
      <c r="MSI232" s="2"/>
      <c r="MSJ232" s="2"/>
      <c r="MSK232" s="2"/>
      <c r="MSL232" s="2"/>
      <c r="MSM232" s="2"/>
      <c r="MSN232" s="2"/>
      <c r="MSO232" s="2"/>
      <c r="MSP232" s="2"/>
      <c r="MSQ232" s="2"/>
      <c r="MSR232" s="2"/>
      <c r="MSS232" s="2"/>
      <c r="MST232" s="2"/>
      <c r="MSU232" s="2"/>
      <c r="MSV232" s="2"/>
      <c r="MSW232" s="2"/>
      <c r="MSX232" s="2"/>
      <c r="MSY232" s="2"/>
      <c r="MSZ232" s="2"/>
      <c r="MTA232" s="2"/>
      <c r="MTB232" s="2"/>
      <c r="MTC232" s="2"/>
      <c r="MTD232" s="2"/>
      <c r="MTE232" s="2"/>
      <c r="MTF232" s="2"/>
      <c r="MTG232" s="2"/>
      <c r="MTH232" s="2"/>
      <c r="MTI232" s="2"/>
      <c r="MTJ232" s="2"/>
      <c r="MTK232" s="2"/>
      <c r="MTL232" s="2"/>
      <c r="MTM232" s="2"/>
      <c r="MTN232" s="2"/>
      <c r="MTO232" s="2"/>
      <c r="MTP232" s="2"/>
      <c r="MTQ232" s="2"/>
      <c r="MTR232" s="2"/>
      <c r="MTS232" s="2"/>
      <c r="MTT232" s="2"/>
      <c r="MTU232" s="2"/>
      <c r="MTV232" s="2"/>
      <c r="MTW232" s="2"/>
      <c r="MTX232" s="2"/>
      <c r="MTY232" s="2"/>
      <c r="MTZ232" s="2"/>
      <c r="MUA232" s="2"/>
      <c r="MUB232" s="2"/>
      <c r="MUC232" s="2"/>
      <c r="MUD232" s="2"/>
      <c r="MUE232" s="2"/>
      <c r="MUF232" s="2"/>
      <c r="MUG232" s="2"/>
      <c r="MUH232" s="2"/>
      <c r="MUI232" s="2"/>
      <c r="MUJ232" s="2"/>
      <c r="MUK232" s="2"/>
      <c r="MUL232" s="2"/>
      <c r="MUM232" s="2"/>
      <c r="MUN232" s="2"/>
      <c r="MUO232" s="2"/>
      <c r="MUP232" s="2"/>
      <c r="MUQ232" s="2"/>
      <c r="MUR232" s="2"/>
      <c r="MUS232" s="2"/>
      <c r="MUT232" s="2"/>
      <c r="MUU232" s="2"/>
      <c r="MUV232" s="2"/>
      <c r="MUW232" s="2"/>
      <c r="MUX232" s="2"/>
      <c r="MUY232" s="2"/>
      <c r="MUZ232" s="2"/>
      <c r="MVA232" s="2"/>
      <c r="MVB232" s="2"/>
      <c r="MVC232" s="2"/>
      <c r="MVD232" s="2"/>
      <c r="MVE232" s="2"/>
      <c r="MVF232" s="2"/>
      <c r="MVG232" s="2"/>
      <c r="MVH232" s="2"/>
      <c r="MVI232" s="2"/>
      <c r="MVJ232" s="2"/>
      <c r="MVK232" s="2"/>
      <c r="MVL232" s="2"/>
      <c r="MVM232" s="2"/>
      <c r="MVN232" s="2"/>
      <c r="MVO232" s="2"/>
      <c r="MVP232" s="2"/>
      <c r="MVQ232" s="2"/>
      <c r="MVR232" s="2"/>
      <c r="MVS232" s="2"/>
      <c r="MVT232" s="2"/>
      <c r="MVU232" s="2"/>
      <c r="MVV232" s="2"/>
      <c r="MVW232" s="2"/>
      <c r="MVX232" s="2"/>
      <c r="MVY232" s="2"/>
      <c r="MVZ232" s="2"/>
      <c r="MWA232" s="2"/>
      <c r="MWB232" s="2"/>
      <c r="MWC232" s="2"/>
      <c r="MWD232" s="2"/>
      <c r="MWE232" s="2"/>
      <c r="MWF232" s="2"/>
      <c r="MWG232" s="2"/>
      <c r="MWH232" s="2"/>
      <c r="MWI232" s="2"/>
      <c r="MWJ232" s="2"/>
      <c r="MWK232" s="2"/>
      <c r="MWL232" s="2"/>
      <c r="MWM232" s="2"/>
      <c r="MWN232" s="2"/>
      <c r="MWO232" s="2"/>
      <c r="MWP232" s="2"/>
      <c r="MWQ232" s="2"/>
      <c r="MWR232" s="2"/>
      <c r="MWS232" s="2"/>
      <c r="MWT232" s="2"/>
      <c r="MWU232" s="2"/>
      <c r="MWV232" s="2"/>
      <c r="MWW232" s="2"/>
      <c r="MWX232" s="2"/>
      <c r="MWY232" s="2"/>
      <c r="MWZ232" s="2"/>
      <c r="MXA232" s="2"/>
      <c r="MXB232" s="2"/>
      <c r="MXC232" s="2"/>
      <c r="MXD232" s="2"/>
      <c r="MXE232" s="2"/>
      <c r="MXF232" s="2"/>
      <c r="MXG232" s="2"/>
      <c r="MXH232" s="2"/>
      <c r="MXI232" s="2"/>
      <c r="MXJ232" s="2"/>
      <c r="MXK232" s="2"/>
      <c r="MXL232" s="2"/>
      <c r="MXM232" s="2"/>
      <c r="MXN232" s="2"/>
      <c r="MXO232" s="2"/>
      <c r="MXP232" s="2"/>
      <c r="MXQ232" s="2"/>
      <c r="MXR232" s="2"/>
      <c r="MXS232" s="2"/>
      <c r="MXT232" s="2"/>
      <c r="MXU232" s="2"/>
      <c r="MXV232" s="2"/>
      <c r="MXW232" s="2"/>
      <c r="MXX232" s="2"/>
      <c r="MXY232" s="2"/>
      <c r="MXZ232" s="2"/>
      <c r="MYA232" s="2"/>
      <c r="MYB232" s="2"/>
      <c r="MYC232" s="2"/>
      <c r="MYD232" s="2"/>
      <c r="MYE232" s="2"/>
      <c r="MYF232" s="2"/>
      <c r="MYG232" s="2"/>
      <c r="MYH232" s="2"/>
      <c r="MYI232" s="2"/>
      <c r="MYJ232" s="2"/>
      <c r="MYK232" s="2"/>
      <c r="MYL232" s="2"/>
      <c r="MYM232" s="2"/>
      <c r="MYN232" s="2"/>
      <c r="MYO232" s="2"/>
      <c r="MYP232" s="2"/>
      <c r="MYQ232" s="2"/>
      <c r="MYR232" s="2"/>
      <c r="MYS232" s="2"/>
      <c r="MYT232" s="2"/>
      <c r="MYU232" s="2"/>
      <c r="MYV232" s="2"/>
      <c r="MYW232" s="2"/>
      <c r="MYX232" s="2"/>
      <c r="MYY232" s="2"/>
      <c r="MYZ232" s="2"/>
      <c r="MZA232" s="2"/>
      <c r="MZB232" s="2"/>
      <c r="MZC232" s="2"/>
      <c r="MZD232" s="2"/>
      <c r="MZE232" s="2"/>
      <c r="MZF232" s="2"/>
      <c r="MZG232" s="2"/>
      <c r="MZH232" s="2"/>
      <c r="MZI232" s="2"/>
      <c r="MZJ232" s="2"/>
      <c r="MZK232" s="2"/>
      <c r="MZL232" s="2"/>
      <c r="MZM232" s="2"/>
      <c r="MZN232" s="2"/>
      <c r="MZO232" s="2"/>
      <c r="MZP232" s="2"/>
      <c r="MZQ232" s="2"/>
      <c r="MZR232" s="2"/>
      <c r="MZS232" s="2"/>
      <c r="MZT232" s="2"/>
      <c r="MZU232" s="2"/>
      <c r="MZV232" s="2"/>
      <c r="MZW232" s="2"/>
      <c r="MZX232" s="2"/>
      <c r="MZY232" s="2"/>
      <c r="MZZ232" s="2"/>
      <c r="NAA232" s="2"/>
      <c r="NAB232" s="2"/>
      <c r="NAC232" s="2"/>
      <c r="NAD232" s="2"/>
      <c r="NAE232" s="2"/>
      <c r="NAF232" s="2"/>
      <c r="NAG232" s="2"/>
      <c r="NAH232" s="2"/>
      <c r="NAI232" s="2"/>
      <c r="NAJ232" s="2"/>
      <c r="NAK232" s="2"/>
      <c r="NAL232" s="2"/>
      <c r="NAM232" s="2"/>
      <c r="NAN232" s="2"/>
      <c r="NAO232" s="2"/>
      <c r="NAP232" s="2"/>
      <c r="NAQ232" s="2"/>
      <c r="NAR232" s="2"/>
      <c r="NAS232" s="2"/>
      <c r="NAT232" s="2"/>
      <c r="NAU232" s="2"/>
      <c r="NAV232" s="2"/>
      <c r="NAW232" s="2"/>
      <c r="NAX232" s="2"/>
      <c r="NAY232" s="2"/>
      <c r="NAZ232" s="2"/>
      <c r="NBA232" s="2"/>
      <c r="NBB232" s="2"/>
      <c r="NBC232" s="2"/>
      <c r="NBD232" s="2"/>
      <c r="NBE232" s="2"/>
      <c r="NBF232" s="2"/>
      <c r="NBG232" s="2"/>
      <c r="NBH232" s="2"/>
      <c r="NBI232" s="2"/>
      <c r="NBJ232" s="2"/>
      <c r="NBK232" s="2"/>
      <c r="NBL232" s="2"/>
      <c r="NBM232" s="2"/>
      <c r="NBN232" s="2"/>
      <c r="NBO232" s="2"/>
      <c r="NBP232" s="2"/>
      <c r="NBQ232" s="2"/>
      <c r="NBR232" s="2"/>
      <c r="NBS232" s="2"/>
      <c r="NBT232" s="2"/>
      <c r="NBU232" s="2"/>
      <c r="NBV232" s="2"/>
      <c r="NBW232" s="2"/>
      <c r="NBX232" s="2"/>
      <c r="NBY232" s="2"/>
      <c r="NBZ232" s="2"/>
      <c r="NCA232" s="2"/>
      <c r="NCB232" s="2"/>
      <c r="NCC232" s="2"/>
      <c r="NCD232" s="2"/>
      <c r="NCE232" s="2"/>
      <c r="NCF232" s="2"/>
      <c r="NCG232" s="2"/>
      <c r="NCH232" s="2"/>
      <c r="NCI232" s="2"/>
      <c r="NCJ232" s="2"/>
      <c r="NCK232" s="2"/>
      <c r="NCL232" s="2"/>
      <c r="NCM232" s="2"/>
      <c r="NCN232" s="2"/>
      <c r="NCO232" s="2"/>
      <c r="NCP232" s="2"/>
      <c r="NCQ232" s="2"/>
      <c r="NCR232" s="2"/>
      <c r="NCS232" s="2"/>
      <c r="NCT232" s="2"/>
      <c r="NCU232" s="2"/>
      <c r="NCV232" s="2"/>
      <c r="NCW232" s="2"/>
      <c r="NCX232" s="2"/>
      <c r="NCY232" s="2"/>
      <c r="NCZ232" s="2"/>
      <c r="NDA232" s="2"/>
      <c r="NDB232" s="2"/>
      <c r="NDC232" s="2"/>
      <c r="NDD232" s="2"/>
      <c r="NDE232" s="2"/>
      <c r="NDF232" s="2"/>
      <c r="NDG232" s="2"/>
      <c r="NDH232" s="2"/>
      <c r="NDI232" s="2"/>
      <c r="NDJ232" s="2"/>
      <c r="NDK232" s="2"/>
      <c r="NDL232" s="2"/>
      <c r="NDM232" s="2"/>
      <c r="NDN232" s="2"/>
      <c r="NDO232" s="2"/>
      <c r="NDP232" s="2"/>
      <c r="NDQ232" s="2"/>
      <c r="NDR232" s="2"/>
      <c r="NDS232" s="2"/>
      <c r="NDT232" s="2"/>
      <c r="NDU232" s="2"/>
      <c r="NDV232" s="2"/>
      <c r="NDW232" s="2"/>
      <c r="NDX232" s="2"/>
      <c r="NDY232" s="2"/>
      <c r="NDZ232" s="2"/>
      <c r="NEA232" s="2"/>
      <c r="NEB232" s="2"/>
      <c r="NEC232" s="2"/>
      <c r="NED232" s="2"/>
      <c r="NEE232" s="2"/>
      <c r="NEF232" s="2"/>
      <c r="NEG232" s="2"/>
      <c r="NEH232" s="2"/>
      <c r="NEI232" s="2"/>
      <c r="NEJ232" s="2"/>
      <c r="NEK232" s="2"/>
      <c r="NEL232" s="2"/>
      <c r="NEM232" s="2"/>
      <c r="NEN232" s="2"/>
      <c r="NEO232" s="2"/>
      <c r="NEP232" s="2"/>
      <c r="NEQ232" s="2"/>
      <c r="NER232" s="2"/>
      <c r="NES232" s="2"/>
      <c r="NET232" s="2"/>
      <c r="NEU232" s="2"/>
      <c r="NEV232" s="2"/>
      <c r="NEW232" s="2"/>
      <c r="NEX232" s="2"/>
      <c r="NEY232" s="2"/>
      <c r="NEZ232" s="2"/>
      <c r="NFA232" s="2"/>
      <c r="NFB232" s="2"/>
      <c r="NFC232" s="2"/>
      <c r="NFD232" s="2"/>
      <c r="NFE232" s="2"/>
      <c r="NFF232" s="2"/>
      <c r="NFG232" s="2"/>
      <c r="NFH232" s="2"/>
      <c r="NFI232" s="2"/>
      <c r="NFJ232" s="2"/>
      <c r="NFK232" s="2"/>
      <c r="NFL232" s="2"/>
      <c r="NFM232" s="2"/>
      <c r="NFN232" s="2"/>
      <c r="NFO232" s="2"/>
      <c r="NFP232" s="2"/>
      <c r="NFQ232" s="2"/>
      <c r="NFR232" s="2"/>
      <c r="NFS232" s="2"/>
      <c r="NFT232" s="2"/>
      <c r="NFU232" s="2"/>
      <c r="NFV232" s="2"/>
      <c r="NFW232" s="2"/>
      <c r="NFX232" s="2"/>
      <c r="NFY232" s="2"/>
      <c r="NFZ232" s="2"/>
      <c r="NGA232" s="2"/>
      <c r="NGB232" s="2"/>
      <c r="NGC232" s="2"/>
      <c r="NGD232" s="2"/>
      <c r="NGE232" s="2"/>
      <c r="NGF232" s="2"/>
      <c r="NGG232" s="2"/>
      <c r="NGH232" s="2"/>
      <c r="NGI232" s="2"/>
      <c r="NGJ232" s="2"/>
      <c r="NGK232" s="2"/>
      <c r="NGL232" s="2"/>
      <c r="NGM232" s="2"/>
      <c r="NGN232" s="2"/>
      <c r="NGO232" s="2"/>
      <c r="NGP232" s="2"/>
      <c r="NGQ232" s="2"/>
      <c r="NGR232" s="2"/>
      <c r="NGS232" s="2"/>
      <c r="NGT232" s="2"/>
      <c r="NGU232" s="2"/>
      <c r="NGV232" s="2"/>
      <c r="NGW232" s="2"/>
      <c r="NGX232" s="2"/>
      <c r="NGY232" s="2"/>
      <c r="NGZ232" s="2"/>
      <c r="NHA232" s="2"/>
      <c r="NHB232" s="2"/>
      <c r="NHC232" s="2"/>
      <c r="NHD232" s="2"/>
      <c r="NHE232" s="2"/>
      <c r="NHF232" s="2"/>
      <c r="NHG232" s="2"/>
      <c r="NHH232" s="2"/>
      <c r="NHI232" s="2"/>
      <c r="NHJ232" s="2"/>
      <c r="NHK232" s="2"/>
      <c r="NHL232" s="2"/>
      <c r="NHM232" s="2"/>
      <c r="NHN232" s="2"/>
      <c r="NHO232" s="2"/>
      <c r="NHP232" s="2"/>
      <c r="NHQ232" s="2"/>
      <c r="NHR232" s="2"/>
      <c r="NHS232" s="2"/>
      <c r="NHT232" s="2"/>
      <c r="NHU232" s="2"/>
      <c r="NHV232" s="2"/>
      <c r="NHW232" s="2"/>
      <c r="NHX232" s="2"/>
      <c r="NHY232" s="2"/>
      <c r="NHZ232" s="2"/>
      <c r="NIA232" s="2"/>
      <c r="NIB232" s="2"/>
      <c r="NIC232" s="2"/>
      <c r="NID232" s="2"/>
      <c r="NIE232" s="2"/>
      <c r="NIF232" s="2"/>
      <c r="NIG232" s="2"/>
      <c r="NIH232" s="2"/>
      <c r="NII232" s="2"/>
      <c r="NIJ232" s="2"/>
      <c r="NIK232" s="2"/>
      <c r="NIL232" s="2"/>
      <c r="NIM232" s="2"/>
      <c r="NIN232" s="2"/>
      <c r="NIO232" s="2"/>
      <c r="NIP232" s="2"/>
      <c r="NIQ232" s="2"/>
      <c r="NIR232" s="2"/>
      <c r="NIS232" s="2"/>
      <c r="NIT232" s="2"/>
      <c r="NIU232" s="2"/>
      <c r="NIV232" s="2"/>
      <c r="NIW232" s="2"/>
      <c r="NIX232" s="2"/>
      <c r="NIY232" s="2"/>
      <c r="NIZ232" s="2"/>
      <c r="NJA232" s="2"/>
      <c r="NJB232" s="2"/>
      <c r="NJC232" s="2"/>
      <c r="NJD232" s="2"/>
      <c r="NJE232" s="2"/>
      <c r="NJF232" s="2"/>
      <c r="NJG232" s="2"/>
      <c r="NJH232" s="2"/>
      <c r="NJI232" s="2"/>
      <c r="NJJ232" s="2"/>
      <c r="NJK232" s="2"/>
      <c r="NJL232" s="2"/>
      <c r="NJM232" s="2"/>
      <c r="NJN232" s="2"/>
      <c r="NJO232" s="2"/>
      <c r="NJP232" s="2"/>
      <c r="NJQ232" s="2"/>
      <c r="NJR232" s="2"/>
      <c r="NJS232" s="2"/>
      <c r="NJT232" s="2"/>
      <c r="NJU232" s="2"/>
      <c r="NJV232" s="2"/>
      <c r="NJW232" s="2"/>
      <c r="NJX232" s="2"/>
      <c r="NJY232" s="2"/>
      <c r="NJZ232" s="2"/>
      <c r="NKA232" s="2"/>
      <c r="NKB232" s="2"/>
      <c r="NKC232" s="2"/>
      <c r="NKD232" s="2"/>
      <c r="NKE232" s="2"/>
      <c r="NKF232" s="2"/>
      <c r="NKG232" s="2"/>
      <c r="NKH232" s="2"/>
      <c r="NKI232" s="2"/>
      <c r="NKJ232" s="2"/>
      <c r="NKK232" s="2"/>
      <c r="NKL232" s="2"/>
      <c r="NKM232" s="2"/>
      <c r="NKN232" s="2"/>
      <c r="NKO232" s="2"/>
      <c r="NKP232" s="2"/>
      <c r="NKQ232" s="2"/>
      <c r="NKR232" s="2"/>
      <c r="NKS232" s="2"/>
      <c r="NKT232" s="2"/>
      <c r="NKU232" s="2"/>
      <c r="NKV232" s="2"/>
      <c r="NKW232" s="2"/>
      <c r="NKX232" s="2"/>
      <c r="NKY232" s="2"/>
      <c r="NKZ232" s="2"/>
      <c r="NLA232" s="2"/>
      <c r="NLB232" s="2"/>
      <c r="NLC232" s="2"/>
      <c r="NLD232" s="2"/>
      <c r="NLE232" s="2"/>
      <c r="NLF232" s="2"/>
      <c r="NLG232" s="2"/>
      <c r="NLH232" s="2"/>
      <c r="NLI232" s="2"/>
      <c r="NLJ232" s="2"/>
      <c r="NLK232" s="2"/>
      <c r="NLL232" s="2"/>
      <c r="NLM232" s="2"/>
      <c r="NLN232" s="2"/>
      <c r="NLO232" s="2"/>
      <c r="NLP232" s="2"/>
      <c r="NLQ232" s="2"/>
      <c r="NLR232" s="2"/>
      <c r="NLS232" s="2"/>
      <c r="NLT232" s="2"/>
      <c r="NLU232" s="2"/>
      <c r="NLV232" s="2"/>
      <c r="NLW232" s="2"/>
      <c r="NLX232" s="2"/>
      <c r="NLY232" s="2"/>
      <c r="NLZ232" s="2"/>
      <c r="NMA232" s="2"/>
      <c r="NMB232" s="2"/>
      <c r="NMC232" s="2"/>
      <c r="NMD232" s="2"/>
      <c r="NME232" s="2"/>
      <c r="NMF232" s="2"/>
      <c r="NMG232" s="2"/>
      <c r="NMH232" s="2"/>
      <c r="NMI232" s="2"/>
      <c r="NMJ232" s="2"/>
      <c r="NMK232" s="2"/>
      <c r="NML232" s="2"/>
      <c r="NMM232" s="2"/>
      <c r="NMN232" s="2"/>
      <c r="NMO232" s="2"/>
      <c r="NMP232" s="2"/>
      <c r="NMQ232" s="2"/>
      <c r="NMR232" s="2"/>
      <c r="NMS232" s="2"/>
      <c r="NMT232" s="2"/>
      <c r="NMU232" s="2"/>
      <c r="NMV232" s="2"/>
      <c r="NMW232" s="2"/>
      <c r="NMX232" s="2"/>
      <c r="NMY232" s="2"/>
      <c r="NMZ232" s="2"/>
      <c r="NNA232" s="2"/>
      <c r="NNB232" s="2"/>
      <c r="NNC232" s="2"/>
      <c r="NND232" s="2"/>
      <c r="NNE232" s="2"/>
      <c r="NNF232" s="2"/>
      <c r="NNG232" s="2"/>
      <c r="NNH232" s="2"/>
      <c r="NNI232" s="2"/>
      <c r="NNJ232" s="2"/>
      <c r="NNK232" s="2"/>
      <c r="NNL232" s="2"/>
      <c r="NNM232" s="2"/>
      <c r="NNN232" s="2"/>
      <c r="NNO232" s="2"/>
      <c r="NNP232" s="2"/>
      <c r="NNQ232" s="2"/>
      <c r="NNR232" s="2"/>
      <c r="NNS232" s="2"/>
      <c r="NNT232" s="2"/>
      <c r="NNU232" s="2"/>
      <c r="NNV232" s="2"/>
      <c r="NNW232" s="2"/>
      <c r="NNX232" s="2"/>
      <c r="NNY232" s="2"/>
      <c r="NNZ232" s="2"/>
      <c r="NOA232" s="2"/>
      <c r="NOB232" s="2"/>
      <c r="NOC232" s="2"/>
      <c r="NOD232" s="2"/>
      <c r="NOE232" s="2"/>
      <c r="NOF232" s="2"/>
      <c r="NOG232" s="2"/>
      <c r="NOH232" s="2"/>
      <c r="NOI232" s="2"/>
      <c r="NOJ232" s="2"/>
      <c r="NOK232" s="2"/>
      <c r="NOL232" s="2"/>
      <c r="NOM232" s="2"/>
      <c r="NON232" s="2"/>
      <c r="NOO232" s="2"/>
      <c r="NOP232" s="2"/>
      <c r="NOQ232" s="2"/>
      <c r="NOR232" s="2"/>
      <c r="NOS232" s="2"/>
      <c r="NOT232" s="2"/>
      <c r="NOU232" s="2"/>
      <c r="NOV232" s="2"/>
      <c r="NOW232" s="2"/>
      <c r="NOX232" s="2"/>
      <c r="NOY232" s="2"/>
      <c r="NOZ232" s="2"/>
      <c r="NPA232" s="2"/>
      <c r="NPB232" s="2"/>
      <c r="NPC232" s="2"/>
      <c r="NPD232" s="2"/>
      <c r="NPE232" s="2"/>
      <c r="NPF232" s="2"/>
      <c r="NPG232" s="2"/>
      <c r="NPH232" s="2"/>
      <c r="NPI232" s="2"/>
      <c r="NPJ232" s="2"/>
      <c r="NPK232" s="2"/>
      <c r="NPL232" s="2"/>
      <c r="NPM232" s="2"/>
      <c r="NPN232" s="2"/>
      <c r="NPO232" s="2"/>
      <c r="NPP232" s="2"/>
      <c r="NPQ232" s="2"/>
      <c r="NPR232" s="2"/>
      <c r="NPS232" s="2"/>
      <c r="NPT232" s="2"/>
      <c r="NPU232" s="2"/>
      <c r="NPV232" s="2"/>
      <c r="NPW232" s="2"/>
      <c r="NPX232" s="2"/>
      <c r="NPY232" s="2"/>
      <c r="NPZ232" s="2"/>
      <c r="NQA232" s="2"/>
      <c r="NQB232" s="2"/>
      <c r="NQC232" s="2"/>
      <c r="NQD232" s="2"/>
      <c r="NQE232" s="2"/>
      <c r="NQF232" s="2"/>
      <c r="NQG232" s="2"/>
      <c r="NQH232" s="2"/>
      <c r="NQI232" s="2"/>
      <c r="NQJ232" s="2"/>
      <c r="NQK232" s="2"/>
      <c r="NQL232" s="2"/>
      <c r="NQM232" s="2"/>
      <c r="NQN232" s="2"/>
      <c r="NQO232" s="2"/>
      <c r="NQP232" s="2"/>
      <c r="NQQ232" s="2"/>
      <c r="NQR232" s="2"/>
      <c r="NQS232" s="2"/>
      <c r="NQT232" s="2"/>
      <c r="NQU232" s="2"/>
      <c r="NQV232" s="2"/>
      <c r="NQW232" s="2"/>
      <c r="NQX232" s="2"/>
      <c r="NQY232" s="2"/>
      <c r="NQZ232" s="2"/>
      <c r="NRA232" s="2"/>
      <c r="NRB232" s="2"/>
      <c r="NRC232" s="2"/>
      <c r="NRD232" s="2"/>
      <c r="NRE232" s="2"/>
      <c r="NRF232" s="2"/>
      <c r="NRG232" s="2"/>
      <c r="NRH232" s="2"/>
      <c r="NRI232" s="2"/>
      <c r="NRJ232" s="2"/>
      <c r="NRK232" s="2"/>
      <c r="NRL232" s="2"/>
      <c r="NRM232" s="2"/>
      <c r="NRN232" s="2"/>
      <c r="NRO232" s="2"/>
      <c r="NRP232" s="2"/>
      <c r="NRQ232" s="2"/>
      <c r="NRR232" s="2"/>
      <c r="NRS232" s="2"/>
      <c r="NRT232" s="2"/>
      <c r="NRU232" s="2"/>
      <c r="NRV232" s="2"/>
      <c r="NRW232" s="2"/>
      <c r="NRX232" s="2"/>
      <c r="NRY232" s="2"/>
      <c r="NRZ232" s="2"/>
      <c r="NSA232" s="2"/>
      <c r="NSB232" s="2"/>
      <c r="NSC232" s="2"/>
      <c r="NSD232" s="2"/>
      <c r="NSE232" s="2"/>
      <c r="NSF232" s="2"/>
      <c r="NSG232" s="2"/>
      <c r="NSH232" s="2"/>
      <c r="NSI232" s="2"/>
      <c r="NSJ232" s="2"/>
      <c r="NSK232" s="2"/>
      <c r="NSL232" s="2"/>
      <c r="NSM232" s="2"/>
      <c r="NSN232" s="2"/>
      <c r="NSO232" s="2"/>
      <c r="NSP232" s="2"/>
      <c r="NSQ232" s="2"/>
      <c r="NSR232" s="2"/>
      <c r="NSS232" s="2"/>
      <c r="NST232" s="2"/>
      <c r="NSU232" s="2"/>
      <c r="NSV232" s="2"/>
      <c r="NSW232" s="2"/>
      <c r="NSX232" s="2"/>
      <c r="NSY232" s="2"/>
      <c r="NSZ232" s="2"/>
      <c r="NTA232" s="2"/>
      <c r="NTB232" s="2"/>
      <c r="NTC232" s="2"/>
      <c r="NTD232" s="2"/>
      <c r="NTE232" s="2"/>
      <c r="NTF232" s="2"/>
      <c r="NTG232" s="2"/>
      <c r="NTH232" s="2"/>
      <c r="NTI232" s="2"/>
      <c r="NTJ232" s="2"/>
      <c r="NTK232" s="2"/>
      <c r="NTL232" s="2"/>
      <c r="NTM232" s="2"/>
      <c r="NTN232" s="2"/>
      <c r="NTO232" s="2"/>
      <c r="NTP232" s="2"/>
      <c r="NTQ232" s="2"/>
      <c r="NTR232" s="2"/>
      <c r="NTS232" s="2"/>
      <c r="NTT232" s="2"/>
      <c r="NTU232" s="2"/>
      <c r="NTV232" s="2"/>
      <c r="NTW232" s="2"/>
      <c r="NTX232" s="2"/>
      <c r="NTY232" s="2"/>
      <c r="NTZ232" s="2"/>
      <c r="NUA232" s="2"/>
      <c r="NUB232" s="2"/>
      <c r="NUC232" s="2"/>
      <c r="NUD232" s="2"/>
      <c r="NUE232" s="2"/>
      <c r="NUF232" s="2"/>
      <c r="NUG232" s="2"/>
      <c r="NUH232" s="2"/>
      <c r="NUI232" s="2"/>
      <c r="NUJ232" s="2"/>
      <c r="NUK232" s="2"/>
      <c r="NUL232" s="2"/>
      <c r="NUM232" s="2"/>
      <c r="NUN232" s="2"/>
      <c r="NUO232" s="2"/>
      <c r="NUP232" s="2"/>
      <c r="NUQ232" s="2"/>
      <c r="NUR232" s="2"/>
      <c r="NUS232" s="2"/>
      <c r="NUT232" s="2"/>
      <c r="NUU232" s="2"/>
      <c r="NUV232" s="2"/>
      <c r="NUW232" s="2"/>
      <c r="NUX232" s="2"/>
      <c r="NUY232" s="2"/>
      <c r="NUZ232" s="2"/>
      <c r="NVA232" s="2"/>
      <c r="NVB232" s="2"/>
      <c r="NVC232" s="2"/>
      <c r="NVD232" s="2"/>
      <c r="NVE232" s="2"/>
      <c r="NVF232" s="2"/>
      <c r="NVG232" s="2"/>
      <c r="NVH232" s="2"/>
      <c r="NVI232" s="2"/>
      <c r="NVJ232" s="2"/>
      <c r="NVK232" s="2"/>
      <c r="NVL232" s="2"/>
      <c r="NVM232" s="2"/>
      <c r="NVN232" s="2"/>
      <c r="NVO232" s="2"/>
      <c r="NVP232" s="2"/>
      <c r="NVQ232" s="2"/>
      <c r="NVR232" s="2"/>
      <c r="NVS232" s="2"/>
      <c r="NVT232" s="2"/>
      <c r="NVU232" s="2"/>
      <c r="NVV232" s="2"/>
      <c r="NVW232" s="2"/>
      <c r="NVX232" s="2"/>
      <c r="NVY232" s="2"/>
      <c r="NVZ232" s="2"/>
      <c r="NWA232" s="2"/>
      <c r="NWB232" s="2"/>
      <c r="NWC232" s="2"/>
      <c r="NWD232" s="2"/>
      <c r="NWE232" s="2"/>
      <c r="NWF232" s="2"/>
      <c r="NWG232" s="2"/>
      <c r="NWH232" s="2"/>
      <c r="NWI232" s="2"/>
      <c r="NWJ232" s="2"/>
      <c r="NWK232" s="2"/>
      <c r="NWL232" s="2"/>
      <c r="NWM232" s="2"/>
      <c r="NWN232" s="2"/>
      <c r="NWO232" s="2"/>
      <c r="NWP232" s="2"/>
      <c r="NWQ232" s="2"/>
      <c r="NWR232" s="2"/>
      <c r="NWS232" s="2"/>
      <c r="NWT232" s="2"/>
      <c r="NWU232" s="2"/>
      <c r="NWV232" s="2"/>
      <c r="NWW232" s="2"/>
      <c r="NWX232" s="2"/>
      <c r="NWY232" s="2"/>
      <c r="NWZ232" s="2"/>
      <c r="NXA232" s="2"/>
      <c r="NXB232" s="2"/>
      <c r="NXC232" s="2"/>
      <c r="NXD232" s="2"/>
      <c r="NXE232" s="2"/>
      <c r="NXF232" s="2"/>
      <c r="NXG232" s="2"/>
      <c r="NXH232" s="2"/>
      <c r="NXI232" s="2"/>
      <c r="NXJ232" s="2"/>
      <c r="NXK232" s="2"/>
      <c r="NXL232" s="2"/>
      <c r="NXM232" s="2"/>
      <c r="NXN232" s="2"/>
      <c r="NXO232" s="2"/>
      <c r="NXP232" s="2"/>
      <c r="NXQ232" s="2"/>
      <c r="NXR232" s="2"/>
      <c r="NXS232" s="2"/>
      <c r="NXT232" s="2"/>
      <c r="NXU232" s="2"/>
      <c r="NXV232" s="2"/>
      <c r="NXW232" s="2"/>
      <c r="NXX232" s="2"/>
      <c r="NXY232" s="2"/>
      <c r="NXZ232" s="2"/>
      <c r="NYA232" s="2"/>
      <c r="NYB232" s="2"/>
      <c r="NYC232" s="2"/>
      <c r="NYD232" s="2"/>
      <c r="NYE232" s="2"/>
      <c r="NYF232" s="2"/>
      <c r="NYG232" s="2"/>
      <c r="NYH232" s="2"/>
      <c r="NYI232" s="2"/>
      <c r="NYJ232" s="2"/>
      <c r="NYK232" s="2"/>
      <c r="NYL232" s="2"/>
      <c r="NYM232" s="2"/>
      <c r="NYN232" s="2"/>
      <c r="NYO232" s="2"/>
      <c r="NYP232" s="2"/>
      <c r="NYQ232" s="2"/>
      <c r="NYR232" s="2"/>
      <c r="NYS232" s="2"/>
      <c r="NYT232" s="2"/>
      <c r="NYU232" s="2"/>
      <c r="NYV232" s="2"/>
      <c r="NYW232" s="2"/>
      <c r="NYX232" s="2"/>
      <c r="NYY232" s="2"/>
      <c r="NYZ232" s="2"/>
      <c r="NZA232" s="2"/>
      <c r="NZB232" s="2"/>
      <c r="NZC232" s="2"/>
      <c r="NZD232" s="2"/>
      <c r="NZE232" s="2"/>
      <c r="NZF232" s="2"/>
      <c r="NZG232" s="2"/>
      <c r="NZH232" s="2"/>
      <c r="NZI232" s="2"/>
      <c r="NZJ232" s="2"/>
      <c r="NZK232" s="2"/>
      <c r="NZL232" s="2"/>
      <c r="NZM232" s="2"/>
      <c r="NZN232" s="2"/>
      <c r="NZO232" s="2"/>
      <c r="NZP232" s="2"/>
      <c r="NZQ232" s="2"/>
      <c r="NZR232" s="2"/>
      <c r="NZS232" s="2"/>
      <c r="NZT232" s="2"/>
      <c r="NZU232" s="2"/>
      <c r="NZV232" s="2"/>
      <c r="NZW232" s="2"/>
      <c r="NZX232" s="2"/>
      <c r="NZY232" s="2"/>
      <c r="NZZ232" s="2"/>
      <c r="OAA232" s="2"/>
      <c r="OAB232" s="2"/>
      <c r="OAC232" s="2"/>
      <c r="OAD232" s="2"/>
      <c r="OAE232" s="2"/>
      <c r="OAF232" s="2"/>
      <c r="OAG232" s="2"/>
      <c r="OAH232" s="2"/>
      <c r="OAI232" s="2"/>
      <c r="OAJ232" s="2"/>
      <c r="OAK232" s="2"/>
      <c r="OAL232" s="2"/>
      <c r="OAM232" s="2"/>
      <c r="OAN232" s="2"/>
      <c r="OAO232" s="2"/>
      <c r="OAP232" s="2"/>
      <c r="OAQ232" s="2"/>
      <c r="OAR232" s="2"/>
      <c r="OAS232" s="2"/>
      <c r="OAT232" s="2"/>
      <c r="OAU232" s="2"/>
      <c r="OAV232" s="2"/>
      <c r="OAW232" s="2"/>
      <c r="OAX232" s="2"/>
      <c r="OAY232" s="2"/>
      <c r="OAZ232" s="2"/>
      <c r="OBA232" s="2"/>
      <c r="OBB232" s="2"/>
      <c r="OBC232" s="2"/>
      <c r="OBD232" s="2"/>
      <c r="OBE232" s="2"/>
      <c r="OBF232" s="2"/>
      <c r="OBG232" s="2"/>
      <c r="OBH232" s="2"/>
      <c r="OBI232" s="2"/>
      <c r="OBJ232" s="2"/>
      <c r="OBK232" s="2"/>
      <c r="OBL232" s="2"/>
      <c r="OBM232" s="2"/>
      <c r="OBN232" s="2"/>
      <c r="OBO232" s="2"/>
      <c r="OBP232" s="2"/>
      <c r="OBQ232" s="2"/>
      <c r="OBR232" s="2"/>
      <c r="OBS232" s="2"/>
      <c r="OBT232" s="2"/>
      <c r="OBU232" s="2"/>
      <c r="OBV232" s="2"/>
      <c r="OBW232" s="2"/>
      <c r="OBX232" s="2"/>
      <c r="OBY232" s="2"/>
      <c r="OBZ232" s="2"/>
      <c r="OCA232" s="2"/>
      <c r="OCB232" s="2"/>
      <c r="OCC232" s="2"/>
      <c r="OCD232" s="2"/>
      <c r="OCE232" s="2"/>
      <c r="OCF232" s="2"/>
      <c r="OCG232" s="2"/>
      <c r="OCH232" s="2"/>
      <c r="OCI232" s="2"/>
      <c r="OCJ232" s="2"/>
      <c r="OCK232" s="2"/>
      <c r="OCL232" s="2"/>
      <c r="OCM232" s="2"/>
      <c r="OCN232" s="2"/>
      <c r="OCO232" s="2"/>
      <c r="OCP232" s="2"/>
      <c r="OCQ232" s="2"/>
      <c r="OCR232" s="2"/>
      <c r="OCS232" s="2"/>
      <c r="OCT232" s="2"/>
      <c r="OCU232" s="2"/>
      <c r="OCV232" s="2"/>
      <c r="OCW232" s="2"/>
      <c r="OCX232" s="2"/>
      <c r="OCY232" s="2"/>
      <c r="OCZ232" s="2"/>
      <c r="ODA232" s="2"/>
      <c r="ODB232" s="2"/>
      <c r="ODC232" s="2"/>
      <c r="ODD232" s="2"/>
      <c r="ODE232" s="2"/>
      <c r="ODF232" s="2"/>
      <c r="ODG232" s="2"/>
      <c r="ODH232" s="2"/>
      <c r="ODI232" s="2"/>
      <c r="ODJ232" s="2"/>
      <c r="ODK232" s="2"/>
      <c r="ODL232" s="2"/>
      <c r="ODM232" s="2"/>
      <c r="ODN232" s="2"/>
      <c r="ODO232" s="2"/>
      <c r="ODP232" s="2"/>
      <c r="ODQ232" s="2"/>
      <c r="ODR232" s="2"/>
      <c r="ODS232" s="2"/>
      <c r="ODT232" s="2"/>
      <c r="ODU232" s="2"/>
      <c r="ODV232" s="2"/>
      <c r="ODW232" s="2"/>
      <c r="ODX232" s="2"/>
      <c r="ODY232" s="2"/>
      <c r="ODZ232" s="2"/>
      <c r="OEA232" s="2"/>
      <c r="OEB232" s="2"/>
      <c r="OEC232" s="2"/>
      <c r="OED232" s="2"/>
      <c r="OEE232" s="2"/>
      <c r="OEF232" s="2"/>
      <c r="OEG232" s="2"/>
      <c r="OEH232" s="2"/>
      <c r="OEI232" s="2"/>
      <c r="OEJ232" s="2"/>
      <c r="OEK232" s="2"/>
      <c r="OEL232" s="2"/>
      <c r="OEM232" s="2"/>
      <c r="OEN232" s="2"/>
      <c r="OEO232" s="2"/>
      <c r="OEP232" s="2"/>
      <c r="OEQ232" s="2"/>
      <c r="OER232" s="2"/>
      <c r="OES232" s="2"/>
      <c r="OET232" s="2"/>
      <c r="OEU232" s="2"/>
      <c r="OEV232" s="2"/>
      <c r="OEW232" s="2"/>
      <c r="OEX232" s="2"/>
      <c r="OEY232" s="2"/>
      <c r="OEZ232" s="2"/>
      <c r="OFA232" s="2"/>
      <c r="OFB232" s="2"/>
      <c r="OFC232" s="2"/>
      <c r="OFD232" s="2"/>
      <c r="OFE232" s="2"/>
      <c r="OFF232" s="2"/>
      <c r="OFG232" s="2"/>
      <c r="OFH232" s="2"/>
      <c r="OFI232" s="2"/>
      <c r="OFJ232" s="2"/>
      <c r="OFK232" s="2"/>
      <c r="OFL232" s="2"/>
      <c r="OFM232" s="2"/>
      <c r="OFN232" s="2"/>
      <c r="OFO232" s="2"/>
      <c r="OFP232" s="2"/>
      <c r="OFQ232" s="2"/>
      <c r="OFR232" s="2"/>
      <c r="OFS232" s="2"/>
      <c r="OFT232" s="2"/>
      <c r="OFU232" s="2"/>
      <c r="OFV232" s="2"/>
      <c r="OFW232" s="2"/>
      <c r="OFX232" s="2"/>
      <c r="OFY232" s="2"/>
      <c r="OFZ232" s="2"/>
      <c r="OGA232" s="2"/>
      <c r="OGB232" s="2"/>
      <c r="OGC232" s="2"/>
      <c r="OGD232" s="2"/>
      <c r="OGE232" s="2"/>
      <c r="OGF232" s="2"/>
      <c r="OGG232" s="2"/>
      <c r="OGH232" s="2"/>
      <c r="OGI232" s="2"/>
      <c r="OGJ232" s="2"/>
      <c r="OGK232" s="2"/>
      <c r="OGL232" s="2"/>
      <c r="OGM232" s="2"/>
      <c r="OGN232" s="2"/>
      <c r="OGO232" s="2"/>
      <c r="OGP232" s="2"/>
      <c r="OGQ232" s="2"/>
      <c r="OGR232" s="2"/>
      <c r="OGS232" s="2"/>
      <c r="OGT232" s="2"/>
      <c r="OGU232" s="2"/>
      <c r="OGV232" s="2"/>
      <c r="OGW232" s="2"/>
      <c r="OGX232" s="2"/>
      <c r="OGY232" s="2"/>
      <c r="OGZ232" s="2"/>
      <c r="OHA232" s="2"/>
      <c r="OHB232" s="2"/>
      <c r="OHC232" s="2"/>
      <c r="OHD232" s="2"/>
      <c r="OHE232" s="2"/>
      <c r="OHF232" s="2"/>
      <c r="OHG232" s="2"/>
      <c r="OHH232" s="2"/>
      <c r="OHI232" s="2"/>
      <c r="OHJ232" s="2"/>
      <c r="OHK232" s="2"/>
      <c r="OHL232" s="2"/>
      <c r="OHM232" s="2"/>
      <c r="OHN232" s="2"/>
      <c r="OHO232" s="2"/>
      <c r="OHP232" s="2"/>
      <c r="OHQ232" s="2"/>
      <c r="OHR232" s="2"/>
      <c r="OHS232" s="2"/>
      <c r="OHT232" s="2"/>
      <c r="OHU232" s="2"/>
      <c r="OHV232" s="2"/>
      <c r="OHW232" s="2"/>
      <c r="OHX232" s="2"/>
      <c r="OHY232" s="2"/>
      <c r="OHZ232" s="2"/>
      <c r="OIA232" s="2"/>
      <c r="OIB232" s="2"/>
      <c r="OIC232" s="2"/>
      <c r="OID232" s="2"/>
      <c r="OIE232" s="2"/>
      <c r="OIF232" s="2"/>
      <c r="OIG232" s="2"/>
      <c r="OIH232" s="2"/>
      <c r="OII232" s="2"/>
      <c r="OIJ232" s="2"/>
      <c r="OIK232" s="2"/>
      <c r="OIL232" s="2"/>
      <c r="OIM232" s="2"/>
      <c r="OIN232" s="2"/>
      <c r="OIO232" s="2"/>
      <c r="OIP232" s="2"/>
      <c r="OIQ232" s="2"/>
      <c r="OIR232" s="2"/>
      <c r="OIS232" s="2"/>
      <c r="OIT232" s="2"/>
      <c r="OIU232" s="2"/>
      <c r="OIV232" s="2"/>
      <c r="OIW232" s="2"/>
      <c r="OIX232" s="2"/>
      <c r="OIY232" s="2"/>
      <c r="OIZ232" s="2"/>
      <c r="OJA232" s="2"/>
      <c r="OJB232" s="2"/>
      <c r="OJC232" s="2"/>
      <c r="OJD232" s="2"/>
      <c r="OJE232" s="2"/>
      <c r="OJF232" s="2"/>
      <c r="OJG232" s="2"/>
      <c r="OJH232" s="2"/>
      <c r="OJI232" s="2"/>
      <c r="OJJ232" s="2"/>
      <c r="OJK232" s="2"/>
      <c r="OJL232" s="2"/>
      <c r="OJM232" s="2"/>
      <c r="OJN232" s="2"/>
      <c r="OJO232" s="2"/>
      <c r="OJP232" s="2"/>
      <c r="OJQ232" s="2"/>
      <c r="OJR232" s="2"/>
      <c r="OJS232" s="2"/>
      <c r="OJT232" s="2"/>
      <c r="OJU232" s="2"/>
      <c r="OJV232" s="2"/>
      <c r="OJW232" s="2"/>
      <c r="OJX232" s="2"/>
      <c r="OJY232" s="2"/>
      <c r="OJZ232" s="2"/>
      <c r="OKA232" s="2"/>
      <c r="OKB232" s="2"/>
      <c r="OKC232" s="2"/>
      <c r="OKD232" s="2"/>
      <c r="OKE232" s="2"/>
      <c r="OKF232" s="2"/>
      <c r="OKG232" s="2"/>
      <c r="OKH232" s="2"/>
      <c r="OKI232" s="2"/>
      <c r="OKJ232" s="2"/>
      <c r="OKK232" s="2"/>
      <c r="OKL232" s="2"/>
      <c r="OKM232" s="2"/>
      <c r="OKN232" s="2"/>
      <c r="OKO232" s="2"/>
      <c r="OKP232" s="2"/>
      <c r="OKQ232" s="2"/>
      <c r="OKR232" s="2"/>
      <c r="OKS232" s="2"/>
      <c r="OKT232" s="2"/>
      <c r="OKU232" s="2"/>
      <c r="OKV232" s="2"/>
      <c r="OKW232" s="2"/>
      <c r="OKX232" s="2"/>
      <c r="OKY232" s="2"/>
      <c r="OKZ232" s="2"/>
      <c r="OLA232" s="2"/>
      <c r="OLB232" s="2"/>
      <c r="OLC232" s="2"/>
      <c r="OLD232" s="2"/>
      <c r="OLE232" s="2"/>
      <c r="OLF232" s="2"/>
      <c r="OLG232" s="2"/>
      <c r="OLH232" s="2"/>
      <c r="OLI232" s="2"/>
      <c r="OLJ232" s="2"/>
      <c r="OLK232" s="2"/>
      <c r="OLL232" s="2"/>
      <c r="OLM232" s="2"/>
      <c r="OLN232" s="2"/>
      <c r="OLO232" s="2"/>
      <c r="OLP232" s="2"/>
      <c r="OLQ232" s="2"/>
      <c r="OLR232" s="2"/>
      <c r="OLS232" s="2"/>
      <c r="OLT232" s="2"/>
      <c r="OLU232" s="2"/>
      <c r="OLV232" s="2"/>
      <c r="OLW232" s="2"/>
      <c r="OLX232" s="2"/>
      <c r="OLY232" s="2"/>
      <c r="OLZ232" s="2"/>
      <c r="OMA232" s="2"/>
      <c r="OMB232" s="2"/>
      <c r="OMC232" s="2"/>
      <c r="OMD232" s="2"/>
      <c r="OME232" s="2"/>
      <c r="OMF232" s="2"/>
      <c r="OMG232" s="2"/>
      <c r="OMH232" s="2"/>
      <c r="OMI232" s="2"/>
      <c r="OMJ232" s="2"/>
      <c r="OMK232" s="2"/>
      <c r="OML232" s="2"/>
      <c r="OMM232" s="2"/>
      <c r="OMN232" s="2"/>
      <c r="OMO232" s="2"/>
      <c r="OMP232" s="2"/>
      <c r="OMQ232" s="2"/>
      <c r="OMR232" s="2"/>
      <c r="OMS232" s="2"/>
      <c r="OMT232" s="2"/>
      <c r="OMU232" s="2"/>
      <c r="OMV232" s="2"/>
      <c r="OMW232" s="2"/>
      <c r="OMX232" s="2"/>
      <c r="OMY232" s="2"/>
      <c r="OMZ232" s="2"/>
      <c r="ONA232" s="2"/>
      <c r="ONB232" s="2"/>
      <c r="ONC232" s="2"/>
      <c r="OND232" s="2"/>
      <c r="ONE232" s="2"/>
      <c r="ONF232" s="2"/>
      <c r="ONG232" s="2"/>
      <c r="ONH232" s="2"/>
      <c r="ONI232" s="2"/>
      <c r="ONJ232" s="2"/>
      <c r="ONK232" s="2"/>
      <c r="ONL232" s="2"/>
      <c r="ONM232" s="2"/>
      <c r="ONN232" s="2"/>
      <c r="ONO232" s="2"/>
      <c r="ONP232" s="2"/>
      <c r="ONQ232" s="2"/>
      <c r="ONR232" s="2"/>
      <c r="ONS232" s="2"/>
      <c r="ONT232" s="2"/>
      <c r="ONU232" s="2"/>
      <c r="ONV232" s="2"/>
      <c r="ONW232" s="2"/>
      <c r="ONX232" s="2"/>
      <c r="ONY232" s="2"/>
      <c r="ONZ232" s="2"/>
      <c r="OOA232" s="2"/>
      <c r="OOB232" s="2"/>
      <c r="OOC232" s="2"/>
      <c r="OOD232" s="2"/>
      <c r="OOE232" s="2"/>
      <c r="OOF232" s="2"/>
      <c r="OOG232" s="2"/>
      <c r="OOH232" s="2"/>
      <c r="OOI232" s="2"/>
      <c r="OOJ232" s="2"/>
      <c r="OOK232" s="2"/>
      <c r="OOL232" s="2"/>
      <c r="OOM232" s="2"/>
      <c r="OON232" s="2"/>
      <c r="OOO232" s="2"/>
      <c r="OOP232" s="2"/>
      <c r="OOQ232" s="2"/>
      <c r="OOR232" s="2"/>
      <c r="OOS232" s="2"/>
      <c r="OOT232" s="2"/>
      <c r="OOU232" s="2"/>
      <c r="OOV232" s="2"/>
      <c r="OOW232" s="2"/>
      <c r="OOX232" s="2"/>
      <c r="OOY232" s="2"/>
      <c r="OOZ232" s="2"/>
      <c r="OPA232" s="2"/>
      <c r="OPB232" s="2"/>
      <c r="OPC232" s="2"/>
      <c r="OPD232" s="2"/>
      <c r="OPE232" s="2"/>
      <c r="OPF232" s="2"/>
      <c r="OPG232" s="2"/>
      <c r="OPH232" s="2"/>
      <c r="OPI232" s="2"/>
      <c r="OPJ232" s="2"/>
      <c r="OPK232" s="2"/>
      <c r="OPL232" s="2"/>
      <c r="OPM232" s="2"/>
      <c r="OPN232" s="2"/>
      <c r="OPO232" s="2"/>
      <c r="OPP232" s="2"/>
      <c r="OPQ232" s="2"/>
      <c r="OPR232" s="2"/>
      <c r="OPS232" s="2"/>
      <c r="OPT232" s="2"/>
      <c r="OPU232" s="2"/>
      <c r="OPV232" s="2"/>
      <c r="OPW232" s="2"/>
      <c r="OPX232" s="2"/>
      <c r="OPY232" s="2"/>
      <c r="OPZ232" s="2"/>
      <c r="OQA232" s="2"/>
      <c r="OQB232" s="2"/>
      <c r="OQC232" s="2"/>
      <c r="OQD232" s="2"/>
      <c r="OQE232" s="2"/>
      <c r="OQF232" s="2"/>
      <c r="OQG232" s="2"/>
      <c r="OQH232" s="2"/>
      <c r="OQI232" s="2"/>
      <c r="OQJ232" s="2"/>
      <c r="OQK232" s="2"/>
      <c r="OQL232" s="2"/>
      <c r="OQM232" s="2"/>
      <c r="OQN232" s="2"/>
      <c r="OQO232" s="2"/>
      <c r="OQP232" s="2"/>
      <c r="OQQ232" s="2"/>
      <c r="OQR232" s="2"/>
      <c r="OQS232" s="2"/>
      <c r="OQT232" s="2"/>
      <c r="OQU232" s="2"/>
      <c r="OQV232" s="2"/>
      <c r="OQW232" s="2"/>
      <c r="OQX232" s="2"/>
      <c r="OQY232" s="2"/>
      <c r="OQZ232" s="2"/>
      <c r="ORA232" s="2"/>
      <c r="ORB232" s="2"/>
      <c r="ORC232" s="2"/>
      <c r="ORD232" s="2"/>
      <c r="ORE232" s="2"/>
      <c r="ORF232" s="2"/>
      <c r="ORG232" s="2"/>
      <c r="ORH232" s="2"/>
      <c r="ORI232" s="2"/>
      <c r="ORJ232" s="2"/>
      <c r="ORK232" s="2"/>
      <c r="ORL232" s="2"/>
      <c r="ORM232" s="2"/>
      <c r="ORN232" s="2"/>
      <c r="ORO232" s="2"/>
      <c r="ORP232" s="2"/>
      <c r="ORQ232" s="2"/>
      <c r="ORR232" s="2"/>
      <c r="ORS232" s="2"/>
      <c r="ORT232" s="2"/>
      <c r="ORU232" s="2"/>
      <c r="ORV232" s="2"/>
      <c r="ORW232" s="2"/>
      <c r="ORX232" s="2"/>
      <c r="ORY232" s="2"/>
      <c r="ORZ232" s="2"/>
      <c r="OSA232" s="2"/>
      <c r="OSB232" s="2"/>
      <c r="OSC232" s="2"/>
      <c r="OSD232" s="2"/>
      <c r="OSE232" s="2"/>
      <c r="OSF232" s="2"/>
      <c r="OSG232" s="2"/>
      <c r="OSH232" s="2"/>
      <c r="OSI232" s="2"/>
      <c r="OSJ232" s="2"/>
      <c r="OSK232" s="2"/>
      <c r="OSL232" s="2"/>
      <c r="OSM232" s="2"/>
      <c r="OSN232" s="2"/>
      <c r="OSO232" s="2"/>
      <c r="OSP232" s="2"/>
      <c r="OSQ232" s="2"/>
      <c r="OSR232" s="2"/>
      <c r="OSS232" s="2"/>
      <c r="OST232" s="2"/>
      <c r="OSU232" s="2"/>
      <c r="OSV232" s="2"/>
      <c r="OSW232" s="2"/>
      <c r="OSX232" s="2"/>
      <c r="OSY232" s="2"/>
      <c r="OSZ232" s="2"/>
      <c r="OTA232" s="2"/>
      <c r="OTB232" s="2"/>
      <c r="OTC232" s="2"/>
      <c r="OTD232" s="2"/>
      <c r="OTE232" s="2"/>
      <c r="OTF232" s="2"/>
      <c r="OTG232" s="2"/>
      <c r="OTH232" s="2"/>
      <c r="OTI232" s="2"/>
      <c r="OTJ232" s="2"/>
      <c r="OTK232" s="2"/>
      <c r="OTL232" s="2"/>
      <c r="OTM232" s="2"/>
      <c r="OTN232" s="2"/>
      <c r="OTO232" s="2"/>
      <c r="OTP232" s="2"/>
      <c r="OTQ232" s="2"/>
      <c r="OTR232" s="2"/>
      <c r="OTS232" s="2"/>
      <c r="OTT232" s="2"/>
      <c r="OTU232" s="2"/>
      <c r="OTV232" s="2"/>
      <c r="OTW232" s="2"/>
      <c r="OTX232" s="2"/>
      <c r="OTY232" s="2"/>
      <c r="OTZ232" s="2"/>
      <c r="OUA232" s="2"/>
      <c r="OUB232" s="2"/>
      <c r="OUC232" s="2"/>
      <c r="OUD232" s="2"/>
      <c r="OUE232" s="2"/>
      <c r="OUF232" s="2"/>
      <c r="OUG232" s="2"/>
      <c r="OUH232" s="2"/>
      <c r="OUI232" s="2"/>
      <c r="OUJ232" s="2"/>
      <c r="OUK232" s="2"/>
      <c r="OUL232" s="2"/>
      <c r="OUM232" s="2"/>
      <c r="OUN232" s="2"/>
      <c r="OUO232" s="2"/>
      <c r="OUP232" s="2"/>
      <c r="OUQ232" s="2"/>
      <c r="OUR232" s="2"/>
      <c r="OUS232" s="2"/>
      <c r="OUT232" s="2"/>
      <c r="OUU232" s="2"/>
      <c r="OUV232" s="2"/>
      <c r="OUW232" s="2"/>
      <c r="OUX232" s="2"/>
      <c r="OUY232" s="2"/>
      <c r="OUZ232" s="2"/>
      <c r="OVA232" s="2"/>
      <c r="OVB232" s="2"/>
      <c r="OVC232" s="2"/>
      <c r="OVD232" s="2"/>
      <c r="OVE232" s="2"/>
      <c r="OVF232" s="2"/>
      <c r="OVG232" s="2"/>
      <c r="OVH232" s="2"/>
      <c r="OVI232" s="2"/>
      <c r="OVJ232" s="2"/>
      <c r="OVK232" s="2"/>
      <c r="OVL232" s="2"/>
      <c r="OVM232" s="2"/>
      <c r="OVN232" s="2"/>
      <c r="OVO232" s="2"/>
      <c r="OVP232" s="2"/>
      <c r="OVQ232" s="2"/>
      <c r="OVR232" s="2"/>
      <c r="OVS232" s="2"/>
      <c r="OVT232" s="2"/>
      <c r="OVU232" s="2"/>
      <c r="OVV232" s="2"/>
      <c r="OVW232" s="2"/>
      <c r="OVX232" s="2"/>
      <c r="OVY232" s="2"/>
      <c r="OVZ232" s="2"/>
      <c r="OWA232" s="2"/>
      <c r="OWB232" s="2"/>
      <c r="OWC232" s="2"/>
      <c r="OWD232" s="2"/>
      <c r="OWE232" s="2"/>
      <c r="OWF232" s="2"/>
      <c r="OWG232" s="2"/>
      <c r="OWH232" s="2"/>
      <c r="OWI232" s="2"/>
      <c r="OWJ232" s="2"/>
      <c r="OWK232" s="2"/>
      <c r="OWL232" s="2"/>
      <c r="OWM232" s="2"/>
      <c r="OWN232" s="2"/>
      <c r="OWO232" s="2"/>
      <c r="OWP232" s="2"/>
      <c r="OWQ232" s="2"/>
      <c r="OWR232" s="2"/>
      <c r="OWS232" s="2"/>
      <c r="OWT232" s="2"/>
      <c r="OWU232" s="2"/>
      <c r="OWV232" s="2"/>
      <c r="OWW232" s="2"/>
      <c r="OWX232" s="2"/>
      <c r="OWY232" s="2"/>
      <c r="OWZ232" s="2"/>
      <c r="OXA232" s="2"/>
      <c r="OXB232" s="2"/>
      <c r="OXC232" s="2"/>
      <c r="OXD232" s="2"/>
      <c r="OXE232" s="2"/>
      <c r="OXF232" s="2"/>
      <c r="OXG232" s="2"/>
      <c r="OXH232" s="2"/>
      <c r="OXI232" s="2"/>
      <c r="OXJ232" s="2"/>
      <c r="OXK232" s="2"/>
      <c r="OXL232" s="2"/>
      <c r="OXM232" s="2"/>
      <c r="OXN232" s="2"/>
      <c r="OXO232" s="2"/>
      <c r="OXP232" s="2"/>
      <c r="OXQ232" s="2"/>
      <c r="OXR232" s="2"/>
      <c r="OXS232" s="2"/>
      <c r="OXT232" s="2"/>
      <c r="OXU232" s="2"/>
      <c r="OXV232" s="2"/>
      <c r="OXW232" s="2"/>
      <c r="OXX232" s="2"/>
      <c r="OXY232" s="2"/>
      <c r="OXZ232" s="2"/>
      <c r="OYA232" s="2"/>
      <c r="OYB232" s="2"/>
      <c r="OYC232" s="2"/>
      <c r="OYD232" s="2"/>
      <c r="OYE232" s="2"/>
      <c r="OYF232" s="2"/>
      <c r="OYG232" s="2"/>
      <c r="OYH232" s="2"/>
      <c r="OYI232" s="2"/>
      <c r="OYJ232" s="2"/>
      <c r="OYK232" s="2"/>
      <c r="OYL232" s="2"/>
      <c r="OYM232" s="2"/>
      <c r="OYN232" s="2"/>
      <c r="OYO232" s="2"/>
      <c r="OYP232" s="2"/>
      <c r="OYQ232" s="2"/>
      <c r="OYR232" s="2"/>
      <c r="OYS232" s="2"/>
      <c r="OYT232" s="2"/>
      <c r="OYU232" s="2"/>
      <c r="OYV232" s="2"/>
      <c r="OYW232" s="2"/>
      <c r="OYX232" s="2"/>
      <c r="OYY232" s="2"/>
      <c r="OYZ232" s="2"/>
      <c r="OZA232" s="2"/>
      <c r="OZB232" s="2"/>
      <c r="OZC232" s="2"/>
      <c r="OZD232" s="2"/>
      <c r="OZE232" s="2"/>
      <c r="OZF232" s="2"/>
      <c r="OZG232" s="2"/>
      <c r="OZH232" s="2"/>
      <c r="OZI232" s="2"/>
      <c r="OZJ232" s="2"/>
      <c r="OZK232" s="2"/>
      <c r="OZL232" s="2"/>
      <c r="OZM232" s="2"/>
      <c r="OZN232" s="2"/>
      <c r="OZO232" s="2"/>
      <c r="OZP232" s="2"/>
      <c r="OZQ232" s="2"/>
      <c r="OZR232" s="2"/>
      <c r="OZS232" s="2"/>
      <c r="OZT232" s="2"/>
      <c r="OZU232" s="2"/>
      <c r="OZV232" s="2"/>
      <c r="OZW232" s="2"/>
      <c r="OZX232" s="2"/>
      <c r="OZY232" s="2"/>
      <c r="OZZ232" s="2"/>
      <c r="PAA232" s="2"/>
      <c r="PAB232" s="2"/>
      <c r="PAC232" s="2"/>
      <c r="PAD232" s="2"/>
      <c r="PAE232" s="2"/>
      <c r="PAF232" s="2"/>
      <c r="PAG232" s="2"/>
      <c r="PAH232" s="2"/>
      <c r="PAI232" s="2"/>
      <c r="PAJ232" s="2"/>
      <c r="PAK232" s="2"/>
      <c r="PAL232" s="2"/>
      <c r="PAM232" s="2"/>
      <c r="PAN232" s="2"/>
      <c r="PAO232" s="2"/>
      <c r="PAP232" s="2"/>
      <c r="PAQ232" s="2"/>
      <c r="PAR232" s="2"/>
      <c r="PAS232" s="2"/>
      <c r="PAT232" s="2"/>
      <c r="PAU232" s="2"/>
      <c r="PAV232" s="2"/>
      <c r="PAW232" s="2"/>
      <c r="PAX232" s="2"/>
      <c r="PAY232" s="2"/>
      <c r="PAZ232" s="2"/>
      <c r="PBA232" s="2"/>
      <c r="PBB232" s="2"/>
      <c r="PBC232" s="2"/>
      <c r="PBD232" s="2"/>
      <c r="PBE232" s="2"/>
      <c r="PBF232" s="2"/>
      <c r="PBG232" s="2"/>
      <c r="PBH232" s="2"/>
      <c r="PBI232" s="2"/>
      <c r="PBJ232" s="2"/>
      <c r="PBK232" s="2"/>
      <c r="PBL232" s="2"/>
      <c r="PBM232" s="2"/>
      <c r="PBN232" s="2"/>
      <c r="PBO232" s="2"/>
      <c r="PBP232" s="2"/>
      <c r="PBQ232" s="2"/>
      <c r="PBR232" s="2"/>
      <c r="PBS232" s="2"/>
      <c r="PBT232" s="2"/>
      <c r="PBU232" s="2"/>
      <c r="PBV232" s="2"/>
      <c r="PBW232" s="2"/>
      <c r="PBX232" s="2"/>
      <c r="PBY232" s="2"/>
      <c r="PBZ232" s="2"/>
      <c r="PCA232" s="2"/>
      <c r="PCB232" s="2"/>
      <c r="PCC232" s="2"/>
      <c r="PCD232" s="2"/>
      <c r="PCE232" s="2"/>
      <c r="PCF232" s="2"/>
      <c r="PCG232" s="2"/>
      <c r="PCH232" s="2"/>
      <c r="PCI232" s="2"/>
      <c r="PCJ232" s="2"/>
      <c r="PCK232" s="2"/>
      <c r="PCL232" s="2"/>
      <c r="PCM232" s="2"/>
      <c r="PCN232" s="2"/>
      <c r="PCO232" s="2"/>
      <c r="PCP232" s="2"/>
      <c r="PCQ232" s="2"/>
      <c r="PCR232" s="2"/>
      <c r="PCS232" s="2"/>
      <c r="PCT232" s="2"/>
      <c r="PCU232" s="2"/>
      <c r="PCV232" s="2"/>
      <c r="PCW232" s="2"/>
      <c r="PCX232" s="2"/>
      <c r="PCY232" s="2"/>
      <c r="PCZ232" s="2"/>
      <c r="PDA232" s="2"/>
      <c r="PDB232" s="2"/>
      <c r="PDC232" s="2"/>
      <c r="PDD232" s="2"/>
      <c r="PDE232" s="2"/>
      <c r="PDF232" s="2"/>
      <c r="PDG232" s="2"/>
      <c r="PDH232" s="2"/>
      <c r="PDI232" s="2"/>
      <c r="PDJ232" s="2"/>
      <c r="PDK232" s="2"/>
      <c r="PDL232" s="2"/>
      <c r="PDM232" s="2"/>
      <c r="PDN232" s="2"/>
      <c r="PDO232" s="2"/>
      <c r="PDP232" s="2"/>
      <c r="PDQ232" s="2"/>
      <c r="PDR232" s="2"/>
      <c r="PDS232" s="2"/>
      <c r="PDT232" s="2"/>
      <c r="PDU232" s="2"/>
      <c r="PDV232" s="2"/>
      <c r="PDW232" s="2"/>
      <c r="PDX232" s="2"/>
      <c r="PDY232" s="2"/>
      <c r="PDZ232" s="2"/>
      <c r="PEA232" s="2"/>
      <c r="PEB232" s="2"/>
      <c r="PEC232" s="2"/>
      <c r="PED232" s="2"/>
      <c r="PEE232" s="2"/>
      <c r="PEF232" s="2"/>
      <c r="PEG232" s="2"/>
      <c r="PEH232" s="2"/>
      <c r="PEI232" s="2"/>
      <c r="PEJ232" s="2"/>
      <c r="PEK232" s="2"/>
      <c r="PEL232" s="2"/>
      <c r="PEM232" s="2"/>
      <c r="PEN232" s="2"/>
      <c r="PEO232" s="2"/>
      <c r="PEP232" s="2"/>
      <c r="PEQ232" s="2"/>
      <c r="PER232" s="2"/>
      <c r="PES232" s="2"/>
      <c r="PET232" s="2"/>
      <c r="PEU232" s="2"/>
      <c r="PEV232" s="2"/>
      <c r="PEW232" s="2"/>
      <c r="PEX232" s="2"/>
      <c r="PEY232" s="2"/>
      <c r="PEZ232" s="2"/>
      <c r="PFA232" s="2"/>
      <c r="PFB232" s="2"/>
      <c r="PFC232" s="2"/>
      <c r="PFD232" s="2"/>
      <c r="PFE232" s="2"/>
      <c r="PFF232" s="2"/>
      <c r="PFG232" s="2"/>
      <c r="PFH232" s="2"/>
      <c r="PFI232" s="2"/>
      <c r="PFJ232" s="2"/>
      <c r="PFK232" s="2"/>
      <c r="PFL232" s="2"/>
      <c r="PFM232" s="2"/>
      <c r="PFN232" s="2"/>
      <c r="PFO232" s="2"/>
      <c r="PFP232" s="2"/>
      <c r="PFQ232" s="2"/>
      <c r="PFR232" s="2"/>
      <c r="PFS232" s="2"/>
      <c r="PFT232" s="2"/>
      <c r="PFU232" s="2"/>
      <c r="PFV232" s="2"/>
      <c r="PFW232" s="2"/>
      <c r="PFX232" s="2"/>
      <c r="PFY232" s="2"/>
      <c r="PFZ232" s="2"/>
      <c r="PGA232" s="2"/>
      <c r="PGB232" s="2"/>
      <c r="PGC232" s="2"/>
      <c r="PGD232" s="2"/>
      <c r="PGE232" s="2"/>
      <c r="PGF232" s="2"/>
      <c r="PGG232" s="2"/>
      <c r="PGH232" s="2"/>
      <c r="PGI232" s="2"/>
      <c r="PGJ232" s="2"/>
      <c r="PGK232" s="2"/>
      <c r="PGL232" s="2"/>
      <c r="PGM232" s="2"/>
      <c r="PGN232" s="2"/>
      <c r="PGO232" s="2"/>
      <c r="PGP232" s="2"/>
      <c r="PGQ232" s="2"/>
      <c r="PGR232" s="2"/>
      <c r="PGS232" s="2"/>
      <c r="PGT232" s="2"/>
      <c r="PGU232" s="2"/>
      <c r="PGV232" s="2"/>
      <c r="PGW232" s="2"/>
      <c r="PGX232" s="2"/>
      <c r="PGY232" s="2"/>
      <c r="PGZ232" s="2"/>
      <c r="PHA232" s="2"/>
      <c r="PHB232" s="2"/>
      <c r="PHC232" s="2"/>
      <c r="PHD232" s="2"/>
      <c r="PHE232" s="2"/>
      <c r="PHF232" s="2"/>
      <c r="PHG232" s="2"/>
      <c r="PHH232" s="2"/>
      <c r="PHI232" s="2"/>
      <c r="PHJ232" s="2"/>
      <c r="PHK232" s="2"/>
      <c r="PHL232" s="2"/>
      <c r="PHM232" s="2"/>
      <c r="PHN232" s="2"/>
      <c r="PHO232" s="2"/>
      <c r="PHP232" s="2"/>
      <c r="PHQ232" s="2"/>
      <c r="PHR232" s="2"/>
      <c r="PHS232" s="2"/>
      <c r="PHT232" s="2"/>
      <c r="PHU232" s="2"/>
      <c r="PHV232" s="2"/>
      <c r="PHW232" s="2"/>
      <c r="PHX232" s="2"/>
      <c r="PHY232" s="2"/>
      <c r="PHZ232" s="2"/>
      <c r="PIA232" s="2"/>
      <c r="PIB232" s="2"/>
      <c r="PIC232" s="2"/>
      <c r="PID232" s="2"/>
      <c r="PIE232" s="2"/>
      <c r="PIF232" s="2"/>
      <c r="PIG232" s="2"/>
      <c r="PIH232" s="2"/>
      <c r="PII232" s="2"/>
      <c r="PIJ232" s="2"/>
      <c r="PIK232" s="2"/>
      <c r="PIL232" s="2"/>
      <c r="PIM232" s="2"/>
      <c r="PIN232" s="2"/>
      <c r="PIO232" s="2"/>
      <c r="PIP232" s="2"/>
      <c r="PIQ232" s="2"/>
      <c r="PIR232" s="2"/>
      <c r="PIS232" s="2"/>
      <c r="PIT232" s="2"/>
      <c r="PIU232" s="2"/>
      <c r="PIV232" s="2"/>
      <c r="PIW232" s="2"/>
      <c r="PIX232" s="2"/>
      <c r="PIY232" s="2"/>
      <c r="PIZ232" s="2"/>
      <c r="PJA232" s="2"/>
      <c r="PJB232" s="2"/>
      <c r="PJC232" s="2"/>
      <c r="PJD232" s="2"/>
      <c r="PJE232" s="2"/>
      <c r="PJF232" s="2"/>
      <c r="PJG232" s="2"/>
      <c r="PJH232" s="2"/>
      <c r="PJI232" s="2"/>
      <c r="PJJ232" s="2"/>
      <c r="PJK232" s="2"/>
      <c r="PJL232" s="2"/>
      <c r="PJM232" s="2"/>
      <c r="PJN232" s="2"/>
      <c r="PJO232" s="2"/>
      <c r="PJP232" s="2"/>
      <c r="PJQ232" s="2"/>
      <c r="PJR232" s="2"/>
      <c r="PJS232" s="2"/>
      <c r="PJT232" s="2"/>
      <c r="PJU232" s="2"/>
      <c r="PJV232" s="2"/>
      <c r="PJW232" s="2"/>
      <c r="PJX232" s="2"/>
      <c r="PJY232" s="2"/>
      <c r="PJZ232" s="2"/>
      <c r="PKA232" s="2"/>
      <c r="PKB232" s="2"/>
      <c r="PKC232" s="2"/>
      <c r="PKD232" s="2"/>
      <c r="PKE232" s="2"/>
      <c r="PKF232" s="2"/>
      <c r="PKG232" s="2"/>
      <c r="PKH232" s="2"/>
      <c r="PKI232" s="2"/>
      <c r="PKJ232" s="2"/>
      <c r="PKK232" s="2"/>
      <c r="PKL232" s="2"/>
      <c r="PKM232" s="2"/>
      <c r="PKN232" s="2"/>
      <c r="PKO232" s="2"/>
      <c r="PKP232" s="2"/>
      <c r="PKQ232" s="2"/>
      <c r="PKR232" s="2"/>
      <c r="PKS232" s="2"/>
      <c r="PKT232" s="2"/>
      <c r="PKU232" s="2"/>
      <c r="PKV232" s="2"/>
      <c r="PKW232" s="2"/>
      <c r="PKX232" s="2"/>
      <c r="PKY232" s="2"/>
      <c r="PKZ232" s="2"/>
      <c r="PLA232" s="2"/>
      <c r="PLB232" s="2"/>
      <c r="PLC232" s="2"/>
      <c r="PLD232" s="2"/>
      <c r="PLE232" s="2"/>
      <c r="PLF232" s="2"/>
      <c r="PLG232" s="2"/>
      <c r="PLH232" s="2"/>
      <c r="PLI232" s="2"/>
      <c r="PLJ232" s="2"/>
      <c r="PLK232" s="2"/>
      <c r="PLL232" s="2"/>
      <c r="PLM232" s="2"/>
      <c r="PLN232" s="2"/>
      <c r="PLO232" s="2"/>
      <c r="PLP232" s="2"/>
      <c r="PLQ232" s="2"/>
      <c r="PLR232" s="2"/>
      <c r="PLS232" s="2"/>
      <c r="PLT232" s="2"/>
      <c r="PLU232" s="2"/>
      <c r="PLV232" s="2"/>
      <c r="PLW232" s="2"/>
      <c r="PLX232" s="2"/>
      <c r="PLY232" s="2"/>
      <c r="PLZ232" s="2"/>
      <c r="PMA232" s="2"/>
      <c r="PMB232" s="2"/>
      <c r="PMC232" s="2"/>
      <c r="PMD232" s="2"/>
      <c r="PME232" s="2"/>
      <c r="PMF232" s="2"/>
      <c r="PMG232" s="2"/>
      <c r="PMH232" s="2"/>
      <c r="PMI232" s="2"/>
      <c r="PMJ232" s="2"/>
      <c r="PMK232" s="2"/>
      <c r="PML232" s="2"/>
      <c r="PMM232" s="2"/>
      <c r="PMN232" s="2"/>
      <c r="PMO232" s="2"/>
      <c r="PMP232" s="2"/>
      <c r="PMQ232" s="2"/>
      <c r="PMR232" s="2"/>
      <c r="PMS232" s="2"/>
      <c r="PMT232" s="2"/>
      <c r="PMU232" s="2"/>
      <c r="PMV232" s="2"/>
      <c r="PMW232" s="2"/>
      <c r="PMX232" s="2"/>
      <c r="PMY232" s="2"/>
      <c r="PMZ232" s="2"/>
      <c r="PNA232" s="2"/>
      <c r="PNB232" s="2"/>
      <c r="PNC232" s="2"/>
      <c r="PND232" s="2"/>
      <c r="PNE232" s="2"/>
      <c r="PNF232" s="2"/>
      <c r="PNG232" s="2"/>
      <c r="PNH232" s="2"/>
      <c r="PNI232" s="2"/>
      <c r="PNJ232" s="2"/>
      <c r="PNK232" s="2"/>
      <c r="PNL232" s="2"/>
      <c r="PNM232" s="2"/>
      <c r="PNN232" s="2"/>
      <c r="PNO232" s="2"/>
      <c r="PNP232" s="2"/>
      <c r="PNQ232" s="2"/>
      <c r="PNR232" s="2"/>
      <c r="PNS232" s="2"/>
      <c r="PNT232" s="2"/>
      <c r="PNU232" s="2"/>
      <c r="PNV232" s="2"/>
      <c r="PNW232" s="2"/>
      <c r="PNX232" s="2"/>
      <c r="PNY232" s="2"/>
      <c r="PNZ232" s="2"/>
      <c r="POA232" s="2"/>
      <c r="POB232" s="2"/>
      <c r="POC232" s="2"/>
      <c r="POD232" s="2"/>
      <c r="POE232" s="2"/>
      <c r="POF232" s="2"/>
      <c r="POG232" s="2"/>
      <c r="POH232" s="2"/>
      <c r="POI232" s="2"/>
      <c r="POJ232" s="2"/>
      <c r="POK232" s="2"/>
      <c r="POL232" s="2"/>
      <c r="POM232" s="2"/>
      <c r="PON232" s="2"/>
      <c r="POO232" s="2"/>
      <c r="POP232" s="2"/>
      <c r="POQ232" s="2"/>
      <c r="POR232" s="2"/>
      <c r="POS232" s="2"/>
      <c r="POT232" s="2"/>
      <c r="POU232" s="2"/>
      <c r="POV232" s="2"/>
      <c r="POW232" s="2"/>
      <c r="POX232" s="2"/>
      <c r="POY232" s="2"/>
      <c r="POZ232" s="2"/>
      <c r="PPA232" s="2"/>
      <c r="PPB232" s="2"/>
      <c r="PPC232" s="2"/>
      <c r="PPD232" s="2"/>
      <c r="PPE232" s="2"/>
      <c r="PPF232" s="2"/>
      <c r="PPG232" s="2"/>
      <c r="PPH232" s="2"/>
      <c r="PPI232" s="2"/>
      <c r="PPJ232" s="2"/>
      <c r="PPK232" s="2"/>
      <c r="PPL232" s="2"/>
      <c r="PPM232" s="2"/>
      <c r="PPN232" s="2"/>
      <c r="PPO232" s="2"/>
      <c r="PPP232" s="2"/>
      <c r="PPQ232" s="2"/>
      <c r="PPR232" s="2"/>
      <c r="PPS232" s="2"/>
      <c r="PPT232" s="2"/>
      <c r="PPU232" s="2"/>
      <c r="PPV232" s="2"/>
      <c r="PPW232" s="2"/>
      <c r="PPX232" s="2"/>
      <c r="PPY232" s="2"/>
      <c r="PPZ232" s="2"/>
      <c r="PQA232" s="2"/>
      <c r="PQB232" s="2"/>
      <c r="PQC232" s="2"/>
      <c r="PQD232" s="2"/>
      <c r="PQE232" s="2"/>
      <c r="PQF232" s="2"/>
      <c r="PQG232" s="2"/>
      <c r="PQH232" s="2"/>
      <c r="PQI232" s="2"/>
      <c r="PQJ232" s="2"/>
      <c r="PQK232" s="2"/>
      <c r="PQL232" s="2"/>
      <c r="PQM232" s="2"/>
      <c r="PQN232" s="2"/>
      <c r="PQO232" s="2"/>
      <c r="PQP232" s="2"/>
      <c r="PQQ232" s="2"/>
      <c r="PQR232" s="2"/>
      <c r="PQS232" s="2"/>
      <c r="PQT232" s="2"/>
      <c r="PQU232" s="2"/>
      <c r="PQV232" s="2"/>
      <c r="PQW232" s="2"/>
      <c r="PQX232" s="2"/>
      <c r="PQY232" s="2"/>
      <c r="PQZ232" s="2"/>
      <c r="PRA232" s="2"/>
      <c r="PRB232" s="2"/>
      <c r="PRC232" s="2"/>
      <c r="PRD232" s="2"/>
      <c r="PRE232" s="2"/>
      <c r="PRF232" s="2"/>
      <c r="PRG232" s="2"/>
      <c r="PRH232" s="2"/>
      <c r="PRI232" s="2"/>
      <c r="PRJ232" s="2"/>
      <c r="PRK232" s="2"/>
      <c r="PRL232" s="2"/>
      <c r="PRM232" s="2"/>
      <c r="PRN232" s="2"/>
      <c r="PRO232" s="2"/>
      <c r="PRP232" s="2"/>
      <c r="PRQ232" s="2"/>
      <c r="PRR232" s="2"/>
      <c r="PRS232" s="2"/>
      <c r="PRT232" s="2"/>
      <c r="PRU232" s="2"/>
      <c r="PRV232" s="2"/>
      <c r="PRW232" s="2"/>
      <c r="PRX232" s="2"/>
      <c r="PRY232" s="2"/>
      <c r="PRZ232" s="2"/>
      <c r="PSA232" s="2"/>
      <c r="PSB232" s="2"/>
      <c r="PSC232" s="2"/>
      <c r="PSD232" s="2"/>
      <c r="PSE232" s="2"/>
      <c r="PSF232" s="2"/>
      <c r="PSG232" s="2"/>
      <c r="PSH232" s="2"/>
      <c r="PSI232" s="2"/>
      <c r="PSJ232" s="2"/>
      <c r="PSK232" s="2"/>
      <c r="PSL232" s="2"/>
      <c r="PSM232" s="2"/>
      <c r="PSN232" s="2"/>
      <c r="PSO232" s="2"/>
      <c r="PSP232" s="2"/>
      <c r="PSQ232" s="2"/>
      <c r="PSR232" s="2"/>
      <c r="PSS232" s="2"/>
      <c r="PST232" s="2"/>
      <c r="PSU232" s="2"/>
      <c r="PSV232" s="2"/>
      <c r="PSW232" s="2"/>
      <c r="PSX232" s="2"/>
      <c r="PSY232" s="2"/>
      <c r="PSZ232" s="2"/>
      <c r="PTA232" s="2"/>
      <c r="PTB232" s="2"/>
      <c r="PTC232" s="2"/>
      <c r="PTD232" s="2"/>
      <c r="PTE232" s="2"/>
      <c r="PTF232" s="2"/>
      <c r="PTG232" s="2"/>
      <c r="PTH232" s="2"/>
      <c r="PTI232" s="2"/>
      <c r="PTJ232" s="2"/>
      <c r="PTK232" s="2"/>
      <c r="PTL232" s="2"/>
      <c r="PTM232" s="2"/>
      <c r="PTN232" s="2"/>
      <c r="PTO232" s="2"/>
      <c r="PTP232" s="2"/>
      <c r="PTQ232" s="2"/>
      <c r="PTR232" s="2"/>
      <c r="PTS232" s="2"/>
      <c r="PTT232" s="2"/>
      <c r="PTU232" s="2"/>
      <c r="PTV232" s="2"/>
      <c r="PTW232" s="2"/>
      <c r="PTX232" s="2"/>
      <c r="PTY232" s="2"/>
      <c r="PTZ232" s="2"/>
      <c r="PUA232" s="2"/>
      <c r="PUB232" s="2"/>
      <c r="PUC232" s="2"/>
      <c r="PUD232" s="2"/>
      <c r="PUE232" s="2"/>
      <c r="PUF232" s="2"/>
      <c r="PUG232" s="2"/>
      <c r="PUH232" s="2"/>
      <c r="PUI232" s="2"/>
      <c r="PUJ232" s="2"/>
      <c r="PUK232" s="2"/>
      <c r="PUL232" s="2"/>
      <c r="PUM232" s="2"/>
      <c r="PUN232" s="2"/>
      <c r="PUO232" s="2"/>
      <c r="PUP232" s="2"/>
      <c r="PUQ232" s="2"/>
      <c r="PUR232" s="2"/>
      <c r="PUS232" s="2"/>
      <c r="PUT232" s="2"/>
      <c r="PUU232" s="2"/>
      <c r="PUV232" s="2"/>
      <c r="PUW232" s="2"/>
      <c r="PUX232" s="2"/>
      <c r="PUY232" s="2"/>
      <c r="PUZ232" s="2"/>
      <c r="PVA232" s="2"/>
      <c r="PVB232" s="2"/>
      <c r="PVC232" s="2"/>
      <c r="PVD232" s="2"/>
      <c r="PVE232" s="2"/>
      <c r="PVF232" s="2"/>
      <c r="PVG232" s="2"/>
      <c r="PVH232" s="2"/>
      <c r="PVI232" s="2"/>
      <c r="PVJ232" s="2"/>
      <c r="PVK232" s="2"/>
      <c r="PVL232" s="2"/>
      <c r="PVM232" s="2"/>
      <c r="PVN232" s="2"/>
      <c r="PVO232" s="2"/>
      <c r="PVP232" s="2"/>
      <c r="PVQ232" s="2"/>
      <c r="PVR232" s="2"/>
      <c r="PVS232" s="2"/>
      <c r="PVT232" s="2"/>
      <c r="PVU232" s="2"/>
      <c r="PVV232" s="2"/>
      <c r="PVW232" s="2"/>
      <c r="PVX232" s="2"/>
      <c r="PVY232" s="2"/>
      <c r="PVZ232" s="2"/>
      <c r="PWA232" s="2"/>
      <c r="PWB232" s="2"/>
      <c r="PWC232" s="2"/>
      <c r="PWD232" s="2"/>
      <c r="PWE232" s="2"/>
      <c r="PWF232" s="2"/>
      <c r="PWG232" s="2"/>
      <c r="PWH232" s="2"/>
      <c r="PWI232" s="2"/>
      <c r="PWJ232" s="2"/>
      <c r="PWK232" s="2"/>
      <c r="PWL232" s="2"/>
      <c r="PWM232" s="2"/>
      <c r="PWN232" s="2"/>
      <c r="PWO232" s="2"/>
      <c r="PWP232" s="2"/>
      <c r="PWQ232" s="2"/>
      <c r="PWR232" s="2"/>
      <c r="PWS232" s="2"/>
      <c r="PWT232" s="2"/>
      <c r="PWU232" s="2"/>
      <c r="PWV232" s="2"/>
      <c r="PWW232" s="2"/>
      <c r="PWX232" s="2"/>
      <c r="PWY232" s="2"/>
      <c r="PWZ232" s="2"/>
      <c r="PXA232" s="2"/>
      <c r="PXB232" s="2"/>
      <c r="PXC232" s="2"/>
      <c r="PXD232" s="2"/>
      <c r="PXE232" s="2"/>
      <c r="PXF232" s="2"/>
      <c r="PXG232" s="2"/>
      <c r="PXH232" s="2"/>
      <c r="PXI232" s="2"/>
      <c r="PXJ232" s="2"/>
      <c r="PXK232" s="2"/>
      <c r="PXL232" s="2"/>
      <c r="PXM232" s="2"/>
      <c r="PXN232" s="2"/>
      <c r="PXO232" s="2"/>
      <c r="PXP232" s="2"/>
      <c r="PXQ232" s="2"/>
      <c r="PXR232" s="2"/>
      <c r="PXS232" s="2"/>
      <c r="PXT232" s="2"/>
      <c r="PXU232" s="2"/>
      <c r="PXV232" s="2"/>
      <c r="PXW232" s="2"/>
      <c r="PXX232" s="2"/>
      <c r="PXY232" s="2"/>
      <c r="PXZ232" s="2"/>
      <c r="PYA232" s="2"/>
      <c r="PYB232" s="2"/>
      <c r="PYC232" s="2"/>
      <c r="PYD232" s="2"/>
      <c r="PYE232" s="2"/>
      <c r="PYF232" s="2"/>
      <c r="PYG232" s="2"/>
      <c r="PYH232" s="2"/>
      <c r="PYI232" s="2"/>
      <c r="PYJ232" s="2"/>
      <c r="PYK232" s="2"/>
      <c r="PYL232" s="2"/>
      <c r="PYM232" s="2"/>
      <c r="PYN232" s="2"/>
      <c r="PYO232" s="2"/>
      <c r="PYP232" s="2"/>
      <c r="PYQ232" s="2"/>
      <c r="PYR232" s="2"/>
      <c r="PYS232" s="2"/>
      <c r="PYT232" s="2"/>
      <c r="PYU232" s="2"/>
      <c r="PYV232" s="2"/>
      <c r="PYW232" s="2"/>
      <c r="PYX232" s="2"/>
      <c r="PYY232" s="2"/>
      <c r="PYZ232" s="2"/>
      <c r="PZA232" s="2"/>
      <c r="PZB232" s="2"/>
      <c r="PZC232" s="2"/>
      <c r="PZD232" s="2"/>
      <c r="PZE232" s="2"/>
      <c r="PZF232" s="2"/>
      <c r="PZG232" s="2"/>
      <c r="PZH232" s="2"/>
      <c r="PZI232" s="2"/>
      <c r="PZJ232" s="2"/>
      <c r="PZK232" s="2"/>
      <c r="PZL232" s="2"/>
      <c r="PZM232" s="2"/>
      <c r="PZN232" s="2"/>
      <c r="PZO232" s="2"/>
      <c r="PZP232" s="2"/>
      <c r="PZQ232" s="2"/>
      <c r="PZR232" s="2"/>
      <c r="PZS232" s="2"/>
      <c r="PZT232" s="2"/>
      <c r="PZU232" s="2"/>
      <c r="PZV232" s="2"/>
      <c r="PZW232" s="2"/>
      <c r="PZX232" s="2"/>
      <c r="PZY232" s="2"/>
      <c r="PZZ232" s="2"/>
      <c r="QAA232" s="2"/>
      <c r="QAB232" s="2"/>
      <c r="QAC232" s="2"/>
      <c r="QAD232" s="2"/>
      <c r="QAE232" s="2"/>
      <c r="QAF232" s="2"/>
      <c r="QAG232" s="2"/>
      <c r="QAH232" s="2"/>
      <c r="QAI232" s="2"/>
      <c r="QAJ232" s="2"/>
      <c r="QAK232" s="2"/>
      <c r="QAL232" s="2"/>
      <c r="QAM232" s="2"/>
      <c r="QAN232" s="2"/>
      <c r="QAO232" s="2"/>
      <c r="QAP232" s="2"/>
      <c r="QAQ232" s="2"/>
      <c r="QAR232" s="2"/>
      <c r="QAS232" s="2"/>
      <c r="QAT232" s="2"/>
      <c r="QAU232" s="2"/>
      <c r="QAV232" s="2"/>
      <c r="QAW232" s="2"/>
      <c r="QAX232" s="2"/>
      <c r="QAY232" s="2"/>
      <c r="QAZ232" s="2"/>
      <c r="QBA232" s="2"/>
      <c r="QBB232" s="2"/>
      <c r="QBC232" s="2"/>
      <c r="QBD232" s="2"/>
      <c r="QBE232" s="2"/>
      <c r="QBF232" s="2"/>
      <c r="QBG232" s="2"/>
      <c r="QBH232" s="2"/>
      <c r="QBI232" s="2"/>
      <c r="QBJ232" s="2"/>
      <c r="QBK232" s="2"/>
      <c r="QBL232" s="2"/>
      <c r="QBM232" s="2"/>
      <c r="QBN232" s="2"/>
      <c r="QBO232" s="2"/>
      <c r="QBP232" s="2"/>
      <c r="QBQ232" s="2"/>
      <c r="QBR232" s="2"/>
      <c r="QBS232" s="2"/>
      <c r="QBT232" s="2"/>
      <c r="QBU232" s="2"/>
      <c r="QBV232" s="2"/>
      <c r="QBW232" s="2"/>
      <c r="QBX232" s="2"/>
      <c r="QBY232" s="2"/>
      <c r="QBZ232" s="2"/>
      <c r="QCA232" s="2"/>
      <c r="QCB232" s="2"/>
      <c r="QCC232" s="2"/>
      <c r="QCD232" s="2"/>
      <c r="QCE232" s="2"/>
      <c r="QCF232" s="2"/>
      <c r="QCG232" s="2"/>
      <c r="QCH232" s="2"/>
      <c r="QCI232" s="2"/>
      <c r="QCJ232" s="2"/>
      <c r="QCK232" s="2"/>
      <c r="QCL232" s="2"/>
      <c r="QCM232" s="2"/>
      <c r="QCN232" s="2"/>
      <c r="QCO232" s="2"/>
      <c r="QCP232" s="2"/>
      <c r="QCQ232" s="2"/>
      <c r="QCR232" s="2"/>
      <c r="QCS232" s="2"/>
      <c r="QCT232" s="2"/>
      <c r="QCU232" s="2"/>
      <c r="QCV232" s="2"/>
      <c r="QCW232" s="2"/>
      <c r="QCX232" s="2"/>
      <c r="QCY232" s="2"/>
      <c r="QCZ232" s="2"/>
      <c r="QDA232" s="2"/>
      <c r="QDB232" s="2"/>
      <c r="QDC232" s="2"/>
      <c r="QDD232" s="2"/>
      <c r="QDE232" s="2"/>
      <c r="QDF232" s="2"/>
      <c r="QDG232" s="2"/>
      <c r="QDH232" s="2"/>
      <c r="QDI232" s="2"/>
      <c r="QDJ232" s="2"/>
      <c r="QDK232" s="2"/>
      <c r="QDL232" s="2"/>
      <c r="QDM232" s="2"/>
      <c r="QDN232" s="2"/>
      <c r="QDO232" s="2"/>
      <c r="QDP232" s="2"/>
      <c r="QDQ232" s="2"/>
      <c r="QDR232" s="2"/>
      <c r="QDS232" s="2"/>
      <c r="QDT232" s="2"/>
      <c r="QDU232" s="2"/>
      <c r="QDV232" s="2"/>
      <c r="QDW232" s="2"/>
      <c r="QDX232" s="2"/>
      <c r="QDY232" s="2"/>
      <c r="QDZ232" s="2"/>
      <c r="QEA232" s="2"/>
      <c r="QEB232" s="2"/>
      <c r="QEC232" s="2"/>
      <c r="QED232" s="2"/>
      <c r="QEE232" s="2"/>
      <c r="QEF232" s="2"/>
      <c r="QEG232" s="2"/>
      <c r="QEH232" s="2"/>
      <c r="QEI232" s="2"/>
      <c r="QEJ232" s="2"/>
      <c r="QEK232" s="2"/>
      <c r="QEL232" s="2"/>
      <c r="QEM232" s="2"/>
      <c r="QEN232" s="2"/>
      <c r="QEO232" s="2"/>
      <c r="QEP232" s="2"/>
      <c r="QEQ232" s="2"/>
      <c r="QER232" s="2"/>
      <c r="QES232" s="2"/>
      <c r="QET232" s="2"/>
      <c r="QEU232" s="2"/>
      <c r="QEV232" s="2"/>
      <c r="QEW232" s="2"/>
      <c r="QEX232" s="2"/>
      <c r="QEY232" s="2"/>
      <c r="QEZ232" s="2"/>
      <c r="QFA232" s="2"/>
      <c r="QFB232" s="2"/>
      <c r="QFC232" s="2"/>
      <c r="QFD232" s="2"/>
      <c r="QFE232" s="2"/>
      <c r="QFF232" s="2"/>
      <c r="QFG232" s="2"/>
      <c r="QFH232" s="2"/>
      <c r="QFI232" s="2"/>
      <c r="QFJ232" s="2"/>
      <c r="QFK232" s="2"/>
      <c r="QFL232" s="2"/>
      <c r="QFM232" s="2"/>
      <c r="QFN232" s="2"/>
      <c r="QFO232" s="2"/>
      <c r="QFP232" s="2"/>
      <c r="QFQ232" s="2"/>
      <c r="QFR232" s="2"/>
      <c r="QFS232" s="2"/>
      <c r="QFT232" s="2"/>
      <c r="QFU232" s="2"/>
      <c r="QFV232" s="2"/>
      <c r="QFW232" s="2"/>
      <c r="QFX232" s="2"/>
      <c r="QFY232" s="2"/>
      <c r="QFZ232" s="2"/>
      <c r="QGA232" s="2"/>
      <c r="QGB232" s="2"/>
      <c r="QGC232" s="2"/>
      <c r="QGD232" s="2"/>
      <c r="QGE232" s="2"/>
      <c r="QGF232" s="2"/>
      <c r="QGG232" s="2"/>
      <c r="QGH232" s="2"/>
      <c r="QGI232" s="2"/>
      <c r="QGJ232" s="2"/>
      <c r="QGK232" s="2"/>
      <c r="QGL232" s="2"/>
      <c r="QGM232" s="2"/>
      <c r="QGN232" s="2"/>
      <c r="QGO232" s="2"/>
      <c r="QGP232" s="2"/>
      <c r="QGQ232" s="2"/>
      <c r="QGR232" s="2"/>
      <c r="QGS232" s="2"/>
      <c r="QGT232" s="2"/>
      <c r="QGU232" s="2"/>
      <c r="QGV232" s="2"/>
      <c r="QGW232" s="2"/>
      <c r="QGX232" s="2"/>
      <c r="QGY232" s="2"/>
      <c r="QGZ232" s="2"/>
      <c r="QHA232" s="2"/>
      <c r="QHB232" s="2"/>
      <c r="QHC232" s="2"/>
      <c r="QHD232" s="2"/>
      <c r="QHE232" s="2"/>
      <c r="QHF232" s="2"/>
      <c r="QHG232" s="2"/>
      <c r="QHH232" s="2"/>
      <c r="QHI232" s="2"/>
      <c r="QHJ232" s="2"/>
      <c r="QHK232" s="2"/>
      <c r="QHL232" s="2"/>
      <c r="QHM232" s="2"/>
      <c r="QHN232" s="2"/>
      <c r="QHO232" s="2"/>
      <c r="QHP232" s="2"/>
      <c r="QHQ232" s="2"/>
      <c r="QHR232" s="2"/>
      <c r="QHS232" s="2"/>
      <c r="QHT232" s="2"/>
      <c r="QHU232" s="2"/>
      <c r="QHV232" s="2"/>
      <c r="QHW232" s="2"/>
      <c r="QHX232" s="2"/>
      <c r="QHY232" s="2"/>
      <c r="QHZ232" s="2"/>
      <c r="QIA232" s="2"/>
      <c r="QIB232" s="2"/>
      <c r="QIC232" s="2"/>
      <c r="QID232" s="2"/>
      <c r="QIE232" s="2"/>
      <c r="QIF232" s="2"/>
      <c r="QIG232" s="2"/>
      <c r="QIH232" s="2"/>
      <c r="QII232" s="2"/>
      <c r="QIJ232" s="2"/>
      <c r="QIK232" s="2"/>
      <c r="QIL232" s="2"/>
      <c r="QIM232" s="2"/>
      <c r="QIN232" s="2"/>
      <c r="QIO232" s="2"/>
      <c r="QIP232" s="2"/>
      <c r="QIQ232" s="2"/>
      <c r="QIR232" s="2"/>
      <c r="QIS232" s="2"/>
      <c r="QIT232" s="2"/>
      <c r="QIU232" s="2"/>
      <c r="QIV232" s="2"/>
      <c r="QIW232" s="2"/>
      <c r="QIX232" s="2"/>
      <c r="QIY232" s="2"/>
      <c r="QIZ232" s="2"/>
      <c r="QJA232" s="2"/>
      <c r="QJB232" s="2"/>
      <c r="QJC232" s="2"/>
      <c r="QJD232" s="2"/>
      <c r="QJE232" s="2"/>
      <c r="QJF232" s="2"/>
      <c r="QJG232" s="2"/>
      <c r="QJH232" s="2"/>
      <c r="QJI232" s="2"/>
      <c r="QJJ232" s="2"/>
      <c r="QJK232" s="2"/>
      <c r="QJL232" s="2"/>
      <c r="QJM232" s="2"/>
      <c r="QJN232" s="2"/>
      <c r="QJO232" s="2"/>
      <c r="QJP232" s="2"/>
      <c r="QJQ232" s="2"/>
      <c r="QJR232" s="2"/>
      <c r="QJS232" s="2"/>
      <c r="QJT232" s="2"/>
      <c r="QJU232" s="2"/>
      <c r="QJV232" s="2"/>
      <c r="QJW232" s="2"/>
      <c r="QJX232" s="2"/>
      <c r="QJY232" s="2"/>
      <c r="QJZ232" s="2"/>
      <c r="QKA232" s="2"/>
      <c r="QKB232" s="2"/>
      <c r="QKC232" s="2"/>
      <c r="QKD232" s="2"/>
      <c r="QKE232" s="2"/>
      <c r="QKF232" s="2"/>
      <c r="QKG232" s="2"/>
      <c r="QKH232" s="2"/>
      <c r="QKI232" s="2"/>
      <c r="QKJ232" s="2"/>
      <c r="QKK232" s="2"/>
      <c r="QKL232" s="2"/>
      <c r="QKM232" s="2"/>
      <c r="QKN232" s="2"/>
      <c r="QKO232" s="2"/>
      <c r="QKP232" s="2"/>
      <c r="QKQ232" s="2"/>
      <c r="QKR232" s="2"/>
      <c r="QKS232" s="2"/>
      <c r="QKT232" s="2"/>
      <c r="QKU232" s="2"/>
      <c r="QKV232" s="2"/>
      <c r="QKW232" s="2"/>
      <c r="QKX232" s="2"/>
      <c r="QKY232" s="2"/>
      <c r="QKZ232" s="2"/>
      <c r="QLA232" s="2"/>
      <c r="QLB232" s="2"/>
      <c r="QLC232" s="2"/>
      <c r="QLD232" s="2"/>
      <c r="QLE232" s="2"/>
      <c r="QLF232" s="2"/>
      <c r="QLG232" s="2"/>
      <c r="QLH232" s="2"/>
      <c r="QLI232" s="2"/>
      <c r="QLJ232" s="2"/>
      <c r="QLK232" s="2"/>
      <c r="QLL232" s="2"/>
      <c r="QLM232" s="2"/>
      <c r="QLN232" s="2"/>
      <c r="QLO232" s="2"/>
      <c r="QLP232" s="2"/>
      <c r="QLQ232" s="2"/>
      <c r="QLR232" s="2"/>
      <c r="QLS232" s="2"/>
      <c r="QLT232" s="2"/>
      <c r="QLU232" s="2"/>
      <c r="QLV232" s="2"/>
      <c r="QLW232" s="2"/>
      <c r="QLX232" s="2"/>
      <c r="QLY232" s="2"/>
      <c r="QLZ232" s="2"/>
      <c r="QMA232" s="2"/>
      <c r="QMB232" s="2"/>
      <c r="QMC232" s="2"/>
      <c r="QMD232" s="2"/>
      <c r="QME232" s="2"/>
      <c r="QMF232" s="2"/>
      <c r="QMG232" s="2"/>
      <c r="QMH232" s="2"/>
      <c r="QMI232" s="2"/>
      <c r="QMJ232" s="2"/>
      <c r="QMK232" s="2"/>
      <c r="QML232" s="2"/>
      <c r="QMM232" s="2"/>
      <c r="QMN232" s="2"/>
      <c r="QMO232" s="2"/>
      <c r="QMP232" s="2"/>
      <c r="QMQ232" s="2"/>
      <c r="QMR232" s="2"/>
      <c r="QMS232" s="2"/>
      <c r="QMT232" s="2"/>
      <c r="QMU232" s="2"/>
      <c r="QMV232" s="2"/>
      <c r="QMW232" s="2"/>
      <c r="QMX232" s="2"/>
      <c r="QMY232" s="2"/>
      <c r="QMZ232" s="2"/>
      <c r="QNA232" s="2"/>
      <c r="QNB232" s="2"/>
      <c r="QNC232" s="2"/>
      <c r="QND232" s="2"/>
      <c r="QNE232" s="2"/>
      <c r="QNF232" s="2"/>
      <c r="QNG232" s="2"/>
      <c r="QNH232" s="2"/>
      <c r="QNI232" s="2"/>
      <c r="QNJ232" s="2"/>
      <c r="QNK232" s="2"/>
      <c r="QNL232" s="2"/>
      <c r="QNM232" s="2"/>
      <c r="QNN232" s="2"/>
      <c r="QNO232" s="2"/>
      <c r="QNP232" s="2"/>
      <c r="QNQ232" s="2"/>
      <c r="QNR232" s="2"/>
      <c r="QNS232" s="2"/>
      <c r="QNT232" s="2"/>
      <c r="QNU232" s="2"/>
      <c r="QNV232" s="2"/>
      <c r="QNW232" s="2"/>
      <c r="QNX232" s="2"/>
      <c r="QNY232" s="2"/>
      <c r="QNZ232" s="2"/>
      <c r="QOA232" s="2"/>
      <c r="QOB232" s="2"/>
      <c r="QOC232" s="2"/>
      <c r="QOD232" s="2"/>
      <c r="QOE232" s="2"/>
      <c r="QOF232" s="2"/>
      <c r="QOG232" s="2"/>
      <c r="QOH232" s="2"/>
      <c r="QOI232" s="2"/>
      <c r="QOJ232" s="2"/>
      <c r="QOK232" s="2"/>
      <c r="QOL232" s="2"/>
      <c r="QOM232" s="2"/>
      <c r="QON232" s="2"/>
      <c r="QOO232" s="2"/>
      <c r="QOP232" s="2"/>
      <c r="QOQ232" s="2"/>
      <c r="QOR232" s="2"/>
      <c r="QOS232" s="2"/>
      <c r="QOT232" s="2"/>
      <c r="QOU232" s="2"/>
      <c r="QOV232" s="2"/>
      <c r="QOW232" s="2"/>
      <c r="QOX232" s="2"/>
      <c r="QOY232" s="2"/>
      <c r="QOZ232" s="2"/>
      <c r="QPA232" s="2"/>
      <c r="QPB232" s="2"/>
      <c r="QPC232" s="2"/>
      <c r="QPD232" s="2"/>
      <c r="QPE232" s="2"/>
      <c r="QPF232" s="2"/>
      <c r="QPG232" s="2"/>
      <c r="QPH232" s="2"/>
      <c r="QPI232" s="2"/>
      <c r="QPJ232" s="2"/>
      <c r="QPK232" s="2"/>
      <c r="QPL232" s="2"/>
      <c r="QPM232" s="2"/>
      <c r="QPN232" s="2"/>
      <c r="QPO232" s="2"/>
      <c r="QPP232" s="2"/>
      <c r="QPQ232" s="2"/>
      <c r="QPR232" s="2"/>
      <c r="QPS232" s="2"/>
      <c r="QPT232" s="2"/>
      <c r="QPU232" s="2"/>
      <c r="QPV232" s="2"/>
      <c r="QPW232" s="2"/>
      <c r="QPX232" s="2"/>
      <c r="QPY232" s="2"/>
      <c r="QPZ232" s="2"/>
      <c r="QQA232" s="2"/>
      <c r="QQB232" s="2"/>
      <c r="QQC232" s="2"/>
      <c r="QQD232" s="2"/>
      <c r="QQE232" s="2"/>
      <c r="QQF232" s="2"/>
      <c r="QQG232" s="2"/>
      <c r="QQH232" s="2"/>
      <c r="QQI232" s="2"/>
      <c r="QQJ232" s="2"/>
      <c r="QQK232" s="2"/>
      <c r="QQL232" s="2"/>
      <c r="QQM232" s="2"/>
      <c r="QQN232" s="2"/>
      <c r="QQO232" s="2"/>
      <c r="QQP232" s="2"/>
      <c r="QQQ232" s="2"/>
      <c r="QQR232" s="2"/>
      <c r="QQS232" s="2"/>
      <c r="QQT232" s="2"/>
      <c r="QQU232" s="2"/>
      <c r="QQV232" s="2"/>
      <c r="QQW232" s="2"/>
      <c r="QQX232" s="2"/>
      <c r="QQY232" s="2"/>
      <c r="QQZ232" s="2"/>
      <c r="QRA232" s="2"/>
      <c r="QRB232" s="2"/>
      <c r="QRC232" s="2"/>
      <c r="QRD232" s="2"/>
      <c r="QRE232" s="2"/>
      <c r="QRF232" s="2"/>
      <c r="QRG232" s="2"/>
      <c r="QRH232" s="2"/>
      <c r="QRI232" s="2"/>
      <c r="QRJ232" s="2"/>
      <c r="QRK232" s="2"/>
      <c r="QRL232" s="2"/>
      <c r="QRM232" s="2"/>
      <c r="QRN232" s="2"/>
      <c r="QRO232" s="2"/>
      <c r="QRP232" s="2"/>
      <c r="QRQ232" s="2"/>
      <c r="QRR232" s="2"/>
      <c r="QRS232" s="2"/>
      <c r="QRT232" s="2"/>
      <c r="QRU232" s="2"/>
      <c r="QRV232" s="2"/>
      <c r="QRW232" s="2"/>
      <c r="QRX232" s="2"/>
      <c r="QRY232" s="2"/>
      <c r="QRZ232" s="2"/>
      <c r="QSA232" s="2"/>
      <c r="QSB232" s="2"/>
      <c r="QSC232" s="2"/>
      <c r="QSD232" s="2"/>
      <c r="QSE232" s="2"/>
      <c r="QSF232" s="2"/>
      <c r="QSG232" s="2"/>
      <c r="QSH232" s="2"/>
      <c r="QSI232" s="2"/>
      <c r="QSJ232" s="2"/>
      <c r="QSK232" s="2"/>
      <c r="QSL232" s="2"/>
      <c r="QSM232" s="2"/>
      <c r="QSN232" s="2"/>
      <c r="QSO232" s="2"/>
      <c r="QSP232" s="2"/>
      <c r="QSQ232" s="2"/>
      <c r="QSR232" s="2"/>
      <c r="QSS232" s="2"/>
      <c r="QST232" s="2"/>
      <c r="QSU232" s="2"/>
      <c r="QSV232" s="2"/>
      <c r="QSW232" s="2"/>
      <c r="QSX232" s="2"/>
      <c r="QSY232" s="2"/>
      <c r="QSZ232" s="2"/>
      <c r="QTA232" s="2"/>
      <c r="QTB232" s="2"/>
      <c r="QTC232" s="2"/>
      <c r="QTD232" s="2"/>
      <c r="QTE232" s="2"/>
      <c r="QTF232" s="2"/>
      <c r="QTG232" s="2"/>
      <c r="QTH232" s="2"/>
      <c r="QTI232" s="2"/>
      <c r="QTJ232" s="2"/>
      <c r="QTK232" s="2"/>
      <c r="QTL232" s="2"/>
      <c r="QTM232" s="2"/>
      <c r="QTN232" s="2"/>
      <c r="QTO232" s="2"/>
      <c r="QTP232" s="2"/>
      <c r="QTQ232" s="2"/>
      <c r="QTR232" s="2"/>
      <c r="QTS232" s="2"/>
      <c r="QTT232" s="2"/>
      <c r="QTU232" s="2"/>
      <c r="QTV232" s="2"/>
      <c r="QTW232" s="2"/>
      <c r="QTX232" s="2"/>
      <c r="QTY232" s="2"/>
      <c r="QTZ232" s="2"/>
      <c r="QUA232" s="2"/>
      <c r="QUB232" s="2"/>
      <c r="QUC232" s="2"/>
      <c r="QUD232" s="2"/>
      <c r="QUE232" s="2"/>
      <c r="QUF232" s="2"/>
      <c r="QUG232" s="2"/>
      <c r="QUH232" s="2"/>
      <c r="QUI232" s="2"/>
      <c r="QUJ232" s="2"/>
      <c r="QUK232" s="2"/>
      <c r="QUL232" s="2"/>
      <c r="QUM232" s="2"/>
      <c r="QUN232" s="2"/>
      <c r="QUO232" s="2"/>
      <c r="QUP232" s="2"/>
      <c r="QUQ232" s="2"/>
      <c r="QUR232" s="2"/>
      <c r="QUS232" s="2"/>
      <c r="QUT232" s="2"/>
      <c r="QUU232" s="2"/>
      <c r="QUV232" s="2"/>
      <c r="QUW232" s="2"/>
      <c r="QUX232" s="2"/>
      <c r="QUY232" s="2"/>
      <c r="QUZ232" s="2"/>
      <c r="QVA232" s="2"/>
      <c r="QVB232" s="2"/>
      <c r="QVC232" s="2"/>
      <c r="QVD232" s="2"/>
      <c r="QVE232" s="2"/>
      <c r="QVF232" s="2"/>
      <c r="QVG232" s="2"/>
      <c r="QVH232" s="2"/>
      <c r="QVI232" s="2"/>
      <c r="QVJ232" s="2"/>
      <c r="QVK232" s="2"/>
      <c r="QVL232" s="2"/>
      <c r="QVM232" s="2"/>
      <c r="QVN232" s="2"/>
      <c r="QVO232" s="2"/>
      <c r="QVP232" s="2"/>
      <c r="QVQ232" s="2"/>
      <c r="QVR232" s="2"/>
      <c r="QVS232" s="2"/>
      <c r="QVT232" s="2"/>
      <c r="QVU232" s="2"/>
      <c r="QVV232" s="2"/>
      <c r="QVW232" s="2"/>
      <c r="QVX232" s="2"/>
      <c r="QVY232" s="2"/>
      <c r="QVZ232" s="2"/>
      <c r="QWA232" s="2"/>
      <c r="QWB232" s="2"/>
      <c r="QWC232" s="2"/>
      <c r="QWD232" s="2"/>
      <c r="QWE232" s="2"/>
      <c r="QWF232" s="2"/>
      <c r="QWG232" s="2"/>
      <c r="QWH232" s="2"/>
      <c r="QWI232" s="2"/>
      <c r="QWJ232" s="2"/>
      <c r="QWK232" s="2"/>
      <c r="QWL232" s="2"/>
      <c r="QWM232" s="2"/>
      <c r="QWN232" s="2"/>
      <c r="QWO232" s="2"/>
      <c r="QWP232" s="2"/>
      <c r="QWQ232" s="2"/>
      <c r="QWR232" s="2"/>
      <c r="QWS232" s="2"/>
      <c r="QWT232" s="2"/>
      <c r="QWU232" s="2"/>
      <c r="QWV232" s="2"/>
      <c r="QWW232" s="2"/>
      <c r="QWX232" s="2"/>
      <c r="QWY232" s="2"/>
      <c r="QWZ232" s="2"/>
      <c r="QXA232" s="2"/>
      <c r="QXB232" s="2"/>
      <c r="QXC232" s="2"/>
      <c r="QXD232" s="2"/>
      <c r="QXE232" s="2"/>
      <c r="QXF232" s="2"/>
      <c r="QXG232" s="2"/>
      <c r="QXH232" s="2"/>
      <c r="QXI232" s="2"/>
      <c r="QXJ232" s="2"/>
      <c r="QXK232" s="2"/>
      <c r="QXL232" s="2"/>
      <c r="QXM232" s="2"/>
      <c r="QXN232" s="2"/>
      <c r="QXO232" s="2"/>
      <c r="QXP232" s="2"/>
      <c r="QXQ232" s="2"/>
      <c r="QXR232" s="2"/>
      <c r="QXS232" s="2"/>
      <c r="QXT232" s="2"/>
      <c r="QXU232" s="2"/>
      <c r="QXV232" s="2"/>
      <c r="QXW232" s="2"/>
      <c r="QXX232" s="2"/>
      <c r="QXY232" s="2"/>
      <c r="QXZ232" s="2"/>
      <c r="QYA232" s="2"/>
      <c r="QYB232" s="2"/>
      <c r="QYC232" s="2"/>
      <c r="QYD232" s="2"/>
      <c r="QYE232" s="2"/>
      <c r="QYF232" s="2"/>
      <c r="QYG232" s="2"/>
      <c r="QYH232" s="2"/>
      <c r="QYI232" s="2"/>
      <c r="QYJ232" s="2"/>
      <c r="QYK232" s="2"/>
      <c r="QYL232" s="2"/>
      <c r="QYM232" s="2"/>
      <c r="QYN232" s="2"/>
      <c r="QYO232" s="2"/>
      <c r="QYP232" s="2"/>
      <c r="QYQ232" s="2"/>
      <c r="QYR232" s="2"/>
      <c r="QYS232" s="2"/>
      <c r="QYT232" s="2"/>
      <c r="QYU232" s="2"/>
      <c r="QYV232" s="2"/>
      <c r="QYW232" s="2"/>
      <c r="QYX232" s="2"/>
      <c r="QYY232" s="2"/>
      <c r="QYZ232" s="2"/>
      <c r="QZA232" s="2"/>
      <c r="QZB232" s="2"/>
      <c r="QZC232" s="2"/>
      <c r="QZD232" s="2"/>
      <c r="QZE232" s="2"/>
      <c r="QZF232" s="2"/>
      <c r="QZG232" s="2"/>
      <c r="QZH232" s="2"/>
      <c r="QZI232" s="2"/>
      <c r="QZJ232" s="2"/>
      <c r="QZK232" s="2"/>
      <c r="QZL232" s="2"/>
      <c r="QZM232" s="2"/>
      <c r="QZN232" s="2"/>
      <c r="QZO232" s="2"/>
      <c r="QZP232" s="2"/>
      <c r="QZQ232" s="2"/>
      <c r="QZR232" s="2"/>
      <c r="QZS232" s="2"/>
      <c r="QZT232" s="2"/>
      <c r="QZU232" s="2"/>
      <c r="QZV232" s="2"/>
      <c r="QZW232" s="2"/>
      <c r="QZX232" s="2"/>
      <c r="QZY232" s="2"/>
      <c r="QZZ232" s="2"/>
      <c r="RAA232" s="2"/>
      <c r="RAB232" s="2"/>
      <c r="RAC232" s="2"/>
      <c r="RAD232" s="2"/>
      <c r="RAE232" s="2"/>
      <c r="RAF232" s="2"/>
      <c r="RAG232" s="2"/>
      <c r="RAH232" s="2"/>
      <c r="RAI232" s="2"/>
      <c r="RAJ232" s="2"/>
      <c r="RAK232" s="2"/>
      <c r="RAL232" s="2"/>
      <c r="RAM232" s="2"/>
      <c r="RAN232" s="2"/>
      <c r="RAO232" s="2"/>
      <c r="RAP232" s="2"/>
      <c r="RAQ232" s="2"/>
      <c r="RAR232" s="2"/>
      <c r="RAS232" s="2"/>
      <c r="RAT232" s="2"/>
      <c r="RAU232" s="2"/>
      <c r="RAV232" s="2"/>
      <c r="RAW232" s="2"/>
      <c r="RAX232" s="2"/>
      <c r="RAY232" s="2"/>
      <c r="RAZ232" s="2"/>
      <c r="RBA232" s="2"/>
      <c r="RBB232" s="2"/>
      <c r="RBC232" s="2"/>
      <c r="RBD232" s="2"/>
      <c r="RBE232" s="2"/>
      <c r="RBF232" s="2"/>
      <c r="RBG232" s="2"/>
      <c r="RBH232" s="2"/>
      <c r="RBI232" s="2"/>
      <c r="RBJ232" s="2"/>
      <c r="RBK232" s="2"/>
      <c r="RBL232" s="2"/>
      <c r="RBM232" s="2"/>
      <c r="RBN232" s="2"/>
      <c r="RBO232" s="2"/>
      <c r="RBP232" s="2"/>
      <c r="RBQ232" s="2"/>
      <c r="RBR232" s="2"/>
      <c r="RBS232" s="2"/>
      <c r="RBT232" s="2"/>
      <c r="RBU232" s="2"/>
      <c r="RBV232" s="2"/>
      <c r="RBW232" s="2"/>
      <c r="RBX232" s="2"/>
      <c r="RBY232" s="2"/>
      <c r="RBZ232" s="2"/>
      <c r="RCA232" s="2"/>
      <c r="RCB232" s="2"/>
      <c r="RCC232" s="2"/>
      <c r="RCD232" s="2"/>
      <c r="RCE232" s="2"/>
      <c r="RCF232" s="2"/>
      <c r="RCG232" s="2"/>
      <c r="RCH232" s="2"/>
      <c r="RCI232" s="2"/>
      <c r="RCJ232" s="2"/>
      <c r="RCK232" s="2"/>
      <c r="RCL232" s="2"/>
      <c r="RCM232" s="2"/>
      <c r="RCN232" s="2"/>
      <c r="RCO232" s="2"/>
      <c r="RCP232" s="2"/>
      <c r="RCQ232" s="2"/>
      <c r="RCR232" s="2"/>
      <c r="RCS232" s="2"/>
      <c r="RCT232" s="2"/>
      <c r="RCU232" s="2"/>
      <c r="RCV232" s="2"/>
      <c r="RCW232" s="2"/>
      <c r="RCX232" s="2"/>
      <c r="RCY232" s="2"/>
      <c r="RCZ232" s="2"/>
      <c r="RDA232" s="2"/>
      <c r="RDB232" s="2"/>
      <c r="RDC232" s="2"/>
      <c r="RDD232" s="2"/>
      <c r="RDE232" s="2"/>
      <c r="RDF232" s="2"/>
      <c r="RDG232" s="2"/>
      <c r="RDH232" s="2"/>
      <c r="RDI232" s="2"/>
      <c r="RDJ232" s="2"/>
      <c r="RDK232" s="2"/>
      <c r="RDL232" s="2"/>
      <c r="RDM232" s="2"/>
      <c r="RDN232" s="2"/>
      <c r="RDO232" s="2"/>
      <c r="RDP232" s="2"/>
      <c r="RDQ232" s="2"/>
      <c r="RDR232" s="2"/>
      <c r="RDS232" s="2"/>
      <c r="RDT232" s="2"/>
      <c r="RDU232" s="2"/>
      <c r="RDV232" s="2"/>
      <c r="RDW232" s="2"/>
      <c r="RDX232" s="2"/>
      <c r="RDY232" s="2"/>
      <c r="RDZ232" s="2"/>
      <c r="REA232" s="2"/>
      <c r="REB232" s="2"/>
      <c r="REC232" s="2"/>
      <c r="RED232" s="2"/>
      <c r="REE232" s="2"/>
      <c r="REF232" s="2"/>
      <c r="REG232" s="2"/>
      <c r="REH232" s="2"/>
      <c r="REI232" s="2"/>
      <c r="REJ232" s="2"/>
      <c r="REK232" s="2"/>
      <c r="REL232" s="2"/>
      <c r="REM232" s="2"/>
      <c r="REN232" s="2"/>
      <c r="REO232" s="2"/>
      <c r="REP232" s="2"/>
      <c r="REQ232" s="2"/>
      <c r="RER232" s="2"/>
      <c r="RES232" s="2"/>
      <c r="RET232" s="2"/>
      <c r="REU232" s="2"/>
      <c r="REV232" s="2"/>
      <c r="REW232" s="2"/>
      <c r="REX232" s="2"/>
      <c r="REY232" s="2"/>
      <c r="REZ232" s="2"/>
      <c r="RFA232" s="2"/>
      <c r="RFB232" s="2"/>
      <c r="RFC232" s="2"/>
      <c r="RFD232" s="2"/>
      <c r="RFE232" s="2"/>
      <c r="RFF232" s="2"/>
      <c r="RFG232" s="2"/>
      <c r="RFH232" s="2"/>
      <c r="RFI232" s="2"/>
      <c r="RFJ232" s="2"/>
      <c r="RFK232" s="2"/>
      <c r="RFL232" s="2"/>
      <c r="RFM232" s="2"/>
      <c r="RFN232" s="2"/>
      <c r="RFO232" s="2"/>
      <c r="RFP232" s="2"/>
      <c r="RFQ232" s="2"/>
      <c r="RFR232" s="2"/>
      <c r="RFS232" s="2"/>
      <c r="RFT232" s="2"/>
      <c r="RFU232" s="2"/>
      <c r="RFV232" s="2"/>
      <c r="RFW232" s="2"/>
      <c r="RFX232" s="2"/>
      <c r="RFY232" s="2"/>
      <c r="RFZ232" s="2"/>
      <c r="RGA232" s="2"/>
      <c r="RGB232" s="2"/>
      <c r="RGC232" s="2"/>
      <c r="RGD232" s="2"/>
      <c r="RGE232" s="2"/>
      <c r="RGF232" s="2"/>
      <c r="RGG232" s="2"/>
      <c r="RGH232" s="2"/>
      <c r="RGI232" s="2"/>
      <c r="RGJ232" s="2"/>
      <c r="RGK232" s="2"/>
      <c r="RGL232" s="2"/>
      <c r="RGM232" s="2"/>
      <c r="RGN232" s="2"/>
      <c r="RGO232" s="2"/>
      <c r="RGP232" s="2"/>
      <c r="RGQ232" s="2"/>
      <c r="RGR232" s="2"/>
      <c r="RGS232" s="2"/>
      <c r="RGT232" s="2"/>
      <c r="RGU232" s="2"/>
      <c r="RGV232" s="2"/>
      <c r="RGW232" s="2"/>
      <c r="RGX232" s="2"/>
      <c r="RGY232" s="2"/>
      <c r="RGZ232" s="2"/>
      <c r="RHA232" s="2"/>
      <c r="RHB232" s="2"/>
      <c r="RHC232" s="2"/>
      <c r="RHD232" s="2"/>
      <c r="RHE232" s="2"/>
      <c r="RHF232" s="2"/>
      <c r="RHG232" s="2"/>
      <c r="RHH232" s="2"/>
      <c r="RHI232" s="2"/>
      <c r="RHJ232" s="2"/>
      <c r="RHK232" s="2"/>
      <c r="RHL232" s="2"/>
      <c r="RHM232" s="2"/>
      <c r="RHN232" s="2"/>
      <c r="RHO232" s="2"/>
      <c r="RHP232" s="2"/>
      <c r="RHQ232" s="2"/>
      <c r="RHR232" s="2"/>
      <c r="RHS232" s="2"/>
      <c r="RHT232" s="2"/>
      <c r="RHU232" s="2"/>
      <c r="RHV232" s="2"/>
      <c r="RHW232" s="2"/>
      <c r="RHX232" s="2"/>
      <c r="RHY232" s="2"/>
      <c r="RHZ232" s="2"/>
      <c r="RIA232" s="2"/>
      <c r="RIB232" s="2"/>
      <c r="RIC232" s="2"/>
      <c r="RID232" s="2"/>
      <c r="RIE232" s="2"/>
      <c r="RIF232" s="2"/>
      <c r="RIG232" s="2"/>
      <c r="RIH232" s="2"/>
      <c r="RII232" s="2"/>
      <c r="RIJ232" s="2"/>
      <c r="RIK232" s="2"/>
      <c r="RIL232" s="2"/>
      <c r="RIM232" s="2"/>
      <c r="RIN232" s="2"/>
      <c r="RIO232" s="2"/>
      <c r="RIP232" s="2"/>
      <c r="RIQ232" s="2"/>
      <c r="RIR232" s="2"/>
      <c r="RIS232" s="2"/>
      <c r="RIT232" s="2"/>
      <c r="RIU232" s="2"/>
      <c r="RIV232" s="2"/>
      <c r="RIW232" s="2"/>
      <c r="RIX232" s="2"/>
      <c r="RIY232" s="2"/>
      <c r="RIZ232" s="2"/>
      <c r="RJA232" s="2"/>
      <c r="RJB232" s="2"/>
      <c r="RJC232" s="2"/>
      <c r="RJD232" s="2"/>
      <c r="RJE232" s="2"/>
      <c r="RJF232" s="2"/>
      <c r="RJG232" s="2"/>
      <c r="RJH232" s="2"/>
      <c r="RJI232" s="2"/>
      <c r="RJJ232" s="2"/>
      <c r="RJK232" s="2"/>
      <c r="RJL232" s="2"/>
      <c r="RJM232" s="2"/>
      <c r="RJN232" s="2"/>
      <c r="RJO232" s="2"/>
      <c r="RJP232" s="2"/>
      <c r="RJQ232" s="2"/>
      <c r="RJR232" s="2"/>
      <c r="RJS232" s="2"/>
      <c r="RJT232" s="2"/>
      <c r="RJU232" s="2"/>
      <c r="RJV232" s="2"/>
      <c r="RJW232" s="2"/>
      <c r="RJX232" s="2"/>
      <c r="RJY232" s="2"/>
      <c r="RJZ232" s="2"/>
      <c r="RKA232" s="2"/>
      <c r="RKB232" s="2"/>
      <c r="RKC232" s="2"/>
      <c r="RKD232" s="2"/>
      <c r="RKE232" s="2"/>
      <c r="RKF232" s="2"/>
      <c r="RKG232" s="2"/>
      <c r="RKH232" s="2"/>
      <c r="RKI232" s="2"/>
      <c r="RKJ232" s="2"/>
      <c r="RKK232" s="2"/>
      <c r="RKL232" s="2"/>
      <c r="RKM232" s="2"/>
      <c r="RKN232" s="2"/>
      <c r="RKO232" s="2"/>
      <c r="RKP232" s="2"/>
      <c r="RKQ232" s="2"/>
      <c r="RKR232" s="2"/>
      <c r="RKS232" s="2"/>
      <c r="RKT232" s="2"/>
      <c r="RKU232" s="2"/>
      <c r="RKV232" s="2"/>
      <c r="RKW232" s="2"/>
      <c r="RKX232" s="2"/>
      <c r="RKY232" s="2"/>
      <c r="RKZ232" s="2"/>
      <c r="RLA232" s="2"/>
      <c r="RLB232" s="2"/>
      <c r="RLC232" s="2"/>
      <c r="RLD232" s="2"/>
      <c r="RLE232" s="2"/>
      <c r="RLF232" s="2"/>
      <c r="RLG232" s="2"/>
      <c r="RLH232" s="2"/>
      <c r="RLI232" s="2"/>
      <c r="RLJ232" s="2"/>
      <c r="RLK232" s="2"/>
      <c r="RLL232" s="2"/>
      <c r="RLM232" s="2"/>
      <c r="RLN232" s="2"/>
      <c r="RLO232" s="2"/>
      <c r="RLP232" s="2"/>
      <c r="RLQ232" s="2"/>
      <c r="RLR232" s="2"/>
      <c r="RLS232" s="2"/>
      <c r="RLT232" s="2"/>
      <c r="RLU232" s="2"/>
      <c r="RLV232" s="2"/>
      <c r="RLW232" s="2"/>
      <c r="RLX232" s="2"/>
      <c r="RLY232" s="2"/>
      <c r="RLZ232" s="2"/>
      <c r="RMA232" s="2"/>
      <c r="RMB232" s="2"/>
      <c r="RMC232" s="2"/>
      <c r="RMD232" s="2"/>
      <c r="RME232" s="2"/>
      <c r="RMF232" s="2"/>
      <c r="RMG232" s="2"/>
      <c r="RMH232" s="2"/>
      <c r="RMI232" s="2"/>
      <c r="RMJ232" s="2"/>
      <c r="RMK232" s="2"/>
      <c r="RML232" s="2"/>
      <c r="RMM232" s="2"/>
      <c r="RMN232" s="2"/>
      <c r="RMO232" s="2"/>
      <c r="RMP232" s="2"/>
      <c r="RMQ232" s="2"/>
      <c r="RMR232" s="2"/>
      <c r="RMS232" s="2"/>
      <c r="RMT232" s="2"/>
      <c r="RMU232" s="2"/>
      <c r="RMV232" s="2"/>
      <c r="RMW232" s="2"/>
      <c r="RMX232" s="2"/>
      <c r="RMY232" s="2"/>
      <c r="RMZ232" s="2"/>
      <c r="RNA232" s="2"/>
      <c r="RNB232" s="2"/>
      <c r="RNC232" s="2"/>
      <c r="RND232" s="2"/>
      <c r="RNE232" s="2"/>
      <c r="RNF232" s="2"/>
      <c r="RNG232" s="2"/>
      <c r="RNH232" s="2"/>
      <c r="RNI232" s="2"/>
      <c r="RNJ232" s="2"/>
      <c r="RNK232" s="2"/>
      <c r="RNL232" s="2"/>
      <c r="RNM232" s="2"/>
      <c r="RNN232" s="2"/>
      <c r="RNO232" s="2"/>
      <c r="RNP232" s="2"/>
      <c r="RNQ232" s="2"/>
      <c r="RNR232" s="2"/>
      <c r="RNS232" s="2"/>
      <c r="RNT232" s="2"/>
      <c r="RNU232" s="2"/>
      <c r="RNV232" s="2"/>
      <c r="RNW232" s="2"/>
      <c r="RNX232" s="2"/>
      <c r="RNY232" s="2"/>
      <c r="RNZ232" s="2"/>
      <c r="ROA232" s="2"/>
      <c r="ROB232" s="2"/>
      <c r="ROC232" s="2"/>
      <c r="ROD232" s="2"/>
      <c r="ROE232" s="2"/>
      <c r="ROF232" s="2"/>
      <c r="ROG232" s="2"/>
      <c r="ROH232" s="2"/>
      <c r="ROI232" s="2"/>
      <c r="ROJ232" s="2"/>
      <c r="ROK232" s="2"/>
      <c r="ROL232" s="2"/>
      <c r="ROM232" s="2"/>
      <c r="RON232" s="2"/>
      <c r="ROO232" s="2"/>
      <c r="ROP232" s="2"/>
      <c r="ROQ232" s="2"/>
      <c r="ROR232" s="2"/>
      <c r="ROS232" s="2"/>
      <c r="ROT232" s="2"/>
      <c r="ROU232" s="2"/>
      <c r="ROV232" s="2"/>
      <c r="ROW232" s="2"/>
      <c r="ROX232" s="2"/>
      <c r="ROY232" s="2"/>
      <c r="ROZ232" s="2"/>
      <c r="RPA232" s="2"/>
      <c r="RPB232" s="2"/>
      <c r="RPC232" s="2"/>
      <c r="RPD232" s="2"/>
      <c r="RPE232" s="2"/>
      <c r="RPF232" s="2"/>
      <c r="RPG232" s="2"/>
      <c r="RPH232" s="2"/>
      <c r="RPI232" s="2"/>
      <c r="RPJ232" s="2"/>
      <c r="RPK232" s="2"/>
      <c r="RPL232" s="2"/>
      <c r="RPM232" s="2"/>
      <c r="RPN232" s="2"/>
      <c r="RPO232" s="2"/>
      <c r="RPP232" s="2"/>
      <c r="RPQ232" s="2"/>
      <c r="RPR232" s="2"/>
      <c r="RPS232" s="2"/>
      <c r="RPT232" s="2"/>
      <c r="RPU232" s="2"/>
      <c r="RPV232" s="2"/>
      <c r="RPW232" s="2"/>
      <c r="RPX232" s="2"/>
      <c r="RPY232" s="2"/>
      <c r="RPZ232" s="2"/>
      <c r="RQA232" s="2"/>
      <c r="RQB232" s="2"/>
      <c r="RQC232" s="2"/>
      <c r="RQD232" s="2"/>
      <c r="RQE232" s="2"/>
      <c r="RQF232" s="2"/>
      <c r="RQG232" s="2"/>
      <c r="RQH232" s="2"/>
      <c r="RQI232" s="2"/>
      <c r="RQJ232" s="2"/>
      <c r="RQK232" s="2"/>
      <c r="RQL232" s="2"/>
      <c r="RQM232" s="2"/>
      <c r="RQN232" s="2"/>
      <c r="RQO232" s="2"/>
      <c r="RQP232" s="2"/>
      <c r="RQQ232" s="2"/>
      <c r="RQR232" s="2"/>
      <c r="RQS232" s="2"/>
      <c r="RQT232" s="2"/>
      <c r="RQU232" s="2"/>
      <c r="RQV232" s="2"/>
      <c r="RQW232" s="2"/>
      <c r="RQX232" s="2"/>
      <c r="RQY232" s="2"/>
      <c r="RQZ232" s="2"/>
      <c r="RRA232" s="2"/>
      <c r="RRB232" s="2"/>
      <c r="RRC232" s="2"/>
      <c r="RRD232" s="2"/>
      <c r="RRE232" s="2"/>
      <c r="RRF232" s="2"/>
      <c r="RRG232" s="2"/>
      <c r="RRH232" s="2"/>
      <c r="RRI232" s="2"/>
      <c r="RRJ232" s="2"/>
      <c r="RRK232" s="2"/>
      <c r="RRL232" s="2"/>
      <c r="RRM232" s="2"/>
      <c r="RRN232" s="2"/>
      <c r="RRO232" s="2"/>
      <c r="RRP232" s="2"/>
      <c r="RRQ232" s="2"/>
      <c r="RRR232" s="2"/>
      <c r="RRS232" s="2"/>
      <c r="RRT232" s="2"/>
      <c r="RRU232" s="2"/>
      <c r="RRV232" s="2"/>
      <c r="RRW232" s="2"/>
      <c r="RRX232" s="2"/>
      <c r="RRY232" s="2"/>
      <c r="RRZ232" s="2"/>
      <c r="RSA232" s="2"/>
      <c r="RSB232" s="2"/>
      <c r="RSC232" s="2"/>
      <c r="RSD232" s="2"/>
      <c r="RSE232" s="2"/>
      <c r="RSF232" s="2"/>
      <c r="RSG232" s="2"/>
      <c r="RSH232" s="2"/>
      <c r="RSI232" s="2"/>
      <c r="RSJ232" s="2"/>
      <c r="RSK232" s="2"/>
      <c r="RSL232" s="2"/>
      <c r="RSM232" s="2"/>
      <c r="RSN232" s="2"/>
      <c r="RSO232" s="2"/>
      <c r="RSP232" s="2"/>
      <c r="RSQ232" s="2"/>
      <c r="RSR232" s="2"/>
      <c r="RSS232" s="2"/>
      <c r="RST232" s="2"/>
      <c r="RSU232" s="2"/>
      <c r="RSV232" s="2"/>
      <c r="RSW232" s="2"/>
      <c r="RSX232" s="2"/>
      <c r="RSY232" s="2"/>
      <c r="RSZ232" s="2"/>
      <c r="RTA232" s="2"/>
      <c r="RTB232" s="2"/>
      <c r="RTC232" s="2"/>
      <c r="RTD232" s="2"/>
      <c r="RTE232" s="2"/>
      <c r="RTF232" s="2"/>
      <c r="RTG232" s="2"/>
      <c r="RTH232" s="2"/>
      <c r="RTI232" s="2"/>
      <c r="RTJ232" s="2"/>
      <c r="RTK232" s="2"/>
      <c r="RTL232" s="2"/>
      <c r="RTM232" s="2"/>
      <c r="RTN232" s="2"/>
      <c r="RTO232" s="2"/>
      <c r="RTP232" s="2"/>
      <c r="RTQ232" s="2"/>
      <c r="RTR232" s="2"/>
      <c r="RTS232" s="2"/>
      <c r="RTT232" s="2"/>
      <c r="RTU232" s="2"/>
      <c r="RTV232" s="2"/>
      <c r="RTW232" s="2"/>
      <c r="RTX232" s="2"/>
      <c r="RTY232" s="2"/>
      <c r="RTZ232" s="2"/>
      <c r="RUA232" s="2"/>
      <c r="RUB232" s="2"/>
      <c r="RUC232" s="2"/>
      <c r="RUD232" s="2"/>
      <c r="RUE232" s="2"/>
      <c r="RUF232" s="2"/>
      <c r="RUG232" s="2"/>
      <c r="RUH232" s="2"/>
      <c r="RUI232" s="2"/>
      <c r="RUJ232" s="2"/>
      <c r="RUK232" s="2"/>
      <c r="RUL232" s="2"/>
      <c r="RUM232" s="2"/>
      <c r="RUN232" s="2"/>
      <c r="RUO232" s="2"/>
      <c r="RUP232" s="2"/>
      <c r="RUQ232" s="2"/>
      <c r="RUR232" s="2"/>
      <c r="RUS232" s="2"/>
      <c r="RUT232" s="2"/>
      <c r="RUU232" s="2"/>
      <c r="RUV232" s="2"/>
      <c r="RUW232" s="2"/>
      <c r="RUX232" s="2"/>
      <c r="RUY232" s="2"/>
      <c r="RUZ232" s="2"/>
      <c r="RVA232" s="2"/>
      <c r="RVB232" s="2"/>
      <c r="RVC232" s="2"/>
      <c r="RVD232" s="2"/>
      <c r="RVE232" s="2"/>
      <c r="RVF232" s="2"/>
      <c r="RVG232" s="2"/>
      <c r="RVH232" s="2"/>
      <c r="RVI232" s="2"/>
      <c r="RVJ232" s="2"/>
      <c r="RVK232" s="2"/>
      <c r="RVL232" s="2"/>
      <c r="RVM232" s="2"/>
      <c r="RVN232" s="2"/>
      <c r="RVO232" s="2"/>
      <c r="RVP232" s="2"/>
      <c r="RVQ232" s="2"/>
      <c r="RVR232" s="2"/>
      <c r="RVS232" s="2"/>
      <c r="RVT232" s="2"/>
      <c r="RVU232" s="2"/>
      <c r="RVV232" s="2"/>
      <c r="RVW232" s="2"/>
      <c r="RVX232" s="2"/>
      <c r="RVY232" s="2"/>
      <c r="RVZ232" s="2"/>
      <c r="RWA232" s="2"/>
      <c r="RWB232" s="2"/>
      <c r="RWC232" s="2"/>
      <c r="RWD232" s="2"/>
      <c r="RWE232" s="2"/>
      <c r="RWF232" s="2"/>
      <c r="RWG232" s="2"/>
      <c r="RWH232" s="2"/>
      <c r="RWI232" s="2"/>
      <c r="RWJ232" s="2"/>
      <c r="RWK232" s="2"/>
      <c r="RWL232" s="2"/>
      <c r="RWM232" s="2"/>
      <c r="RWN232" s="2"/>
      <c r="RWO232" s="2"/>
      <c r="RWP232" s="2"/>
      <c r="RWQ232" s="2"/>
      <c r="RWR232" s="2"/>
      <c r="RWS232" s="2"/>
      <c r="RWT232" s="2"/>
      <c r="RWU232" s="2"/>
      <c r="RWV232" s="2"/>
      <c r="RWW232" s="2"/>
      <c r="RWX232" s="2"/>
      <c r="RWY232" s="2"/>
      <c r="RWZ232" s="2"/>
      <c r="RXA232" s="2"/>
      <c r="RXB232" s="2"/>
      <c r="RXC232" s="2"/>
      <c r="RXD232" s="2"/>
      <c r="RXE232" s="2"/>
      <c r="RXF232" s="2"/>
      <c r="RXG232" s="2"/>
      <c r="RXH232" s="2"/>
      <c r="RXI232" s="2"/>
      <c r="RXJ232" s="2"/>
      <c r="RXK232" s="2"/>
      <c r="RXL232" s="2"/>
      <c r="RXM232" s="2"/>
      <c r="RXN232" s="2"/>
      <c r="RXO232" s="2"/>
      <c r="RXP232" s="2"/>
      <c r="RXQ232" s="2"/>
      <c r="RXR232" s="2"/>
      <c r="RXS232" s="2"/>
      <c r="RXT232" s="2"/>
      <c r="RXU232" s="2"/>
      <c r="RXV232" s="2"/>
      <c r="RXW232" s="2"/>
      <c r="RXX232" s="2"/>
      <c r="RXY232" s="2"/>
      <c r="RXZ232" s="2"/>
      <c r="RYA232" s="2"/>
      <c r="RYB232" s="2"/>
      <c r="RYC232" s="2"/>
      <c r="RYD232" s="2"/>
      <c r="RYE232" s="2"/>
      <c r="RYF232" s="2"/>
      <c r="RYG232" s="2"/>
      <c r="RYH232" s="2"/>
      <c r="RYI232" s="2"/>
      <c r="RYJ232" s="2"/>
      <c r="RYK232" s="2"/>
      <c r="RYL232" s="2"/>
      <c r="RYM232" s="2"/>
      <c r="RYN232" s="2"/>
      <c r="RYO232" s="2"/>
      <c r="RYP232" s="2"/>
      <c r="RYQ232" s="2"/>
      <c r="RYR232" s="2"/>
      <c r="RYS232" s="2"/>
      <c r="RYT232" s="2"/>
      <c r="RYU232" s="2"/>
      <c r="RYV232" s="2"/>
      <c r="RYW232" s="2"/>
      <c r="RYX232" s="2"/>
      <c r="RYY232" s="2"/>
      <c r="RYZ232" s="2"/>
      <c r="RZA232" s="2"/>
      <c r="RZB232" s="2"/>
      <c r="RZC232" s="2"/>
      <c r="RZD232" s="2"/>
      <c r="RZE232" s="2"/>
      <c r="RZF232" s="2"/>
      <c r="RZG232" s="2"/>
      <c r="RZH232" s="2"/>
      <c r="RZI232" s="2"/>
      <c r="RZJ232" s="2"/>
      <c r="RZK232" s="2"/>
      <c r="RZL232" s="2"/>
      <c r="RZM232" s="2"/>
      <c r="RZN232" s="2"/>
      <c r="RZO232" s="2"/>
      <c r="RZP232" s="2"/>
      <c r="RZQ232" s="2"/>
      <c r="RZR232" s="2"/>
      <c r="RZS232" s="2"/>
      <c r="RZT232" s="2"/>
      <c r="RZU232" s="2"/>
      <c r="RZV232" s="2"/>
      <c r="RZW232" s="2"/>
      <c r="RZX232" s="2"/>
      <c r="RZY232" s="2"/>
      <c r="RZZ232" s="2"/>
      <c r="SAA232" s="2"/>
      <c r="SAB232" s="2"/>
      <c r="SAC232" s="2"/>
      <c r="SAD232" s="2"/>
      <c r="SAE232" s="2"/>
      <c r="SAF232" s="2"/>
      <c r="SAG232" s="2"/>
      <c r="SAH232" s="2"/>
      <c r="SAI232" s="2"/>
      <c r="SAJ232" s="2"/>
      <c r="SAK232" s="2"/>
      <c r="SAL232" s="2"/>
      <c r="SAM232" s="2"/>
      <c r="SAN232" s="2"/>
      <c r="SAO232" s="2"/>
      <c r="SAP232" s="2"/>
      <c r="SAQ232" s="2"/>
      <c r="SAR232" s="2"/>
      <c r="SAS232" s="2"/>
      <c r="SAT232" s="2"/>
      <c r="SAU232" s="2"/>
      <c r="SAV232" s="2"/>
      <c r="SAW232" s="2"/>
      <c r="SAX232" s="2"/>
      <c r="SAY232" s="2"/>
      <c r="SAZ232" s="2"/>
      <c r="SBA232" s="2"/>
      <c r="SBB232" s="2"/>
      <c r="SBC232" s="2"/>
      <c r="SBD232" s="2"/>
      <c r="SBE232" s="2"/>
      <c r="SBF232" s="2"/>
      <c r="SBG232" s="2"/>
      <c r="SBH232" s="2"/>
      <c r="SBI232" s="2"/>
      <c r="SBJ232" s="2"/>
      <c r="SBK232" s="2"/>
      <c r="SBL232" s="2"/>
      <c r="SBM232" s="2"/>
      <c r="SBN232" s="2"/>
      <c r="SBO232" s="2"/>
      <c r="SBP232" s="2"/>
      <c r="SBQ232" s="2"/>
      <c r="SBR232" s="2"/>
      <c r="SBS232" s="2"/>
      <c r="SBT232" s="2"/>
      <c r="SBU232" s="2"/>
      <c r="SBV232" s="2"/>
      <c r="SBW232" s="2"/>
      <c r="SBX232" s="2"/>
      <c r="SBY232" s="2"/>
      <c r="SBZ232" s="2"/>
      <c r="SCA232" s="2"/>
      <c r="SCB232" s="2"/>
      <c r="SCC232" s="2"/>
      <c r="SCD232" s="2"/>
      <c r="SCE232" s="2"/>
      <c r="SCF232" s="2"/>
      <c r="SCG232" s="2"/>
      <c r="SCH232" s="2"/>
      <c r="SCI232" s="2"/>
      <c r="SCJ232" s="2"/>
      <c r="SCK232" s="2"/>
      <c r="SCL232" s="2"/>
      <c r="SCM232" s="2"/>
      <c r="SCN232" s="2"/>
      <c r="SCO232" s="2"/>
      <c r="SCP232" s="2"/>
      <c r="SCQ232" s="2"/>
      <c r="SCR232" s="2"/>
      <c r="SCS232" s="2"/>
      <c r="SCT232" s="2"/>
      <c r="SCU232" s="2"/>
      <c r="SCV232" s="2"/>
      <c r="SCW232" s="2"/>
      <c r="SCX232" s="2"/>
      <c r="SCY232" s="2"/>
      <c r="SCZ232" s="2"/>
      <c r="SDA232" s="2"/>
      <c r="SDB232" s="2"/>
      <c r="SDC232" s="2"/>
      <c r="SDD232" s="2"/>
      <c r="SDE232" s="2"/>
      <c r="SDF232" s="2"/>
      <c r="SDG232" s="2"/>
      <c r="SDH232" s="2"/>
      <c r="SDI232" s="2"/>
      <c r="SDJ232" s="2"/>
      <c r="SDK232" s="2"/>
      <c r="SDL232" s="2"/>
      <c r="SDM232" s="2"/>
      <c r="SDN232" s="2"/>
      <c r="SDO232" s="2"/>
      <c r="SDP232" s="2"/>
      <c r="SDQ232" s="2"/>
      <c r="SDR232" s="2"/>
      <c r="SDS232" s="2"/>
      <c r="SDT232" s="2"/>
      <c r="SDU232" s="2"/>
      <c r="SDV232" s="2"/>
      <c r="SDW232" s="2"/>
      <c r="SDX232" s="2"/>
      <c r="SDY232" s="2"/>
      <c r="SDZ232" s="2"/>
      <c r="SEA232" s="2"/>
      <c r="SEB232" s="2"/>
      <c r="SEC232" s="2"/>
      <c r="SED232" s="2"/>
      <c r="SEE232" s="2"/>
      <c r="SEF232" s="2"/>
      <c r="SEG232" s="2"/>
      <c r="SEH232" s="2"/>
      <c r="SEI232" s="2"/>
      <c r="SEJ232" s="2"/>
      <c r="SEK232" s="2"/>
      <c r="SEL232" s="2"/>
      <c r="SEM232" s="2"/>
      <c r="SEN232" s="2"/>
      <c r="SEO232" s="2"/>
      <c r="SEP232" s="2"/>
      <c r="SEQ232" s="2"/>
      <c r="SER232" s="2"/>
      <c r="SES232" s="2"/>
      <c r="SET232" s="2"/>
      <c r="SEU232" s="2"/>
      <c r="SEV232" s="2"/>
      <c r="SEW232" s="2"/>
      <c r="SEX232" s="2"/>
      <c r="SEY232" s="2"/>
      <c r="SEZ232" s="2"/>
      <c r="SFA232" s="2"/>
      <c r="SFB232" s="2"/>
      <c r="SFC232" s="2"/>
      <c r="SFD232" s="2"/>
      <c r="SFE232" s="2"/>
      <c r="SFF232" s="2"/>
      <c r="SFG232" s="2"/>
      <c r="SFH232" s="2"/>
      <c r="SFI232" s="2"/>
      <c r="SFJ232" s="2"/>
      <c r="SFK232" s="2"/>
      <c r="SFL232" s="2"/>
      <c r="SFM232" s="2"/>
      <c r="SFN232" s="2"/>
      <c r="SFO232" s="2"/>
      <c r="SFP232" s="2"/>
      <c r="SFQ232" s="2"/>
      <c r="SFR232" s="2"/>
      <c r="SFS232" s="2"/>
      <c r="SFT232" s="2"/>
      <c r="SFU232" s="2"/>
      <c r="SFV232" s="2"/>
      <c r="SFW232" s="2"/>
      <c r="SFX232" s="2"/>
      <c r="SFY232" s="2"/>
      <c r="SFZ232" s="2"/>
      <c r="SGA232" s="2"/>
      <c r="SGB232" s="2"/>
      <c r="SGC232" s="2"/>
      <c r="SGD232" s="2"/>
      <c r="SGE232" s="2"/>
      <c r="SGF232" s="2"/>
      <c r="SGG232" s="2"/>
      <c r="SGH232" s="2"/>
      <c r="SGI232" s="2"/>
      <c r="SGJ232" s="2"/>
      <c r="SGK232" s="2"/>
      <c r="SGL232" s="2"/>
      <c r="SGM232" s="2"/>
      <c r="SGN232" s="2"/>
      <c r="SGO232" s="2"/>
      <c r="SGP232" s="2"/>
      <c r="SGQ232" s="2"/>
      <c r="SGR232" s="2"/>
      <c r="SGS232" s="2"/>
      <c r="SGT232" s="2"/>
      <c r="SGU232" s="2"/>
      <c r="SGV232" s="2"/>
      <c r="SGW232" s="2"/>
      <c r="SGX232" s="2"/>
      <c r="SGY232" s="2"/>
      <c r="SGZ232" s="2"/>
      <c r="SHA232" s="2"/>
      <c r="SHB232" s="2"/>
      <c r="SHC232" s="2"/>
      <c r="SHD232" s="2"/>
      <c r="SHE232" s="2"/>
      <c r="SHF232" s="2"/>
      <c r="SHG232" s="2"/>
      <c r="SHH232" s="2"/>
      <c r="SHI232" s="2"/>
      <c r="SHJ232" s="2"/>
      <c r="SHK232" s="2"/>
      <c r="SHL232" s="2"/>
      <c r="SHM232" s="2"/>
      <c r="SHN232" s="2"/>
      <c r="SHO232" s="2"/>
      <c r="SHP232" s="2"/>
      <c r="SHQ232" s="2"/>
      <c r="SHR232" s="2"/>
      <c r="SHS232" s="2"/>
      <c r="SHT232" s="2"/>
      <c r="SHU232" s="2"/>
      <c r="SHV232" s="2"/>
      <c r="SHW232" s="2"/>
      <c r="SHX232" s="2"/>
      <c r="SHY232" s="2"/>
      <c r="SHZ232" s="2"/>
      <c r="SIA232" s="2"/>
      <c r="SIB232" s="2"/>
      <c r="SIC232" s="2"/>
      <c r="SID232" s="2"/>
      <c r="SIE232" s="2"/>
      <c r="SIF232" s="2"/>
      <c r="SIG232" s="2"/>
      <c r="SIH232" s="2"/>
      <c r="SII232" s="2"/>
      <c r="SIJ232" s="2"/>
      <c r="SIK232" s="2"/>
      <c r="SIL232" s="2"/>
      <c r="SIM232" s="2"/>
      <c r="SIN232" s="2"/>
      <c r="SIO232" s="2"/>
      <c r="SIP232" s="2"/>
      <c r="SIQ232" s="2"/>
      <c r="SIR232" s="2"/>
      <c r="SIS232" s="2"/>
      <c r="SIT232" s="2"/>
      <c r="SIU232" s="2"/>
      <c r="SIV232" s="2"/>
      <c r="SIW232" s="2"/>
      <c r="SIX232" s="2"/>
      <c r="SIY232" s="2"/>
      <c r="SIZ232" s="2"/>
      <c r="SJA232" s="2"/>
      <c r="SJB232" s="2"/>
      <c r="SJC232" s="2"/>
      <c r="SJD232" s="2"/>
      <c r="SJE232" s="2"/>
      <c r="SJF232" s="2"/>
      <c r="SJG232" s="2"/>
      <c r="SJH232" s="2"/>
      <c r="SJI232" s="2"/>
      <c r="SJJ232" s="2"/>
      <c r="SJK232" s="2"/>
      <c r="SJL232" s="2"/>
      <c r="SJM232" s="2"/>
      <c r="SJN232" s="2"/>
      <c r="SJO232" s="2"/>
      <c r="SJP232" s="2"/>
      <c r="SJQ232" s="2"/>
      <c r="SJR232" s="2"/>
      <c r="SJS232" s="2"/>
      <c r="SJT232" s="2"/>
      <c r="SJU232" s="2"/>
      <c r="SJV232" s="2"/>
      <c r="SJW232" s="2"/>
      <c r="SJX232" s="2"/>
      <c r="SJY232" s="2"/>
      <c r="SJZ232" s="2"/>
      <c r="SKA232" s="2"/>
      <c r="SKB232" s="2"/>
      <c r="SKC232" s="2"/>
      <c r="SKD232" s="2"/>
      <c r="SKE232" s="2"/>
      <c r="SKF232" s="2"/>
      <c r="SKG232" s="2"/>
      <c r="SKH232" s="2"/>
      <c r="SKI232" s="2"/>
      <c r="SKJ232" s="2"/>
      <c r="SKK232" s="2"/>
      <c r="SKL232" s="2"/>
      <c r="SKM232" s="2"/>
      <c r="SKN232" s="2"/>
      <c r="SKO232" s="2"/>
      <c r="SKP232" s="2"/>
      <c r="SKQ232" s="2"/>
      <c r="SKR232" s="2"/>
      <c r="SKS232" s="2"/>
      <c r="SKT232" s="2"/>
      <c r="SKU232" s="2"/>
      <c r="SKV232" s="2"/>
      <c r="SKW232" s="2"/>
      <c r="SKX232" s="2"/>
      <c r="SKY232" s="2"/>
      <c r="SKZ232" s="2"/>
      <c r="SLA232" s="2"/>
      <c r="SLB232" s="2"/>
      <c r="SLC232" s="2"/>
      <c r="SLD232" s="2"/>
      <c r="SLE232" s="2"/>
      <c r="SLF232" s="2"/>
      <c r="SLG232" s="2"/>
      <c r="SLH232" s="2"/>
      <c r="SLI232" s="2"/>
      <c r="SLJ232" s="2"/>
      <c r="SLK232" s="2"/>
      <c r="SLL232" s="2"/>
      <c r="SLM232" s="2"/>
      <c r="SLN232" s="2"/>
      <c r="SLO232" s="2"/>
      <c r="SLP232" s="2"/>
      <c r="SLQ232" s="2"/>
      <c r="SLR232" s="2"/>
      <c r="SLS232" s="2"/>
      <c r="SLT232" s="2"/>
      <c r="SLU232" s="2"/>
      <c r="SLV232" s="2"/>
      <c r="SLW232" s="2"/>
      <c r="SLX232" s="2"/>
      <c r="SLY232" s="2"/>
      <c r="SLZ232" s="2"/>
      <c r="SMA232" s="2"/>
      <c r="SMB232" s="2"/>
      <c r="SMC232" s="2"/>
      <c r="SMD232" s="2"/>
      <c r="SME232" s="2"/>
      <c r="SMF232" s="2"/>
      <c r="SMG232" s="2"/>
      <c r="SMH232" s="2"/>
      <c r="SMI232" s="2"/>
      <c r="SMJ232" s="2"/>
      <c r="SMK232" s="2"/>
      <c r="SML232" s="2"/>
      <c r="SMM232" s="2"/>
      <c r="SMN232" s="2"/>
      <c r="SMO232" s="2"/>
      <c r="SMP232" s="2"/>
      <c r="SMQ232" s="2"/>
      <c r="SMR232" s="2"/>
      <c r="SMS232" s="2"/>
      <c r="SMT232" s="2"/>
      <c r="SMU232" s="2"/>
      <c r="SMV232" s="2"/>
      <c r="SMW232" s="2"/>
      <c r="SMX232" s="2"/>
      <c r="SMY232" s="2"/>
      <c r="SMZ232" s="2"/>
      <c r="SNA232" s="2"/>
      <c r="SNB232" s="2"/>
      <c r="SNC232" s="2"/>
      <c r="SND232" s="2"/>
      <c r="SNE232" s="2"/>
      <c r="SNF232" s="2"/>
      <c r="SNG232" s="2"/>
      <c r="SNH232" s="2"/>
      <c r="SNI232" s="2"/>
      <c r="SNJ232" s="2"/>
      <c r="SNK232" s="2"/>
      <c r="SNL232" s="2"/>
      <c r="SNM232" s="2"/>
      <c r="SNN232" s="2"/>
      <c r="SNO232" s="2"/>
      <c r="SNP232" s="2"/>
      <c r="SNQ232" s="2"/>
      <c r="SNR232" s="2"/>
      <c r="SNS232" s="2"/>
      <c r="SNT232" s="2"/>
      <c r="SNU232" s="2"/>
      <c r="SNV232" s="2"/>
      <c r="SNW232" s="2"/>
      <c r="SNX232" s="2"/>
      <c r="SNY232" s="2"/>
      <c r="SNZ232" s="2"/>
      <c r="SOA232" s="2"/>
      <c r="SOB232" s="2"/>
      <c r="SOC232" s="2"/>
      <c r="SOD232" s="2"/>
      <c r="SOE232" s="2"/>
      <c r="SOF232" s="2"/>
      <c r="SOG232" s="2"/>
      <c r="SOH232" s="2"/>
      <c r="SOI232" s="2"/>
      <c r="SOJ232" s="2"/>
      <c r="SOK232" s="2"/>
      <c r="SOL232" s="2"/>
      <c r="SOM232" s="2"/>
      <c r="SON232" s="2"/>
      <c r="SOO232" s="2"/>
      <c r="SOP232" s="2"/>
      <c r="SOQ232" s="2"/>
      <c r="SOR232" s="2"/>
      <c r="SOS232" s="2"/>
      <c r="SOT232" s="2"/>
      <c r="SOU232" s="2"/>
      <c r="SOV232" s="2"/>
      <c r="SOW232" s="2"/>
      <c r="SOX232" s="2"/>
      <c r="SOY232" s="2"/>
      <c r="SOZ232" s="2"/>
      <c r="SPA232" s="2"/>
      <c r="SPB232" s="2"/>
      <c r="SPC232" s="2"/>
      <c r="SPD232" s="2"/>
      <c r="SPE232" s="2"/>
      <c r="SPF232" s="2"/>
      <c r="SPG232" s="2"/>
      <c r="SPH232" s="2"/>
      <c r="SPI232" s="2"/>
      <c r="SPJ232" s="2"/>
      <c r="SPK232" s="2"/>
      <c r="SPL232" s="2"/>
      <c r="SPM232" s="2"/>
      <c r="SPN232" s="2"/>
      <c r="SPO232" s="2"/>
      <c r="SPP232" s="2"/>
      <c r="SPQ232" s="2"/>
      <c r="SPR232" s="2"/>
      <c r="SPS232" s="2"/>
      <c r="SPT232" s="2"/>
      <c r="SPU232" s="2"/>
      <c r="SPV232" s="2"/>
      <c r="SPW232" s="2"/>
      <c r="SPX232" s="2"/>
      <c r="SPY232" s="2"/>
      <c r="SPZ232" s="2"/>
      <c r="SQA232" s="2"/>
      <c r="SQB232" s="2"/>
      <c r="SQC232" s="2"/>
      <c r="SQD232" s="2"/>
      <c r="SQE232" s="2"/>
      <c r="SQF232" s="2"/>
      <c r="SQG232" s="2"/>
      <c r="SQH232" s="2"/>
      <c r="SQI232" s="2"/>
      <c r="SQJ232" s="2"/>
      <c r="SQK232" s="2"/>
      <c r="SQL232" s="2"/>
      <c r="SQM232" s="2"/>
      <c r="SQN232" s="2"/>
      <c r="SQO232" s="2"/>
      <c r="SQP232" s="2"/>
      <c r="SQQ232" s="2"/>
      <c r="SQR232" s="2"/>
      <c r="SQS232" s="2"/>
      <c r="SQT232" s="2"/>
      <c r="SQU232" s="2"/>
      <c r="SQV232" s="2"/>
      <c r="SQW232" s="2"/>
      <c r="SQX232" s="2"/>
      <c r="SQY232" s="2"/>
      <c r="SQZ232" s="2"/>
      <c r="SRA232" s="2"/>
      <c r="SRB232" s="2"/>
      <c r="SRC232" s="2"/>
      <c r="SRD232" s="2"/>
      <c r="SRE232" s="2"/>
      <c r="SRF232" s="2"/>
      <c r="SRG232" s="2"/>
      <c r="SRH232" s="2"/>
      <c r="SRI232" s="2"/>
      <c r="SRJ232" s="2"/>
      <c r="SRK232" s="2"/>
      <c r="SRL232" s="2"/>
      <c r="SRM232" s="2"/>
      <c r="SRN232" s="2"/>
      <c r="SRO232" s="2"/>
      <c r="SRP232" s="2"/>
      <c r="SRQ232" s="2"/>
      <c r="SRR232" s="2"/>
      <c r="SRS232" s="2"/>
      <c r="SRT232" s="2"/>
      <c r="SRU232" s="2"/>
      <c r="SRV232" s="2"/>
      <c r="SRW232" s="2"/>
      <c r="SRX232" s="2"/>
      <c r="SRY232" s="2"/>
      <c r="SRZ232" s="2"/>
      <c r="SSA232" s="2"/>
      <c r="SSB232" s="2"/>
      <c r="SSC232" s="2"/>
      <c r="SSD232" s="2"/>
      <c r="SSE232" s="2"/>
      <c r="SSF232" s="2"/>
      <c r="SSG232" s="2"/>
      <c r="SSH232" s="2"/>
      <c r="SSI232" s="2"/>
      <c r="SSJ232" s="2"/>
      <c r="SSK232" s="2"/>
      <c r="SSL232" s="2"/>
      <c r="SSM232" s="2"/>
      <c r="SSN232" s="2"/>
      <c r="SSO232" s="2"/>
      <c r="SSP232" s="2"/>
      <c r="SSQ232" s="2"/>
      <c r="SSR232" s="2"/>
      <c r="SSS232" s="2"/>
      <c r="SST232" s="2"/>
      <c r="SSU232" s="2"/>
      <c r="SSV232" s="2"/>
      <c r="SSW232" s="2"/>
      <c r="SSX232" s="2"/>
      <c r="SSY232" s="2"/>
      <c r="SSZ232" s="2"/>
      <c r="STA232" s="2"/>
      <c r="STB232" s="2"/>
      <c r="STC232" s="2"/>
      <c r="STD232" s="2"/>
      <c r="STE232" s="2"/>
      <c r="STF232" s="2"/>
      <c r="STG232" s="2"/>
      <c r="STH232" s="2"/>
      <c r="STI232" s="2"/>
      <c r="STJ232" s="2"/>
      <c r="STK232" s="2"/>
      <c r="STL232" s="2"/>
      <c r="STM232" s="2"/>
      <c r="STN232" s="2"/>
      <c r="STO232" s="2"/>
      <c r="STP232" s="2"/>
      <c r="STQ232" s="2"/>
      <c r="STR232" s="2"/>
      <c r="STS232" s="2"/>
      <c r="STT232" s="2"/>
      <c r="STU232" s="2"/>
      <c r="STV232" s="2"/>
      <c r="STW232" s="2"/>
      <c r="STX232" s="2"/>
      <c r="STY232" s="2"/>
      <c r="STZ232" s="2"/>
      <c r="SUA232" s="2"/>
      <c r="SUB232" s="2"/>
      <c r="SUC232" s="2"/>
      <c r="SUD232" s="2"/>
      <c r="SUE232" s="2"/>
      <c r="SUF232" s="2"/>
      <c r="SUG232" s="2"/>
      <c r="SUH232" s="2"/>
      <c r="SUI232" s="2"/>
      <c r="SUJ232" s="2"/>
      <c r="SUK232" s="2"/>
      <c r="SUL232" s="2"/>
      <c r="SUM232" s="2"/>
      <c r="SUN232" s="2"/>
      <c r="SUO232" s="2"/>
      <c r="SUP232" s="2"/>
      <c r="SUQ232" s="2"/>
      <c r="SUR232" s="2"/>
      <c r="SUS232" s="2"/>
      <c r="SUT232" s="2"/>
      <c r="SUU232" s="2"/>
      <c r="SUV232" s="2"/>
      <c r="SUW232" s="2"/>
      <c r="SUX232" s="2"/>
      <c r="SUY232" s="2"/>
      <c r="SUZ232" s="2"/>
      <c r="SVA232" s="2"/>
      <c r="SVB232" s="2"/>
      <c r="SVC232" s="2"/>
      <c r="SVD232" s="2"/>
      <c r="SVE232" s="2"/>
      <c r="SVF232" s="2"/>
      <c r="SVG232" s="2"/>
      <c r="SVH232" s="2"/>
      <c r="SVI232" s="2"/>
      <c r="SVJ232" s="2"/>
      <c r="SVK232" s="2"/>
      <c r="SVL232" s="2"/>
      <c r="SVM232" s="2"/>
      <c r="SVN232" s="2"/>
      <c r="SVO232" s="2"/>
      <c r="SVP232" s="2"/>
      <c r="SVQ232" s="2"/>
      <c r="SVR232" s="2"/>
      <c r="SVS232" s="2"/>
      <c r="SVT232" s="2"/>
      <c r="SVU232" s="2"/>
      <c r="SVV232" s="2"/>
      <c r="SVW232" s="2"/>
      <c r="SVX232" s="2"/>
      <c r="SVY232" s="2"/>
      <c r="SVZ232" s="2"/>
      <c r="SWA232" s="2"/>
      <c r="SWB232" s="2"/>
      <c r="SWC232" s="2"/>
      <c r="SWD232" s="2"/>
      <c r="SWE232" s="2"/>
      <c r="SWF232" s="2"/>
      <c r="SWG232" s="2"/>
      <c r="SWH232" s="2"/>
      <c r="SWI232" s="2"/>
      <c r="SWJ232" s="2"/>
      <c r="SWK232" s="2"/>
      <c r="SWL232" s="2"/>
      <c r="SWM232" s="2"/>
      <c r="SWN232" s="2"/>
      <c r="SWO232" s="2"/>
      <c r="SWP232" s="2"/>
      <c r="SWQ232" s="2"/>
      <c r="SWR232" s="2"/>
      <c r="SWS232" s="2"/>
      <c r="SWT232" s="2"/>
      <c r="SWU232" s="2"/>
      <c r="SWV232" s="2"/>
      <c r="SWW232" s="2"/>
      <c r="SWX232" s="2"/>
      <c r="SWY232" s="2"/>
      <c r="SWZ232" s="2"/>
      <c r="SXA232" s="2"/>
      <c r="SXB232" s="2"/>
      <c r="SXC232" s="2"/>
      <c r="SXD232" s="2"/>
      <c r="SXE232" s="2"/>
      <c r="SXF232" s="2"/>
      <c r="SXG232" s="2"/>
      <c r="SXH232" s="2"/>
      <c r="SXI232" s="2"/>
      <c r="SXJ232" s="2"/>
      <c r="SXK232" s="2"/>
      <c r="SXL232" s="2"/>
      <c r="SXM232" s="2"/>
      <c r="SXN232" s="2"/>
      <c r="SXO232" s="2"/>
      <c r="SXP232" s="2"/>
      <c r="SXQ232" s="2"/>
      <c r="SXR232" s="2"/>
      <c r="SXS232" s="2"/>
      <c r="SXT232" s="2"/>
      <c r="SXU232" s="2"/>
      <c r="SXV232" s="2"/>
      <c r="SXW232" s="2"/>
      <c r="SXX232" s="2"/>
      <c r="SXY232" s="2"/>
      <c r="SXZ232" s="2"/>
      <c r="SYA232" s="2"/>
      <c r="SYB232" s="2"/>
      <c r="SYC232" s="2"/>
      <c r="SYD232" s="2"/>
      <c r="SYE232" s="2"/>
      <c r="SYF232" s="2"/>
      <c r="SYG232" s="2"/>
      <c r="SYH232" s="2"/>
      <c r="SYI232" s="2"/>
      <c r="SYJ232" s="2"/>
      <c r="SYK232" s="2"/>
      <c r="SYL232" s="2"/>
      <c r="SYM232" s="2"/>
      <c r="SYN232" s="2"/>
      <c r="SYO232" s="2"/>
      <c r="SYP232" s="2"/>
      <c r="SYQ232" s="2"/>
      <c r="SYR232" s="2"/>
      <c r="SYS232" s="2"/>
      <c r="SYT232" s="2"/>
      <c r="SYU232" s="2"/>
      <c r="SYV232" s="2"/>
      <c r="SYW232" s="2"/>
      <c r="SYX232" s="2"/>
      <c r="SYY232" s="2"/>
      <c r="SYZ232" s="2"/>
      <c r="SZA232" s="2"/>
      <c r="SZB232" s="2"/>
      <c r="SZC232" s="2"/>
      <c r="SZD232" s="2"/>
      <c r="SZE232" s="2"/>
      <c r="SZF232" s="2"/>
      <c r="SZG232" s="2"/>
      <c r="SZH232" s="2"/>
      <c r="SZI232" s="2"/>
      <c r="SZJ232" s="2"/>
      <c r="SZK232" s="2"/>
      <c r="SZL232" s="2"/>
      <c r="SZM232" s="2"/>
      <c r="SZN232" s="2"/>
      <c r="SZO232" s="2"/>
      <c r="SZP232" s="2"/>
      <c r="SZQ232" s="2"/>
      <c r="SZR232" s="2"/>
      <c r="SZS232" s="2"/>
      <c r="SZT232" s="2"/>
      <c r="SZU232" s="2"/>
      <c r="SZV232" s="2"/>
      <c r="SZW232" s="2"/>
      <c r="SZX232" s="2"/>
      <c r="SZY232" s="2"/>
      <c r="SZZ232" s="2"/>
      <c r="TAA232" s="2"/>
      <c r="TAB232" s="2"/>
      <c r="TAC232" s="2"/>
      <c r="TAD232" s="2"/>
      <c r="TAE232" s="2"/>
      <c r="TAF232" s="2"/>
      <c r="TAG232" s="2"/>
      <c r="TAH232" s="2"/>
      <c r="TAI232" s="2"/>
      <c r="TAJ232" s="2"/>
      <c r="TAK232" s="2"/>
      <c r="TAL232" s="2"/>
      <c r="TAM232" s="2"/>
      <c r="TAN232" s="2"/>
      <c r="TAO232" s="2"/>
      <c r="TAP232" s="2"/>
      <c r="TAQ232" s="2"/>
      <c r="TAR232" s="2"/>
      <c r="TAS232" s="2"/>
      <c r="TAT232" s="2"/>
      <c r="TAU232" s="2"/>
      <c r="TAV232" s="2"/>
      <c r="TAW232" s="2"/>
      <c r="TAX232" s="2"/>
      <c r="TAY232" s="2"/>
      <c r="TAZ232" s="2"/>
      <c r="TBA232" s="2"/>
      <c r="TBB232" s="2"/>
      <c r="TBC232" s="2"/>
      <c r="TBD232" s="2"/>
      <c r="TBE232" s="2"/>
      <c r="TBF232" s="2"/>
      <c r="TBG232" s="2"/>
      <c r="TBH232" s="2"/>
      <c r="TBI232" s="2"/>
      <c r="TBJ232" s="2"/>
      <c r="TBK232" s="2"/>
      <c r="TBL232" s="2"/>
      <c r="TBM232" s="2"/>
      <c r="TBN232" s="2"/>
      <c r="TBO232" s="2"/>
      <c r="TBP232" s="2"/>
      <c r="TBQ232" s="2"/>
      <c r="TBR232" s="2"/>
      <c r="TBS232" s="2"/>
      <c r="TBT232" s="2"/>
      <c r="TBU232" s="2"/>
      <c r="TBV232" s="2"/>
      <c r="TBW232" s="2"/>
      <c r="TBX232" s="2"/>
      <c r="TBY232" s="2"/>
      <c r="TBZ232" s="2"/>
      <c r="TCA232" s="2"/>
      <c r="TCB232" s="2"/>
      <c r="TCC232" s="2"/>
      <c r="TCD232" s="2"/>
      <c r="TCE232" s="2"/>
      <c r="TCF232" s="2"/>
      <c r="TCG232" s="2"/>
      <c r="TCH232" s="2"/>
      <c r="TCI232" s="2"/>
      <c r="TCJ232" s="2"/>
      <c r="TCK232" s="2"/>
      <c r="TCL232" s="2"/>
      <c r="TCM232" s="2"/>
      <c r="TCN232" s="2"/>
      <c r="TCO232" s="2"/>
      <c r="TCP232" s="2"/>
      <c r="TCQ232" s="2"/>
      <c r="TCR232" s="2"/>
      <c r="TCS232" s="2"/>
      <c r="TCT232" s="2"/>
      <c r="TCU232" s="2"/>
      <c r="TCV232" s="2"/>
      <c r="TCW232" s="2"/>
      <c r="TCX232" s="2"/>
      <c r="TCY232" s="2"/>
      <c r="TCZ232" s="2"/>
      <c r="TDA232" s="2"/>
      <c r="TDB232" s="2"/>
      <c r="TDC232" s="2"/>
      <c r="TDD232" s="2"/>
      <c r="TDE232" s="2"/>
      <c r="TDF232" s="2"/>
      <c r="TDG232" s="2"/>
      <c r="TDH232" s="2"/>
      <c r="TDI232" s="2"/>
      <c r="TDJ232" s="2"/>
      <c r="TDK232" s="2"/>
      <c r="TDL232" s="2"/>
      <c r="TDM232" s="2"/>
      <c r="TDN232" s="2"/>
      <c r="TDO232" s="2"/>
      <c r="TDP232" s="2"/>
      <c r="TDQ232" s="2"/>
      <c r="TDR232" s="2"/>
      <c r="TDS232" s="2"/>
      <c r="TDT232" s="2"/>
      <c r="TDU232" s="2"/>
      <c r="TDV232" s="2"/>
      <c r="TDW232" s="2"/>
      <c r="TDX232" s="2"/>
      <c r="TDY232" s="2"/>
      <c r="TDZ232" s="2"/>
      <c r="TEA232" s="2"/>
      <c r="TEB232" s="2"/>
      <c r="TEC232" s="2"/>
      <c r="TED232" s="2"/>
      <c r="TEE232" s="2"/>
      <c r="TEF232" s="2"/>
      <c r="TEG232" s="2"/>
      <c r="TEH232" s="2"/>
      <c r="TEI232" s="2"/>
      <c r="TEJ232" s="2"/>
      <c r="TEK232" s="2"/>
      <c r="TEL232" s="2"/>
      <c r="TEM232" s="2"/>
      <c r="TEN232" s="2"/>
      <c r="TEO232" s="2"/>
      <c r="TEP232" s="2"/>
      <c r="TEQ232" s="2"/>
      <c r="TER232" s="2"/>
      <c r="TES232" s="2"/>
      <c r="TET232" s="2"/>
      <c r="TEU232" s="2"/>
      <c r="TEV232" s="2"/>
      <c r="TEW232" s="2"/>
      <c r="TEX232" s="2"/>
      <c r="TEY232" s="2"/>
      <c r="TEZ232" s="2"/>
      <c r="TFA232" s="2"/>
      <c r="TFB232" s="2"/>
      <c r="TFC232" s="2"/>
      <c r="TFD232" s="2"/>
      <c r="TFE232" s="2"/>
      <c r="TFF232" s="2"/>
      <c r="TFG232" s="2"/>
      <c r="TFH232" s="2"/>
      <c r="TFI232" s="2"/>
      <c r="TFJ232" s="2"/>
      <c r="TFK232" s="2"/>
      <c r="TFL232" s="2"/>
      <c r="TFM232" s="2"/>
      <c r="TFN232" s="2"/>
      <c r="TFO232" s="2"/>
      <c r="TFP232" s="2"/>
      <c r="TFQ232" s="2"/>
      <c r="TFR232" s="2"/>
      <c r="TFS232" s="2"/>
      <c r="TFT232" s="2"/>
      <c r="TFU232" s="2"/>
      <c r="TFV232" s="2"/>
      <c r="TFW232" s="2"/>
      <c r="TFX232" s="2"/>
      <c r="TFY232" s="2"/>
      <c r="TFZ232" s="2"/>
      <c r="TGA232" s="2"/>
      <c r="TGB232" s="2"/>
      <c r="TGC232" s="2"/>
      <c r="TGD232" s="2"/>
      <c r="TGE232" s="2"/>
      <c r="TGF232" s="2"/>
      <c r="TGG232" s="2"/>
      <c r="TGH232" s="2"/>
      <c r="TGI232" s="2"/>
      <c r="TGJ232" s="2"/>
      <c r="TGK232" s="2"/>
      <c r="TGL232" s="2"/>
      <c r="TGM232" s="2"/>
      <c r="TGN232" s="2"/>
      <c r="TGO232" s="2"/>
      <c r="TGP232" s="2"/>
      <c r="TGQ232" s="2"/>
      <c r="TGR232" s="2"/>
      <c r="TGS232" s="2"/>
      <c r="TGT232" s="2"/>
      <c r="TGU232" s="2"/>
      <c r="TGV232" s="2"/>
      <c r="TGW232" s="2"/>
      <c r="TGX232" s="2"/>
      <c r="TGY232" s="2"/>
      <c r="TGZ232" s="2"/>
      <c r="THA232" s="2"/>
      <c r="THB232" s="2"/>
      <c r="THC232" s="2"/>
      <c r="THD232" s="2"/>
      <c r="THE232" s="2"/>
      <c r="THF232" s="2"/>
      <c r="THG232" s="2"/>
      <c r="THH232" s="2"/>
      <c r="THI232" s="2"/>
      <c r="THJ232" s="2"/>
      <c r="THK232" s="2"/>
      <c r="THL232" s="2"/>
      <c r="THM232" s="2"/>
      <c r="THN232" s="2"/>
      <c r="THO232" s="2"/>
      <c r="THP232" s="2"/>
      <c r="THQ232" s="2"/>
      <c r="THR232" s="2"/>
      <c r="THS232" s="2"/>
      <c r="THT232" s="2"/>
      <c r="THU232" s="2"/>
      <c r="THV232" s="2"/>
      <c r="THW232" s="2"/>
      <c r="THX232" s="2"/>
      <c r="THY232" s="2"/>
      <c r="THZ232" s="2"/>
      <c r="TIA232" s="2"/>
      <c r="TIB232" s="2"/>
      <c r="TIC232" s="2"/>
      <c r="TID232" s="2"/>
      <c r="TIE232" s="2"/>
      <c r="TIF232" s="2"/>
      <c r="TIG232" s="2"/>
      <c r="TIH232" s="2"/>
      <c r="TII232" s="2"/>
      <c r="TIJ232" s="2"/>
      <c r="TIK232" s="2"/>
      <c r="TIL232" s="2"/>
      <c r="TIM232" s="2"/>
      <c r="TIN232" s="2"/>
      <c r="TIO232" s="2"/>
      <c r="TIP232" s="2"/>
      <c r="TIQ232" s="2"/>
      <c r="TIR232" s="2"/>
      <c r="TIS232" s="2"/>
      <c r="TIT232" s="2"/>
      <c r="TIU232" s="2"/>
      <c r="TIV232" s="2"/>
      <c r="TIW232" s="2"/>
      <c r="TIX232" s="2"/>
      <c r="TIY232" s="2"/>
      <c r="TIZ232" s="2"/>
      <c r="TJA232" s="2"/>
      <c r="TJB232" s="2"/>
      <c r="TJC232" s="2"/>
      <c r="TJD232" s="2"/>
      <c r="TJE232" s="2"/>
      <c r="TJF232" s="2"/>
      <c r="TJG232" s="2"/>
      <c r="TJH232" s="2"/>
      <c r="TJI232" s="2"/>
      <c r="TJJ232" s="2"/>
      <c r="TJK232" s="2"/>
      <c r="TJL232" s="2"/>
      <c r="TJM232" s="2"/>
      <c r="TJN232" s="2"/>
      <c r="TJO232" s="2"/>
      <c r="TJP232" s="2"/>
      <c r="TJQ232" s="2"/>
      <c r="TJR232" s="2"/>
      <c r="TJS232" s="2"/>
      <c r="TJT232" s="2"/>
      <c r="TJU232" s="2"/>
      <c r="TJV232" s="2"/>
      <c r="TJW232" s="2"/>
      <c r="TJX232" s="2"/>
      <c r="TJY232" s="2"/>
      <c r="TJZ232" s="2"/>
      <c r="TKA232" s="2"/>
      <c r="TKB232" s="2"/>
      <c r="TKC232" s="2"/>
      <c r="TKD232" s="2"/>
      <c r="TKE232" s="2"/>
      <c r="TKF232" s="2"/>
      <c r="TKG232" s="2"/>
      <c r="TKH232" s="2"/>
      <c r="TKI232" s="2"/>
      <c r="TKJ232" s="2"/>
      <c r="TKK232" s="2"/>
      <c r="TKL232" s="2"/>
      <c r="TKM232" s="2"/>
      <c r="TKN232" s="2"/>
      <c r="TKO232" s="2"/>
      <c r="TKP232" s="2"/>
      <c r="TKQ232" s="2"/>
      <c r="TKR232" s="2"/>
      <c r="TKS232" s="2"/>
      <c r="TKT232" s="2"/>
      <c r="TKU232" s="2"/>
      <c r="TKV232" s="2"/>
      <c r="TKW232" s="2"/>
      <c r="TKX232" s="2"/>
      <c r="TKY232" s="2"/>
      <c r="TKZ232" s="2"/>
      <c r="TLA232" s="2"/>
      <c r="TLB232" s="2"/>
      <c r="TLC232" s="2"/>
      <c r="TLD232" s="2"/>
      <c r="TLE232" s="2"/>
      <c r="TLF232" s="2"/>
      <c r="TLG232" s="2"/>
      <c r="TLH232" s="2"/>
      <c r="TLI232" s="2"/>
      <c r="TLJ232" s="2"/>
      <c r="TLK232" s="2"/>
      <c r="TLL232" s="2"/>
      <c r="TLM232" s="2"/>
      <c r="TLN232" s="2"/>
      <c r="TLO232" s="2"/>
      <c r="TLP232" s="2"/>
      <c r="TLQ232" s="2"/>
      <c r="TLR232" s="2"/>
      <c r="TLS232" s="2"/>
      <c r="TLT232" s="2"/>
      <c r="TLU232" s="2"/>
      <c r="TLV232" s="2"/>
      <c r="TLW232" s="2"/>
      <c r="TLX232" s="2"/>
      <c r="TLY232" s="2"/>
      <c r="TLZ232" s="2"/>
      <c r="TMA232" s="2"/>
      <c r="TMB232" s="2"/>
      <c r="TMC232" s="2"/>
      <c r="TMD232" s="2"/>
      <c r="TME232" s="2"/>
      <c r="TMF232" s="2"/>
      <c r="TMG232" s="2"/>
      <c r="TMH232" s="2"/>
      <c r="TMI232" s="2"/>
      <c r="TMJ232" s="2"/>
      <c r="TMK232" s="2"/>
      <c r="TML232" s="2"/>
      <c r="TMM232" s="2"/>
      <c r="TMN232" s="2"/>
      <c r="TMO232" s="2"/>
      <c r="TMP232" s="2"/>
      <c r="TMQ232" s="2"/>
      <c r="TMR232" s="2"/>
      <c r="TMS232" s="2"/>
      <c r="TMT232" s="2"/>
      <c r="TMU232" s="2"/>
      <c r="TMV232" s="2"/>
      <c r="TMW232" s="2"/>
      <c r="TMX232" s="2"/>
      <c r="TMY232" s="2"/>
      <c r="TMZ232" s="2"/>
      <c r="TNA232" s="2"/>
      <c r="TNB232" s="2"/>
      <c r="TNC232" s="2"/>
      <c r="TND232" s="2"/>
      <c r="TNE232" s="2"/>
      <c r="TNF232" s="2"/>
      <c r="TNG232" s="2"/>
      <c r="TNH232" s="2"/>
      <c r="TNI232" s="2"/>
      <c r="TNJ232" s="2"/>
      <c r="TNK232" s="2"/>
      <c r="TNL232" s="2"/>
      <c r="TNM232" s="2"/>
      <c r="TNN232" s="2"/>
      <c r="TNO232" s="2"/>
      <c r="TNP232" s="2"/>
      <c r="TNQ232" s="2"/>
      <c r="TNR232" s="2"/>
      <c r="TNS232" s="2"/>
      <c r="TNT232" s="2"/>
      <c r="TNU232" s="2"/>
      <c r="TNV232" s="2"/>
      <c r="TNW232" s="2"/>
      <c r="TNX232" s="2"/>
      <c r="TNY232" s="2"/>
      <c r="TNZ232" s="2"/>
      <c r="TOA232" s="2"/>
      <c r="TOB232" s="2"/>
      <c r="TOC232" s="2"/>
      <c r="TOD232" s="2"/>
      <c r="TOE232" s="2"/>
      <c r="TOF232" s="2"/>
      <c r="TOG232" s="2"/>
      <c r="TOH232" s="2"/>
      <c r="TOI232" s="2"/>
      <c r="TOJ232" s="2"/>
      <c r="TOK232" s="2"/>
      <c r="TOL232" s="2"/>
      <c r="TOM232" s="2"/>
      <c r="TON232" s="2"/>
      <c r="TOO232" s="2"/>
      <c r="TOP232" s="2"/>
      <c r="TOQ232" s="2"/>
      <c r="TOR232" s="2"/>
      <c r="TOS232" s="2"/>
      <c r="TOT232" s="2"/>
      <c r="TOU232" s="2"/>
      <c r="TOV232" s="2"/>
      <c r="TOW232" s="2"/>
      <c r="TOX232" s="2"/>
      <c r="TOY232" s="2"/>
      <c r="TOZ232" s="2"/>
      <c r="TPA232" s="2"/>
      <c r="TPB232" s="2"/>
      <c r="TPC232" s="2"/>
      <c r="TPD232" s="2"/>
      <c r="TPE232" s="2"/>
      <c r="TPF232" s="2"/>
      <c r="TPG232" s="2"/>
      <c r="TPH232" s="2"/>
      <c r="TPI232" s="2"/>
      <c r="TPJ232" s="2"/>
      <c r="TPK232" s="2"/>
      <c r="TPL232" s="2"/>
      <c r="TPM232" s="2"/>
      <c r="TPN232" s="2"/>
      <c r="TPO232" s="2"/>
      <c r="TPP232" s="2"/>
      <c r="TPQ232" s="2"/>
      <c r="TPR232" s="2"/>
      <c r="TPS232" s="2"/>
      <c r="TPT232" s="2"/>
      <c r="TPU232" s="2"/>
      <c r="TPV232" s="2"/>
      <c r="TPW232" s="2"/>
      <c r="TPX232" s="2"/>
      <c r="TPY232" s="2"/>
      <c r="TPZ232" s="2"/>
      <c r="TQA232" s="2"/>
      <c r="TQB232" s="2"/>
      <c r="TQC232" s="2"/>
      <c r="TQD232" s="2"/>
      <c r="TQE232" s="2"/>
      <c r="TQF232" s="2"/>
      <c r="TQG232" s="2"/>
      <c r="TQH232" s="2"/>
      <c r="TQI232" s="2"/>
      <c r="TQJ232" s="2"/>
      <c r="TQK232" s="2"/>
      <c r="TQL232" s="2"/>
      <c r="TQM232" s="2"/>
      <c r="TQN232" s="2"/>
      <c r="TQO232" s="2"/>
      <c r="TQP232" s="2"/>
      <c r="TQQ232" s="2"/>
      <c r="TQR232" s="2"/>
      <c r="TQS232" s="2"/>
      <c r="TQT232" s="2"/>
      <c r="TQU232" s="2"/>
      <c r="TQV232" s="2"/>
      <c r="TQW232" s="2"/>
      <c r="TQX232" s="2"/>
      <c r="TQY232" s="2"/>
      <c r="TQZ232" s="2"/>
      <c r="TRA232" s="2"/>
      <c r="TRB232" s="2"/>
      <c r="TRC232" s="2"/>
      <c r="TRD232" s="2"/>
      <c r="TRE232" s="2"/>
      <c r="TRF232" s="2"/>
      <c r="TRG232" s="2"/>
      <c r="TRH232" s="2"/>
      <c r="TRI232" s="2"/>
      <c r="TRJ232" s="2"/>
      <c r="TRK232" s="2"/>
      <c r="TRL232" s="2"/>
      <c r="TRM232" s="2"/>
      <c r="TRN232" s="2"/>
      <c r="TRO232" s="2"/>
      <c r="TRP232" s="2"/>
      <c r="TRQ232" s="2"/>
      <c r="TRR232" s="2"/>
      <c r="TRS232" s="2"/>
      <c r="TRT232" s="2"/>
      <c r="TRU232" s="2"/>
      <c r="TRV232" s="2"/>
      <c r="TRW232" s="2"/>
      <c r="TRX232" s="2"/>
      <c r="TRY232" s="2"/>
      <c r="TRZ232" s="2"/>
      <c r="TSA232" s="2"/>
      <c r="TSB232" s="2"/>
      <c r="TSC232" s="2"/>
      <c r="TSD232" s="2"/>
      <c r="TSE232" s="2"/>
      <c r="TSF232" s="2"/>
      <c r="TSG232" s="2"/>
      <c r="TSH232" s="2"/>
      <c r="TSI232" s="2"/>
      <c r="TSJ232" s="2"/>
      <c r="TSK232" s="2"/>
      <c r="TSL232" s="2"/>
      <c r="TSM232" s="2"/>
      <c r="TSN232" s="2"/>
      <c r="TSO232" s="2"/>
      <c r="TSP232" s="2"/>
      <c r="TSQ232" s="2"/>
      <c r="TSR232" s="2"/>
      <c r="TSS232" s="2"/>
      <c r="TST232" s="2"/>
      <c r="TSU232" s="2"/>
      <c r="TSV232" s="2"/>
      <c r="TSW232" s="2"/>
      <c r="TSX232" s="2"/>
      <c r="TSY232" s="2"/>
      <c r="TSZ232" s="2"/>
      <c r="TTA232" s="2"/>
      <c r="TTB232" s="2"/>
      <c r="TTC232" s="2"/>
      <c r="TTD232" s="2"/>
      <c r="TTE232" s="2"/>
      <c r="TTF232" s="2"/>
      <c r="TTG232" s="2"/>
      <c r="TTH232" s="2"/>
      <c r="TTI232" s="2"/>
      <c r="TTJ232" s="2"/>
      <c r="TTK232" s="2"/>
      <c r="TTL232" s="2"/>
      <c r="TTM232" s="2"/>
      <c r="TTN232" s="2"/>
      <c r="TTO232" s="2"/>
      <c r="TTP232" s="2"/>
      <c r="TTQ232" s="2"/>
      <c r="TTR232" s="2"/>
      <c r="TTS232" s="2"/>
      <c r="TTT232" s="2"/>
      <c r="TTU232" s="2"/>
      <c r="TTV232" s="2"/>
      <c r="TTW232" s="2"/>
      <c r="TTX232" s="2"/>
      <c r="TTY232" s="2"/>
      <c r="TTZ232" s="2"/>
      <c r="TUA232" s="2"/>
      <c r="TUB232" s="2"/>
      <c r="TUC232" s="2"/>
      <c r="TUD232" s="2"/>
      <c r="TUE232" s="2"/>
      <c r="TUF232" s="2"/>
      <c r="TUG232" s="2"/>
      <c r="TUH232" s="2"/>
      <c r="TUI232" s="2"/>
      <c r="TUJ232" s="2"/>
      <c r="TUK232" s="2"/>
      <c r="TUL232" s="2"/>
      <c r="TUM232" s="2"/>
      <c r="TUN232" s="2"/>
      <c r="TUO232" s="2"/>
      <c r="TUP232" s="2"/>
      <c r="TUQ232" s="2"/>
      <c r="TUR232" s="2"/>
      <c r="TUS232" s="2"/>
      <c r="TUT232" s="2"/>
      <c r="TUU232" s="2"/>
      <c r="TUV232" s="2"/>
      <c r="TUW232" s="2"/>
      <c r="TUX232" s="2"/>
      <c r="TUY232" s="2"/>
      <c r="TUZ232" s="2"/>
      <c r="TVA232" s="2"/>
      <c r="TVB232" s="2"/>
      <c r="TVC232" s="2"/>
      <c r="TVD232" s="2"/>
      <c r="TVE232" s="2"/>
      <c r="TVF232" s="2"/>
      <c r="TVG232" s="2"/>
      <c r="TVH232" s="2"/>
      <c r="TVI232" s="2"/>
      <c r="TVJ232" s="2"/>
      <c r="TVK232" s="2"/>
      <c r="TVL232" s="2"/>
      <c r="TVM232" s="2"/>
      <c r="TVN232" s="2"/>
      <c r="TVO232" s="2"/>
      <c r="TVP232" s="2"/>
      <c r="TVQ232" s="2"/>
      <c r="TVR232" s="2"/>
      <c r="TVS232" s="2"/>
      <c r="TVT232" s="2"/>
      <c r="TVU232" s="2"/>
      <c r="TVV232" s="2"/>
      <c r="TVW232" s="2"/>
      <c r="TVX232" s="2"/>
      <c r="TVY232" s="2"/>
      <c r="TVZ232" s="2"/>
      <c r="TWA232" s="2"/>
      <c r="TWB232" s="2"/>
      <c r="TWC232" s="2"/>
      <c r="TWD232" s="2"/>
      <c r="TWE232" s="2"/>
      <c r="TWF232" s="2"/>
      <c r="TWG232" s="2"/>
      <c r="TWH232" s="2"/>
      <c r="TWI232" s="2"/>
      <c r="TWJ232" s="2"/>
      <c r="TWK232" s="2"/>
      <c r="TWL232" s="2"/>
      <c r="TWM232" s="2"/>
      <c r="TWN232" s="2"/>
      <c r="TWO232" s="2"/>
      <c r="TWP232" s="2"/>
      <c r="TWQ232" s="2"/>
      <c r="TWR232" s="2"/>
      <c r="TWS232" s="2"/>
      <c r="TWT232" s="2"/>
      <c r="TWU232" s="2"/>
      <c r="TWV232" s="2"/>
      <c r="TWW232" s="2"/>
      <c r="TWX232" s="2"/>
      <c r="TWY232" s="2"/>
      <c r="TWZ232" s="2"/>
      <c r="TXA232" s="2"/>
      <c r="TXB232" s="2"/>
      <c r="TXC232" s="2"/>
      <c r="TXD232" s="2"/>
      <c r="TXE232" s="2"/>
      <c r="TXF232" s="2"/>
      <c r="TXG232" s="2"/>
      <c r="TXH232" s="2"/>
      <c r="TXI232" s="2"/>
      <c r="TXJ232" s="2"/>
      <c r="TXK232" s="2"/>
      <c r="TXL232" s="2"/>
      <c r="TXM232" s="2"/>
      <c r="TXN232" s="2"/>
      <c r="TXO232" s="2"/>
      <c r="TXP232" s="2"/>
      <c r="TXQ232" s="2"/>
      <c r="TXR232" s="2"/>
      <c r="TXS232" s="2"/>
      <c r="TXT232" s="2"/>
      <c r="TXU232" s="2"/>
      <c r="TXV232" s="2"/>
      <c r="TXW232" s="2"/>
      <c r="TXX232" s="2"/>
      <c r="TXY232" s="2"/>
      <c r="TXZ232" s="2"/>
      <c r="TYA232" s="2"/>
      <c r="TYB232" s="2"/>
      <c r="TYC232" s="2"/>
      <c r="TYD232" s="2"/>
      <c r="TYE232" s="2"/>
      <c r="TYF232" s="2"/>
      <c r="TYG232" s="2"/>
      <c r="TYH232" s="2"/>
      <c r="TYI232" s="2"/>
      <c r="TYJ232" s="2"/>
      <c r="TYK232" s="2"/>
      <c r="TYL232" s="2"/>
      <c r="TYM232" s="2"/>
      <c r="TYN232" s="2"/>
      <c r="TYO232" s="2"/>
      <c r="TYP232" s="2"/>
      <c r="TYQ232" s="2"/>
      <c r="TYR232" s="2"/>
      <c r="TYS232" s="2"/>
      <c r="TYT232" s="2"/>
      <c r="TYU232" s="2"/>
      <c r="TYV232" s="2"/>
      <c r="TYW232" s="2"/>
      <c r="TYX232" s="2"/>
      <c r="TYY232" s="2"/>
      <c r="TYZ232" s="2"/>
      <c r="TZA232" s="2"/>
      <c r="TZB232" s="2"/>
      <c r="TZC232" s="2"/>
      <c r="TZD232" s="2"/>
      <c r="TZE232" s="2"/>
      <c r="TZF232" s="2"/>
      <c r="TZG232" s="2"/>
      <c r="TZH232" s="2"/>
      <c r="TZI232" s="2"/>
      <c r="TZJ232" s="2"/>
      <c r="TZK232" s="2"/>
      <c r="TZL232" s="2"/>
      <c r="TZM232" s="2"/>
      <c r="TZN232" s="2"/>
      <c r="TZO232" s="2"/>
      <c r="TZP232" s="2"/>
      <c r="TZQ232" s="2"/>
      <c r="TZR232" s="2"/>
      <c r="TZS232" s="2"/>
      <c r="TZT232" s="2"/>
      <c r="TZU232" s="2"/>
      <c r="TZV232" s="2"/>
      <c r="TZW232" s="2"/>
      <c r="TZX232" s="2"/>
      <c r="TZY232" s="2"/>
      <c r="TZZ232" s="2"/>
      <c r="UAA232" s="2"/>
      <c r="UAB232" s="2"/>
      <c r="UAC232" s="2"/>
      <c r="UAD232" s="2"/>
      <c r="UAE232" s="2"/>
      <c r="UAF232" s="2"/>
      <c r="UAG232" s="2"/>
      <c r="UAH232" s="2"/>
      <c r="UAI232" s="2"/>
      <c r="UAJ232" s="2"/>
      <c r="UAK232" s="2"/>
      <c r="UAL232" s="2"/>
      <c r="UAM232" s="2"/>
      <c r="UAN232" s="2"/>
      <c r="UAO232" s="2"/>
      <c r="UAP232" s="2"/>
      <c r="UAQ232" s="2"/>
      <c r="UAR232" s="2"/>
      <c r="UAS232" s="2"/>
      <c r="UAT232" s="2"/>
      <c r="UAU232" s="2"/>
      <c r="UAV232" s="2"/>
      <c r="UAW232" s="2"/>
      <c r="UAX232" s="2"/>
      <c r="UAY232" s="2"/>
      <c r="UAZ232" s="2"/>
      <c r="UBA232" s="2"/>
      <c r="UBB232" s="2"/>
      <c r="UBC232" s="2"/>
      <c r="UBD232" s="2"/>
      <c r="UBE232" s="2"/>
      <c r="UBF232" s="2"/>
      <c r="UBG232" s="2"/>
      <c r="UBH232" s="2"/>
      <c r="UBI232" s="2"/>
      <c r="UBJ232" s="2"/>
      <c r="UBK232" s="2"/>
      <c r="UBL232" s="2"/>
      <c r="UBM232" s="2"/>
      <c r="UBN232" s="2"/>
      <c r="UBO232" s="2"/>
      <c r="UBP232" s="2"/>
      <c r="UBQ232" s="2"/>
      <c r="UBR232" s="2"/>
      <c r="UBS232" s="2"/>
      <c r="UBT232" s="2"/>
      <c r="UBU232" s="2"/>
      <c r="UBV232" s="2"/>
      <c r="UBW232" s="2"/>
      <c r="UBX232" s="2"/>
      <c r="UBY232" s="2"/>
      <c r="UBZ232" s="2"/>
      <c r="UCA232" s="2"/>
      <c r="UCB232" s="2"/>
      <c r="UCC232" s="2"/>
      <c r="UCD232" s="2"/>
      <c r="UCE232" s="2"/>
      <c r="UCF232" s="2"/>
      <c r="UCG232" s="2"/>
      <c r="UCH232" s="2"/>
      <c r="UCI232" s="2"/>
      <c r="UCJ232" s="2"/>
      <c r="UCK232" s="2"/>
      <c r="UCL232" s="2"/>
      <c r="UCM232" s="2"/>
      <c r="UCN232" s="2"/>
      <c r="UCO232" s="2"/>
      <c r="UCP232" s="2"/>
      <c r="UCQ232" s="2"/>
      <c r="UCR232" s="2"/>
      <c r="UCS232" s="2"/>
      <c r="UCT232" s="2"/>
      <c r="UCU232" s="2"/>
      <c r="UCV232" s="2"/>
      <c r="UCW232" s="2"/>
      <c r="UCX232" s="2"/>
      <c r="UCY232" s="2"/>
      <c r="UCZ232" s="2"/>
      <c r="UDA232" s="2"/>
      <c r="UDB232" s="2"/>
      <c r="UDC232" s="2"/>
      <c r="UDD232" s="2"/>
      <c r="UDE232" s="2"/>
      <c r="UDF232" s="2"/>
      <c r="UDG232" s="2"/>
      <c r="UDH232" s="2"/>
      <c r="UDI232" s="2"/>
      <c r="UDJ232" s="2"/>
      <c r="UDK232" s="2"/>
      <c r="UDL232" s="2"/>
      <c r="UDM232" s="2"/>
      <c r="UDN232" s="2"/>
      <c r="UDO232" s="2"/>
      <c r="UDP232" s="2"/>
      <c r="UDQ232" s="2"/>
      <c r="UDR232" s="2"/>
      <c r="UDS232" s="2"/>
      <c r="UDT232" s="2"/>
      <c r="UDU232" s="2"/>
      <c r="UDV232" s="2"/>
      <c r="UDW232" s="2"/>
      <c r="UDX232" s="2"/>
      <c r="UDY232" s="2"/>
      <c r="UDZ232" s="2"/>
      <c r="UEA232" s="2"/>
      <c r="UEB232" s="2"/>
      <c r="UEC232" s="2"/>
      <c r="UED232" s="2"/>
      <c r="UEE232" s="2"/>
      <c r="UEF232" s="2"/>
      <c r="UEG232" s="2"/>
      <c r="UEH232" s="2"/>
      <c r="UEI232" s="2"/>
      <c r="UEJ232" s="2"/>
      <c r="UEK232" s="2"/>
      <c r="UEL232" s="2"/>
      <c r="UEM232" s="2"/>
      <c r="UEN232" s="2"/>
      <c r="UEO232" s="2"/>
      <c r="UEP232" s="2"/>
      <c r="UEQ232" s="2"/>
      <c r="UER232" s="2"/>
      <c r="UES232" s="2"/>
      <c r="UET232" s="2"/>
      <c r="UEU232" s="2"/>
      <c r="UEV232" s="2"/>
      <c r="UEW232" s="2"/>
      <c r="UEX232" s="2"/>
      <c r="UEY232" s="2"/>
      <c r="UEZ232" s="2"/>
      <c r="UFA232" s="2"/>
      <c r="UFB232" s="2"/>
      <c r="UFC232" s="2"/>
      <c r="UFD232" s="2"/>
      <c r="UFE232" s="2"/>
      <c r="UFF232" s="2"/>
      <c r="UFG232" s="2"/>
      <c r="UFH232" s="2"/>
      <c r="UFI232" s="2"/>
      <c r="UFJ232" s="2"/>
      <c r="UFK232" s="2"/>
      <c r="UFL232" s="2"/>
      <c r="UFM232" s="2"/>
      <c r="UFN232" s="2"/>
      <c r="UFO232" s="2"/>
      <c r="UFP232" s="2"/>
      <c r="UFQ232" s="2"/>
      <c r="UFR232" s="2"/>
      <c r="UFS232" s="2"/>
      <c r="UFT232" s="2"/>
      <c r="UFU232" s="2"/>
      <c r="UFV232" s="2"/>
      <c r="UFW232" s="2"/>
      <c r="UFX232" s="2"/>
      <c r="UFY232" s="2"/>
      <c r="UFZ232" s="2"/>
      <c r="UGA232" s="2"/>
      <c r="UGB232" s="2"/>
      <c r="UGC232" s="2"/>
      <c r="UGD232" s="2"/>
      <c r="UGE232" s="2"/>
      <c r="UGF232" s="2"/>
      <c r="UGG232" s="2"/>
      <c r="UGH232" s="2"/>
      <c r="UGI232" s="2"/>
      <c r="UGJ232" s="2"/>
      <c r="UGK232" s="2"/>
      <c r="UGL232" s="2"/>
      <c r="UGM232" s="2"/>
      <c r="UGN232" s="2"/>
      <c r="UGO232" s="2"/>
      <c r="UGP232" s="2"/>
      <c r="UGQ232" s="2"/>
      <c r="UGR232" s="2"/>
      <c r="UGS232" s="2"/>
      <c r="UGT232" s="2"/>
      <c r="UGU232" s="2"/>
      <c r="UGV232" s="2"/>
      <c r="UGW232" s="2"/>
      <c r="UGX232" s="2"/>
      <c r="UGY232" s="2"/>
      <c r="UGZ232" s="2"/>
      <c r="UHA232" s="2"/>
      <c r="UHB232" s="2"/>
      <c r="UHC232" s="2"/>
      <c r="UHD232" s="2"/>
      <c r="UHE232" s="2"/>
      <c r="UHF232" s="2"/>
      <c r="UHG232" s="2"/>
      <c r="UHH232" s="2"/>
      <c r="UHI232" s="2"/>
      <c r="UHJ232" s="2"/>
      <c r="UHK232" s="2"/>
      <c r="UHL232" s="2"/>
      <c r="UHM232" s="2"/>
      <c r="UHN232" s="2"/>
      <c r="UHO232" s="2"/>
      <c r="UHP232" s="2"/>
      <c r="UHQ232" s="2"/>
      <c r="UHR232" s="2"/>
      <c r="UHS232" s="2"/>
      <c r="UHT232" s="2"/>
      <c r="UHU232" s="2"/>
      <c r="UHV232" s="2"/>
      <c r="UHW232" s="2"/>
      <c r="UHX232" s="2"/>
      <c r="UHY232" s="2"/>
      <c r="UHZ232" s="2"/>
      <c r="UIA232" s="2"/>
      <c r="UIB232" s="2"/>
      <c r="UIC232" s="2"/>
      <c r="UID232" s="2"/>
      <c r="UIE232" s="2"/>
      <c r="UIF232" s="2"/>
      <c r="UIG232" s="2"/>
      <c r="UIH232" s="2"/>
      <c r="UII232" s="2"/>
      <c r="UIJ232" s="2"/>
      <c r="UIK232" s="2"/>
      <c r="UIL232" s="2"/>
      <c r="UIM232" s="2"/>
      <c r="UIN232" s="2"/>
      <c r="UIO232" s="2"/>
      <c r="UIP232" s="2"/>
      <c r="UIQ232" s="2"/>
      <c r="UIR232" s="2"/>
      <c r="UIS232" s="2"/>
      <c r="UIT232" s="2"/>
      <c r="UIU232" s="2"/>
      <c r="UIV232" s="2"/>
      <c r="UIW232" s="2"/>
      <c r="UIX232" s="2"/>
      <c r="UIY232" s="2"/>
      <c r="UIZ232" s="2"/>
      <c r="UJA232" s="2"/>
      <c r="UJB232" s="2"/>
      <c r="UJC232" s="2"/>
      <c r="UJD232" s="2"/>
      <c r="UJE232" s="2"/>
      <c r="UJF232" s="2"/>
      <c r="UJG232" s="2"/>
      <c r="UJH232" s="2"/>
      <c r="UJI232" s="2"/>
      <c r="UJJ232" s="2"/>
      <c r="UJK232" s="2"/>
      <c r="UJL232" s="2"/>
      <c r="UJM232" s="2"/>
      <c r="UJN232" s="2"/>
      <c r="UJO232" s="2"/>
      <c r="UJP232" s="2"/>
      <c r="UJQ232" s="2"/>
      <c r="UJR232" s="2"/>
      <c r="UJS232" s="2"/>
      <c r="UJT232" s="2"/>
      <c r="UJU232" s="2"/>
      <c r="UJV232" s="2"/>
      <c r="UJW232" s="2"/>
      <c r="UJX232" s="2"/>
      <c r="UJY232" s="2"/>
      <c r="UJZ232" s="2"/>
      <c r="UKA232" s="2"/>
      <c r="UKB232" s="2"/>
      <c r="UKC232" s="2"/>
      <c r="UKD232" s="2"/>
      <c r="UKE232" s="2"/>
      <c r="UKF232" s="2"/>
      <c r="UKG232" s="2"/>
      <c r="UKH232" s="2"/>
      <c r="UKI232" s="2"/>
      <c r="UKJ232" s="2"/>
      <c r="UKK232" s="2"/>
      <c r="UKL232" s="2"/>
      <c r="UKM232" s="2"/>
      <c r="UKN232" s="2"/>
      <c r="UKO232" s="2"/>
      <c r="UKP232" s="2"/>
      <c r="UKQ232" s="2"/>
      <c r="UKR232" s="2"/>
      <c r="UKS232" s="2"/>
      <c r="UKT232" s="2"/>
      <c r="UKU232" s="2"/>
      <c r="UKV232" s="2"/>
      <c r="UKW232" s="2"/>
      <c r="UKX232" s="2"/>
      <c r="UKY232" s="2"/>
      <c r="UKZ232" s="2"/>
      <c r="ULA232" s="2"/>
      <c r="ULB232" s="2"/>
      <c r="ULC232" s="2"/>
      <c r="ULD232" s="2"/>
      <c r="ULE232" s="2"/>
      <c r="ULF232" s="2"/>
      <c r="ULG232" s="2"/>
      <c r="ULH232" s="2"/>
      <c r="ULI232" s="2"/>
      <c r="ULJ232" s="2"/>
      <c r="ULK232" s="2"/>
      <c r="ULL232" s="2"/>
      <c r="ULM232" s="2"/>
      <c r="ULN232" s="2"/>
      <c r="ULO232" s="2"/>
      <c r="ULP232" s="2"/>
      <c r="ULQ232" s="2"/>
      <c r="ULR232" s="2"/>
      <c r="ULS232" s="2"/>
      <c r="ULT232" s="2"/>
      <c r="ULU232" s="2"/>
      <c r="ULV232" s="2"/>
      <c r="ULW232" s="2"/>
      <c r="ULX232" s="2"/>
      <c r="ULY232" s="2"/>
      <c r="ULZ232" s="2"/>
      <c r="UMA232" s="2"/>
      <c r="UMB232" s="2"/>
      <c r="UMC232" s="2"/>
      <c r="UMD232" s="2"/>
      <c r="UME232" s="2"/>
      <c r="UMF232" s="2"/>
      <c r="UMG232" s="2"/>
      <c r="UMH232" s="2"/>
      <c r="UMI232" s="2"/>
      <c r="UMJ232" s="2"/>
      <c r="UMK232" s="2"/>
      <c r="UML232" s="2"/>
      <c r="UMM232" s="2"/>
      <c r="UMN232" s="2"/>
      <c r="UMO232" s="2"/>
      <c r="UMP232" s="2"/>
      <c r="UMQ232" s="2"/>
      <c r="UMR232" s="2"/>
      <c r="UMS232" s="2"/>
      <c r="UMT232" s="2"/>
      <c r="UMU232" s="2"/>
      <c r="UMV232" s="2"/>
      <c r="UMW232" s="2"/>
      <c r="UMX232" s="2"/>
      <c r="UMY232" s="2"/>
      <c r="UMZ232" s="2"/>
      <c r="UNA232" s="2"/>
      <c r="UNB232" s="2"/>
      <c r="UNC232" s="2"/>
      <c r="UND232" s="2"/>
      <c r="UNE232" s="2"/>
      <c r="UNF232" s="2"/>
      <c r="UNG232" s="2"/>
      <c r="UNH232" s="2"/>
      <c r="UNI232" s="2"/>
      <c r="UNJ232" s="2"/>
      <c r="UNK232" s="2"/>
      <c r="UNL232" s="2"/>
      <c r="UNM232" s="2"/>
      <c r="UNN232" s="2"/>
      <c r="UNO232" s="2"/>
      <c r="UNP232" s="2"/>
      <c r="UNQ232" s="2"/>
      <c r="UNR232" s="2"/>
      <c r="UNS232" s="2"/>
      <c r="UNT232" s="2"/>
      <c r="UNU232" s="2"/>
      <c r="UNV232" s="2"/>
      <c r="UNW232" s="2"/>
      <c r="UNX232" s="2"/>
      <c r="UNY232" s="2"/>
      <c r="UNZ232" s="2"/>
      <c r="UOA232" s="2"/>
      <c r="UOB232" s="2"/>
      <c r="UOC232" s="2"/>
      <c r="UOD232" s="2"/>
      <c r="UOE232" s="2"/>
      <c r="UOF232" s="2"/>
      <c r="UOG232" s="2"/>
      <c r="UOH232" s="2"/>
      <c r="UOI232" s="2"/>
      <c r="UOJ232" s="2"/>
      <c r="UOK232" s="2"/>
      <c r="UOL232" s="2"/>
      <c r="UOM232" s="2"/>
      <c r="UON232" s="2"/>
      <c r="UOO232" s="2"/>
      <c r="UOP232" s="2"/>
      <c r="UOQ232" s="2"/>
      <c r="UOR232" s="2"/>
      <c r="UOS232" s="2"/>
      <c r="UOT232" s="2"/>
      <c r="UOU232" s="2"/>
      <c r="UOV232" s="2"/>
      <c r="UOW232" s="2"/>
      <c r="UOX232" s="2"/>
      <c r="UOY232" s="2"/>
      <c r="UOZ232" s="2"/>
      <c r="UPA232" s="2"/>
      <c r="UPB232" s="2"/>
      <c r="UPC232" s="2"/>
      <c r="UPD232" s="2"/>
      <c r="UPE232" s="2"/>
      <c r="UPF232" s="2"/>
      <c r="UPG232" s="2"/>
      <c r="UPH232" s="2"/>
      <c r="UPI232" s="2"/>
      <c r="UPJ232" s="2"/>
      <c r="UPK232" s="2"/>
      <c r="UPL232" s="2"/>
      <c r="UPM232" s="2"/>
      <c r="UPN232" s="2"/>
      <c r="UPO232" s="2"/>
      <c r="UPP232" s="2"/>
      <c r="UPQ232" s="2"/>
      <c r="UPR232" s="2"/>
      <c r="UPS232" s="2"/>
      <c r="UPT232" s="2"/>
      <c r="UPU232" s="2"/>
      <c r="UPV232" s="2"/>
      <c r="UPW232" s="2"/>
      <c r="UPX232" s="2"/>
      <c r="UPY232" s="2"/>
      <c r="UPZ232" s="2"/>
      <c r="UQA232" s="2"/>
      <c r="UQB232" s="2"/>
      <c r="UQC232" s="2"/>
      <c r="UQD232" s="2"/>
      <c r="UQE232" s="2"/>
      <c r="UQF232" s="2"/>
      <c r="UQG232" s="2"/>
      <c r="UQH232" s="2"/>
      <c r="UQI232" s="2"/>
      <c r="UQJ232" s="2"/>
      <c r="UQK232" s="2"/>
      <c r="UQL232" s="2"/>
      <c r="UQM232" s="2"/>
      <c r="UQN232" s="2"/>
      <c r="UQO232" s="2"/>
      <c r="UQP232" s="2"/>
      <c r="UQQ232" s="2"/>
      <c r="UQR232" s="2"/>
      <c r="UQS232" s="2"/>
      <c r="UQT232" s="2"/>
      <c r="UQU232" s="2"/>
      <c r="UQV232" s="2"/>
      <c r="UQW232" s="2"/>
      <c r="UQX232" s="2"/>
      <c r="UQY232" s="2"/>
      <c r="UQZ232" s="2"/>
      <c r="URA232" s="2"/>
      <c r="URB232" s="2"/>
      <c r="URC232" s="2"/>
      <c r="URD232" s="2"/>
      <c r="URE232" s="2"/>
      <c r="URF232" s="2"/>
      <c r="URG232" s="2"/>
      <c r="URH232" s="2"/>
      <c r="URI232" s="2"/>
      <c r="URJ232" s="2"/>
      <c r="URK232" s="2"/>
      <c r="URL232" s="2"/>
      <c r="URM232" s="2"/>
      <c r="URN232" s="2"/>
      <c r="URO232" s="2"/>
      <c r="URP232" s="2"/>
      <c r="URQ232" s="2"/>
      <c r="URR232" s="2"/>
      <c r="URS232" s="2"/>
      <c r="URT232" s="2"/>
      <c r="URU232" s="2"/>
      <c r="URV232" s="2"/>
      <c r="URW232" s="2"/>
      <c r="URX232" s="2"/>
      <c r="URY232" s="2"/>
      <c r="URZ232" s="2"/>
      <c r="USA232" s="2"/>
      <c r="USB232" s="2"/>
      <c r="USC232" s="2"/>
      <c r="USD232" s="2"/>
      <c r="USE232" s="2"/>
      <c r="USF232" s="2"/>
      <c r="USG232" s="2"/>
      <c r="USH232" s="2"/>
      <c r="USI232" s="2"/>
      <c r="USJ232" s="2"/>
      <c r="USK232" s="2"/>
      <c r="USL232" s="2"/>
      <c r="USM232" s="2"/>
      <c r="USN232" s="2"/>
      <c r="USO232" s="2"/>
      <c r="USP232" s="2"/>
      <c r="USQ232" s="2"/>
      <c r="USR232" s="2"/>
      <c r="USS232" s="2"/>
      <c r="UST232" s="2"/>
      <c r="USU232" s="2"/>
      <c r="USV232" s="2"/>
      <c r="USW232" s="2"/>
      <c r="USX232" s="2"/>
      <c r="USY232" s="2"/>
      <c r="USZ232" s="2"/>
      <c r="UTA232" s="2"/>
      <c r="UTB232" s="2"/>
      <c r="UTC232" s="2"/>
      <c r="UTD232" s="2"/>
      <c r="UTE232" s="2"/>
      <c r="UTF232" s="2"/>
      <c r="UTG232" s="2"/>
      <c r="UTH232" s="2"/>
      <c r="UTI232" s="2"/>
      <c r="UTJ232" s="2"/>
      <c r="UTK232" s="2"/>
      <c r="UTL232" s="2"/>
      <c r="UTM232" s="2"/>
      <c r="UTN232" s="2"/>
      <c r="UTO232" s="2"/>
      <c r="UTP232" s="2"/>
      <c r="UTQ232" s="2"/>
      <c r="UTR232" s="2"/>
      <c r="UTS232" s="2"/>
      <c r="UTT232" s="2"/>
      <c r="UTU232" s="2"/>
      <c r="UTV232" s="2"/>
      <c r="UTW232" s="2"/>
      <c r="UTX232" s="2"/>
      <c r="UTY232" s="2"/>
      <c r="UTZ232" s="2"/>
      <c r="UUA232" s="2"/>
      <c r="UUB232" s="2"/>
      <c r="UUC232" s="2"/>
      <c r="UUD232" s="2"/>
      <c r="UUE232" s="2"/>
      <c r="UUF232" s="2"/>
      <c r="UUG232" s="2"/>
      <c r="UUH232" s="2"/>
      <c r="UUI232" s="2"/>
      <c r="UUJ232" s="2"/>
      <c r="UUK232" s="2"/>
      <c r="UUL232" s="2"/>
      <c r="UUM232" s="2"/>
      <c r="UUN232" s="2"/>
      <c r="UUO232" s="2"/>
      <c r="UUP232" s="2"/>
      <c r="UUQ232" s="2"/>
      <c r="UUR232" s="2"/>
      <c r="UUS232" s="2"/>
      <c r="UUT232" s="2"/>
      <c r="UUU232" s="2"/>
      <c r="UUV232" s="2"/>
      <c r="UUW232" s="2"/>
      <c r="UUX232" s="2"/>
      <c r="UUY232" s="2"/>
      <c r="UUZ232" s="2"/>
      <c r="UVA232" s="2"/>
      <c r="UVB232" s="2"/>
      <c r="UVC232" s="2"/>
      <c r="UVD232" s="2"/>
      <c r="UVE232" s="2"/>
      <c r="UVF232" s="2"/>
      <c r="UVG232" s="2"/>
      <c r="UVH232" s="2"/>
      <c r="UVI232" s="2"/>
      <c r="UVJ232" s="2"/>
      <c r="UVK232" s="2"/>
      <c r="UVL232" s="2"/>
      <c r="UVM232" s="2"/>
      <c r="UVN232" s="2"/>
      <c r="UVO232" s="2"/>
      <c r="UVP232" s="2"/>
      <c r="UVQ232" s="2"/>
      <c r="UVR232" s="2"/>
      <c r="UVS232" s="2"/>
      <c r="UVT232" s="2"/>
      <c r="UVU232" s="2"/>
      <c r="UVV232" s="2"/>
      <c r="UVW232" s="2"/>
      <c r="UVX232" s="2"/>
      <c r="UVY232" s="2"/>
      <c r="UVZ232" s="2"/>
      <c r="UWA232" s="2"/>
      <c r="UWB232" s="2"/>
      <c r="UWC232" s="2"/>
      <c r="UWD232" s="2"/>
      <c r="UWE232" s="2"/>
      <c r="UWF232" s="2"/>
      <c r="UWG232" s="2"/>
      <c r="UWH232" s="2"/>
      <c r="UWI232" s="2"/>
      <c r="UWJ232" s="2"/>
      <c r="UWK232" s="2"/>
      <c r="UWL232" s="2"/>
      <c r="UWM232" s="2"/>
      <c r="UWN232" s="2"/>
      <c r="UWO232" s="2"/>
      <c r="UWP232" s="2"/>
      <c r="UWQ232" s="2"/>
      <c r="UWR232" s="2"/>
      <c r="UWS232" s="2"/>
      <c r="UWT232" s="2"/>
      <c r="UWU232" s="2"/>
      <c r="UWV232" s="2"/>
      <c r="UWW232" s="2"/>
      <c r="UWX232" s="2"/>
      <c r="UWY232" s="2"/>
      <c r="UWZ232" s="2"/>
      <c r="UXA232" s="2"/>
      <c r="UXB232" s="2"/>
      <c r="UXC232" s="2"/>
      <c r="UXD232" s="2"/>
      <c r="UXE232" s="2"/>
      <c r="UXF232" s="2"/>
      <c r="UXG232" s="2"/>
      <c r="UXH232" s="2"/>
      <c r="UXI232" s="2"/>
      <c r="UXJ232" s="2"/>
      <c r="UXK232" s="2"/>
      <c r="UXL232" s="2"/>
      <c r="UXM232" s="2"/>
      <c r="UXN232" s="2"/>
      <c r="UXO232" s="2"/>
      <c r="UXP232" s="2"/>
      <c r="UXQ232" s="2"/>
      <c r="UXR232" s="2"/>
      <c r="UXS232" s="2"/>
      <c r="UXT232" s="2"/>
      <c r="UXU232" s="2"/>
      <c r="UXV232" s="2"/>
      <c r="UXW232" s="2"/>
      <c r="UXX232" s="2"/>
      <c r="UXY232" s="2"/>
      <c r="UXZ232" s="2"/>
      <c r="UYA232" s="2"/>
      <c r="UYB232" s="2"/>
      <c r="UYC232" s="2"/>
      <c r="UYD232" s="2"/>
      <c r="UYE232" s="2"/>
      <c r="UYF232" s="2"/>
      <c r="UYG232" s="2"/>
      <c r="UYH232" s="2"/>
      <c r="UYI232" s="2"/>
      <c r="UYJ232" s="2"/>
      <c r="UYK232" s="2"/>
      <c r="UYL232" s="2"/>
      <c r="UYM232" s="2"/>
      <c r="UYN232" s="2"/>
      <c r="UYO232" s="2"/>
      <c r="UYP232" s="2"/>
      <c r="UYQ232" s="2"/>
      <c r="UYR232" s="2"/>
      <c r="UYS232" s="2"/>
      <c r="UYT232" s="2"/>
      <c r="UYU232" s="2"/>
      <c r="UYV232" s="2"/>
      <c r="UYW232" s="2"/>
      <c r="UYX232" s="2"/>
      <c r="UYY232" s="2"/>
      <c r="UYZ232" s="2"/>
      <c r="UZA232" s="2"/>
      <c r="UZB232" s="2"/>
      <c r="UZC232" s="2"/>
      <c r="UZD232" s="2"/>
      <c r="UZE232" s="2"/>
      <c r="UZF232" s="2"/>
      <c r="UZG232" s="2"/>
      <c r="UZH232" s="2"/>
      <c r="UZI232" s="2"/>
      <c r="UZJ232" s="2"/>
      <c r="UZK232" s="2"/>
      <c r="UZL232" s="2"/>
      <c r="UZM232" s="2"/>
      <c r="UZN232" s="2"/>
      <c r="UZO232" s="2"/>
      <c r="UZP232" s="2"/>
      <c r="UZQ232" s="2"/>
      <c r="UZR232" s="2"/>
      <c r="UZS232" s="2"/>
      <c r="UZT232" s="2"/>
      <c r="UZU232" s="2"/>
      <c r="UZV232" s="2"/>
      <c r="UZW232" s="2"/>
      <c r="UZX232" s="2"/>
      <c r="UZY232" s="2"/>
      <c r="UZZ232" s="2"/>
      <c r="VAA232" s="2"/>
      <c r="VAB232" s="2"/>
      <c r="VAC232" s="2"/>
      <c r="VAD232" s="2"/>
      <c r="VAE232" s="2"/>
      <c r="VAF232" s="2"/>
      <c r="VAG232" s="2"/>
      <c r="VAH232" s="2"/>
      <c r="VAI232" s="2"/>
      <c r="VAJ232" s="2"/>
      <c r="VAK232" s="2"/>
      <c r="VAL232" s="2"/>
      <c r="VAM232" s="2"/>
      <c r="VAN232" s="2"/>
      <c r="VAO232" s="2"/>
      <c r="VAP232" s="2"/>
      <c r="VAQ232" s="2"/>
      <c r="VAR232" s="2"/>
      <c r="VAS232" s="2"/>
      <c r="VAT232" s="2"/>
      <c r="VAU232" s="2"/>
      <c r="VAV232" s="2"/>
      <c r="VAW232" s="2"/>
      <c r="VAX232" s="2"/>
      <c r="VAY232" s="2"/>
      <c r="VAZ232" s="2"/>
      <c r="VBA232" s="2"/>
      <c r="VBB232" s="2"/>
      <c r="VBC232" s="2"/>
      <c r="VBD232" s="2"/>
      <c r="VBE232" s="2"/>
      <c r="VBF232" s="2"/>
      <c r="VBG232" s="2"/>
      <c r="VBH232" s="2"/>
      <c r="VBI232" s="2"/>
      <c r="VBJ232" s="2"/>
      <c r="VBK232" s="2"/>
      <c r="VBL232" s="2"/>
      <c r="VBM232" s="2"/>
      <c r="VBN232" s="2"/>
      <c r="VBO232" s="2"/>
      <c r="VBP232" s="2"/>
      <c r="VBQ232" s="2"/>
      <c r="VBR232" s="2"/>
      <c r="VBS232" s="2"/>
      <c r="VBT232" s="2"/>
      <c r="VBU232" s="2"/>
      <c r="VBV232" s="2"/>
      <c r="VBW232" s="2"/>
      <c r="VBX232" s="2"/>
      <c r="VBY232" s="2"/>
      <c r="VBZ232" s="2"/>
      <c r="VCA232" s="2"/>
      <c r="VCB232" s="2"/>
      <c r="VCC232" s="2"/>
      <c r="VCD232" s="2"/>
      <c r="VCE232" s="2"/>
      <c r="VCF232" s="2"/>
      <c r="VCG232" s="2"/>
      <c r="VCH232" s="2"/>
      <c r="VCI232" s="2"/>
      <c r="VCJ232" s="2"/>
      <c r="VCK232" s="2"/>
      <c r="VCL232" s="2"/>
      <c r="VCM232" s="2"/>
      <c r="VCN232" s="2"/>
      <c r="VCO232" s="2"/>
      <c r="VCP232" s="2"/>
      <c r="VCQ232" s="2"/>
      <c r="VCR232" s="2"/>
      <c r="VCS232" s="2"/>
      <c r="VCT232" s="2"/>
      <c r="VCU232" s="2"/>
      <c r="VCV232" s="2"/>
      <c r="VCW232" s="2"/>
      <c r="VCX232" s="2"/>
      <c r="VCY232" s="2"/>
      <c r="VCZ232" s="2"/>
      <c r="VDA232" s="2"/>
      <c r="VDB232" s="2"/>
      <c r="VDC232" s="2"/>
      <c r="VDD232" s="2"/>
      <c r="VDE232" s="2"/>
      <c r="VDF232" s="2"/>
      <c r="VDG232" s="2"/>
      <c r="VDH232" s="2"/>
      <c r="VDI232" s="2"/>
      <c r="VDJ232" s="2"/>
      <c r="VDK232" s="2"/>
      <c r="VDL232" s="2"/>
      <c r="VDM232" s="2"/>
      <c r="VDN232" s="2"/>
      <c r="VDO232" s="2"/>
      <c r="VDP232" s="2"/>
      <c r="VDQ232" s="2"/>
      <c r="VDR232" s="2"/>
      <c r="VDS232" s="2"/>
      <c r="VDT232" s="2"/>
      <c r="VDU232" s="2"/>
      <c r="VDV232" s="2"/>
      <c r="VDW232" s="2"/>
      <c r="VDX232" s="2"/>
      <c r="VDY232" s="2"/>
      <c r="VDZ232" s="2"/>
      <c r="VEA232" s="2"/>
      <c r="VEB232" s="2"/>
      <c r="VEC232" s="2"/>
      <c r="VED232" s="2"/>
      <c r="VEE232" s="2"/>
      <c r="VEF232" s="2"/>
      <c r="VEG232" s="2"/>
      <c r="VEH232" s="2"/>
      <c r="VEI232" s="2"/>
      <c r="VEJ232" s="2"/>
      <c r="VEK232" s="2"/>
      <c r="VEL232" s="2"/>
      <c r="VEM232" s="2"/>
      <c r="VEN232" s="2"/>
      <c r="VEO232" s="2"/>
      <c r="VEP232" s="2"/>
      <c r="VEQ232" s="2"/>
      <c r="VER232" s="2"/>
      <c r="VES232" s="2"/>
      <c r="VET232" s="2"/>
      <c r="VEU232" s="2"/>
      <c r="VEV232" s="2"/>
      <c r="VEW232" s="2"/>
      <c r="VEX232" s="2"/>
      <c r="VEY232" s="2"/>
      <c r="VEZ232" s="2"/>
      <c r="VFA232" s="2"/>
      <c r="VFB232" s="2"/>
      <c r="VFC232" s="2"/>
      <c r="VFD232" s="2"/>
      <c r="VFE232" s="2"/>
      <c r="VFF232" s="2"/>
      <c r="VFG232" s="2"/>
      <c r="VFH232" s="2"/>
      <c r="VFI232" s="2"/>
      <c r="VFJ232" s="2"/>
      <c r="VFK232" s="2"/>
      <c r="VFL232" s="2"/>
      <c r="VFM232" s="2"/>
      <c r="VFN232" s="2"/>
      <c r="VFO232" s="2"/>
      <c r="VFP232" s="2"/>
      <c r="VFQ232" s="2"/>
      <c r="VFR232" s="2"/>
      <c r="VFS232" s="2"/>
      <c r="VFT232" s="2"/>
      <c r="VFU232" s="2"/>
      <c r="VFV232" s="2"/>
      <c r="VFW232" s="2"/>
      <c r="VFX232" s="2"/>
      <c r="VFY232" s="2"/>
      <c r="VFZ232" s="2"/>
      <c r="VGA232" s="2"/>
      <c r="VGB232" s="2"/>
      <c r="VGC232" s="2"/>
      <c r="VGD232" s="2"/>
      <c r="VGE232" s="2"/>
      <c r="VGF232" s="2"/>
      <c r="VGG232" s="2"/>
      <c r="VGH232" s="2"/>
      <c r="VGI232" s="2"/>
      <c r="VGJ232" s="2"/>
      <c r="VGK232" s="2"/>
      <c r="VGL232" s="2"/>
      <c r="VGM232" s="2"/>
      <c r="VGN232" s="2"/>
      <c r="VGO232" s="2"/>
      <c r="VGP232" s="2"/>
      <c r="VGQ232" s="2"/>
      <c r="VGR232" s="2"/>
      <c r="VGS232" s="2"/>
      <c r="VGT232" s="2"/>
      <c r="VGU232" s="2"/>
      <c r="VGV232" s="2"/>
      <c r="VGW232" s="2"/>
      <c r="VGX232" s="2"/>
      <c r="VGY232" s="2"/>
      <c r="VGZ232" s="2"/>
      <c r="VHA232" s="2"/>
      <c r="VHB232" s="2"/>
      <c r="VHC232" s="2"/>
      <c r="VHD232" s="2"/>
      <c r="VHE232" s="2"/>
      <c r="VHF232" s="2"/>
      <c r="VHG232" s="2"/>
      <c r="VHH232" s="2"/>
      <c r="VHI232" s="2"/>
      <c r="VHJ232" s="2"/>
      <c r="VHK232" s="2"/>
      <c r="VHL232" s="2"/>
      <c r="VHM232" s="2"/>
      <c r="VHN232" s="2"/>
      <c r="VHO232" s="2"/>
      <c r="VHP232" s="2"/>
      <c r="VHQ232" s="2"/>
      <c r="VHR232" s="2"/>
      <c r="VHS232" s="2"/>
      <c r="VHT232" s="2"/>
      <c r="VHU232" s="2"/>
      <c r="VHV232" s="2"/>
      <c r="VHW232" s="2"/>
      <c r="VHX232" s="2"/>
      <c r="VHY232" s="2"/>
      <c r="VHZ232" s="2"/>
      <c r="VIA232" s="2"/>
      <c r="VIB232" s="2"/>
      <c r="VIC232" s="2"/>
      <c r="VID232" s="2"/>
      <c r="VIE232" s="2"/>
      <c r="VIF232" s="2"/>
      <c r="VIG232" s="2"/>
      <c r="VIH232" s="2"/>
      <c r="VII232" s="2"/>
      <c r="VIJ232" s="2"/>
      <c r="VIK232" s="2"/>
      <c r="VIL232" s="2"/>
      <c r="VIM232" s="2"/>
      <c r="VIN232" s="2"/>
      <c r="VIO232" s="2"/>
      <c r="VIP232" s="2"/>
      <c r="VIQ232" s="2"/>
      <c r="VIR232" s="2"/>
      <c r="VIS232" s="2"/>
      <c r="VIT232" s="2"/>
      <c r="VIU232" s="2"/>
      <c r="VIV232" s="2"/>
      <c r="VIW232" s="2"/>
      <c r="VIX232" s="2"/>
      <c r="VIY232" s="2"/>
      <c r="VIZ232" s="2"/>
      <c r="VJA232" s="2"/>
      <c r="VJB232" s="2"/>
      <c r="VJC232" s="2"/>
      <c r="VJD232" s="2"/>
      <c r="VJE232" s="2"/>
      <c r="VJF232" s="2"/>
      <c r="VJG232" s="2"/>
      <c r="VJH232" s="2"/>
      <c r="VJI232" s="2"/>
      <c r="VJJ232" s="2"/>
      <c r="VJK232" s="2"/>
      <c r="VJL232" s="2"/>
      <c r="VJM232" s="2"/>
      <c r="VJN232" s="2"/>
      <c r="VJO232" s="2"/>
      <c r="VJP232" s="2"/>
      <c r="VJQ232" s="2"/>
      <c r="VJR232" s="2"/>
      <c r="VJS232" s="2"/>
      <c r="VJT232" s="2"/>
      <c r="VJU232" s="2"/>
      <c r="VJV232" s="2"/>
      <c r="VJW232" s="2"/>
      <c r="VJX232" s="2"/>
      <c r="VJY232" s="2"/>
      <c r="VJZ232" s="2"/>
      <c r="VKA232" s="2"/>
      <c r="VKB232" s="2"/>
      <c r="VKC232" s="2"/>
      <c r="VKD232" s="2"/>
      <c r="VKE232" s="2"/>
      <c r="VKF232" s="2"/>
      <c r="VKG232" s="2"/>
      <c r="VKH232" s="2"/>
      <c r="VKI232" s="2"/>
      <c r="VKJ232" s="2"/>
      <c r="VKK232" s="2"/>
      <c r="VKL232" s="2"/>
      <c r="VKM232" s="2"/>
      <c r="VKN232" s="2"/>
      <c r="VKO232" s="2"/>
      <c r="VKP232" s="2"/>
      <c r="VKQ232" s="2"/>
      <c r="VKR232" s="2"/>
      <c r="VKS232" s="2"/>
      <c r="VKT232" s="2"/>
      <c r="VKU232" s="2"/>
      <c r="VKV232" s="2"/>
      <c r="VKW232" s="2"/>
      <c r="VKX232" s="2"/>
      <c r="VKY232" s="2"/>
      <c r="VKZ232" s="2"/>
      <c r="VLA232" s="2"/>
      <c r="VLB232" s="2"/>
      <c r="VLC232" s="2"/>
      <c r="VLD232" s="2"/>
      <c r="VLE232" s="2"/>
      <c r="VLF232" s="2"/>
      <c r="VLG232" s="2"/>
      <c r="VLH232" s="2"/>
      <c r="VLI232" s="2"/>
      <c r="VLJ232" s="2"/>
      <c r="VLK232" s="2"/>
      <c r="VLL232" s="2"/>
      <c r="VLM232" s="2"/>
      <c r="VLN232" s="2"/>
      <c r="VLO232" s="2"/>
      <c r="VLP232" s="2"/>
      <c r="VLQ232" s="2"/>
      <c r="VLR232" s="2"/>
      <c r="VLS232" s="2"/>
      <c r="VLT232" s="2"/>
      <c r="VLU232" s="2"/>
      <c r="VLV232" s="2"/>
      <c r="VLW232" s="2"/>
      <c r="VLX232" s="2"/>
      <c r="VLY232" s="2"/>
      <c r="VLZ232" s="2"/>
      <c r="VMA232" s="2"/>
      <c r="VMB232" s="2"/>
      <c r="VMC232" s="2"/>
      <c r="VMD232" s="2"/>
      <c r="VME232" s="2"/>
      <c r="VMF232" s="2"/>
      <c r="VMG232" s="2"/>
      <c r="VMH232" s="2"/>
      <c r="VMI232" s="2"/>
      <c r="VMJ232" s="2"/>
      <c r="VMK232" s="2"/>
      <c r="VML232" s="2"/>
      <c r="VMM232" s="2"/>
      <c r="VMN232" s="2"/>
      <c r="VMO232" s="2"/>
      <c r="VMP232" s="2"/>
      <c r="VMQ232" s="2"/>
      <c r="VMR232" s="2"/>
      <c r="VMS232" s="2"/>
      <c r="VMT232" s="2"/>
      <c r="VMU232" s="2"/>
      <c r="VMV232" s="2"/>
      <c r="VMW232" s="2"/>
      <c r="VMX232" s="2"/>
      <c r="VMY232" s="2"/>
      <c r="VMZ232" s="2"/>
      <c r="VNA232" s="2"/>
      <c r="VNB232" s="2"/>
      <c r="VNC232" s="2"/>
      <c r="VND232" s="2"/>
      <c r="VNE232" s="2"/>
      <c r="VNF232" s="2"/>
      <c r="VNG232" s="2"/>
      <c r="VNH232" s="2"/>
      <c r="VNI232" s="2"/>
      <c r="VNJ232" s="2"/>
      <c r="VNK232" s="2"/>
      <c r="VNL232" s="2"/>
      <c r="VNM232" s="2"/>
      <c r="VNN232" s="2"/>
      <c r="VNO232" s="2"/>
      <c r="VNP232" s="2"/>
      <c r="VNQ232" s="2"/>
      <c r="VNR232" s="2"/>
      <c r="VNS232" s="2"/>
      <c r="VNT232" s="2"/>
      <c r="VNU232" s="2"/>
      <c r="VNV232" s="2"/>
      <c r="VNW232" s="2"/>
      <c r="VNX232" s="2"/>
      <c r="VNY232" s="2"/>
      <c r="VNZ232" s="2"/>
      <c r="VOA232" s="2"/>
      <c r="VOB232" s="2"/>
      <c r="VOC232" s="2"/>
      <c r="VOD232" s="2"/>
      <c r="VOE232" s="2"/>
      <c r="VOF232" s="2"/>
      <c r="VOG232" s="2"/>
      <c r="VOH232" s="2"/>
      <c r="VOI232" s="2"/>
      <c r="VOJ232" s="2"/>
      <c r="VOK232" s="2"/>
      <c r="VOL232" s="2"/>
      <c r="VOM232" s="2"/>
      <c r="VON232" s="2"/>
      <c r="VOO232" s="2"/>
      <c r="VOP232" s="2"/>
      <c r="VOQ232" s="2"/>
      <c r="VOR232" s="2"/>
      <c r="VOS232" s="2"/>
      <c r="VOT232" s="2"/>
      <c r="VOU232" s="2"/>
      <c r="VOV232" s="2"/>
      <c r="VOW232" s="2"/>
      <c r="VOX232" s="2"/>
      <c r="VOY232" s="2"/>
      <c r="VOZ232" s="2"/>
      <c r="VPA232" s="2"/>
      <c r="VPB232" s="2"/>
      <c r="VPC232" s="2"/>
      <c r="VPD232" s="2"/>
      <c r="VPE232" s="2"/>
      <c r="VPF232" s="2"/>
      <c r="VPG232" s="2"/>
      <c r="VPH232" s="2"/>
      <c r="VPI232" s="2"/>
      <c r="VPJ232" s="2"/>
      <c r="VPK232" s="2"/>
      <c r="VPL232" s="2"/>
      <c r="VPM232" s="2"/>
      <c r="VPN232" s="2"/>
      <c r="VPO232" s="2"/>
      <c r="VPP232" s="2"/>
      <c r="VPQ232" s="2"/>
      <c r="VPR232" s="2"/>
      <c r="VPS232" s="2"/>
      <c r="VPT232" s="2"/>
      <c r="VPU232" s="2"/>
      <c r="VPV232" s="2"/>
      <c r="VPW232" s="2"/>
      <c r="VPX232" s="2"/>
      <c r="VPY232" s="2"/>
      <c r="VPZ232" s="2"/>
      <c r="VQA232" s="2"/>
      <c r="VQB232" s="2"/>
      <c r="VQC232" s="2"/>
      <c r="VQD232" s="2"/>
      <c r="VQE232" s="2"/>
      <c r="VQF232" s="2"/>
      <c r="VQG232" s="2"/>
      <c r="VQH232" s="2"/>
      <c r="VQI232" s="2"/>
      <c r="VQJ232" s="2"/>
      <c r="VQK232" s="2"/>
      <c r="VQL232" s="2"/>
      <c r="VQM232" s="2"/>
      <c r="VQN232" s="2"/>
      <c r="VQO232" s="2"/>
      <c r="VQP232" s="2"/>
      <c r="VQQ232" s="2"/>
      <c r="VQR232" s="2"/>
      <c r="VQS232" s="2"/>
      <c r="VQT232" s="2"/>
      <c r="VQU232" s="2"/>
      <c r="VQV232" s="2"/>
      <c r="VQW232" s="2"/>
      <c r="VQX232" s="2"/>
      <c r="VQY232" s="2"/>
      <c r="VQZ232" s="2"/>
      <c r="VRA232" s="2"/>
      <c r="VRB232" s="2"/>
      <c r="VRC232" s="2"/>
      <c r="VRD232" s="2"/>
      <c r="VRE232" s="2"/>
      <c r="VRF232" s="2"/>
      <c r="VRG232" s="2"/>
      <c r="VRH232" s="2"/>
      <c r="VRI232" s="2"/>
      <c r="VRJ232" s="2"/>
      <c r="VRK232" s="2"/>
      <c r="VRL232" s="2"/>
      <c r="VRM232" s="2"/>
      <c r="VRN232" s="2"/>
      <c r="VRO232" s="2"/>
      <c r="VRP232" s="2"/>
      <c r="VRQ232" s="2"/>
      <c r="VRR232" s="2"/>
      <c r="VRS232" s="2"/>
      <c r="VRT232" s="2"/>
      <c r="VRU232" s="2"/>
      <c r="VRV232" s="2"/>
      <c r="VRW232" s="2"/>
      <c r="VRX232" s="2"/>
      <c r="VRY232" s="2"/>
      <c r="VRZ232" s="2"/>
      <c r="VSA232" s="2"/>
      <c r="VSB232" s="2"/>
      <c r="VSC232" s="2"/>
      <c r="VSD232" s="2"/>
      <c r="VSE232" s="2"/>
      <c r="VSF232" s="2"/>
      <c r="VSG232" s="2"/>
      <c r="VSH232" s="2"/>
      <c r="VSI232" s="2"/>
      <c r="VSJ232" s="2"/>
      <c r="VSK232" s="2"/>
      <c r="VSL232" s="2"/>
      <c r="VSM232" s="2"/>
      <c r="VSN232" s="2"/>
      <c r="VSO232" s="2"/>
      <c r="VSP232" s="2"/>
      <c r="VSQ232" s="2"/>
      <c r="VSR232" s="2"/>
      <c r="VSS232" s="2"/>
      <c r="VST232" s="2"/>
      <c r="VSU232" s="2"/>
      <c r="VSV232" s="2"/>
      <c r="VSW232" s="2"/>
      <c r="VSX232" s="2"/>
      <c r="VSY232" s="2"/>
      <c r="VSZ232" s="2"/>
      <c r="VTA232" s="2"/>
      <c r="VTB232" s="2"/>
      <c r="VTC232" s="2"/>
      <c r="VTD232" s="2"/>
      <c r="VTE232" s="2"/>
      <c r="VTF232" s="2"/>
      <c r="VTG232" s="2"/>
      <c r="VTH232" s="2"/>
      <c r="VTI232" s="2"/>
      <c r="VTJ232" s="2"/>
      <c r="VTK232" s="2"/>
      <c r="VTL232" s="2"/>
      <c r="VTM232" s="2"/>
      <c r="VTN232" s="2"/>
      <c r="VTO232" s="2"/>
      <c r="VTP232" s="2"/>
      <c r="VTQ232" s="2"/>
      <c r="VTR232" s="2"/>
      <c r="VTS232" s="2"/>
      <c r="VTT232" s="2"/>
      <c r="VTU232" s="2"/>
      <c r="VTV232" s="2"/>
      <c r="VTW232" s="2"/>
      <c r="VTX232" s="2"/>
      <c r="VTY232" s="2"/>
      <c r="VTZ232" s="2"/>
      <c r="VUA232" s="2"/>
      <c r="VUB232" s="2"/>
      <c r="VUC232" s="2"/>
      <c r="VUD232" s="2"/>
      <c r="VUE232" s="2"/>
      <c r="VUF232" s="2"/>
      <c r="VUG232" s="2"/>
      <c r="VUH232" s="2"/>
      <c r="VUI232" s="2"/>
      <c r="VUJ232" s="2"/>
      <c r="VUK232" s="2"/>
      <c r="VUL232" s="2"/>
      <c r="VUM232" s="2"/>
      <c r="VUN232" s="2"/>
      <c r="VUO232" s="2"/>
      <c r="VUP232" s="2"/>
      <c r="VUQ232" s="2"/>
      <c r="VUR232" s="2"/>
      <c r="VUS232" s="2"/>
      <c r="VUT232" s="2"/>
      <c r="VUU232" s="2"/>
      <c r="VUV232" s="2"/>
      <c r="VUW232" s="2"/>
      <c r="VUX232" s="2"/>
      <c r="VUY232" s="2"/>
      <c r="VUZ232" s="2"/>
      <c r="VVA232" s="2"/>
      <c r="VVB232" s="2"/>
      <c r="VVC232" s="2"/>
      <c r="VVD232" s="2"/>
      <c r="VVE232" s="2"/>
      <c r="VVF232" s="2"/>
      <c r="VVG232" s="2"/>
      <c r="VVH232" s="2"/>
      <c r="VVI232" s="2"/>
      <c r="VVJ232" s="2"/>
      <c r="VVK232" s="2"/>
      <c r="VVL232" s="2"/>
      <c r="VVM232" s="2"/>
      <c r="VVN232" s="2"/>
      <c r="VVO232" s="2"/>
      <c r="VVP232" s="2"/>
      <c r="VVQ232" s="2"/>
      <c r="VVR232" s="2"/>
      <c r="VVS232" s="2"/>
      <c r="VVT232" s="2"/>
      <c r="VVU232" s="2"/>
      <c r="VVV232" s="2"/>
      <c r="VVW232" s="2"/>
      <c r="VVX232" s="2"/>
      <c r="VVY232" s="2"/>
      <c r="VVZ232" s="2"/>
      <c r="VWA232" s="2"/>
      <c r="VWB232" s="2"/>
      <c r="VWC232" s="2"/>
      <c r="VWD232" s="2"/>
      <c r="VWE232" s="2"/>
      <c r="VWF232" s="2"/>
      <c r="VWG232" s="2"/>
      <c r="VWH232" s="2"/>
      <c r="VWI232" s="2"/>
      <c r="VWJ232" s="2"/>
      <c r="VWK232" s="2"/>
      <c r="VWL232" s="2"/>
      <c r="VWM232" s="2"/>
      <c r="VWN232" s="2"/>
      <c r="VWO232" s="2"/>
      <c r="VWP232" s="2"/>
      <c r="VWQ232" s="2"/>
      <c r="VWR232" s="2"/>
      <c r="VWS232" s="2"/>
      <c r="VWT232" s="2"/>
      <c r="VWU232" s="2"/>
      <c r="VWV232" s="2"/>
      <c r="VWW232" s="2"/>
      <c r="VWX232" s="2"/>
      <c r="VWY232" s="2"/>
      <c r="VWZ232" s="2"/>
      <c r="VXA232" s="2"/>
      <c r="VXB232" s="2"/>
      <c r="VXC232" s="2"/>
      <c r="VXD232" s="2"/>
      <c r="VXE232" s="2"/>
      <c r="VXF232" s="2"/>
      <c r="VXG232" s="2"/>
      <c r="VXH232" s="2"/>
      <c r="VXI232" s="2"/>
      <c r="VXJ232" s="2"/>
      <c r="VXK232" s="2"/>
      <c r="VXL232" s="2"/>
      <c r="VXM232" s="2"/>
      <c r="VXN232" s="2"/>
      <c r="VXO232" s="2"/>
      <c r="VXP232" s="2"/>
      <c r="VXQ232" s="2"/>
      <c r="VXR232" s="2"/>
      <c r="VXS232" s="2"/>
      <c r="VXT232" s="2"/>
      <c r="VXU232" s="2"/>
      <c r="VXV232" s="2"/>
      <c r="VXW232" s="2"/>
      <c r="VXX232" s="2"/>
      <c r="VXY232" s="2"/>
      <c r="VXZ232" s="2"/>
      <c r="VYA232" s="2"/>
      <c r="VYB232" s="2"/>
      <c r="VYC232" s="2"/>
      <c r="VYD232" s="2"/>
      <c r="VYE232" s="2"/>
      <c r="VYF232" s="2"/>
      <c r="VYG232" s="2"/>
      <c r="VYH232" s="2"/>
      <c r="VYI232" s="2"/>
      <c r="VYJ232" s="2"/>
      <c r="VYK232" s="2"/>
      <c r="VYL232" s="2"/>
      <c r="VYM232" s="2"/>
      <c r="VYN232" s="2"/>
      <c r="VYO232" s="2"/>
      <c r="VYP232" s="2"/>
      <c r="VYQ232" s="2"/>
      <c r="VYR232" s="2"/>
      <c r="VYS232" s="2"/>
      <c r="VYT232" s="2"/>
      <c r="VYU232" s="2"/>
      <c r="VYV232" s="2"/>
      <c r="VYW232" s="2"/>
      <c r="VYX232" s="2"/>
      <c r="VYY232" s="2"/>
      <c r="VYZ232" s="2"/>
      <c r="VZA232" s="2"/>
      <c r="VZB232" s="2"/>
      <c r="VZC232" s="2"/>
      <c r="VZD232" s="2"/>
      <c r="VZE232" s="2"/>
      <c r="VZF232" s="2"/>
      <c r="VZG232" s="2"/>
      <c r="VZH232" s="2"/>
      <c r="VZI232" s="2"/>
      <c r="VZJ232" s="2"/>
      <c r="VZK232" s="2"/>
      <c r="VZL232" s="2"/>
      <c r="VZM232" s="2"/>
      <c r="VZN232" s="2"/>
      <c r="VZO232" s="2"/>
      <c r="VZP232" s="2"/>
      <c r="VZQ232" s="2"/>
      <c r="VZR232" s="2"/>
      <c r="VZS232" s="2"/>
      <c r="VZT232" s="2"/>
      <c r="VZU232" s="2"/>
      <c r="VZV232" s="2"/>
      <c r="VZW232" s="2"/>
      <c r="VZX232" s="2"/>
      <c r="VZY232" s="2"/>
      <c r="VZZ232" s="2"/>
      <c r="WAA232" s="2"/>
      <c r="WAB232" s="2"/>
      <c r="WAC232" s="2"/>
      <c r="WAD232" s="2"/>
      <c r="WAE232" s="2"/>
      <c r="WAF232" s="2"/>
      <c r="WAG232" s="2"/>
      <c r="WAH232" s="2"/>
      <c r="WAI232" s="2"/>
      <c r="WAJ232" s="2"/>
      <c r="WAK232" s="2"/>
      <c r="WAL232" s="2"/>
      <c r="WAM232" s="2"/>
      <c r="WAN232" s="2"/>
      <c r="WAO232" s="2"/>
      <c r="WAP232" s="2"/>
      <c r="WAQ232" s="2"/>
      <c r="WAR232" s="2"/>
      <c r="WAS232" s="2"/>
      <c r="WAT232" s="2"/>
      <c r="WAU232" s="2"/>
      <c r="WAV232" s="2"/>
      <c r="WAW232" s="2"/>
      <c r="WAX232" s="2"/>
      <c r="WAY232" s="2"/>
      <c r="WAZ232" s="2"/>
      <c r="WBA232" s="2"/>
      <c r="WBB232" s="2"/>
      <c r="WBC232" s="2"/>
      <c r="WBD232" s="2"/>
      <c r="WBE232" s="2"/>
      <c r="WBF232" s="2"/>
      <c r="WBG232" s="2"/>
      <c r="WBH232" s="2"/>
      <c r="WBI232" s="2"/>
      <c r="WBJ232" s="2"/>
      <c r="WBK232" s="2"/>
      <c r="WBL232" s="2"/>
      <c r="WBM232" s="2"/>
      <c r="WBN232" s="2"/>
      <c r="WBO232" s="2"/>
      <c r="WBP232" s="2"/>
      <c r="WBQ232" s="2"/>
      <c r="WBR232" s="2"/>
      <c r="WBS232" s="2"/>
      <c r="WBT232" s="2"/>
      <c r="WBU232" s="2"/>
      <c r="WBV232" s="2"/>
      <c r="WBW232" s="2"/>
      <c r="WBX232" s="2"/>
      <c r="WBY232" s="2"/>
      <c r="WBZ232" s="2"/>
      <c r="WCA232" s="2"/>
      <c r="WCB232" s="2"/>
      <c r="WCC232" s="2"/>
      <c r="WCD232" s="2"/>
      <c r="WCE232" s="2"/>
      <c r="WCF232" s="2"/>
      <c r="WCG232" s="2"/>
      <c r="WCH232" s="2"/>
      <c r="WCI232" s="2"/>
      <c r="WCJ232" s="2"/>
      <c r="WCK232" s="2"/>
      <c r="WCL232" s="2"/>
      <c r="WCM232" s="2"/>
      <c r="WCN232" s="2"/>
      <c r="WCO232" s="2"/>
      <c r="WCP232" s="2"/>
      <c r="WCQ232" s="2"/>
      <c r="WCR232" s="2"/>
      <c r="WCS232" s="2"/>
      <c r="WCT232" s="2"/>
      <c r="WCU232" s="2"/>
      <c r="WCV232" s="2"/>
      <c r="WCW232" s="2"/>
      <c r="WCX232" s="2"/>
      <c r="WCY232" s="2"/>
      <c r="WCZ232" s="2"/>
      <c r="WDA232" s="2"/>
      <c r="WDB232" s="2"/>
      <c r="WDC232" s="2"/>
      <c r="WDD232" s="2"/>
      <c r="WDE232" s="2"/>
      <c r="WDF232" s="2"/>
      <c r="WDG232" s="2"/>
      <c r="WDH232" s="2"/>
      <c r="WDI232" s="2"/>
      <c r="WDJ232" s="2"/>
      <c r="WDK232" s="2"/>
      <c r="WDL232" s="2"/>
      <c r="WDM232" s="2"/>
      <c r="WDN232" s="2"/>
      <c r="WDO232" s="2"/>
      <c r="WDP232" s="2"/>
      <c r="WDQ232" s="2"/>
      <c r="WDR232" s="2"/>
      <c r="WDS232" s="2"/>
      <c r="WDT232" s="2"/>
      <c r="WDU232" s="2"/>
      <c r="WDV232" s="2"/>
      <c r="WDW232" s="2"/>
      <c r="WDX232" s="2"/>
      <c r="WDY232" s="2"/>
      <c r="WDZ232" s="2"/>
      <c r="WEA232" s="2"/>
      <c r="WEB232" s="2"/>
      <c r="WEC232" s="2"/>
      <c r="WED232" s="2"/>
      <c r="WEE232" s="2"/>
      <c r="WEF232" s="2"/>
      <c r="WEG232" s="2"/>
      <c r="WEH232" s="2"/>
      <c r="WEI232" s="2"/>
      <c r="WEJ232" s="2"/>
      <c r="WEK232" s="2"/>
      <c r="WEL232" s="2"/>
      <c r="WEM232" s="2"/>
      <c r="WEN232" s="2"/>
      <c r="WEO232" s="2"/>
      <c r="WEP232" s="2"/>
      <c r="WEQ232" s="2"/>
      <c r="WER232" s="2"/>
      <c r="WES232" s="2"/>
      <c r="WET232" s="2"/>
      <c r="WEU232" s="2"/>
      <c r="WEV232" s="2"/>
      <c r="WEW232" s="2"/>
      <c r="WEX232" s="2"/>
      <c r="WEY232" s="2"/>
      <c r="WEZ232" s="2"/>
      <c r="WFA232" s="2"/>
      <c r="WFB232" s="2"/>
      <c r="WFC232" s="2"/>
      <c r="WFD232" s="2"/>
      <c r="WFE232" s="2"/>
      <c r="WFF232" s="2"/>
      <c r="WFG232" s="2"/>
      <c r="WFH232" s="2"/>
      <c r="WFI232" s="2"/>
      <c r="WFJ232" s="2"/>
      <c r="WFK232" s="2"/>
      <c r="WFL232" s="2"/>
      <c r="WFM232" s="2"/>
      <c r="WFN232" s="2"/>
      <c r="WFO232" s="2"/>
      <c r="WFP232" s="2"/>
      <c r="WFQ232" s="2"/>
      <c r="WFR232" s="2"/>
      <c r="WFS232" s="2"/>
      <c r="WFT232" s="2"/>
      <c r="WFU232" s="2"/>
      <c r="WFV232" s="2"/>
      <c r="WFW232" s="2"/>
      <c r="WFX232" s="2"/>
      <c r="WFY232" s="2"/>
      <c r="WFZ232" s="2"/>
      <c r="WGA232" s="2"/>
      <c r="WGB232" s="2"/>
      <c r="WGC232" s="2"/>
      <c r="WGD232" s="2"/>
      <c r="WGE232" s="2"/>
      <c r="WGF232" s="2"/>
      <c r="WGG232" s="2"/>
      <c r="WGH232" s="2"/>
      <c r="WGI232" s="2"/>
      <c r="WGJ232" s="2"/>
      <c r="WGK232" s="2"/>
      <c r="WGL232" s="2"/>
      <c r="WGM232" s="2"/>
      <c r="WGN232" s="2"/>
      <c r="WGO232" s="2"/>
      <c r="WGP232" s="2"/>
      <c r="WGQ232" s="2"/>
      <c r="WGR232" s="2"/>
      <c r="WGS232" s="2"/>
      <c r="WGT232" s="2"/>
      <c r="WGU232" s="2"/>
      <c r="WGV232" s="2"/>
      <c r="WGW232" s="2"/>
      <c r="WGX232" s="2"/>
      <c r="WGY232" s="2"/>
      <c r="WGZ232" s="2"/>
      <c r="WHA232" s="2"/>
      <c r="WHB232" s="2"/>
      <c r="WHC232" s="2"/>
      <c r="WHD232" s="2"/>
      <c r="WHE232" s="2"/>
      <c r="WHF232" s="2"/>
      <c r="WHG232" s="2"/>
      <c r="WHH232" s="2"/>
      <c r="WHI232" s="2"/>
      <c r="WHJ232" s="2"/>
      <c r="WHK232" s="2"/>
      <c r="WHL232" s="2"/>
      <c r="WHM232" s="2"/>
      <c r="WHN232" s="2"/>
      <c r="WHO232" s="2"/>
      <c r="WHP232" s="2"/>
      <c r="WHQ232" s="2"/>
      <c r="WHR232" s="2"/>
      <c r="WHS232" s="2"/>
      <c r="WHT232" s="2"/>
      <c r="WHU232" s="2"/>
      <c r="WHV232" s="2"/>
      <c r="WHW232" s="2"/>
      <c r="WHX232" s="2"/>
      <c r="WHY232" s="2"/>
      <c r="WHZ232" s="2"/>
      <c r="WIA232" s="2"/>
      <c r="WIB232" s="2"/>
      <c r="WIC232" s="2"/>
      <c r="WID232" s="2"/>
      <c r="WIE232" s="2"/>
      <c r="WIF232" s="2"/>
      <c r="WIG232" s="2"/>
      <c r="WIH232" s="2"/>
      <c r="WII232" s="2"/>
      <c r="WIJ232" s="2"/>
      <c r="WIK232" s="2"/>
      <c r="WIL232" s="2"/>
      <c r="WIM232" s="2"/>
      <c r="WIN232" s="2"/>
      <c r="WIO232" s="2"/>
      <c r="WIP232" s="2"/>
      <c r="WIQ232" s="2"/>
      <c r="WIR232" s="2"/>
      <c r="WIS232" s="2"/>
      <c r="WIT232" s="2"/>
      <c r="WIU232" s="2"/>
      <c r="WIV232" s="2"/>
      <c r="WIW232" s="2"/>
      <c r="WIX232" s="2"/>
      <c r="WIY232" s="2"/>
      <c r="WIZ232" s="2"/>
      <c r="WJA232" s="2"/>
      <c r="WJB232" s="2"/>
      <c r="WJC232" s="2"/>
      <c r="WJD232" s="2"/>
      <c r="WJE232" s="2"/>
      <c r="WJF232" s="2"/>
      <c r="WJG232" s="2"/>
      <c r="WJH232" s="2"/>
      <c r="WJI232" s="2"/>
      <c r="WJJ232" s="2"/>
      <c r="WJK232" s="2"/>
      <c r="WJL232" s="2"/>
      <c r="WJM232" s="2"/>
      <c r="WJN232" s="2"/>
      <c r="WJO232" s="2"/>
      <c r="WJP232" s="2"/>
      <c r="WJQ232" s="2"/>
      <c r="WJR232" s="2"/>
      <c r="WJS232" s="2"/>
      <c r="WJT232" s="2"/>
      <c r="WJU232" s="2"/>
      <c r="WJV232" s="2"/>
      <c r="WJW232" s="2"/>
      <c r="WJX232" s="2"/>
      <c r="WJY232" s="2"/>
      <c r="WJZ232" s="2"/>
      <c r="WKA232" s="2"/>
      <c r="WKB232" s="2"/>
      <c r="WKC232" s="2"/>
      <c r="WKD232" s="2"/>
      <c r="WKE232" s="2"/>
      <c r="WKF232" s="2"/>
      <c r="WKG232" s="2"/>
      <c r="WKH232" s="2"/>
      <c r="WKI232" s="2"/>
      <c r="WKJ232" s="2"/>
      <c r="WKK232" s="2"/>
      <c r="WKL232" s="2"/>
      <c r="WKM232" s="2"/>
      <c r="WKN232" s="2"/>
      <c r="WKO232" s="2"/>
      <c r="WKP232" s="2"/>
      <c r="WKQ232" s="2"/>
      <c r="WKR232" s="2"/>
      <c r="WKS232" s="2"/>
      <c r="WKT232" s="2"/>
      <c r="WKU232" s="2"/>
      <c r="WKV232" s="2"/>
      <c r="WKW232" s="2"/>
      <c r="WKX232" s="2"/>
      <c r="WKY232" s="2"/>
      <c r="WKZ232" s="2"/>
      <c r="WLA232" s="2"/>
      <c r="WLB232" s="2"/>
      <c r="WLC232" s="2"/>
      <c r="WLD232" s="2"/>
      <c r="WLE232" s="2"/>
      <c r="WLF232" s="2"/>
      <c r="WLG232" s="2"/>
      <c r="WLH232" s="2"/>
      <c r="WLI232" s="2"/>
      <c r="WLJ232" s="2"/>
      <c r="WLK232" s="2"/>
      <c r="WLL232" s="2"/>
      <c r="WLM232" s="2"/>
      <c r="WLN232" s="2"/>
      <c r="WLO232" s="2"/>
      <c r="WLP232" s="2"/>
      <c r="WLQ232" s="2"/>
      <c r="WLR232" s="2"/>
      <c r="WLS232" s="2"/>
      <c r="WLT232" s="2"/>
      <c r="WLU232" s="2"/>
      <c r="WLV232" s="2"/>
      <c r="WLW232" s="2"/>
      <c r="WLX232" s="2"/>
      <c r="WLY232" s="2"/>
      <c r="WLZ232" s="2"/>
      <c r="WMA232" s="2"/>
      <c r="WMB232" s="2"/>
      <c r="WMC232" s="2"/>
      <c r="WMD232" s="2"/>
      <c r="WME232" s="2"/>
      <c r="WMF232" s="2"/>
      <c r="WMG232" s="2"/>
      <c r="WMH232" s="2"/>
      <c r="WMI232" s="2"/>
      <c r="WMJ232" s="2"/>
      <c r="WMK232" s="2"/>
      <c r="WML232" s="2"/>
      <c r="WMM232" s="2"/>
      <c r="WMN232" s="2"/>
      <c r="WMO232" s="2"/>
      <c r="WMP232" s="2"/>
      <c r="WMQ232" s="2"/>
      <c r="WMR232" s="2"/>
      <c r="WMS232" s="2"/>
      <c r="WMT232" s="2"/>
      <c r="WMU232" s="2"/>
      <c r="WMV232" s="2"/>
      <c r="WMW232" s="2"/>
      <c r="WMX232" s="2"/>
      <c r="WMY232" s="2"/>
      <c r="WMZ232" s="2"/>
      <c r="WNA232" s="2"/>
      <c r="WNB232" s="2"/>
      <c r="WNC232" s="2"/>
      <c r="WND232" s="2"/>
      <c r="WNE232" s="2"/>
      <c r="WNF232" s="2"/>
      <c r="WNG232" s="2"/>
      <c r="WNH232" s="2"/>
      <c r="WNI232" s="2"/>
      <c r="WNJ232" s="2"/>
      <c r="WNK232" s="2"/>
      <c r="WNL232" s="2"/>
      <c r="WNM232" s="2"/>
      <c r="WNN232" s="2"/>
      <c r="WNO232" s="2"/>
      <c r="WNP232" s="2"/>
      <c r="WNQ232" s="2"/>
      <c r="WNR232" s="2"/>
      <c r="WNS232" s="2"/>
      <c r="WNT232" s="2"/>
      <c r="WNU232" s="2"/>
      <c r="WNV232" s="2"/>
      <c r="WNW232" s="2"/>
      <c r="WNX232" s="2"/>
      <c r="WNY232" s="2"/>
      <c r="WNZ232" s="2"/>
      <c r="WOA232" s="2"/>
      <c r="WOB232" s="2"/>
      <c r="WOC232" s="2"/>
      <c r="WOD232" s="2"/>
      <c r="WOE232" s="2"/>
      <c r="WOF232" s="2"/>
      <c r="WOG232" s="2"/>
      <c r="WOH232" s="2"/>
      <c r="WOI232" s="2"/>
      <c r="WOJ232" s="2"/>
      <c r="WOK232" s="2"/>
      <c r="WOL232" s="2"/>
      <c r="WOM232" s="2"/>
      <c r="WON232" s="2"/>
      <c r="WOO232" s="2"/>
      <c r="WOP232" s="2"/>
      <c r="WOQ232" s="2"/>
      <c r="WOR232" s="2"/>
      <c r="WOS232" s="2"/>
      <c r="WOT232" s="2"/>
      <c r="WOU232" s="2"/>
      <c r="WOV232" s="2"/>
      <c r="WOW232" s="2"/>
      <c r="WOX232" s="2"/>
      <c r="WOY232" s="2"/>
      <c r="WOZ232" s="2"/>
      <c r="WPA232" s="2"/>
      <c r="WPB232" s="2"/>
      <c r="WPC232" s="2"/>
      <c r="WPD232" s="2"/>
      <c r="WPE232" s="2"/>
      <c r="WPF232" s="2"/>
      <c r="WPG232" s="2"/>
      <c r="WPH232" s="2"/>
      <c r="WPI232" s="2"/>
      <c r="WPJ232" s="2"/>
      <c r="WPK232" s="2"/>
      <c r="WPL232" s="2"/>
      <c r="WPM232" s="2"/>
      <c r="WPN232" s="2"/>
      <c r="WPO232" s="2"/>
      <c r="WPP232" s="2"/>
      <c r="WPQ232" s="2"/>
      <c r="WPR232" s="2"/>
      <c r="WPS232" s="2"/>
      <c r="WPT232" s="2"/>
      <c r="WPU232" s="2"/>
      <c r="WPV232" s="2"/>
      <c r="WPW232" s="2"/>
      <c r="WPX232" s="2"/>
      <c r="WPY232" s="2"/>
      <c r="WPZ232" s="2"/>
      <c r="WQA232" s="2"/>
      <c r="WQB232" s="2"/>
      <c r="WQC232" s="2"/>
      <c r="WQD232" s="2"/>
      <c r="WQE232" s="2"/>
      <c r="WQF232" s="2"/>
      <c r="WQG232" s="2"/>
      <c r="WQH232" s="2"/>
      <c r="WQI232" s="2"/>
      <c r="WQJ232" s="2"/>
      <c r="WQK232" s="2"/>
      <c r="WQL232" s="2"/>
      <c r="WQM232" s="2"/>
      <c r="WQN232" s="2"/>
      <c r="WQO232" s="2"/>
      <c r="WQP232" s="2"/>
      <c r="WQQ232" s="2"/>
      <c r="WQR232" s="2"/>
      <c r="WQS232" s="2"/>
      <c r="WQT232" s="2"/>
      <c r="WQU232" s="2"/>
      <c r="WQV232" s="2"/>
      <c r="WQW232" s="2"/>
      <c r="WQX232" s="2"/>
      <c r="WQY232" s="2"/>
      <c r="WQZ232" s="2"/>
      <c r="WRA232" s="2"/>
      <c r="WRB232" s="2"/>
      <c r="WRC232" s="2"/>
      <c r="WRD232" s="2"/>
      <c r="WRE232" s="2"/>
      <c r="WRF232" s="2"/>
      <c r="WRG232" s="2"/>
      <c r="WRH232" s="2"/>
      <c r="WRI232" s="2"/>
      <c r="WRJ232" s="2"/>
      <c r="WRK232" s="2"/>
      <c r="WRL232" s="2"/>
      <c r="WRM232" s="2"/>
      <c r="WRN232" s="2"/>
      <c r="WRO232" s="2"/>
      <c r="WRP232" s="2"/>
      <c r="WRQ232" s="2"/>
      <c r="WRR232" s="2"/>
      <c r="WRS232" s="2"/>
      <c r="WRT232" s="2"/>
      <c r="WRU232" s="2"/>
      <c r="WRV232" s="2"/>
      <c r="WRW232" s="2"/>
      <c r="WRX232" s="2"/>
      <c r="WRY232" s="2"/>
      <c r="WRZ232" s="2"/>
      <c r="WSA232" s="2"/>
      <c r="WSB232" s="2"/>
      <c r="WSC232" s="2"/>
      <c r="WSD232" s="2"/>
      <c r="WSE232" s="2"/>
      <c r="WSF232" s="2"/>
      <c r="WSG232" s="2"/>
      <c r="WSH232" s="2"/>
      <c r="WSI232" s="2"/>
      <c r="WSJ232" s="2"/>
      <c r="WSK232" s="2"/>
      <c r="WSL232" s="2"/>
      <c r="WSM232" s="2"/>
      <c r="WSN232" s="2"/>
      <c r="WSO232" s="2"/>
      <c r="WSP232" s="2"/>
      <c r="WSQ232" s="2"/>
      <c r="WSR232" s="2"/>
      <c r="WSS232" s="2"/>
      <c r="WST232" s="2"/>
      <c r="WSU232" s="2"/>
      <c r="WSV232" s="2"/>
      <c r="WSW232" s="2"/>
      <c r="WSX232" s="2"/>
      <c r="WSY232" s="2"/>
      <c r="WSZ232" s="2"/>
      <c r="WTA232" s="2"/>
      <c r="WTB232" s="2"/>
      <c r="WTC232" s="2"/>
      <c r="WTD232" s="2"/>
      <c r="WTE232" s="2"/>
      <c r="WTF232" s="2"/>
      <c r="WTG232" s="2"/>
      <c r="WTH232" s="2"/>
      <c r="WTI232" s="2"/>
      <c r="WTJ232" s="2"/>
      <c r="WTK232" s="2"/>
      <c r="WTL232" s="2"/>
      <c r="WTM232" s="2"/>
      <c r="WTN232" s="2"/>
      <c r="WTO232" s="2"/>
      <c r="WTP232" s="2"/>
      <c r="WTQ232" s="2"/>
      <c r="WTR232" s="2"/>
      <c r="WTS232" s="2"/>
      <c r="WTT232" s="2"/>
      <c r="WTU232" s="2"/>
      <c r="WTV232" s="2"/>
      <c r="WTW232" s="2"/>
      <c r="WTX232" s="2"/>
      <c r="WTY232" s="2"/>
      <c r="WTZ232" s="2"/>
      <c r="WUA232" s="2"/>
      <c r="WUB232" s="2"/>
      <c r="WUC232" s="2"/>
      <c r="WUD232" s="2"/>
      <c r="WUE232" s="2"/>
      <c r="WUF232" s="2"/>
      <c r="WUG232" s="2"/>
      <c r="WUH232" s="2"/>
      <c r="WUI232" s="2"/>
      <c r="WUJ232" s="2"/>
      <c r="WUK232" s="2"/>
      <c r="WUL232" s="2"/>
      <c r="WUM232" s="2"/>
      <c r="WUN232" s="2"/>
      <c r="WUO232" s="2"/>
      <c r="WUP232" s="2"/>
      <c r="WUQ232" s="2"/>
      <c r="WUR232" s="2"/>
      <c r="WUS232" s="2"/>
      <c r="WUT232" s="2"/>
      <c r="WUU232" s="2"/>
      <c r="WUV232" s="2"/>
      <c r="WUW232" s="2"/>
      <c r="WUX232" s="2"/>
      <c r="WUY232" s="2"/>
      <c r="WUZ232" s="2"/>
      <c r="WVA232" s="2"/>
      <c r="WVB232" s="2"/>
      <c r="WVC232" s="2"/>
      <c r="WVD232" s="2"/>
      <c r="WVE232" s="2"/>
      <c r="WVF232" s="2"/>
      <c r="WVG232" s="2"/>
      <c r="WVH232" s="2"/>
      <c r="WVI232" s="2"/>
      <c r="WVJ232" s="2"/>
      <c r="WVK232" s="2"/>
      <c r="WVL232" s="2"/>
      <c r="WVM232" s="2"/>
      <c r="WVN232" s="2"/>
      <c r="WVO232" s="2"/>
      <c r="WVP232" s="2"/>
      <c r="WVQ232" s="2"/>
      <c r="WVR232" s="2"/>
      <c r="WVS232" s="2"/>
      <c r="WVT232" s="2"/>
      <c r="WVU232" s="2"/>
      <c r="WVV232" s="2"/>
      <c r="WVW232" s="2"/>
      <c r="WVX232" s="2"/>
      <c r="WVY232" s="2"/>
      <c r="WVZ232" s="2"/>
      <c r="WWA232" s="2"/>
      <c r="WWB232" s="2"/>
      <c r="WWC232" s="2"/>
      <c r="WWD232" s="2"/>
      <c r="WWE232" s="2"/>
      <c r="WWF232" s="2"/>
      <c r="WWG232" s="2"/>
      <c r="WWH232" s="2"/>
      <c r="WWI232" s="2"/>
      <c r="WWJ232" s="2"/>
      <c r="WWK232" s="2"/>
      <c r="WWL232" s="2"/>
      <c r="WWM232" s="2"/>
      <c r="WWN232" s="2"/>
      <c r="WWO232" s="2"/>
      <c r="WWP232" s="2"/>
      <c r="WWQ232" s="2"/>
      <c r="WWR232" s="2"/>
      <c r="WWS232" s="2"/>
      <c r="WWT232" s="2"/>
      <c r="WWU232" s="2"/>
      <c r="WWV232" s="2"/>
      <c r="WWW232" s="2"/>
      <c r="WWX232" s="2"/>
      <c r="WWY232" s="2"/>
      <c r="WWZ232" s="2"/>
      <c r="WXA232" s="2"/>
      <c r="WXB232" s="2"/>
      <c r="WXC232" s="2"/>
      <c r="WXD232" s="2"/>
      <c r="WXE232" s="2"/>
      <c r="WXF232" s="2"/>
      <c r="WXG232" s="2"/>
      <c r="WXH232" s="2"/>
      <c r="WXI232" s="2"/>
      <c r="WXJ232" s="2"/>
      <c r="WXK232" s="2"/>
      <c r="WXL232" s="2"/>
      <c r="WXM232" s="2"/>
      <c r="WXN232" s="2"/>
      <c r="WXO232" s="2"/>
      <c r="WXP232" s="2"/>
      <c r="WXQ232" s="2"/>
      <c r="WXR232" s="2"/>
      <c r="WXS232" s="2"/>
      <c r="WXT232" s="2"/>
      <c r="WXU232" s="2"/>
      <c r="WXV232" s="2"/>
      <c r="WXW232" s="2"/>
      <c r="WXX232" s="2"/>
      <c r="WXY232" s="2"/>
      <c r="WXZ232" s="2"/>
      <c r="WYA232" s="2"/>
      <c r="WYB232" s="2"/>
      <c r="WYC232" s="2"/>
      <c r="WYD232" s="2"/>
      <c r="WYE232" s="2"/>
      <c r="WYF232" s="2"/>
      <c r="WYG232" s="2"/>
      <c r="WYH232" s="2"/>
      <c r="WYI232" s="2"/>
      <c r="WYJ232" s="2"/>
      <c r="WYK232" s="2"/>
      <c r="WYL232" s="2"/>
      <c r="WYM232" s="2"/>
      <c r="WYN232" s="2"/>
      <c r="WYO232" s="2"/>
      <c r="WYP232" s="2"/>
      <c r="WYQ232" s="2"/>
      <c r="WYR232" s="2"/>
      <c r="WYS232" s="2"/>
      <c r="WYT232" s="2"/>
      <c r="WYU232" s="2"/>
      <c r="WYV232" s="2"/>
      <c r="WYW232" s="2"/>
      <c r="WYX232" s="2"/>
      <c r="WYY232" s="2"/>
      <c r="WYZ232" s="2"/>
      <c r="WZA232" s="2"/>
      <c r="WZB232" s="2"/>
      <c r="WZC232" s="2"/>
      <c r="WZD232" s="2"/>
      <c r="WZE232" s="2"/>
      <c r="WZF232" s="2"/>
      <c r="WZG232" s="2"/>
      <c r="WZH232" s="2"/>
      <c r="WZI232" s="2"/>
      <c r="WZJ232" s="2"/>
      <c r="WZK232" s="2"/>
      <c r="WZL232" s="2"/>
      <c r="WZM232" s="2"/>
      <c r="WZN232" s="2"/>
      <c r="WZO232" s="2"/>
      <c r="WZP232" s="2"/>
      <c r="WZQ232" s="2"/>
      <c r="WZR232" s="2"/>
      <c r="WZS232" s="2"/>
      <c r="WZT232" s="2"/>
      <c r="WZU232" s="2"/>
      <c r="WZV232" s="2"/>
      <c r="WZW232" s="2"/>
      <c r="WZX232" s="2"/>
      <c r="WZY232" s="2"/>
      <c r="WZZ232" s="2"/>
      <c r="XAA232" s="2"/>
      <c r="XAB232" s="2"/>
      <c r="XAC232" s="2"/>
      <c r="XAD232" s="2"/>
      <c r="XAE232" s="2"/>
      <c r="XAF232" s="2"/>
      <c r="XAG232" s="2"/>
      <c r="XAH232" s="2"/>
      <c r="XAI232" s="2"/>
      <c r="XAJ232" s="2"/>
      <c r="XAK232" s="2"/>
      <c r="XAL232" s="2"/>
      <c r="XAM232" s="2"/>
      <c r="XAN232" s="2"/>
      <c r="XAO232" s="2"/>
      <c r="XAP232" s="2"/>
      <c r="XAQ232" s="2"/>
      <c r="XAR232" s="2"/>
      <c r="XAS232" s="2"/>
      <c r="XAT232" s="2"/>
      <c r="XAU232" s="2"/>
      <c r="XAV232" s="2"/>
      <c r="XAW232" s="2"/>
      <c r="XAX232" s="2"/>
      <c r="XAY232" s="2"/>
      <c r="XAZ232" s="2"/>
      <c r="XBA232" s="2"/>
      <c r="XBB232" s="2"/>
      <c r="XBC232" s="2"/>
      <c r="XBD232" s="2"/>
      <c r="XBE232" s="2"/>
      <c r="XBF232" s="2"/>
      <c r="XBG232" s="2"/>
      <c r="XBH232" s="2"/>
      <c r="XBI232" s="2"/>
      <c r="XBJ232" s="2"/>
      <c r="XBK232" s="2"/>
      <c r="XBL232" s="2"/>
      <c r="XBM232" s="2"/>
      <c r="XBN232" s="2"/>
      <c r="XBO232" s="2"/>
      <c r="XBP232" s="2"/>
      <c r="XBQ232" s="2"/>
      <c r="XBR232" s="2"/>
      <c r="XBS232" s="2"/>
      <c r="XBT232" s="2"/>
      <c r="XBU232" s="2"/>
      <c r="XBV232" s="2"/>
      <c r="XBW232" s="2"/>
      <c r="XBX232" s="2"/>
      <c r="XBY232" s="2"/>
      <c r="XBZ232" s="2"/>
      <c r="XCA232" s="2"/>
      <c r="XCB232" s="2"/>
      <c r="XCC232" s="2"/>
      <c r="XCD232" s="2"/>
      <c r="XCE232" s="2"/>
      <c r="XCF232" s="2"/>
      <c r="XCG232" s="2"/>
      <c r="XCH232" s="2"/>
      <c r="XCI232" s="2"/>
      <c r="XCJ232" s="2"/>
      <c r="XCK232" s="2"/>
      <c r="XCL232" s="2"/>
      <c r="XCM232" s="2"/>
      <c r="XCN232" s="2"/>
      <c r="XCO232" s="2"/>
      <c r="XCP232" s="2"/>
      <c r="XCQ232" s="2"/>
      <c r="XCR232" s="2"/>
      <c r="XCS232" s="2"/>
      <c r="XCT232" s="2"/>
      <c r="XCU232" s="2"/>
      <c r="XCV232" s="2"/>
      <c r="XCW232" s="2"/>
      <c r="XCX232" s="2"/>
      <c r="XCY232" s="2"/>
      <c r="XCZ232" s="2"/>
      <c r="XDA232" s="2"/>
      <c r="XDB232" s="2"/>
      <c r="XDC232" s="2"/>
      <c r="XDD232" s="2"/>
      <c r="XDE232" s="2"/>
      <c r="XDF232" s="2"/>
      <c r="XDG232" s="2"/>
      <c r="XDH232" s="2"/>
      <c r="XDI232" s="2"/>
      <c r="XDJ232" s="2"/>
      <c r="XDK232" s="2"/>
      <c r="XDL232" s="2"/>
      <c r="XDM232" s="2"/>
      <c r="XDN232" s="2"/>
      <c r="XDO232" s="2"/>
      <c r="XDP232" s="2"/>
      <c r="XDQ232" s="2"/>
      <c r="XDR232" s="2"/>
      <c r="XDS232" s="2"/>
      <c r="XDT232" s="2"/>
      <c r="XDU232" s="2"/>
      <c r="XDV232" s="2"/>
      <c r="XDW232" s="2"/>
      <c r="XDX232" s="2"/>
      <c r="XDY232" s="2"/>
      <c r="XDZ232" s="2"/>
      <c r="XEA232" s="2"/>
      <c r="XEB232" s="2"/>
      <c r="XEC232" s="2"/>
      <c r="XED232" s="2"/>
      <c r="XEE232" s="2"/>
      <c r="XEF232" s="2"/>
      <c r="XEG232" s="2"/>
      <c r="XEH232" s="2"/>
      <c r="XEI232" s="2"/>
      <c r="XEJ232" s="2"/>
      <c r="XEK232" s="2"/>
      <c r="XEL232" s="2"/>
      <c r="XEM232" s="2"/>
      <c r="XEN232" s="2"/>
      <c r="XEO232" s="2"/>
      <c r="XEP232" s="2"/>
      <c r="XEQ232" s="2"/>
      <c r="XER232" s="2"/>
      <c r="XES232" s="2"/>
      <c r="XET232" s="2"/>
      <c r="XEU232" s="2"/>
      <c r="XEV232" s="2"/>
      <c r="XEW232" s="2"/>
      <c r="XEX232" s="2"/>
      <c r="XEY232" s="2"/>
      <c r="XEZ232"/>
    </row>
    <row r="233" s="5" customFormat="1" ht="208.05" customHeight="1" spans="1:16380">
      <c r="A233" s="13">
        <v>228</v>
      </c>
      <c r="B233" s="10" t="s">
        <v>530</v>
      </c>
      <c r="C233" s="10"/>
      <c r="D233" s="11" t="s">
        <v>531</v>
      </c>
      <c r="E233" s="13">
        <v>2</v>
      </c>
      <c r="F233" s="10"/>
      <c r="G233" s="13"/>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c r="AX233" s="2"/>
      <c r="AY233" s="2"/>
      <c r="AZ233" s="2"/>
      <c r="BA233" s="2"/>
      <c r="BB233" s="2"/>
      <c r="BC233" s="2"/>
      <c r="BD233" s="2"/>
      <c r="BE233" s="2"/>
      <c r="BF233" s="2"/>
      <c r="BG233" s="2"/>
      <c r="BH233" s="2"/>
      <c r="BI233" s="2"/>
      <c r="BJ233" s="2"/>
      <c r="BK233" s="2"/>
      <c r="BL233" s="2"/>
      <c r="BM233" s="2"/>
      <c r="BN233" s="2"/>
      <c r="BO233" s="2"/>
      <c r="BP233" s="2"/>
      <c r="BQ233" s="2"/>
      <c r="BR233" s="2"/>
      <c r="BS233" s="2"/>
      <c r="BT233" s="2"/>
      <c r="BU233" s="2"/>
      <c r="BV233" s="2"/>
      <c r="BW233" s="2"/>
      <c r="BX233" s="2"/>
      <c r="BY233" s="2"/>
      <c r="BZ233" s="2"/>
      <c r="CA233" s="2"/>
      <c r="CB233" s="2"/>
      <c r="CC233" s="2"/>
      <c r="CD233" s="2"/>
      <c r="CE233" s="2"/>
      <c r="CF233" s="2"/>
      <c r="CG233" s="2"/>
      <c r="CH233" s="2"/>
      <c r="CI233" s="2"/>
      <c r="CJ233" s="2"/>
      <c r="CK233" s="2"/>
      <c r="CL233" s="2"/>
      <c r="CM233" s="2"/>
      <c r="CN233" s="2"/>
      <c r="CO233" s="2"/>
      <c r="CP233" s="2"/>
      <c r="CQ233" s="2"/>
      <c r="CR233" s="2"/>
      <c r="CS233" s="2"/>
      <c r="CT233" s="2"/>
      <c r="CU233" s="2"/>
      <c r="CV233" s="2"/>
      <c r="CW233" s="2"/>
      <c r="CX233" s="2"/>
      <c r="CY233" s="2"/>
      <c r="CZ233" s="2"/>
      <c r="DA233" s="2"/>
      <c r="DB233" s="2"/>
      <c r="DC233" s="2"/>
      <c r="DD233" s="2"/>
      <c r="DE233" s="2"/>
      <c r="DF233" s="2"/>
      <c r="DG233" s="2"/>
      <c r="DH233" s="2"/>
      <c r="DI233" s="2"/>
      <c r="DJ233" s="2"/>
      <c r="DK233" s="2"/>
      <c r="DL233" s="2"/>
      <c r="DM233" s="2"/>
      <c r="DN233" s="2"/>
      <c r="DO233" s="2"/>
      <c r="DP233" s="2"/>
      <c r="DQ233" s="2"/>
      <c r="DR233" s="2"/>
      <c r="DS233" s="2"/>
      <c r="DT233" s="2"/>
      <c r="DU233" s="2"/>
      <c r="DV233" s="2"/>
      <c r="DW233" s="2"/>
      <c r="DX233" s="2"/>
      <c r="DY233" s="2"/>
      <c r="DZ233" s="2"/>
      <c r="EA233" s="2"/>
      <c r="EB233" s="2"/>
      <c r="EC233" s="2"/>
      <c r="ED233" s="2"/>
      <c r="EE233" s="2"/>
      <c r="EF233" s="2"/>
      <c r="EG233" s="2"/>
      <c r="EH233" s="2"/>
      <c r="EI233" s="2"/>
      <c r="EJ233" s="2"/>
      <c r="EK233" s="2"/>
      <c r="EL233" s="2"/>
      <c r="EM233" s="2"/>
      <c r="EN233" s="2"/>
      <c r="EO233" s="2"/>
      <c r="EP233" s="2"/>
      <c r="EQ233" s="2"/>
      <c r="ER233" s="2"/>
      <c r="ES233" s="2"/>
      <c r="ET233" s="2"/>
      <c r="EU233" s="2"/>
      <c r="EV233" s="2"/>
      <c r="EW233" s="2"/>
      <c r="EX233" s="2"/>
      <c r="EY233" s="2"/>
      <c r="EZ233" s="2"/>
      <c r="FA233" s="2"/>
      <c r="FB233" s="2"/>
      <c r="FC233" s="2"/>
      <c r="FD233" s="2"/>
      <c r="FE233" s="2"/>
      <c r="FF233" s="2"/>
      <c r="FG233" s="2"/>
      <c r="FH233" s="2"/>
      <c r="FI233" s="2"/>
      <c r="FJ233" s="2"/>
      <c r="FK233" s="2"/>
      <c r="FL233" s="2"/>
      <c r="FM233" s="2"/>
      <c r="FN233" s="2"/>
      <c r="FO233" s="2"/>
      <c r="FP233" s="2"/>
      <c r="FQ233" s="2"/>
      <c r="FR233" s="2"/>
      <c r="FS233" s="2"/>
      <c r="FT233" s="2"/>
      <c r="FU233" s="2"/>
      <c r="FV233" s="2"/>
      <c r="FW233" s="2"/>
      <c r="FX233" s="2"/>
      <c r="FY233" s="2"/>
      <c r="FZ233" s="2"/>
      <c r="GA233" s="2"/>
      <c r="GB233" s="2"/>
      <c r="GC233" s="2"/>
      <c r="GD233" s="2"/>
      <c r="GE233" s="2"/>
      <c r="GF233" s="2"/>
      <c r="GG233" s="2"/>
      <c r="GH233" s="2"/>
      <c r="GI233" s="2"/>
      <c r="GJ233" s="2"/>
      <c r="GK233" s="2"/>
      <c r="GL233" s="2"/>
      <c r="GM233" s="2"/>
      <c r="GN233" s="2"/>
      <c r="GO233" s="2"/>
      <c r="GP233" s="2"/>
      <c r="GQ233" s="2"/>
      <c r="GR233" s="2"/>
      <c r="GS233" s="2"/>
      <c r="GT233" s="2"/>
      <c r="GU233" s="2"/>
      <c r="GV233" s="2"/>
      <c r="GW233" s="2"/>
      <c r="GX233" s="2"/>
      <c r="GY233" s="2"/>
      <c r="GZ233" s="2"/>
      <c r="HA233" s="2"/>
      <c r="HB233" s="2"/>
      <c r="HC233" s="2"/>
      <c r="HD233" s="2"/>
      <c r="HE233" s="2"/>
      <c r="HF233" s="2"/>
      <c r="HG233" s="2"/>
      <c r="HH233" s="2"/>
      <c r="HI233" s="2"/>
      <c r="HJ233" s="2"/>
      <c r="HK233" s="2"/>
      <c r="HL233" s="2"/>
      <c r="HM233" s="2"/>
      <c r="HN233" s="2"/>
      <c r="HO233" s="2"/>
      <c r="HP233" s="2"/>
      <c r="HQ233" s="2"/>
      <c r="HR233" s="2"/>
      <c r="HS233" s="2"/>
      <c r="HT233" s="2"/>
      <c r="HU233" s="2"/>
      <c r="HV233" s="2"/>
      <c r="HW233" s="2"/>
      <c r="HX233" s="2"/>
      <c r="HY233" s="2"/>
      <c r="HZ233" s="2"/>
      <c r="IA233" s="2"/>
      <c r="IB233" s="2"/>
      <c r="IC233" s="2"/>
      <c r="ID233" s="2"/>
      <c r="IE233" s="2"/>
      <c r="IF233" s="2"/>
      <c r="IG233" s="2"/>
      <c r="IH233" s="2"/>
      <c r="II233" s="2"/>
      <c r="IJ233" s="2"/>
      <c r="IK233" s="2"/>
      <c r="IL233" s="2"/>
      <c r="IM233" s="2"/>
      <c r="IN233" s="2"/>
      <c r="IO233" s="2"/>
      <c r="IP233" s="2"/>
      <c r="IQ233" s="2"/>
      <c r="IR233" s="2"/>
      <c r="IS233" s="2"/>
      <c r="IT233" s="2"/>
      <c r="IU233" s="2"/>
      <c r="IV233" s="2"/>
      <c r="IW233" s="2"/>
      <c r="IX233" s="2"/>
      <c r="IY233" s="2"/>
      <c r="IZ233" s="2"/>
      <c r="JA233" s="2"/>
      <c r="JB233" s="2"/>
      <c r="JC233" s="2"/>
      <c r="JD233" s="2"/>
      <c r="JE233" s="2"/>
      <c r="JF233" s="2"/>
      <c r="JG233" s="2"/>
      <c r="JH233" s="2"/>
      <c r="JI233" s="2"/>
      <c r="JJ233" s="2"/>
      <c r="JK233" s="2"/>
      <c r="JL233" s="2"/>
      <c r="JM233" s="2"/>
      <c r="JN233" s="2"/>
      <c r="JO233" s="2"/>
      <c r="JP233" s="2"/>
      <c r="JQ233" s="2"/>
      <c r="JR233" s="2"/>
      <c r="JS233" s="2"/>
      <c r="JT233" s="2"/>
      <c r="JU233" s="2"/>
      <c r="JV233" s="2"/>
      <c r="JW233" s="2"/>
      <c r="JX233" s="2"/>
      <c r="JY233" s="2"/>
      <c r="JZ233" s="2"/>
      <c r="KA233" s="2"/>
      <c r="KB233" s="2"/>
      <c r="KC233" s="2"/>
      <c r="KD233" s="2"/>
      <c r="KE233" s="2"/>
      <c r="KF233" s="2"/>
      <c r="KG233" s="2"/>
      <c r="KH233" s="2"/>
      <c r="KI233" s="2"/>
      <c r="KJ233" s="2"/>
      <c r="KK233" s="2"/>
      <c r="KL233" s="2"/>
      <c r="KM233" s="2"/>
      <c r="KN233" s="2"/>
      <c r="KO233" s="2"/>
      <c r="KP233" s="2"/>
      <c r="KQ233" s="2"/>
      <c r="KR233" s="2"/>
      <c r="KS233" s="2"/>
      <c r="KT233" s="2"/>
      <c r="KU233" s="2"/>
      <c r="KV233" s="2"/>
      <c r="KW233" s="2"/>
      <c r="KX233" s="2"/>
      <c r="KY233" s="2"/>
      <c r="KZ233" s="2"/>
      <c r="LA233" s="2"/>
      <c r="LB233" s="2"/>
      <c r="LC233" s="2"/>
      <c r="LD233" s="2"/>
      <c r="LE233" s="2"/>
      <c r="LF233" s="2"/>
      <c r="LG233" s="2"/>
      <c r="LH233" s="2"/>
      <c r="LI233" s="2"/>
      <c r="LJ233" s="2"/>
      <c r="LK233" s="2"/>
      <c r="LL233" s="2"/>
      <c r="LM233" s="2"/>
      <c r="LN233" s="2"/>
      <c r="LO233" s="2"/>
      <c r="LP233" s="2"/>
      <c r="LQ233" s="2"/>
      <c r="LR233" s="2"/>
      <c r="LS233" s="2"/>
      <c r="LT233" s="2"/>
      <c r="LU233" s="2"/>
      <c r="LV233" s="2"/>
      <c r="LW233" s="2"/>
      <c r="LX233" s="2"/>
      <c r="LY233" s="2"/>
      <c r="LZ233" s="2"/>
      <c r="MA233" s="2"/>
      <c r="MB233" s="2"/>
      <c r="MC233" s="2"/>
      <c r="MD233" s="2"/>
      <c r="ME233" s="2"/>
      <c r="MF233" s="2"/>
      <c r="MG233" s="2"/>
      <c r="MH233" s="2"/>
      <c r="MI233" s="2"/>
      <c r="MJ233" s="2"/>
      <c r="MK233" s="2"/>
      <c r="ML233" s="2"/>
      <c r="MM233" s="2"/>
      <c r="MN233" s="2"/>
      <c r="MO233" s="2"/>
      <c r="MP233" s="2"/>
      <c r="MQ233" s="2"/>
      <c r="MR233" s="2"/>
      <c r="MS233" s="2"/>
      <c r="MT233" s="2"/>
      <c r="MU233" s="2"/>
      <c r="MV233" s="2"/>
      <c r="MW233" s="2"/>
      <c r="MX233" s="2"/>
      <c r="MY233" s="2"/>
      <c r="MZ233" s="2"/>
      <c r="NA233" s="2"/>
      <c r="NB233" s="2"/>
      <c r="NC233" s="2"/>
      <c r="ND233" s="2"/>
      <c r="NE233" s="2"/>
      <c r="NF233" s="2"/>
      <c r="NG233" s="2"/>
      <c r="NH233" s="2"/>
      <c r="NI233" s="2"/>
      <c r="NJ233" s="2"/>
      <c r="NK233" s="2"/>
      <c r="NL233" s="2"/>
      <c r="NM233" s="2"/>
      <c r="NN233" s="2"/>
      <c r="NO233" s="2"/>
      <c r="NP233" s="2"/>
      <c r="NQ233" s="2"/>
      <c r="NR233" s="2"/>
      <c r="NS233" s="2"/>
      <c r="NT233" s="2"/>
      <c r="NU233" s="2"/>
      <c r="NV233" s="2"/>
      <c r="NW233" s="2"/>
      <c r="NX233" s="2"/>
      <c r="NY233" s="2"/>
      <c r="NZ233" s="2"/>
      <c r="OA233" s="2"/>
      <c r="OB233" s="2"/>
      <c r="OC233" s="2"/>
      <c r="OD233" s="2"/>
      <c r="OE233" s="2"/>
      <c r="OF233" s="2"/>
      <c r="OG233" s="2"/>
      <c r="OH233" s="2"/>
      <c r="OI233" s="2"/>
      <c r="OJ233" s="2"/>
      <c r="OK233" s="2"/>
      <c r="OL233" s="2"/>
      <c r="OM233" s="2"/>
      <c r="ON233" s="2"/>
      <c r="OO233" s="2"/>
      <c r="OP233" s="2"/>
      <c r="OQ233" s="2"/>
      <c r="OR233" s="2"/>
      <c r="OS233" s="2"/>
      <c r="OT233" s="2"/>
      <c r="OU233" s="2"/>
      <c r="OV233" s="2"/>
      <c r="OW233" s="2"/>
      <c r="OX233" s="2"/>
      <c r="OY233" s="2"/>
      <c r="OZ233" s="2"/>
      <c r="PA233" s="2"/>
      <c r="PB233" s="2"/>
      <c r="PC233" s="2"/>
      <c r="PD233" s="2"/>
      <c r="PE233" s="2"/>
      <c r="PF233" s="2"/>
      <c r="PG233" s="2"/>
      <c r="PH233" s="2"/>
      <c r="PI233" s="2"/>
      <c r="PJ233" s="2"/>
      <c r="PK233" s="2"/>
      <c r="PL233" s="2"/>
      <c r="PM233" s="2"/>
      <c r="PN233" s="2"/>
      <c r="PO233" s="2"/>
      <c r="PP233" s="2"/>
      <c r="PQ233" s="2"/>
      <c r="PR233" s="2"/>
      <c r="PS233" s="2"/>
      <c r="PT233" s="2"/>
      <c r="PU233" s="2"/>
      <c r="PV233" s="2"/>
      <c r="PW233" s="2"/>
      <c r="PX233" s="2"/>
      <c r="PY233" s="2"/>
      <c r="PZ233" s="2"/>
      <c r="QA233" s="2"/>
      <c r="QB233" s="2"/>
      <c r="QC233" s="2"/>
      <c r="QD233" s="2"/>
      <c r="QE233" s="2"/>
      <c r="QF233" s="2"/>
      <c r="QG233" s="2"/>
      <c r="QH233" s="2"/>
      <c r="QI233" s="2"/>
      <c r="QJ233" s="2"/>
      <c r="QK233" s="2"/>
      <c r="QL233" s="2"/>
      <c r="QM233" s="2"/>
      <c r="QN233" s="2"/>
      <c r="QO233" s="2"/>
      <c r="QP233" s="2"/>
      <c r="QQ233" s="2"/>
      <c r="QR233" s="2"/>
      <c r="QS233" s="2"/>
      <c r="QT233" s="2"/>
      <c r="QU233" s="2"/>
      <c r="QV233" s="2"/>
      <c r="QW233" s="2"/>
      <c r="QX233" s="2"/>
      <c r="QY233" s="2"/>
      <c r="QZ233" s="2"/>
      <c r="RA233" s="2"/>
      <c r="RB233" s="2"/>
      <c r="RC233" s="2"/>
      <c r="RD233" s="2"/>
      <c r="RE233" s="2"/>
      <c r="RF233" s="2"/>
      <c r="RG233" s="2"/>
      <c r="RH233" s="2"/>
      <c r="RI233" s="2"/>
      <c r="RJ233" s="2"/>
      <c r="RK233" s="2"/>
      <c r="RL233" s="2"/>
      <c r="RM233" s="2"/>
      <c r="RN233" s="2"/>
      <c r="RO233" s="2"/>
      <c r="RP233" s="2"/>
      <c r="RQ233" s="2"/>
      <c r="RR233" s="2"/>
      <c r="RS233" s="2"/>
      <c r="RT233" s="2"/>
      <c r="RU233" s="2"/>
      <c r="RV233" s="2"/>
      <c r="RW233" s="2"/>
      <c r="RX233" s="2"/>
      <c r="RY233" s="2"/>
      <c r="RZ233" s="2"/>
      <c r="SA233" s="2"/>
      <c r="SB233" s="2"/>
      <c r="SC233" s="2"/>
      <c r="SD233" s="2"/>
      <c r="SE233" s="2"/>
      <c r="SF233" s="2"/>
      <c r="SG233" s="2"/>
      <c r="SH233" s="2"/>
      <c r="SI233" s="2"/>
      <c r="SJ233" s="2"/>
      <c r="SK233" s="2"/>
      <c r="SL233" s="2"/>
      <c r="SM233" s="2"/>
      <c r="SN233" s="2"/>
      <c r="SO233" s="2"/>
      <c r="SP233" s="2"/>
      <c r="SQ233" s="2"/>
      <c r="SR233" s="2"/>
      <c r="SS233" s="2"/>
      <c r="ST233" s="2"/>
      <c r="SU233" s="2"/>
      <c r="SV233" s="2"/>
      <c r="SW233" s="2"/>
      <c r="SX233" s="2"/>
      <c r="SY233" s="2"/>
      <c r="SZ233" s="2"/>
      <c r="TA233" s="2"/>
      <c r="TB233" s="2"/>
      <c r="TC233" s="2"/>
      <c r="TD233" s="2"/>
      <c r="TE233" s="2"/>
      <c r="TF233" s="2"/>
      <c r="TG233" s="2"/>
      <c r="TH233" s="2"/>
      <c r="TI233" s="2"/>
      <c r="TJ233" s="2"/>
      <c r="TK233" s="2"/>
      <c r="TL233" s="2"/>
      <c r="TM233" s="2"/>
      <c r="TN233" s="2"/>
      <c r="TO233" s="2"/>
      <c r="TP233" s="2"/>
      <c r="TQ233" s="2"/>
      <c r="TR233" s="2"/>
      <c r="TS233" s="2"/>
      <c r="TT233" s="2"/>
      <c r="TU233" s="2"/>
      <c r="TV233" s="2"/>
      <c r="TW233" s="2"/>
      <c r="TX233" s="2"/>
      <c r="TY233" s="2"/>
      <c r="TZ233" s="2"/>
      <c r="UA233" s="2"/>
      <c r="UB233" s="2"/>
      <c r="UC233" s="2"/>
      <c r="UD233" s="2"/>
      <c r="UE233" s="2"/>
      <c r="UF233" s="2"/>
      <c r="UG233" s="2"/>
      <c r="UH233" s="2"/>
      <c r="UI233" s="2"/>
      <c r="UJ233" s="2"/>
      <c r="UK233" s="2"/>
      <c r="UL233" s="2"/>
      <c r="UM233" s="2"/>
      <c r="UN233" s="2"/>
      <c r="UO233" s="2"/>
      <c r="UP233" s="2"/>
      <c r="UQ233" s="2"/>
      <c r="UR233" s="2"/>
      <c r="US233" s="2"/>
      <c r="UT233" s="2"/>
      <c r="UU233" s="2"/>
      <c r="UV233" s="2"/>
      <c r="UW233" s="2"/>
      <c r="UX233" s="2"/>
      <c r="UY233" s="2"/>
      <c r="UZ233" s="2"/>
      <c r="VA233" s="2"/>
      <c r="VB233" s="2"/>
      <c r="VC233" s="2"/>
      <c r="VD233" s="2"/>
      <c r="VE233" s="2"/>
      <c r="VF233" s="2"/>
      <c r="VG233" s="2"/>
      <c r="VH233" s="2"/>
      <c r="VI233" s="2"/>
      <c r="VJ233" s="2"/>
      <c r="VK233" s="2"/>
      <c r="VL233" s="2"/>
      <c r="VM233" s="2"/>
      <c r="VN233" s="2"/>
      <c r="VO233" s="2"/>
      <c r="VP233" s="2"/>
      <c r="VQ233" s="2"/>
      <c r="VR233" s="2"/>
      <c r="VS233" s="2"/>
      <c r="VT233" s="2"/>
      <c r="VU233" s="2"/>
      <c r="VV233" s="2"/>
      <c r="VW233" s="2"/>
      <c r="VX233" s="2"/>
      <c r="VY233" s="2"/>
      <c r="VZ233" s="2"/>
      <c r="WA233" s="2"/>
      <c r="WB233" s="2"/>
      <c r="WC233" s="2"/>
      <c r="WD233" s="2"/>
      <c r="WE233" s="2"/>
      <c r="WF233" s="2"/>
      <c r="WG233" s="2"/>
      <c r="WH233" s="2"/>
      <c r="WI233" s="2"/>
      <c r="WJ233" s="2"/>
      <c r="WK233" s="2"/>
      <c r="WL233" s="2"/>
      <c r="WM233" s="2"/>
      <c r="WN233" s="2"/>
      <c r="WO233" s="2"/>
      <c r="WP233" s="2"/>
      <c r="WQ233" s="2"/>
      <c r="WR233" s="2"/>
      <c r="WS233" s="2"/>
      <c r="WT233" s="2"/>
      <c r="WU233" s="2"/>
      <c r="WV233" s="2"/>
      <c r="WW233" s="2"/>
      <c r="WX233" s="2"/>
      <c r="WY233" s="2"/>
      <c r="WZ233" s="2"/>
      <c r="XA233" s="2"/>
      <c r="XB233" s="2"/>
      <c r="XC233" s="2"/>
      <c r="XD233" s="2"/>
      <c r="XE233" s="2"/>
      <c r="XF233" s="2"/>
      <c r="XG233" s="2"/>
      <c r="XH233" s="2"/>
      <c r="XI233" s="2"/>
      <c r="XJ233" s="2"/>
      <c r="XK233" s="2"/>
      <c r="XL233" s="2"/>
      <c r="XM233" s="2"/>
      <c r="XN233" s="2"/>
      <c r="XO233" s="2"/>
      <c r="XP233" s="2"/>
      <c r="XQ233" s="2"/>
      <c r="XR233" s="2"/>
      <c r="XS233" s="2"/>
      <c r="XT233" s="2"/>
      <c r="XU233" s="2"/>
      <c r="XV233" s="2"/>
      <c r="XW233" s="2"/>
      <c r="XX233" s="2"/>
      <c r="XY233" s="2"/>
      <c r="XZ233" s="2"/>
      <c r="YA233" s="2"/>
      <c r="YB233" s="2"/>
      <c r="YC233" s="2"/>
      <c r="YD233" s="2"/>
      <c r="YE233" s="2"/>
      <c r="YF233" s="2"/>
      <c r="YG233" s="2"/>
      <c r="YH233" s="2"/>
      <c r="YI233" s="2"/>
      <c r="YJ233" s="2"/>
      <c r="YK233" s="2"/>
      <c r="YL233" s="2"/>
      <c r="YM233" s="2"/>
      <c r="YN233" s="2"/>
      <c r="YO233" s="2"/>
      <c r="YP233" s="2"/>
      <c r="YQ233" s="2"/>
      <c r="YR233" s="2"/>
      <c r="YS233" s="2"/>
      <c r="YT233" s="2"/>
      <c r="YU233" s="2"/>
      <c r="YV233" s="2"/>
      <c r="YW233" s="2"/>
      <c r="YX233" s="2"/>
      <c r="YY233" s="2"/>
      <c r="YZ233" s="2"/>
      <c r="ZA233" s="2"/>
      <c r="ZB233" s="2"/>
      <c r="ZC233" s="2"/>
      <c r="ZD233" s="2"/>
      <c r="ZE233" s="2"/>
      <c r="ZF233" s="2"/>
      <c r="ZG233" s="2"/>
      <c r="ZH233" s="2"/>
      <c r="ZI233" s="2"/>
      <c r="ZJ233" s="2"/>
      <c r="ZK233" s="2"/>
      <c r="ZL233" s="2"/>
      <c r="ZM233" s="2"/>
      <c r="ZN233" s="2"/>
      <c r="ZO233" s="2"/>
      <c r="ZP233" s="2"/>
      <c r="ZQ233" s="2"/>
      <c r="ZR233" s="2"/>
      <c r="ZS233" s="2"/>
      <c r="ZT233" s="2"/>
      <c r="ZU233" s="2"/>
      <c r="ZV233" s="2"/>
      <c r="ZW233" s="2"/>
      <c r="ZX233" s="2"/>
      <c r="ZY233" s="2"/>
      <c r="ZZ233" s="2"/>
      <c r="AAA233" s="2"/>
      <c r="AAB233" s="2"/>
      <c r="AAC233" s="2"/>
      <c r="AAD233" s="2"/>
      <c r="AAE233" s="2"/>
      <c r="AAF233" s="2"/>
      <c r="AAG233" s="2"/>
      <c r="AAH233" s="2"/>
      <c r="AAI233" s="2"/>
      <c r="AAJ233" s="2"/>
      <c r="AAK233" s="2"/>
      <c r="AAL233" s="2"/>
      <c r="AAM233" s="2"/>
      <c r="AAN233" s="2"/>
      <c r="AAO233" s="2"/>
      <c r="AAP233" s="2"/>
      <c r="AAQ233" s="2"/>
      <c r="AAR233" s="2"/>
      <c r="AAS233" s="2"/>
      <c r="AAT233" s="2"/>
      <c r="AAU233" s="2"/>
      <c r="AAV233" s="2"/>
      <c r="AAW233" s="2"/>
      <c r="AAX233" s="2"/>
      <c r="AAY233" s="2"/>
      <c r="AAZ233" s="2"/>
      <c r="ABA233" s="2"/>
      <c r="ABB233" s="2"/>
      <c r="ABC233" s="2"/>
      <c r="ABD233" s="2"/>
      <c r="ABE233" s="2"/>
      <c r="ABF233" s="2"/>
      <c r="ABG233" s="2"/>
      <c r="ABH233" s="2"/>
      <c r="ABI233" s="2"/>
      <c r="ABJ233" s="2"/>
      <c r="ABK233" s="2"/>
      <c r="ABL233" s="2"/>
      <c r="ABM233" s="2"/>
      <c r="ABN233" s="2"/>
      <c r="ABO233" s="2"/>
      <c r="ABP233" s="2"/>
      <c r="ABQ233" s="2"/>
      <c r="ABR233" s="2"/>
      <c r="ABS233" s="2"/>
      <c r="ABT233" s="2"/>
      <c r="ABU233" s="2"/>
      <c r="ABV233" s="2"/>
      <c r="ABW233" s="2"/>
      <c r="ABX233" s="2"/>
      <c r="ABY233" s="2"/>
      <c r="ABZ233" s="2"/>
      <c r="ACA233" s="2"/>
      <c r="ACB233" s="2"/>
      <c r="ACC233" s="2"/>
      <c r="ACD233" s="2"/>
      <c r="ACE233" s="2"/>
      <c r="ACF233" s="2"/>
      <c r="ACG233" s="2"/>
      <c r="ACH233" s="2"/>
      <c r="ACI233" s="2"/>
      <c r="ACJ233" s="2"/>
      <c r="ACK233" s="2"/>
      <c r="ACL233" s="2"/>
      <c r="ACM233" s="2"/>
      <c r="ACN233" s="2"/>
      <c r="ACO233" s="2"/>
      <c r="ACP233" s="2"/>
      <c r="ACQ233" s="2"/>
      <c r="ACR233" s="2"/>
      <c r="ACS233" s="2"/>
      <c r="ACT233" s="2"/>
      <c r="ACU233" s="2"/>
      <c r="ACV233" s="2"/>
      <c r="ACW233" s="2"/>
      <c r="ACX233" s="2"/>
      <c r="ACY233" s="2"/>
      <c r="ACZ233" s="2"/>
      <c r="ADA233" s="2"/>
      <c r="ADB233" s="2"/>
      <c r="ADC233" s="2"/>
      <c r="ADD233" s="2"/>
      <c r="ADE233" s="2"/>
      <c r="ADF233" s="2"/>
      <c r="ADG233" s="2"/>
      <c r="ADH233" s="2"/>
      <c r="ADI233" s="2"/>
      <c r="ADJ233" s="2"/>
      <c r="ADK233" s="2"/>
      <c r="ADL233" s="2"/>
      <c r="ADM233" s="2"/>
      <c r="ADN233" s="2"/>
      <c r="ADO233" s="2"/>
      <c r="ADP233" s="2"/>
      <c r="ADQ233" s="2"/>
      <c r="ADR233" s="2"/>
      <c r="ADS233" s="2"/>
      <c r="ADT233" s="2"/>
      <c r="ADU233" s="2"/>
      <c r="ADV233" s="2"/>
      <c r="ADW233" s="2"/>
      <c r="ADX233" s="2"/>
      <c r="ADY233" s="2"/>
      <c r="ADZ233" s="2"/>
      <c r="AEA233" s="2"/>
      <c r="AEB233" s="2"/>
      <c r="AEC233" s="2"/>
      <c r="AED233" s="2"/>
      <c r="AEE233" s="2"/>
      <c r="AEF233" s="2"/>
      <c r="AEG233" s="2"/>
      <c r="AEH233" s="2"/>
      <c r="AEI233" s="2"/>
      <c r="AEJ233" s="2"/>
      <c r="AEK233" s="2"/>
      <c r="AEL233" s="2"/>
      <c r="AEM233" s="2"/>
      <c r="AEN233" s="2"/>
      <c r="AEO233" s="2"/>
      <c r="AEP233" s="2"/>
      <c r="AEQ233" s="2"/>
      <c r="AER233" s="2"/>
      <c r="AES233" s="2"/>
      <c r="AET233" s="2"/>
      <c r="AEU233" s="2"/>
      <c r="AEV233" s="2"/>
      <c r="AEW233" s="2"/>
      <c r="AEX233" s="2"/>
      <c r="AEY233" s="2"/>
      <c r="AEZ233" s="2"/>
      <c r="AFA233" s="2"/>
      <c r="AFB233" s="2"/>
      <c r="AFC233" s="2"/>
      <c r="AFD233" s="2"/>
      <c r="AFE233" s="2"/>
      <c r="AFF233" s="2"/>
      <c r="AFG233" s="2"/>
      <c r="AFH233" s="2"/>
      <c r="AFI233" s="2"/>
      <c r="AFJ233" s="2"/>
      <c r="AFK233" s="2"/>
      <c r="AFL233" s="2"/>
      <c r="AFM233" s="2"/>
      <c r="AFN233" s="2"/>
      <c r="AFO233" s="2"/>
      <c r="AFP233" s="2"/>
      <c r="AFQ233" s="2"/>
      <c r="AFR233" s="2"/>
      <c r="AFS233" s="2"/>
      <c r="AFT233" s="2"/>
      <c r="AFU233" s="2"/>
      <c r="AFV233" s="2"/>
      <c r="AFW233" s="2"/>
      <c r="AFX233" s="2"/>
      <c r="AFY233" s="2"/>
      <c r="AFZ233" s="2"/>
      <c r="AGA233" s="2"/>
      <c r="AGB233" s="2"/>
      <c r="AGC233" s="2"/>
      <c r="AGD233" s="2"/>
      <c r="AGE233" s="2"/>
      <c r="AGF233" s="2"/>
      <c r="AGG233" s="2"/>
      <c r="AGH233" s="2"/>
      <c r="AGI233" s="2"/>
      <c r="AGJ233" s="2"/>
      <c r="AGK233" s="2"/>
      <c r="AGL233" s="2"/>
      <c r="AGM233" s="2"/>
      <c r="AGN233" s="2"/>
      <c r="AGO233" s="2"/>
      <c r="AGP233" s="2"/>
      <c r="AGQ233" s="2"/>
      <c r="AGR233" s="2"/>
      <c r="AGS233" s="2"/>
      <c r="AGT233" s="2"/>
      <c r="AGU233" s="2"/>
      <c r="AGV233" s="2"/>
      <c r="AGW233" s="2"/>
      <c r="AGX233" s="2"/>
      <c r="AGY233" s="2"/>
      <c r="AGZ233" s="2"/>
      <c r="AHA233" s="2"/>
      <c r="AHB233" s="2"/>
      <c r="AHC233" s="2"/>
      <c r="AHD233" s="2"/>
      <c r="AHE233" s="2"/>
      <c r="AHF233" s="2"/>
      <c r="AHG233" s="2"/>
      <c r="AHH233" s="2"/>
      <c r="AHI233" s="2"/>
      <c r="AHJ233" s="2"/>
      <c r="AHK233" s="2"/>
      <c r="AHL233" s="2"/>
      <c r="AHM233" s="2"/>
      <c r="AHN233" s="2"/>
      <c r="AHO233" s="2"/>
      <c r="AHP233" s="2"/>
      <c r="AHQ233" s="2"/>
      <c r="AHR233" s="2"/>
      <c r="AHS233" s="2"/>
      <c r="AHT233" s="2"/>
      <c r="AHU233" s="2"/>
      <c r="AHV233" s="2"/>
      <c r="AHW233" s="2"/>
      <c r="AHX233" s="2"/>
      <c r="AHY233" s="2"/>
      <c r="AHZ233" s="2"/>
      <c r="AIA233" s="2"/>
      <c r="AIB233" s="2"/>
      <c r="AIC233" s="2"/>
      <c r="AID233" s="2"/>
      <c r="AIE233" s="2"/>
      <c r="AIF233" s="2"/>
      <c r="AIG233" s="2"/>
      <c r="AIH233" s="2"/>
      <c r="AII233" s="2"/>
      <c r="AIJ233" s="2"/>
      <c r="AIK233" s="2"/>
      <c r="AIL233" s="2"/>
      <c r="AIM233" s="2"/>
      <c r="AIN233" s="2"/>
      <c r="AIO233" s="2"/>
      <c r="AIP233" s="2"/>
      <c r="AIQ233" s="2"/>
      <c r="AIR233" s="2"/>
      <c r="AIS233" s="2"/>
      <c r="AIT233" s="2"/>
      <c r="AIU233" s="2"/>
      <c r="AIV233" s="2"/>
      <c r="AIW233" s="2"/>
      <c r="AIX233" s="2"/>
      <c r="AIY233" s="2"/>
      <c r="AIZ233" s="2"/>
      <c r="AJA233" s="2"/>
      <c r="AJB233" s="2"/>
      <c r="AJC233" s="2"/>
      <c r="AJD233" s="2"/>
      <c r="AJE233" s="2"/>
      <c r="AJF233" s="2"/>
      <c r="AJG233" s="2"/>
      <c r="AJH233" s="2"/>
      <c r="AJI233" s="2"/>
      <c r="AJJ233" s="2"/>
      <c r="AJK233" s="2"/>
      <c r="AJL233" s="2"/>
      <c r="AJM233" s="2"/>
      <c r="AJN233" s="2"/>
      <c r="AJO233" s="2"/>
      <c r="AJP233" s="2"/>
      <c r="AJQ233" s="2"/>
      <c r="AJR233" s="2"/>
      <c r="AJS233" s="2"/>
      <c r="AJT233" s="2"/>
      <c r="AJU233" s="2"/>
      <c r="AJV233" s="2"/>
      <c r="AJW233" s="2"/>
      <c r="AJX233" s="2"/>
      <c r="AJY233" s="2"/>
      <c r="AJZ233" s="2"/>
      <c r="AKA233" s="2"/>
      <c r="AKB233" s="2"/>
      <c r="AKC233" s="2"/>
      <c r="AKD233" s="2"/>
      <c r="AKE233" s="2"/>
      <c r="AKF233" s="2"/>
      <c r="AKG233" s="2"/>
      <c r="AKH233" s="2"/>
      <c r="AKI233" s="2"/>
      <c r="AKJ233" s="2"/>
      <c r="AKK233" s="2"/>
      <c r="AKL233" s="2"/>
      <c r="AKM233" s="2"/>
      <c r="AKN233" s="2"/>
      <c r="AKO233" s="2"/>
      <c r="AKP233" s="2"/>
      <c r="AKQ233" s="2"/>
      <c r="AKR233" s="2"/>
      <c r="AKS233" s="2"/>
      <c r="AKT233" s="2"/>
      <c r="AKU233" s="2"/>
      <c r="AKV233" s="2"/>
      <c r="AKW233" s="2"/>
      <c r="AKX233" s="2"/>
      <c r="AKY233" s="2"/>
      <c r="AKZ233" s="2"/>
      <c r="ALA233" s="2"/>
      <c r="ALB233" s="2"/>
      <c r="ALC233" s="2"/>
      <c r="ALD233" s="2"/>
      <c r="ALE233" s="2"/>
      <c r="ALF233" s="2"/>
      <c r="ALG233" s="2"/>
      <c r="ALH233" s="2"/>
      <c r="ALI233" s="2"/>
      <c r="ALJ233" s="2"/>
      <c r="ALK233" s="2"/>
      <c r="ALL233" s="2"/>
      <c r="ALM233" s="2"/>
      <c r="ALN233" s="2"/>
      <c r="ALO233" s="2"/>
      <c r="ALP233" s="2"/>
      <c r="ALQ233" s="2"/>
      <c r="ALR233" s="2"/>
      <c r="ALS233" s="2"/>
      <c r="ALT233" s="2"/>
      <c r="ALU233" s="2"/>
      <c r="ALV233" s="2"/>
      <c r="ALW233" s="2"/>
      <c r="ALX233" s="2"/>
      <c r="ALY233" s="2"/>
      <c r="ALZ233" s="2"/>
      <c r="AMA233" s="2"/>
      <c r="AMB233" s="2"/>
      <c r="AMC233" s="2"/>
      <c r="AMD233" s="2"/>
      <c r="AME233" s="2"/>
      <c r="AMF233" s="2"/>
      <c r="AMG233" s="2"/>
      <c r="AMH233" s="2"/>
      <c r="AMI233" s="2"/>
      <c r="AMJ233" s="2"/>
      <c r="AMK233" s="2"/>
      <c r="AML233" s="2"/>
      <c r="AMM233" s="2"/>
      <c r="AMN233" s="2"/>
      <c r="AMO233" s="2"/>
      <c r="AMP233" s="2"/>
      <c r="AMQ233" s="2"/>
      <c r="AMR233" s="2"/>
      <c r="AMS233" s="2"/>
      <c r="AMT233" s="2"/>
      <c r="AMU233" s="2"/>
      <c r="AMV233" s="2"/>
      <c r="AMW233" s="2"/>
      <c r="AMX233" s="2"/>
      <c r="AMY233" s="2"/>
      <c r="AMZ233" s="2"/>
      <c r="ANA233" s="2"/>
      <c r="ANB233" s="2"/>
      <c r="ANC233" s="2"/>
      <c r="AND233" s="2"/>
      <c r="ANE233" s="2"/>
      <c r="ANF233" s="2"/>
      <c r="ANG233" s="2"/>
      <c r="ANH233" s="2"/>
      <c r="ANI233" s="2"/>
      <c r="ANJ233" s="2"/>
      <c r="ANK233" s="2"/>
      <c r="ANL233" s="2"/>
      <c r="ANM233" s="2"/>
      <c r="ANN233" s="2"/>
      <c r="ANO233" s="2"/>
      <c r="ANP233" s="2"/>
      <c r="ANQ233" s="2"/>
      <c r="ANR233" s="2"/>
      <c r="ANS233" s="2"/>
      <c r="ANT233" s="2"/>
      <c r="ANU233" s="2"/>
      <c r="ANV233" s="2"/>
      <c r="ANW233" s="2"/>
      <c r="ANX233" s="2"/>
      <c r="ANY233" s="2"/>
      <c r="ANZ233" s="2"/>
      <c r="AOA233" s="2"/>
      <c r="AOB233" s="2"/>
      <c r="AOC233" s="2"/>
      <c r="AOD233" s="2"/>
      <c r="AOE233" s="2"/>
      <c r="AOF233" s="2"/>
      <c r="AOG233" s="2"/>
      <c r="AOH233" s="2"/>
      <c r="AOI233" s="2"/>
      <c r="AOJ233" s="2"/>
      <c r="AOK233" s="2"/>
      <c r="AOL233" s="2"/>
      <c r="AOM233" s="2"/>
      <c r="AON233" s="2"/>
      <c r="AOO233" s="2"/>
      <c r="AOP233" s="2"/>
      <c r="AOQ233" s="2"/>
      <c r="AOR233" s="2"/>
      <c r="AOS233" s="2"/>
      <c r="AOT233" s="2"/>
      <c r="AOU233" s="2"/>
      <c r="AOV233" s="2"/>
      <c r="AOW233" s="2"/>
      <c r="AOX233" s="2"/>
      <c r="AOY233" s="2"/>
      <c r="AOZ233" s="2"/>
      <c r="APA233" s="2"/>
      <c r="APB233" s="2"/>
      <c r="APC233" s="2"/>
      <c r="APD233" s="2"/>
      <c r="APE233" s="2"/>
      <c r="APF233" s="2"/>
      <c r="APG233" s="2"/>
      <c r="APH233" s="2"/>
      <c r="API233" s="2"/>
      <c r="APJ233" s="2"/>
      <c r="APK233" s="2"/>
      <c r="APL233" s="2"/>
      <c r="APM233" s="2"/>
      <c r="APN233" s="2"/>
      <c r="APO233" s="2"/>
      <c r="APP233" s="2"/>
      <c r="APQ233" s="2"/>
      <c r="APR233" s="2"/>
      <c r="APS233" s="2"/>
      <c r="APT233" s="2"/>
      <c r="APU233" s="2"/>
      <c r="APV233" s="2"/>
      <c r="APW233" s="2"/>
      <c r="APX233" s="2"/>
      <c r="APY233" s="2"/>
      <c r="APZ233" s="2"/>
      <c r="AQA233" s="2"/>
      <c r="AQB233" s="2"/>
      <c r="AQC233" s="2"/>
      <c r="AQD233" s="2"/>
      <c r="AQE233" s="2"/>
      <c r="AQF233" s="2"/>
      <c r="AQG233" s="2"/>
      <c r="AQH233" s="2"/>
      <c r="AQI233" s="2"/>
      <c r="AQJ233" s="2"/>
      <c r="AQK233" s="2"/>
      <c r="AQL233" s="2"/>
      <c r="AQM233" s="2"/>
      <c r="AQN233" s="2"/>
      <c r="AQO233" s="2"/>
      <c r="AQP233" s="2"/>
      <c r="AQQ233" s="2"/>
      <c r="AQR233" s="2"/>
      <c r="AQS233" s="2"/>
      <c r="AQT233" s="2"/>
      <c r="AQU233" s="2"/>
      <c r="AQV233" s="2"/>
      <c r="AQW233" s="2"/>
      <c r="AQX233" s="2"/>
      <c r="AQY233" s="2"/>
      <c r="AQZ233" s="2"/>
      <c r="ARA233" s="2"/>
      <c r="ARB233" s="2"/>
      <c r="ARC233" s="2"/>
      <c r="ARD233" s="2"/>
      <c r="ARE233" s="2"/>
      <c r="ARF233" s="2"/>
      <c r="ARG233" s="2"/>
      <c r="ARH233" s="2"/>
      <c r="ARI233" s="2"/>
      <c r="ARJ233" s="2"/>
      <c r="ARK233" s="2"/>
      <c r="ARL233" s="2"/>
      <c r="ARM233" s="2"/>
      <c r="ARN233" s="2"/>
      <c r="ARO233" s="2"/>
      <c r="ARP233" s="2"/>
      <c r="ARQ233" s="2"/>
      <c r="ARR233" s="2"/>
      <c r="ARS233" s="2"/>
      <c r="ART233" s="2"/>
      <c r="ARU233" s="2"/>
      <c r="ARV233" s="2"/>
      <c r="ARW233" s="2"/>
      <c r="ARX233" s="2"/>
      <c r="ARY233" s="2"/>
      <c r="ARZ233" s="2"/>
      <c r="ASA233" s="2"/>
      <c r="ASB233" s="2"/>
      <c r="ASC233" s="2"/>
      <c r="ASD233" s="2"/>
      <c r="ASE233" s="2"/>
      <c r="ASF233" s="2"/>
      <c r="ASG233" s="2"/>
      <c r="ASH233" s="2"/>
      <c r="ASI233" s="2"/>
      <c r="ASJ233" s="2"/>
      <c r="ASK233" s="2"/>
      <c r="ASL233" s="2"/>
      <c r="ASM233" s="2"/>
      <c r="ASN233" s="2"/>
      <c r="ASO233" s="2"/>
      <c r="ASP233" s="2"/>
      <c r="ASQ233" s="2"/>
      <c r="ASR233" s="2"/>
      <c r="ASS233" s="2"/>
      <c r="AST233" s="2"/>
      <c r="ASU233" s="2"/>
      <c r="ASV233" s="2"/>
      <c r="ASW233" s="2"/>
      <c r="ASX233" s="2"/>
      <c r="ASY233" s="2"/>
      <c r="ASZ233" s="2"/>
      <c r="ATA233" s="2"/>
      <c r="ATB233" s="2"/>
      <c r="ATC233" s="2"/>
      <c r="ATD233" s="2"/>
      <c r="ATE233" s="2"/>
      <c r="ATF233" s="2"/>
      <c r="ATG233" s="2"/>
      <c r="ATH233" s="2"/>
      <c r="ATI233" s="2"/>
      <c r="ATJ233" s="2"/>
      <c r="ATK233" s="2"/>
      <c r="ATL233" s="2"/>
      <c r="ATM233" s="2"/>
      <c r="ATN233" s="2"/>
      <c r="ATO233" s="2"/>
      <c r="ATP233" s="2"/>
      <c r="ATQ233" s="2"/>
      <c r="ATR233" s="2"/>
      <c r="ATS233" s="2"/>
      <c r="ATT233" s="2"/>
      <c r="ATU233" s="2"/>
      <c r="ATV233" s="2"/>
      <c r="ATW233" s="2"/>
      <c r="ATX233" s="2"/>
      <c r="ATY233" s="2"/>
      <c r="ATZ233" s="2"/>
      <c r="AUA233" s="2"/>
      <c r="AUB233" s="2"/>
      <c r="AUC233" s="2"/>
      <c r="AUD233" s="2"/>
      <c r="AUE233" s="2"/>
      <c r="AUF233" s="2"/>
      <c r="AUG233" s="2"/>
      <c r="AUH233" s="2"/>
      <c r="AUI233" s="2"/>
      <c r="AUJ233" s="2"/>
      <c r="AUK233" s="2"/>
      <c r="AUL233" s="2"/>
      <c r="AUM233" s="2"/>
      <c r="AUN233" s="2"/>
      <c r="AUO233" s="2"/>
      <c r="AUP233" s="2"/>
      <c r="AUQ233" s="2"/>
      <c r="AUR233" s="2"/>
      <c r="AUS233" s="2"/>
      <c r="AUT233" s="2"/>
      <c r="AUU233" s="2"/>
      <c r="AUV233" s="2"/>
      <c r="AUW233" s="2"/>
      <c r="AUX233" s="2"/>
      <c r="AUY233" s="2"/>
      <c r="AUZ233" s="2"/>
      <c r="AVA233" s="2"/>
      <c r="AVB233" s="2"/>
      <c r="AVC233" s="2"/>
      <c r="AVD233" s="2"/>
      <c r="AVE233" s="2"/>
      <c r="AVF233" s="2"/>
      <c r="AVG233" s="2"/>
      <c r="AVH233" s="2"/>
      <c r="AVI233" s="2"/>
      <c r="AVJ233" s="2"/>
      <c r="AVK233" s="2"/>
      <c r="AVL233" s="2"/>
      <c r="AVM233" s="2"/>
      <c r="AVN233" s="2"/>
      <c r="AVO233" s="2"/>
      <c r="AVP233" s="2"/>
      <c r="AVQ233" s="2"/>
      <c r="AVR233" s="2"/>
      <c r="AVS233" s="2"/>
      <c r="AVT233" s="2"/>
      <c r="AVU233" s="2"/>
      <c r="AVV233" s="2"/>
      <c r="AVW233" s="2"/>
      <c r="AVX233" s="2"/>
      <c r="AVY233" s="2"/>
      <c r="AVZ233" s="2"/>
      <c r="AWA233" s="2"/>
      <c r="AWB233" s="2"/>
      <c r="AWC233" s="2"/>
      <c r="AWD233" s="2"/>
      <c r="AWE233" s="2"/>
      <c r="AWF233" s="2"/>
      <c r="AWG233" s="2"/>
      <c r="AWH233" s="2"/>
      <c r="AWI233" s="2"/>
      <c r="AWJ233" s="2"/>
      <c r="AWK233" s="2"/>
      <c r="AWL233" s="2"/>
      <c r="AWM233" s="2"/>
      <c r="AWN233" s="2"/>
      <c r="AWO233" s="2"/>
      <c r="AWP233" s="2"/>
      <c r="AWQ233" s="2"/>
      <c r="AWR233" s="2"/>
      <c r="AWS233" s="2"/>
      <c r="AWT233" s="2"/>
      <c r="AWU233" s="2"/>
      <c r="AWV233" s="2"/>
      <c r="AWW233" s="2"/>
      <c r="AWX233" s="2"/>
      <c r="AWY233" s="2"/>
      <c r="AWZ233" s="2"/>
      <c r="AXA233" s="2"/>
      <c r="AXB233" s="2"/>
      <c r="AXC233" s="2"/>
      <c r="AXD233" s="2"/>
      <c r="AXE233" s="2"/>
      <c r="AXF233" s="2"/>
      <c r="AXG233" s="2"/>
      <c r="AXH233" s="2"/>
      <c r="AXI233" s="2"/>
      <c r="AXJ233" s="2"/>
      <c r="AXK233" s="2"/>
      <c r="AXL233" s="2"/>
      <c r="AXM233" s="2"/>
      <c r="AXN233" s="2"/>
      <c r="AXO233" s="2"/>
      <c r="AXP233" s="2"/>
      <c r="AXQ233" s="2"/>
      <c r="AXR233" s="2"/>
      <c r="AXS233" s="2"/>
      <c r="AXT233" s="2"/>
      <c r="AXU233" s="2"/>
      <c r="AXV233" s="2"/>
      <c r="AXW233" s="2"/>
      <c r="AXX233" s="2"/>
      <c r="AXY233" s="2"/>
      <c r="AXZ233" s="2"/>
      <c r="AYA233" s="2"/>
      <c r="AYB233" s="2"/>
      <c r="AYC233" s="2"/>
      <c r="AYD233" s="2"/>
      <c r="AYE233" s="2"/>
      <c r="AYF233" s="2"/>
      <c r="AYG233" s="2"/>
      <c r="AYH233" s="2"/>
      <c r="AYI233" s="2"/>
      <c r="AYJ233" s="2"/>
      <c r="AYK233" s="2"/>
      <c r="AYL233" s="2"/>
      <c r="AYM233" s="2"/>
      <c r="AYN233" s="2"/>
      <c r="AYO233" s="2"/>
      <c r="AYP233" s="2"/>
      <c r="AYQ233" s="2"/>
      <c r="AYR233" s="2"/>
      <c r="AYS233" s="2"/>
      <c r="AYT233" s="2"/>
      <c r="AYU233" s="2"/>
      <c r="AYV233" s="2"/>
      <c r="AYW233" s="2"/>
      <c r="AYX233" s="2"/>
      <c r="AYY233" s="2"/>
      <c r="AYZ233" s="2"/>
      <c r="AZA233" s="2"/>
      <c r="AZB233" s="2"/>
      <c r="AZC233" s="2"/>
      <c r="AZD233" s="2"/>
      <c r="AZE233" s="2"/>
      <c r="AZF233" s="2"/>
      <c r="AZG233" s="2"/>
      <c r="AZH233" s="2"/>
      <c r="AZI233" s="2"/>
      <c r="AZJ233" s="2"/>
      <c r="AZK233" s="2"/>
      <c r="AZL233" s="2"/>
      <c r="AZM233" s="2"/>
      <c r="AZN233" s="2"/>
      <c r="AZO233" s="2"/>
      <c r="AZP233" s="2"/>
      <c r="AZQ233" s="2"/>
      <c r="AZR233" s="2"/>
      <c r="AZS233" s="2"/>
      <c r="AZT233" s="2"/>
      <c r="AZU233" s="2"/>
      <c r="AZV233" s="2"/>
      <c r="AZW233" s="2"/>
      <c r="AZX233" s="2"/>
      <c r="AZY233" s="2"/>
      <c r="AZZ233" s="2"/>
      <c r="BAA233" s="2"/>
      <c r="BAB233" s="2"/>
      <c r="BAC233" s="2"/>
      <c r="BAD233" s="2"/>
      <c r="BAE233" s="2"/>
      <c r="BAF233" s="2"/>
      <c r="BAG233" s="2"/>
      <c r="BAH233" s="2"/>
      <c r="BAI233" s="2"/>
      <c r="BAJ233" s="2"/>
      <c r="BAK233" s="2"/>
      <c r="BAL233" s="2"/>
      <c r="BAM233" s="2"/>
      <c r="BAN233" s="2"/>
      <c r="BAO233" s="2"/>
      <c r="BAP233" s="2"/>
      <c r="BAQ233" s="2"/>
      <c r="BAR233" s="2"/>
      <c r="BAS233" s="2"/>
      <c r="BAT233" s="2"/>
      <c r="BAU233" s="2"/>
      <c r="BAV233" s="2"/>
      <c r="BAW233" s="2"/>
      <c r="BAX233" s="2"/>
      <c r="BAY233" s="2"/>
      <c r="BAZ233" s="2"/>
      <c r="BBA233" s="2"/>
      <c r="BBB233" s="2"/>
      <c r="BBC233" s="2"/>
      <c r="BBD233" s="2"/>
      <c r="BBE233" s="2"/>
      <c r="BBF233" s="2"/>
      <c r="BBG233" s="2"/>
      <c r="BBH233" s="2"/>
      <c r="BBI233" s="2"/>
      <c r="BBJ233" s="2"/>
      <c r="BBK233" s="2"/>
      <c r="BBL233" s="2"/>
      <c r="BBM233" s="2"/>
      <c r="BBN233" s="2"/>
      <c r="BBO233" s="2"/>
      <c r="BBP233" s="2"/>
      <c r="BBQ233" s="2"/>
      <c r="BBR233" s="2"/>
      <c r="BBS233" s="2"/>
      <c r="BBT233" s="2"/>
      <c r="BBU233" s="2"/>
      <c r="BBV233" s="2"/>
      <c r="BBW233" s="2"/>
      <c r="BBX233" s="2"/>
      <c r="BBY233" s="2"/>
      <c r="BBZ233" s="2"/>
      <c r="BCA233" s="2"/>
      <c r="BCB233" s="2"/>
      <c r="BCC233" s="2"/>
      <c r="BCD233" s="2"/>
      <c r="BCE233" s="2"/>
      <c r="BCF233" s="2"/>
      <c r="BCG233" s="2"/>
      <c r="BCH233" s="2"/>
      <c r="BCI233" s="2"/>
      <c r="BCJ233" s="2"/>
      <c r="BCK233" s="2"/>
      <c r="BCL233" s="2"/>
      <c r="BCM233" s="2"/>
      <c r="BCN233" s="2"/>
      <c r="BCO233" s="2"/>
      <c r="BCP233" s="2"/>
      <c r="BCQ233" s="2"/>
      <c r="BCR233" s="2"/>
      <c r="BCS233" s="2"/>
      <c r="BCT233" s="2"/>
      <c r="BCU233" s="2"/>
      <c r="BCV233" s="2"/>
      <c r="BCW233" s="2"/>
      <c r="BCX233" s="2"/>
      <c r="BCY233" s="2"/>
      <c r="BCZ233" s="2"/>
      <c r="BDA233" s="2"/>
      <c r="BDB233" s="2"/>
      <c r="BDC233" s="2"/>
      <c r="BDD233" s="2"/>
      <c r="BDE233" s="2"/>
      <c r="BDF233" s="2"/>
      <c r="BDG233" s="2"/>
      <c r="BDH233" s="2"/>
      <c r="BDI233" s="2"/>
      <c r="BDJ233" s="2"/>
      <c r="BDK233" s="2"/>
      <c r="BDL233" s="2"/>
      <c r="BDM233" s="2"/>
      <c r="BDN233" s="2"/>
      <c r="BDO233" s="2"/>
      <c r="BDP233" s="2"/>
      <c r="BDQ233" s="2"/>
      <c r="BDR233" s="2"/>
      <c r="BDS233" s="2"/>
      <c r="BDT233" s="2"/>
      <c r="BDU233" s="2"/>
      <c r="BDV233" s="2"/>
      <c r="BDW233" s="2"/>
      <c r="BDX233" s="2"/>
      <c r="BDY233" s="2"/>
      <c r="BDZ233" s="2"/>
      <c r="BEA233" s="2"/>
      <c r="BEB233" s="2"/>
      <c r="BEC233" s="2"/>
      <c r="BED233" s="2"/>
      <c r="BEE233" s="2"/>
      <c r="BEF233" s="2"/>
      <c r="BEG233" s="2"/>
      <c r="BEH233" s="2"/>
      <c r="BEI233" s="2"/>
      <c r="BEJ233" s="2"/>
      <c r="BEK233" s="2"/>
      <c r="BEL233" s="2"/>
      <c r="BEM233" s="2"/>
      <c r="BEN233" s="2"/>
      <c r="BEO233" s="2"/>
      <c r="BEP233" s="2"/>
      <c r="BEQ233" s="2"/>
      <c r="BER233" s="2"/>
      <c r="BES233" s="2"/>
      <c r="BET233" s="2"/>
      <c r="BEU233" s="2"/>
      <c r="BEV233" s="2"/>
      <c r="BEW233" s="2"/>
      <c r="BEX233" s="2"/>
      <c r="BEY233" s="2"/>
      <c r="BEZ233" s="2"/>
      <c r="BFA233" s="2"/>
      <c r="BFB233" s="2"/>
      <c r="BFC233" s="2"/>
      <c r="BFD233" s="2"/>
      <c r="BFE233" s="2"/>
      <c r="BFF233" s="2"/>
      <c r="BFG233" s="2"/>
      <c r="BFH233" s="2"/>
      <c r="BFI233" s="2"/>
      <c r="BFJ233" s="2"/>
      <c r="BFK233" s="2"/>
      <c r="BFL233" s="2"/>
      <c r="BFM233" s="2"/>
      <c r="BFN233" s="2"/>
      <c r="BFO233" s="2"/>
      <c r="BFP233" s="2"/>
      <c r="BFQ233" s="2"/>
      <c r="BFR233" s="2"/>
      <c r="BFS233" s="2"/>
      <c r="BFT233" s="2"/>
      <c r="BFU233" s="2"/>
      <c r="BFV233" s="2"/>
      <c r="BFW233" s="2"/>
      <c r="BFX233" s="2"/>
      <c r="BFY233" s="2"/>
      <c r="BFZ233" s="2"/>
      <c r="BGA233" s="2"/>
      <c r="BGB233" s="2"/>
      <c r="BGC233" s="2"/>
      <c r="BGD233" s="2"/>
      <c r="BGE233" s="2"/>
      <c r="BGF233" s="2"/>
      <c r="BGG233" s="2"/>
      <c r="BGH233" s="2"/>
      <c r="BGI233" s="2"/>
      <c r="BGJ233" s="2"/>
      <c r="BGK233" s="2"/>
      <c r="BGL233" s="2"/>
      <c r="BGM233" s="2"/>
      <c r="BGN233" s="2"/>
      <c r="BGO233" s="2"/>
      <c r="BGP233" s="2"/>
      <c r="BGQ233" s="2"/>
      <c r="BGR233" s="2"/>
      <c r="BGS233" s="2"/>
      <c r="BGT233" s="2"/>
      <c r="BGU233" s="2"/>
      <c r="BGV233" s="2"/>
      <c r="BGW233" s="2"/>
      <c r="BGX233" s="2"/>
      <c r="BGY233" s="2"/>
      <c r="BGZ233" s="2"/>
      <c r="BHA233" s="2"/>
      <c r="BHB233" s="2"/>
      <c r="BHC233" s="2"/>
      <c r="BHD233" s="2"/>
      <c r="BHE233" s="2"/>
      <c r="BHF233" s="2"/>
      <c r="BHG233" s="2"/>
      <c r="BHH233" s="2"/>
      <c r="BHI233" s="2"/>
      <c r="BHJ233" s="2"/>
      <c r="BHK233" s="2"/>
      <c r="BHL233" s="2"/>
      <c r="BHM233" s="2"/>
      <c r="BHN233" s="2"/>
      <c r="BHO233" s="2"/>
      <c r="BHP233" s="2"/>
      <c r="BHQ233" s="2"/>
      <c r="BHR233" s="2"/>
      <c r="BHS233" s="2"/>
      <c r="BHT233" s="2"/>
      <c r="BHU233" s="2"/>
      <c r="BHV233" s="2"/>
      <c r="BHW233" s="2"/>
      <c r="BHX233" s="2"/>
      <c r="BHY233" s="2"/>
      <c r="BHZ233" s="2"/>
      <c r="BIA233" s="2"/>
      <c r="BIB233" s="2"/>
      <c r="BIC233" s="2"/>
      <c r="BID233" s="2"/>
      <c r="BIE233" s="2"/>
      <c r="BIF233" s="2"/>
      <c r="BIG233" s="2"/>
      <c r="BIH233" s="2"/>
      <c r="BII233" s="2"/>
      <c r="BIJ233" s="2"/>
      <c r="BIK233" s="2"/>
      <c r="BIL233" s="2"/>
      <c r="BIM233" s="2"/>
      <c r="BIN233" s="2"/>
      <c r="BIO233" s="2"/>
      <c r="BIP233" s="2"/>
      <c r="BIQ233" s="2"/>
      <c r="BIR233" s="2"/>
      <c r="BIS233" s="2"/>
      <c r="BIT233" s="2"/>
      <c r="BIU233" s="2"/>
      <c r="BIV233" s="2"/>
      <c r="BIW233" s="2"/>
      <c r="BIX233" s="2"/>
      <c r="BIY233" s="2"/>
      <c r="BIZ233" s="2"/>
      <c r="BJA233" s="2"/>
      <c r="BJB233" s="2"/>
      <c r="BJC233" s="2"/>
      <c r="BJD233" s="2"/>
      <c r="BJE233" s="2"/>
      <c r="BJF233" s="2"/>
      <c r="BJG233" s="2"/>
      <c r="BJH233" s="2"/>
      <c r="BJI233" s="2"/>
      <c r="BJJ233" s="2"/>
      <c r="BJK233" s="2"/>
      <c r="BJL233" s="2"/>
      <c r="BJM233" s="2"/>
      <c r="BJN233" s="2"/>
      <c r="BJO233" s="2"/>
      <c r="BJP233" s="2"/>
      <c r="BJQ233" s="2"/>
      <c r="BJR233" s="2"/>
      <c r="BJS233" s="2"/>
      <c r="BJT233" s="2"/>
      <c r="BJU233" s="2"/>
      <c r="BJV233" s="2"/>
      <c r="BJW233" s="2"/>
      <c r="BJX233" s="2"/>
      <c r="BJY233" s="2"/>
      <c r="BJZ233" s="2"/>
      <c r="BKA233" s="2"/>
      <c r="BKB233" s="2"/>
      <c r="BKC233" s="2"/>
      <c r="BKD233" s="2"/>
      <c r="BKE233" s="2"/>
      <c r="BKF233" s="2"/>
      <c r="BKG233" s="2"/>
      <c r="BKH233" s="2"/>
      <c r="BKI233" s="2"/>
      <c r="BKJ233" s="2"/>
      <c r="BKK233" s="2"/>
      <c r="BKL233" s="2"/>
      <c r="BKM233" s="2"/>
      <c r="BKN233" s="2"/>
      <c r="BKO233" s="2"/>
      <c r="BKP233" s="2"/>
      <c r="BKQ233" s="2"/>
      <c r="BKR233" s="2"/>
      <c r="BKS233" s="2"/>
      <c r="BKT233" s="2"/>
      <c r="BKU233" s="2"/>
      <c r="BKV233" s="2"/>
      <c r="BKW233" s="2"/>
      <c r="BKX233" s="2"/>
      <c r="BKY233" s="2"/>
      <c r="BKZ233" s="2"/>
      <c r="BLA233" s="2"/>
      <c r="BLB233" s="2"/>
      <c r="BLC233" s="2"/>
      <c r="BLD233" s="2"/>
      <c r="BLE233" s="2"/>
      <c r="BLF233" s="2"/>
      <c r="BLG233" s="2"/>
      <c r="BLH233" s="2"/>
      <c r="BLI233" s="2"/>
      <c r="BLJ233" s="2"/>
      <c r="BLK233" s="2"/>
      <c r="BLL233" s="2"/>
      <c r="BLM233" s="2"/>
      <c r="BLN233" s="2"/>
      <c r="BLO233" s="2"/>
      <c r="BLP233" s="2"/>
      <c r="BLQ233" s="2"/>
      <c r="BLR233" s="2"/>
      <c r="BLS233" s="2"/>
      <c r="BLT233" s="2"/>
      <c r="BLU233" s="2"/>
      <c r="BLV233" s="2"/>
      <c r="BLW233" s="2"/>
      <c r="BLX233" s="2"/>
      <c r="BLY233" s="2"/>
      <c r="BLZ233" s="2"/>
      <c r="BMA233" s="2"/>
      <c r="BMB233" s="2"/>
      <c r="BMC233" s="2"/>
      <c r="BMD233" s="2"/>
      <c r="BME233" s="2"/>
      <c r="BMF233" s="2"/>
      <c r="BMG233" s="2"/>
      <c r="BMH233" s="2"/>
      <c r="BMI233" s="2"/>
      <c r="BMJ233" s="2"/>
      <c r="BMK233" s="2"/>
      <c r="BML233" s="2"/>
      <c r="BMM233" s="2"/>
      <c r="BMN233" s="2"/>
      <c r="BMO233" s="2"/>
      <c r="BMP233" s="2"/>
      <c r="BMQ233" s="2"/>
      <c r="BMR233" s="2"/>
      <c r="BMS233" s="2"/>
      <c r="BMT233" s="2"/>
      <c r="BMU233" s="2"/>
      <c r="BMV233" s="2"/>
      <c r="BMW233" s="2"/>
      <c r="BMX233" s="2"/>
      <c r="BMY233" s="2"/>
      <c r="BMZ233" s="2"/>
      <c r="BNA233" s="2"/>
      <c r="BNB233" s="2"/>
      <c r="BNC233" s="2"/>
      <c r="BND233" s="2"/>
      <c r="BNE233" s="2"/>
      <c r="BNF233" s="2"/>
      <c r="BNG233" s="2"/>
      <c r="BNH233" s="2"/>
      <c r="BNI233" s="2"/>
      <c r="BNJ233" s="2"/>
      <c r="BNK233" s="2"/>
      <c r="BNL233" s="2"/>
      <c r="BNM233" s="2"/>
      <c r="BNN233" s="2"/>
      <c r="BNO233" s="2"/>
      <c r="BNP233" s="2"/>
      <c r="BNQ233" s="2"/>
      <c r="BNR233" s="2"/>
      <c r="BNS233" s="2"/>
      <c r="BNT233" s="2"/>
      <c r="BNU233" s="2"/>
      <c r="BNV233" s="2"/>
      <c r="BNW233" s="2"/>
      <c r="BNX233" s="2"/>
      <c r="BNY233" s="2"/>
      <c r="BNZ233" s="2"/>
      <c r="BOA233" s="2"/>
      <c r="BOB233" s="2"/>
      <c r="BOC233" s="2"/>
      <c r="BOD233" s="2"/>
      <c r="BOE233" s="2"/>
      <c r="BOF233" s="2"/>
      <c r="BOG233" s="2"/>
      <c r="BOH233" s="2"/>
      <c r="BOI233" s="2"/>
      <c r="BOJ233" s="2"/>
      <c r="BOK233" s="2"/>
      <c r="BOL233" s="2"/>
      <c r="BOM233" s="2"/>
      <c r="BON233" s="2"/>
      <c r="BOO233" s="2"/>
      <c r="BOP233" s="2"/>
      <c r="BOQ233" s="2"/>
      <c r="BOR233" s="2"/>
      <c r="BOS233" s="2"/>
      <c r="BOT233" s="2"/>
      <c r="BOU233" s="2"/>
      <c r="BOV233" s="2"/>
      <c r="BOW233" s="2"/>
      <c r="BOX233" s="2"/>
      <c r="BOY233" s="2"/>
      <c r="BOZ233" s="2"/>
      <c r="BPA233" s="2"/>
      <c r="BPB233" s="2"/>
      <c r="BPC233" s="2"/>
      <c r="BPD233" s="2"/>
      <c r="BPE233" s="2"/>
      <c r="BPF233" s="2"/>
      <c r="BPG233" s="2"/>
      <c r="BPH233" s="2"/>
      <c r="BPI233" s="2"/>
      <c r="BPJ233" s="2"/>
      <c r="BPK233" s="2"/>
      <c r="BPL233" s="2"/>
      <c r="BPM233" s="2"/>
      <c r="BPN233" s="2"/>
      <c r="BPO233" s="2"/>
      <c r="BPP233" s="2"/>
      <c r="BPQ233" s="2"/>
      <c r="BPR233" s="2"/>
      <c r="BPS233" s="2"/>
      <c r="BPT233" s="2"/>
      <c r="BPU233" s="2"/>
      <c r="BPV233" s="2"/>
      <c r="BPW233" s="2"/>
      <c r="BPX233" s="2"/>
      <c r="BPY233" s="2"/>
      <c r="BPZ233" s="2"/>
      <c r="BQA233" s="2"/>
      <c r="BQB233" s="2"/>
      <c r="BQC233" s="2"/>
      <c r="BQD233" s="2"/>
      <c r="BQE233" s="2"/>
      <c r="BQF233" s="2"/>
      <c r="BQG233" s="2"/>
      <c r="BQH233" s="2"/>
      <c r="BQI233" s="2"/>
      <c r="BQJ233" s="2"/>
      <c r="BQK233" s="2"/>
      <c r="BQL233" s="2"/>
      <c r="BQM233" s="2"/>
      <c r="BQN233" s="2"/>
      <c r="BQO233" s="2"/>
      <c r="BQP233" s="2"/>
      <c r="BQQ233" s="2"/>
      <c r="BQR233" s="2"/>
      <c r="BQS233" s="2"/>
      <c r="BQT233" s="2"/>
      <c r="BQU233" s="2"/>
      <c r="BQV233" s="2"/>
      <c r="BQW233" s="2"/>
      <c r="BQX233" s="2"/>
      <c r="BQY233" s="2"/>
      <c r="BQZ233" s="2"/>
      <c r="BRA233" s="2"/>
      <c r="BRB233" s="2"/>
      <c r="BRC233" s="2"/>
      <c r="BRD233" s="2"/>
      <c r="BRE233" s="2"/>
      <c r="BRF233" s="2"/>
      <c r="BRG233" s="2"/>
      <c r="BRH233" s="2"/>
      <c r="BRI233" s="2"/>
      <c r="BRJ233" s="2"/>
      <c r="BRK233" s="2"/>
      <c r="BRL233" s="2"/>
      <c r="BRM233" s="2"/>
      <c r="BRN233" s="2"/>
      <c r="BRO233" s="2"/>
      <c r="BRP233" s="2"/>
      <c r="BRQ233" s="2"/>
      <c r="BRR233" s="2"/>
      <c r="BRS233" s="2"/>
      <c r="BRT233" s="2"/>
      <c r="BRU233" s="2"/>
      <c r="BRV233" s="2"/>
      <c r="BRW233" s="2"/>
      <c r="BRX233" s="2"/>
      <c r="BRY233" s="2"/>
      <c r="BRZ233" s="2"/>
      <c r="BSA233" s="2"/>
      <c r="BSB233" s="2"/>
      <c r="BSC233" s="2"/>
      <c r="BSD233" s="2"/>
      <c r="BSE233" s="2"/>
      <c r="BSF233" s="2"/>
      <c r="BSG233" s="2"/>
      <c r="BSH233" s="2"/>
      <c r="BSI233" s="2"/>
      <c r="BSJ233" s="2"/>
      <c r="BSK233" s="2"/>
      <c r="BSL233" s="2"/>
      <c r="BSM233" s="2"/>
      <c r="BSN233" s="2"/>
      <c r="BSO233" s="2"/>
      <c r="BSP233" s="2"/>
      <c r="BSQ233" s="2"/>
      <c r="BSR233" s="2"/>
      <c r="BSS233" s="2"/>
      <c r="BST233" s="2"/>
      <c r="BSU233" s="2"/>
      <c r="BSV233" s="2"/>
      <c r="BSW233" s="2"/>
      <c r="BSX233" s="2"/>
      <c r="BSY233" s="2"/>
      <c r="BSZ233" s="2"/>
      <c r="BTA233" s="2"/>
      <c r="BTB233" s="2"/>
      <c r="BTC233" s="2"/>
      <c r="BTD233" s="2"/>
      <c r="BTE233" s="2"/>
      <c r="BTF233" s="2"/>
      <c r="BTG233" s="2"/>
      <c r="BTH233" s="2"/>
      <c r="BTI233" s="2"/>
      <c r="BTJ233" s="2"/>
      <c r="BTK233" s="2"/>
      <c r="BTL233" s="2"/>
      <c r="BTM233" s="2"/>
      <c r="BTN233" s="2"/>
      <c r="BTO233" s="2"/>
      <c r="BTP233" s="2"/>
      <c r="BTQ233" s="2"/>
      <c r="BTR233" s="2"/>
      <c r="BTS233" s="2"/>
      <c r="BTT233" s="2"/>
      <c r="BTU233" s="2"/>
      <c r="BTV233" s="2"/>
      <c r="BTW233" s="2"/>
      <c r="BTX233" s="2"/>
      <c r="BTY233" s="2"/>
      <c r="BTZ233" s="2"/>
      <c r="BUA233" s="2"/>
      <c r="BUB233" s="2"/>
      <c r="BUC233" s="2"/>
      <c r="BUD233" s="2"/>
      <c r="BUE233" s="2"/>
      <c r="BUF233" s="2"/>
      <c r="BUG233" s="2"/>
      <c r="BUH233" s="2"/>
      <c r="BUI233" s="2"/>
      <c r="BUJ233" s="2"/>
      <c r="BUK233" s="2"/>
      <c r="BUL233" s="2"/>
      <c r="BUM233" s="2"/>
      <c r="BUN233" s="2"/>
      <c r="BUO233" s="2"/>
      <c r="BUP233" s="2"/>
      <c r="BUQ233" s="2"/>
      <c r="BUR233" s="2"/>
      <c r="BUS233" s="2"/>
      <c r="BUT233" s="2"/>
      <c r="BUU233" s="2"/>
      <c r="BUV233" s="2"/>
      <c r="BUW233" s="2"/>
      <c r="BUX233" s="2"/>
      <c r="BUY233" s="2"/>
      <c r="BUZ233" s="2"/>
      <c r="BVA233" s="2"/>
      <c r="BVB233" s="2"/>
      <c r="BVC233" s="2"/>
      <c r="BVD233" s="2"/>
      <c r="BVE233" s="2"/>
      <c r="BVF233" s="2"/>
      <c r="BVG233" s="2"/>
      <c r="BVH233" s="2"/>
      <c r="BVI233" s="2"/>
      <c r="BVJ233" s="2"/>
      <c r="BVK233" s="2"/>
      <c r="BVL233" s="2"/>
      <c r="BVM233" s="2"/>
      <c r="BVN233" s="2"/>
      <c r="BVO233" s="2"/>
      <c r="BVP233" s="2"/>
      <c r="BVQ233" s="2"/>
      <c r="BVR233" s="2"/>
      <c r="BVS233" s="2"/>
      <c r="BVT233" s="2"/>
      <c r="BVU233" s="2"/>
      <c r="BVV233" s="2"/>
      <c r="BVW233" s="2"/>
      <c r="BVX233" s="2"/>
      <c r="BVY233" s="2"/>
      <c r="BVZ233" s="2"/>
      <c r="BWA233" s="2"/>
      <c r="BWB233" s="2"/>
      <c r="BWC233" s="2"/>
      <c r="BWD233" s="2"/>
      <c r="BWE233" s="2"/>
      <c r="BWF233" s="2"/>
      <c r="BWG233" s="2"/>
      <c r="BWH233" s="2"/>
      <c r="BWI233" s="2"/>
      <c r="BWJ233" s="2"/>
      <c r="BWK233" s="2"/>
      <c r="BWL233" s="2"/>
      <c r="BWM233" s="2"/>
      <c r="BWN233" s="2"/>
      <c r="BWO233" s="2"/>
      <c r="BWP233" s="2"/>
      <c r="BWQ233" s="2"/>
      <c r="BWR233" s="2"/>
      <c r="BWS233" s="2"/>
      <c r="BWT233" s="2"/>
      <c r="BWU233" s="2"/>
      <c r="BWV233" s="2"/>
      <c r="BWW233" s="2"/>
      <c r="BWX233" s="2"/>
      <c r="BWY233" s="2"/>
      <c r="BWZ233" s="2"/>
      <c r="BXA233" s="2"/>
      <c r="BXB233" s="2"/>
      <c r="BXC233" s="2"/>
      <c r="BXD233" s="2"/>
      <c r="BXE233" s="2"/>
      <c r="BXF233" s="2"/>
      <c r="BXG233" s="2"/>
      <c r="BXH233" s="2"/>
      <c r="BXI233" s="2"/>
      <c r="BXJ233" s="2"/>
      <c r="BXK233" s="2"/>
      <c r="BXL233" s="2"/>
      <c r="BXM233" s="2"/>
      <c r="BXN233" s="2"/>
      <c r="BXO233" s="2"/>
      <c r="BXP233" s="2"/>
      <c r="BXQ233" s="2"/>
      <c r="BXR233" s="2"/>
      <c r="BXS233" s="2"/>
      <c r="BXT233" s="2"/>
      <c r="BXU233" s="2"/>
      <c r="BXV233" s="2"/>
      <c r="BXW233" s="2"/>
      <c r="BXX233" s="2"/>
      <c r="BXY233" s="2"/>
      <c r="BXZ233" s="2"/>
      <c r="BYA233" s="2"/>
      <c r="BYB233" s="2"/>
      <c r="BYC233" s="2"/>
      <c r="BYD233" s="2"/>
      <c r="BYE233" s="2"/>
      <c r="BYF233" s="2"/>
      <c r="BYG233" s="2"/>
      <c r="BYH233" s="2"/>
      <c r="BYI233" s="2"/>
      <c r="BYJ233" s="2"/>
      <c r="BYK233" s="2"/>
      <c r="BYL233" s="2"/>
      <c r="BYM233" s="2"/>
      <c r="BYN233" s="2"/>
      <c r="BYO233" s="2"/>
      <c r="BYP233" s="2"/>
      <c r="BYQ233" s="2"/>
      <c r="BYR233" s="2"/>
      <c r="BYS233" s="2"/>
      <c r="BYT233" s="2"/>
      <c r="BYU233" s="2"/>
      <c r="BYV233" s="2"/>
      <c r="BYW233" s="2"/>
      <c r="BYX233" s="2"/>
      <c r="BYY233" s="2"/>
      <c r="BYZ233" s="2"/>
      <c r="BZA233" s="2"/>
      <c r="BZB233" s="2"/>
      <c r="BZC233" s="2"/>
      <c r="BZD233" s="2"/>
      <c r="BZE233" s="2"/>
      <c r="BZF233" s="2"/>
      <c r="BZG233" s="2"/>
      <c r="BZH233" s="2"/>
      <c r="BZI233" s="2"/>
      <c r="BZJ233" s="2"/>
      <c r="BZK233" s="2"/>
      <c r="BZL233" s="2"/>
      <c r="BZM233" s="2"/>
      <c r="BZN233" s="2"/>
      <c r="BZO233" s="2"/>
      <c r="BZP233" s="2"/>
      <c r="BZQ233" s="2"/>
      <c r="BZR233" s="2"/>
      <c r="BZS233" s="2"/>
      <c r="BZT233" s="2"/>
      <c r="BZU233" s="2"/>
      <c r="BZV233" s="2"/>
      <c r="BZW233" s="2"/>
      <c r="BZX233" s="2"/>
      <c r="BZY233" s="2"/>
      <c r="BZZ233" s="2"/>
      <c r="CAA233" s="2"/>
      <c r="CAB233" s="2"/>
      <c r="CAC233" s="2"/>
      <c r="CAD233" s="2"/>
      <c r="CAE233" s="2"/>
      <c r="CAF233" s="2"/>
      <c r="CAG233" s="2"/>
      <c r="CAH233" s="2"/>
      <c r="CAI233" s="2"/>
      <c r="CAJ233" s="2"/>
      <c r="CAK233" s="2"/>
      <c r="CAL233" s="2"/>
      <c r="CAM233" s="2"/>
      <c r="CAN233" s="2"/>
      <c r="CAO233" s="2"/>
      <c r="CAP233" s="2"/>
      <c r="CAQ233" s="2"/>
      <c r="CAR233" s="2"/>
      <c r="CAS233" s="2"/>
      <c r="CAT233" s="2"/>
      <c r="CAU233" s="2"/>
      <c r="CAV233" s="2"/>
      <c r="CAW233" s="2"/>
      <c r="CAX233" s="2"/>
      <c r="CAY233" s="2"/>
      <c r="CAZ233" s="2"/>
      <c r="CBA233" s="2"/>
      <c r="CBB233" s="2"/>
      <c r="CBC233" s="2"/>
      <c r="CBD233" s="2"/>
      <c r="CBE233" s="2"/>
      <c r="CBF233" s="2"/>
      <c r="CBG233" s="2"/>
      <c r="CBH233" s="2"/>
      <c r="CBI233" s="2"/>
      <c r="CBJ233" s="2"/>
      <c r="CBK233" s="2"/>
      <c r="CBL233" s="2"/>
      <c r="CBM233" s="2"/>
      <c r="CBN233" s="2"/>
      <c r="CBO233" s="2"/>
      <c r="CBP233" s="2"/>
      <c r="CBQ233" s="2"/>
      <c r="CBR233" s="2"/>
      <c r="CBS233" s="2"/>
      <c r="CBT233" s="2"/>
      <c r="CBU233" s="2"/>
      <c r="CBV233" s="2"/>
      <c r="CBW233" s="2"/>
      <c r="CBX233" s="2"/>
      <c r="CBY233" s="2"/>
      <c r="CBZ233" s="2"/>
      <c r="CCA233" s="2"/>
      <c r="CCB233" s="2"/>
      <c r="CCC233" s="2"/>
      <c r="CCD233" s="2"/>
      <c r="CCE233" s="2"/>
      <c r="CCF233" s="2"/>
      <c r="CCG233" s="2"/>
      <c r="CCH233" s="2"/>
      <c r="CCI233" s="2"/>
      <c r="CCJ233" s="2"/>
      <c r="CCK233" s="2"/>
      <c r="CCL233" s="2"/>
      <c r="CCM233" s="2"/>
      <c r="CCN233" s="2"/>
      <c r="CCO233" s="2"/>
      <c r="CCP233" s="2"/>
      <c r="CCQ233" s="2"/>
      <c r="CCR233" s="2"/>
      <c r="CCS233" s="2"/>
      <c r="CCT233" s="2"/>
      <c r="CCU233" s="2"/>
      <c r="CCV233" s="2"/>
      <c r="CCW233" s="2"/>
      <c r="CCX233" s="2"/>
      <c r="CCY233" s="2"/>
      <c r="CCZ233" s="2"/>
      <c r="CDA233" s="2"/>
      <c r="CDB233" s="2"/>
      <c r="CDC233" s="2"/>
      <c r="CDD233" s="2"/>
      <c r="CDE233" s="2"/>
      <c r="CDF233" s="2"/>
      <c r="CDG233" s="2"/>
      <c r="CDH233" s="2"/>
      <c r="CDI233" s="2"/>
      <c r="CDJ233" s="2"/>
      <c r="CDK233" s="2"/>
      <c r="CDL233" s="2"/>
      <c r="CDM233" s="2"/>
      <c r="CDN233" s="2"/>
      <c r="CDO233" s="2"/>
      <c r="CDP233" s="2"/>
      <c r="CDQ233" s="2"/>
      <c r="CDR233" s="2"/>
      <c r="CDS233" s="2"/>
      <c r="CDT233" s="2"/>
      <c r="CDU233" s="2"/>
      <c r="CDV233" s="2"/>
      <c r="CDW233" s="2"/>
      <c r="CDX233" s="2"/>
      <c r="CDY233" s="2"/>
      <c r="CDZ233" s="2"/>
      <c r="CEA233" s="2"/>
      <c r="CEB233" s="2"/>
      <c r="CEC233" s="2"/>
      <c r="CED233" s="2"/>
      <c r="CEE233" s="2"/>
      <c r="CEF233" s="2"/>
      <c r="CEG233" s="2"/>
      <c r="CEH233" s="2"/>
      <c r="CEI233" s="2"/>
      <c r="CEJ233" s="2"/>
      <c r="CEK233" s="2"/>
      <c r="CEL233" s="2"/>
      <c r="CEM233" s="2"/>
      <c r="CEN233" s="2"/>
      <c r="CEO233" s="2"/>
      <c r="CEP233" s="2"/>
      <c r="CEQ233" s="2"/>
      <c r="CER233" s="2"/>
      <c r="CES233" s="2"/>
      <c r="CET233" s="2"/>
      <c r="CEU233" s="2"/>
      <c r="CEV233" s="2"/>
      <c r="CEW233" s="2"/>
      <c r="CEX233" s="2"/>
      <c r="CEY233" s="2"/>
      <c r="CEZ233" s="2"/>
      <c r="CFA233" s="2"/>
      <c r="CFB233" s="2"/>
      <c r="CFC233" s="2"/>
      <c r="CFD233" s="2"/>
      <c r="CFE233" s="2"/>
      <c r="CFF233" s="2"/>
      <c r="CFG233" s="2"/>
      <c r="CFH233" s="2"/>
      <c r="CFI233" s="2"/>
      <c r="CFJ233" s="2"/>
      <c r="CFK233" s="2"/>
      <c r="CFL233" s="2"/>
      <c r="CFM233" s="2"/>
      <c r="CFN233" s="2"/>
      <c r="CFO233" s="2"/>
      <c r="CFP233" s="2"/>
      <c r="CFQ233" s="2"/>
      <c r="CFR233" s="2"/>
      <c r="CFS233" s="2"/>
      <c r="CFT233" s="2"/>
      <c r="CFU233" s="2"/>
      <c r="CFV233" s="2"/>
      <c r="CFW233" s="2"/>
      <c r="CFX233" s="2"/>
      <c r="CFY233" s="2"/>
      <c r="CFZ233" s="2"/>
      <c r="CGA233" s="2"/>
      <c r="CGB233" s="2"/>
      <c r="CGC233" s="2"/>
      <c r="CGD233" s="2"/>
      <c r="CGE233" s="2"/>
      <c r="CGF233" s="2"/>
      <c r="CGG233" s="2"/>
      <c r="CGH233" s="2"/>
      <c r="CGI233" s="2"/>
      <c r="CGJ233" s="2"/>
      <c r="CGK233" s="2"/>
      <c r="CGL233" s="2"/>
      <c r="CGM233" s="2"/>
      <c r="CGN233" s="2"/>
      <c r="CGO233" s="2"/>
      <c r="CGP233" s="2"/>
      <c r="CGQ233" s="2"/>
      <c r="CGR233" s="2"/>
      <c r="CGS233" s="2"/>
      <c r="CGT233" s="2"/>
      <c r="CGU233" s="2"/>
      <c r="CGV233" s="2"/>
      <c r="CGW233" s="2"/>
      <c r="CGX233" s="2"/>
      <c r="CGY233" s="2"/>
      <c r="CGZ233" s="2"/>
      <c r="CHA233" s="2"/>
      <c r="CHB233" s="2"/>
      <c r="CHC233" s="2"/>
      <c r="CHD233" s="2"/>
      <c r="CHE233" s="2"/>
      <c r="CHF233" s="2"/>
      <c r="CHG233" s="2"/>
      <c r="CHH233" s="2"/>
      <c r="CHI233" s="2"/>
      <c r="CHJ233" s="2"/>
      <c r="CHK233" s="2"/>
      <c r="CHL233" s="2"/>
      <c r="CHM233" s="2"/>
      <c r="CHN233" s="2"/>
      <c r="CHO233" s="2"/>
      <c r="CHP233" s="2"/>
      <c r="CHQ233" s="2"/>
      <c r="CHR233" s="2"/>
      <c r="CHS233" s="2"/>
      <c r="CHT233" s="2"/>
      <c r="CHU233" s="2"/>
      <c r="CHV233" s="2"/>
      <c r="CHW233" s="2"/>
      <c r="CHX233" s="2"/>
      <c r="CHY233" s="2"/>
      <c r="CHZ233" s="2"/>
      <c r="CIA233" s="2"/>
      <c r="CIB233" s="2"/>
      <c r="CIC233" s="2"/>
      <c r="CID233" s="2"/>
      <c r="CIE233" s="2"/>
      <c r="CIF233" s="2"/>
      <c r="CIG233" s="2"/>
      <c r="CIH233" s="2"/>
      <c r="CII233" s="2"/>
      <c r="CIJ233" s="2"/>
      <c r="CIK233" s="2"/>
      <c r="CIL233" s="2"/>
      <c r="CIM233" s="2"/>
      <c r="CIN233" s="2"/>
      <c r="CIO233" s="2"/>
      <c r="CIP233" s="2"/>
      <c r="CIQ233" s="2"/>
      <c r="CIR233" s="2"/>
      <c r="CIS233" s="2"/>
      <c r="CIT233" s="2"/>
      <c r="CIU233" s="2"/>
      <c r="CIV233" s="2"/>
      <c r="CIW233" s="2"/>
      <c r="CIX233" s="2"/>
      <c r="CIY233" s="2"/>
      <c r="CIZ233" s="2"/>
      <c r="CJA233" s="2"/>
      <c r="CJB233" s="2"/>
      <c r="CJC233" s="2"/>
      <c r="CJD233" s="2"/>
      <c r="CJE233" s="2"/>
      <c r="CJF233" s="2"/>
      <c r="CJG233" s="2"/>
      <c r="CJH233" s="2"/>
      <c r="CJI233" s="2"/>
      <c r="CJJ233" s="2"/>
      <c r="CJK233" s="2"/>
      <c r="CJL233" s="2"/>
      <c r="CJM233" s="2"/>
      <c r="CJN233" s="2"/>
      <c r="CJO233" s="2"/>
      <c r="CJP233" s="2"/>
      <c r="CJQ233" s="2"/>
      <c r="CJR233" s="2"/>
      <c r="CJS233" s="2"/>
      <c r="CJT233" s="2"/>
      <c r="CJU233" s="2"/>
      <c r="CJV233" s="2"/>
      <c r="CJW233" s="2"/>
      <c r="CJX233" s="2"/>
      <c r="CJY233" s="2"/>
      <c r="CJZ233" s="2"/>
      <c r="CKA233" s="2"/>
      <c r="CKB233" s="2"/>
      <c r="CKC233" s="2"/>
      <c r="CKD233" s="2"/>
      <c r="CKE233" s="2"/>
      <c r="CKF233" s="2"/>
      <c r="CKG233" s="2"/>
      <c r="CKH233" s="2"/>
      <c r="CKI233" s="2"/>
      <c r="CKJ233" s="2"/>
      <c r="CKK233" s="2"/>
      <c r="CKL233" s="2"/>
      <c r="CKM233" s="2"/>
      <c r="CKN233" s="2"/>
      <c r="CKO233" s="2"/>
      <c r="CKP233" s="2"/>
      <c r="CKQ233" s="2"/>
      <c r="CKR233" s="2"/>
      <c r="CKS233" s="2"/>
      <c r="CKT233" s="2"/>
      <c r="CKU233" s="2"/>
      <c r="CKV233" s="2"/>
      <c r="CKW233" s="2"/>
      <c r="CKX233" s="2"/>
      <c r="CKY233" s="2"/>
      <c r="CKZ233" s="2"/>
      <c r="CLA233" s="2"/>
      <c r="CLB233" s="2"/>
      <c r="CLC233" s="2"/>
      <c r="CLD233" s="2"/>
      <c r="CLE233" s="2"/>
      <c r="CLF233" s="2"/>
      <c r="CLG233" s="2"/>
      <c r="CLH233" s="2"/>
      <c r="CLI233" s="2"/>
      <c r="CLJ233" s="2"/>
      <c r="CLK233" s="2"/>
      <c r="CLL233" s="2"/>
      <c r="CLM233" s="2"/>
      <c r="CLN233" s="2"/>
      <c r="CLO233" s="2"/>
      <c r="CLP233" s="2"/>
      <c r="CLQ233" s="2"/>
      <c r="CLR233" s="2"/>
      <c r="CLS233" s="2"/>
      <c r="CLT233" s="2"/>
      <c r="CLU233" s="2"/>
      <c r="CLV233" s="2"/>
      <c r="CLW233" s="2"/>
      <c r="CLX233" s="2"/>
      <c r="CLY233" s="2"/>
      <c r="CLZ233" s="2"/>
      <c r="CMA233" s="2"/>
      <c r="CMB233" s="2"/>
      <c r="CMC233" s="2"/>
      <c r="CMD233" s="2"/>
      <c r="CME233" s="2"/>
      <c r="CMF233" s="2"/>
      <c r="CMG233" s="2"/>
      <c r="CMH233" s="2"/>
      <c r="CMI233" s="2"/>
      <c r="CMJ233" s="2"/>
      <c r="CMK233" s="2"/>
      <c r="CML233" s="2"/>
      <c r="CMM233" s="2"/>
      <c r="CMN233" s="2"/>
      <c r="CMO233" s="2"/>
      <c r="CMP233" s="2"/>
      <c r="CMQ233" s="2"/>
      <c r="CMR233" s="2"/>
      <c r="CMS233" s="2"/>
      <c r="CMT233" s="2"/>
      <c r="CMU233" s="2"/>
      <c r="CMV233" s="2"/>
      <c r="CMW233" s="2"/>
      <c r="CMX233" s="2"/>
      <c r="CMY233" s="2"/>
      <c r="CMZ233" s="2"/>
      <c r="CNA233" s="2"/>
      <c r="CNB233" s="2"/>
      <c r="CNC233" s="2"/>
      <c r="CND233" s="2"/>
      <c r="CNE233" s="2"/>
      <c r="CNF233" s="2"/>
      <c r="CNG233" s="2"/>
      <c r="CNH233" s="2"/>
      <c r="CNI233" s="2"/>
      <c r="CNJ233" s="2"/>
      <c r="CNK233" s="2"/>
      <c r="CNL233" s="2"/>
      <c r="CNM233" s="2"/>
      <c r="CNN233" s="2"/>
      <c r="CNO233" s="2"/>
      <c r="CNP233" s="2"/>
      <c r="CNQ233" s="2"/>
      <c r="CNR233" s="2"/>
      <c r="CNS233" s="2"/>
      <c r="CNT233" s="2"/>
      <c r="CNU233" s="2"/>
      <c r="CNV233" s="2"/>
      <c r="CNW233" s="2"/>
      <c r="CNX233" s="2"/>
      <c r="CNY233" s="2"/>
      <c r="CNZ233" s="2"/>
      <c r="COA233" s="2"/>
      <c r="COB233" s="2"/>
      <c r="COC233" s="2"/>
      <c r="COD233" s="2"/>
      <c r="COE233" s="2"/>
      <c r="COF233" s="2"/>
      <c r="COG233" s="2"/>
      <c r="COH233" s="2"/>
      <c r="COI233" s="2"/>
      <c r="COJ233" s="2"/>
      <c r="COK233" s="2"/>
      <c r="COL233" s="2"/>
      <c r="COM233" s="2"/>
      <c r="CON233" s="2"/>
      <c r="COO233" s="2"/>
      <c r="COP233" s="2"/>
      <c r="COQ233" s="2"/>
      <c r="COR233" s="2"/>
      <c r="COS233" s="2"/>
      <c r="COT233" s="2"/>
      <c r="COU233" s="2"/>
      <c r="COV233" s="2"/>
      <c r="COW233" s="2"/>
      <c r="COX233" s="2"/>
      <c r="COY233" s="2"/>
      <c r="COZ233" s="2"/>
      <c r="CPA233" s="2"/>
      <c r="CPB233" s="2"/>
      <c r="CPC233" s="2"/>
      <c r="CPD233" s="2"/>
      <c r="CPE233" s="2"/>
      <c r="CPF233" s="2"/>
      <c r="CPG233" s="2"/>
      <c r="CPH233" s="2"/>
      <c r="CPI233" s="2"/>
      <c r="CPJ233" s="2"/>
      <c r="CPK233" s="2"/>
      <c r="CPL233" s="2"/>
      <c r="CPM233" s="2"/>
      <c r="CPN233" s="2"/>
      <c r="CPO233" s="2"/>
      <c r="CPP233" s="2"/>
      <c r="CPQ233" s="2"/>
      <c r="CPR233" s="2"/>
      <c r="CPS233" s="2"/>
      <c r="CPT233" s="2"/>
      <c r="CPU233" s="2"/>
      <c r="CPV233" s="2"/>
      <c r="CPW233" s="2"/>
      <c r="CPX233" s="2"/>
      <c r="CPY233" s="2"/>
      <c r="CPZ233" s="2"/>
      <c r="CQA233" s="2"/>
      <c r="CQB233" s="2"/>
      <c r="CQC233" s="2"/>
      <c r="CQD233" s="2"/>
      <c r="CQE233" s="2"/>
      <c r="CQF233" s="2"/>
      <c r="CQG233" s="2"/>
      <c r="CQH233" s="2"/>
      <c r="CQI233" s="2"/>
      <c r="CQJ233" s="2"/>
      <c r="CQK233" s="2"/>
      <c r="CQL233" s="2"/>
      <c r="CQM233" s="2"/>
      <c r="CQN233" s="2"/>
      <c r="CQO233" s="2"/>
      <c r="CQP233" s="2"/>
      <c r="CQQ233" s="2"/>
      <c r="CQR233" s="2"/>
      <c r="CQS233" s="2"/>
      <c r="CQT233" s="2"/>
      <c r="CQU233" s="2"/>
      <c r="CQV233" s="2"/>
      <c r="CQW233" s="2"/>
      <c r="CQX233" s="2"/>
      <c r="CQY233" s="2"/>
      <c r="CQZ233" s="2"/>
      <c r="CRA233" s="2"/>
      <c r="CRB233" s="2"/>
      <c r="CRC233" s="2"/>
      <c r="CRD233" s="2"/>
      <c r="CRE233" s="2"/>
      <c r="CRF233" s="2"/>
      <c r="CRG233" s="2"/>
      <c r="CRH233" s="2"/>
      <c r="CRI233" s="2"/>
      <c r="CRJ233" s="2"/>
      <c r="CRK233" s="2"/>
      <c r="CRL233" s="2"/>
      <c r="CRM233" s="2"/>
      <c r="CRN233" s="2"/>
      <c r="CRO233" s="2"/>
      <c r="CRP233" s="2"/>
      <c r="CRQ233" s="2"/>
      <c r="CRR233" s="2"/>
      <c r="CRS233" s="2"/>
      <c r="CRT233" s="2"/>
      <c r="CRU233" s="2"/>
      <c r="CRV233" s="2"/>
      <c r="CRW233" s="2"/>
      <c r="CRX233" s="2"/>
      <c r="CRY233" s="2"/>
      <c r="CRZ233" s="2"/>
      <c r="CSA233" s="2"/>
      <c r="CSB233" s="2"/>
      <c r="CSC233" s="2"/>
      <c r="CSD233" s="2"/>
      <c r="CSE233" s="2"/>
      <c r="CSF233" s="2"/>
      <c r="CSG233" s="2"/>
      <c r="CSH233" s="2"/>
      <c r="CSI233" s="2"/>
      <c r="CSJ233" s="2"/>
      <c r="CSK233" s="2"/>
      <c r="CSL233" s="2"/>
      <c r="CSM233" s="2"/>
      <c r="CSN233" s="2"/>
      <c r="CSO233" s="2"/>
      <c r="CSP233" s="2"/>
      <c r="CSQ233" s="2"/>
      <c r="CSR233" s="2"/>
      <c r="CSS233" s="2"/>
      <c r="CST233" s="2"/>
      <c r="CSU233" s="2"/>
      <c r="CSV233" s="2"/>
      <c r="CSW233" s="2"/>
      <c r="CSX233" s="2"/>
      <c r="CSY233" s="2"/>
      <c r="CSZ233" s="2"/>
      <c r="CTA233" s="2"/>
      <c r="CTB233" s="2"/>
      <c r="CTC233" s="2"/>
      <c r="CTD233" s="2"/>
      <c r="CTE233" s="2"/>
      <c r="CTF233" s="2"/>
      <c r="CTG233" s="2"/>
      <c r="CTH233" s="2"/>
      <c r="CTI233" s="2"/>
      <c r="CTJ233" s="2"/>
      <c r="CTK233" s="2"/>
      <c r="CTL233" s="2"/>
      <c r="CTM233" s="2"/>
      <c r="CTN233" s="2"/>
      <c r="CTO233" s="2"/>
      <c r="CTP233" s="2"/>
      <c r="CTQ233" s="2"/>
      <c r="CTR233" s="2"/>
      <c r="CTS233" s="2"/>
      <c r="CTT233" s="2"/>
      <c r="CTU233" s="2"/>
      <c r="CTV233" s="2"/>
      <c r="CTW233" s="2"/>
      <c r="CTX233" s="2"/>
      <c r="CTY233" s="2"/>
      <c r="CTZ233" s="2"/>
      <c r="CUA233" s="2"/>
      <c r="CUB233" s="2"/>
      <c r="CUC233" s="2"/>
      <c r="CUD233" s="2"/>
      <c r="CUE233" s="2"/>
      <c r="CUF233" s="2"/>
      <c r="CUG233" s="2"/>
      <c r="CUH233" s="2"/>
      <c r="CUI233" s="2"/>
      <c r="CUJ233" s="2"/>
      <c r="CUK233" s="2"/>
      <c r="CUL233" s="2"/>
      <c r="CUM233" s="2"/>
      <c r="CUN233" s="2"/>
      <c r="CUO233" s="2"/>
      <c r="CUP233" s="2"/>
      <c r="CUQ233" s="2"/>
      <c r="CUR233" s="2"/>
      <c r="CUS233" s="2"/>
      <c r="CUT233" s="2"/>
      <c r="CUU233" s="2"/>
      <c r="CUV233" s="2"/>
      <c r="CUW233" s="2"/>
      <c r="CUX233" s="2"/>
      <c r="CUY233" s="2"/>
      <c r="CUZ233" s="2"/>
      <c r="CVA233" s="2"/>
      <c r="CVB233" s="2"/>
      <c r="CVC233" s="2"/>
      <c r="CVD233" s="2"/>
      <c r="CVE233" s="2"/>
      <c r="CVF233" s="2"/>
      <c r="CVG233" s="2"/>
      <c r="CVH233" s="2"/>
      <c r="CVI233" s="2"/>
      <c r="CVJ233" s="2"/>
      <c r="CVK233" s="2"/>
      <c r="CVL233" s="2"/>
      <c r="CVM233" s="2"/>
      <c r="CVN233" s="2"/>
      <c r="CVO233" s="2"/>
      <c r="CVP233" s="2"/>
      <c r="CVQ233" s="2"/>
      <c r="CVR233" s="2"/>
      <c r="CVS233" s="2"/>
      <c r="CVT233" s="2"/>
      <c r="CVU233" s="2"/>
      <c r="CVV233" s="2"/>
      <c r="CVW233" s="2"/>
      <c r="CVX233" s="2"/>
      <c r="CVY233" s="2"/>
      <c r="CVZ233" s="2"/>
      <c r="CWA233" s="2"/>
      <c r="CWB233" s="2"/>
      <c r="CWC233" s="2"/>
      <c r="CWD233" s="2"/>
      <c r="CWE233" s="2"/>
      <c r="CWF233" s="2"/>
      <c r="CWG233" s="2"/>
      <c r="CWH233" s="2"/>
      <c r="CWI233" s="2"/>
      <c r="CWJ233" s="2"/>
      <c r="CWK233" s="2"/>
      <c r="CWL233" s="2"/>
      <c r="CWM233" s="2"/>
      <c r="CWN233" s="2"/>
      <c r="CWO233" s="2"/>
      <c r="CWP233" s="2"/>
      <c r="CWQ233" s="2"/>
      <c r="CWR233" s="2"/>
      <c r="CWS233" s="2"/>
      <c r="CWT233" s="2"/>
      <c r="CWU233" s="2"/>
      <c r="CWV233" s="2"/>
      <c r="CWW233" s="2"/>
      <c r="CWX233" s="2"/>
      <c r="CWY233" s="2"/>
      <c r="CWZ233" s="2"/>
      <c r="CXA233" s="2"/>
      <c r="CXB233" s="2"/>
      <c r="CXC233" s="2"/>
      <c r="CXD233" s="2"/>
      <c r="CXE233" s="2"/>
      <c r="CXF233" s="2"/>
      <c r="CXG233" s="2"/>
      <c r="CXH233" s="2"/>
      <c r="CXI233" s="2"/>
      <c r="CXJ233" s="2"/>
      <c r="CXK233" s="2"/>
      <c r="CXL233" s="2"/>
      <c r="CXM233" s="2"/>
      <c r="CXN233" s="2"/>
      <c r="CXO233" s="2"/>
      <c r="CXP233" s="2"/>
      <c r="CXQ233" s="2"/>
      <c r="CXR233" s="2"/>
      <c r="CXS233" s="2"/>
      <c r="CXT233" s="2"/>
      <c r="CXU233" s="2"/>
      <c r="CXV233" s="2"/>
      <c r="CXW233" s="2"/>
      <c r="CXX233" s="2"/>
      <c r="CXY233" s="2"/>
      <c r="CXZ233" s="2"/>
      <c r="CYA233" s="2"/>
      <c r="CYB233" s="2"/>
      <c r="CYC233" s="2"/>
      <c r="CYD233" s="2"/>
      <c r="CYE233" s="2"/>
      <c r="CYF233" s="2"/>
      <c r="CYG233" s="2"/>
      <c r="CYH233" s="2"/>
      <c r="CYI233" s="2"/>
      <c r="CYJ233" s="2"/>
      <c r="CYK233" s="2"/>
      <c r="CYL233" s="2"/>
      <c r="CYM233" s="2"/>
      <c r="CYN233" s="2"/>
      <c r="CYO233" s="2"/>
      <c r="CYP233" s="2"/>
      <c r="CYQ233" s="2"/>
      <c r="CYR233" s="2"/>
      <c r="CYS233" s="2"/>
      <c r="CYT233" s="2"/>
      <c r="CYU233" s="2"/>
      <c r="CYV233" s="2"/>
      <c r="CYW233" s="2"/>
      <c r="CYX233" s="2"/>
      <c r="CYY233" s="2"/>
      <c r="CYZ233" s="2"/>
      <c r="CZA233" s="2"/>
      <c r="CZB233" s="2"/>
      <c r="CZC233" s="2"/>
      <c r="CZD233" s="2"/>
      <c r="CZE233" s="2"/>
      <c r="CZF233" s="2"/>
      <c r="CZG233" s="2"/>
      <c r="CZH233" s="2"/>
      <c r="CZI233" s="2"/>
      <c r="CZJ233" s="2"/>
      <c r="CZK233" s="2"/>
      <c r="CZL233" s="2"/>
      <c r="CZM233" s="2"/>
      <c r="CZN233" s="2"/>
      <c r="CZO233" s="2"/>
      <c r="CZP233" s="2"/>
      <c r="CZQ233" s="2"/>
      <c r="CZR233" s="2"/>
      <c r="CZS233" s="2"/>
      <c r="CZT233" s="2"/>
      <c r="CZU233" s="2"/>
      <c r="CZV233" s="2"/>
      <c r="CZW233" s="2"/>
      <c r="CZX233" s="2"/>
      <c r="CZY233" s="2"/>
      <c r="CZZ233" s="2"/>
      <c r="DAA233" s="2"/>
      <c r="DAB233" s="2"/>
      <c r="DAC233" s="2"/>
      <c r="DAD233" s="2"/>
      <c r="DAE233" s="2"/>
      <c r="DAF233" s="2"/>
      <c r="DAG233" s="2"/>
      <c r="DAH233" s="2"/>
      <c r="DAI233" s="2"/>
      <c r="DAJ233" s="2"/>
      <c r="DAK233" s="2"/>
      <c r="DAL233" s="2"/>
      <c r="DAM233" s="2"/>
      <c r="DAN233" s="2"/>
      <c r="DAO233" s="2"/>
      <c r="DAP233" s="2"/>
      <c r="DAQ233" s="2"/>
      <c r="DAR233" s="2"/>
      <c r="DAS233" s="2"/>
      <c r="DAT233" s="2"/>
      <c r="DAU233" s="2"/>
      <c r="DAV233" s="2"/>
      <c r="DAW233" s="2"/>
      <c r="DAX233" s="2"/>
      <c r="DAY233" s="2"/>
      <c r="DAZ233" s="2"/>
      <c r="DBA233" s="2"/>
      <c r="DBB233" s="2"/>
      <c r="DBC233" s="2"/>
      <c r="DBD233" s="2"/>
      <c r="DBE233" s="2"/>
      <c r="DBF233" s="2"/>
      <c r="DBG233" s="2"/>
      <c r="DBH233" s="2"/>
      <c r="DBI233" s="2"/>
      <c r="DBJ233" s="2"/>
      <c r="DBK233" s="2"/>
      <c r="DBL233" s="2"/>
      <c r="DBM233" s="2"/>
      <c r="DBN233" s="2"/>
      <c r="DBO233" s="2"/>
      <c r="DBP233" s="2"/>
      <c r="DBQ233" s="2"/>
      <c r="DBR233" s="2"/>
      <c r="DBS233" s="2"/>
      <c r="DBT233" s="2"/>
      <c r="DBU233" s="2"/>
      <c r="DBV233" s="2"/>
      <c r="DBW233" s="2"/>
      <c r="DBX233" s="2"/>
      <c r="DBY233" s="2"/>
      <c r="DBZ233" s="2"/>
      <c r="DCA233" s="2"/>
      <c r="DCB233" s="2"/>
      <c r="DCC233" s="2"/>
      <c r="DCD233" s="2"/>
      <c r="DCE233" s="2"/>
      <c r="DCF233" s="2"/>
      <c r="DCG233" s="2"/>
      <c r="DCH233" s="2"/>
      <c r="DCI233" s="2"/>
      <c r="DCJ233" s="2"/>
      <c r="DCK233" s="2"/>
      <c r="DCL233" s="2"/>
      <c r="DCM233" s="2"/>
      <c r="DCN233" s="2"/>
      <c r="DCO233" s="2"/>
      <c r="DCP233" s="2"/>
      <c r="DCQ233" s="2"/>
      <c r="DCR233" s="2"/>
      <c r="DCS233" s="2"/>
      <c r="DCT233" s="2"/>
      <c r="DCU233" s="2"/>
      <c r="DCV233" s="2"/>
      <c r="DCW233" s="2"/>
      <c r="DCX233" s="2"/>
      <c r="DCY233" s="2"/>
      <c r="DCZ233" s="2"/>
      <c r="DDA233" s="2"/>
      <c r="DDB233" s="2"/>
      <c r="DDC233" s="2"/>
      <c r="DDD233" s="2"/>
      <c r="DDE233" s="2"/>
      <c r="DDF233" s="2"/>
      <c r="DDG233" s="2"/>
      <c r="DDH233" s="2"/>
      <c r="DDI233" s="2"/>
      <c r="DDJ233" s="2"/>
      <c r="DDK233" s="2"/>
      <c r="DDL233" s="2"/>
      <c r="DDM233" s="2"/>
      <c r="DDN233" s="2"/>
      <c r="DDO233" s="2"/>
      <c r="DDP233" s="2"/>
      <c r="DDQ233" s="2"/>
      <c r="DDR233" s="2"/>
      <c r="DDS233" s="2"/>
      <c r="DDT233" s="2"/>
      <c r="DDU233" s="2"/>
      <c r="DDV233" s="2"/>
      <c r="DDW233" s="2"/>
      <c r="DDX233" s="2"/>
      <c r="DDY233" s="2"/>
      <c r="DDZ233" s="2"/>
      <c r="DEA233" s="2"/>
      <c r="DEB233" s="2"/>
      <c r="DEC233" s="2"/>
      <c r="DED233" s="2"/>
      <c r="DEE233" s="2"/>
      <c r="DEF233" s="2"/>
      <c r="DEG233" s="2"/>
      <c r="DEH233" s="2"/>
      <c r="DEI233" s="2"/>
      <c r="DEJ233" s="2"/>
      <c r="DEK233" s="2"/>
      <c r="DEL233" s="2"/>
      <c r="DEM233" s="2"/>
      <c r="DEN233" s="2"/>
      <c r="DEO233" s="2"/>
      <c r="DEP233" s="2"/>
      <c r="DEQ233" s="2"/>
      <c r="DER233" s="2"/>
      <c r="DES233" s="2"/>
      <c r="DET233" s="2"/>
      <c r="DEU233" s="2"/>
      <c r="DEV233" s="2"/>
      <c r="DEW233" s="2"/>
      <c r="DEX233" s="2"/>
      <c r="DEY233" s="2"/>
      <c r="DEZ233" s="2"/>
      <c r="DFA233" s="2"/>
      <c r="DFB233" s="2"/>
      <c r="DFC233" s="2"/>
      <c r="DFD233" s="2"/>
      <c r="DFE233" s="2"/>
      <c r="DFF233" s="2"/>
      <c r="DFG233" s="2"/>
      <c r="DFH233" s="2"/>
      <c r="DFI233" s="2"/>
      <c r="DFJ233" s="2"/>
      <c r="DFK233" s="2"/>
      <c r="DFL233" s="2"/>
      <c r="DFM233" s="2"/>
      <c r="DFN233" s="2"/>
      <c r="DFO233" s="2"/>
      <c r="DFP233" s="2"/>
      <c r="DFQ233" s="2"/>
      <c r="DFR233" s="2"/>
      <c r="DFS233" s="2"/>
      <c r="DFT233" s="2"/>
      <c r="DFU233" s="2"/>
      <c r="DFV233" s="2"/>
      <c r="DFW233" s="2"/>
      <c r="DFX233" s="2"/>
      <c r="DFY233" s="2"/>
      <c r="DFZ233" s="2"/>
      <c r="DGA233" s="2"/>
      <c r="DGB233" s="2"/>
      <c r="DGC233" s="2"/>
      <c r="DGD233" s="2"/>
      <c r="DGE233" s="2"/>
      <c r="DGF233" s="2"/>
      <c r="DGG233" s="2"/>
      <c r="DGH233" s="2"/>
      <c r="DGI233" s="2"/>
      <c r="DGJ233" s="2"/>
      <c r="DGK233" s="2"/>
      <c r="DGL233" s="2"/>
      <c r="DGM233" s="2"/>
      <c r="DGN233" s="2"/>
      <c r="DGO233" s="2"/>
      <c r="DGP233" s="2"/>
      <c r="DGQ233" s="2"/>
      <c r="DGR233" s="2"/>
      <c r="DGS233" s="2"/>
      <c r="DGT233" s="2"/>
      <c r="DGU233" s="2"/>
      <c r="DGV233" s="2"/>
      <c r="DGW233" s="2"/>
      <c r="DGX233" s="2"/>
      <c r="DGY233" s="2"/>
      <c r="DGZ233" s="2"/>
      <c r="DHA233" s="2"/>
      <c r="DHB233" s="2"/>
      <c r="DHC233" s="2"/>
      <c r="DHD233" s="2"/>
      <c r="DHE233" s="2"/>
      <c r="DHF233" s="2"/>
      <c r="DHG233" s="2"/>
      <c r="DHH233" s="2"/>
      <c r="DHI233" s="2"/>
      <c r="DHJ233" s="2"/>
      <c r="DHK233" s="2"/>
      <c r="DHL233" s="2"/>
      <c r="DHM233" s="2"/>
      <c r="DHN233" s="2"/>
      <c r="DHO233" s="2"/>
      <c r="DHP233" s="2"/>
      <c r="DHQ233" s="2"/>
      <c r="DHR233" s="2"/>
      <c r="DHS233" s="2"/>
      <c r="DHT233" s="2"/>
      <c r="DHU233" s="2"/>
      <c r="DHV233" s="2"/>
      <c r="DHW233" s="2"/>
      <c r="DHX233" s="2"/>
      <c r="DHY233" s="2"/>
      <c r="DHZ233" s="2"/>
      <c r="DIA233" s="2"/>
      <c r="DIB233" s="2"/>
      <c r="DIC233" s="2"/>
      <c r="DID233" s="2"/>
      <c r="DIE233" s="2"/>
      <c r="DIF233" s="2"/>
      <c r="DIG233" s="2"/>
      <c r="DIH233" s="2"/>
      <c r="DII233" s="2"/>
      <c r="DIJ233" s="2"/>
      <c r="DIK233" s="2"/>
      <c r="DIL233" s="2"/>
      <c r="DIM233" s="2"/>
      <c r="DIN233" s="2"/>
      <c r="DIO233" s="2"/>
      <c r="DIP233" s="2"/>
      <c r="DIQ233" s="2"/>
      <c r="DIR233" s="2"/>
      <c r="DIS233" s="2"/>
      <c r="DIT233" s="2"/>
      <c r="DIU233" s="2"/>
      <c r="DIV233" s="2"/>
      <c r="DIW233" s="2"/>
      <c r="DIX233" s="2"/>
      <c r="DIY233" s="2"/>
      <c r="DIZ233" s="2"/>
      <c r="DJA233" s="2"/>
      <c r="DJB233" s="2"/>
      <c r="DJC233" s="2"/>
      <c r="DJD233" s="2"/>
      <c r="DJE233" s="2"/>
      <c r="DJF233" s="2"/>
      <c r="DJG233" s="2"/>
      <c r="DJH233" s="2"/>
      <c r="DJI233" s="2"/>
      <c r="DJJ233" s="2"/>
      <c r="DJK233" s="2"/>
      <c r="DJL233" s="2"/>
      <c r="DJM233" s="2"/>
      <c r="DJN233" s="2"/>
      <c r="DJO233" s="2"/>
      <c r="DJP233" s="2"/>
      <c r="DJQ233" s="2"/>
      <c r="DJR233" s="2"/>
      <c r="DJS233" s="2"/>
      <c r="DJT233" s="2"/>
      <c r="DJU233" s="2"/>
      <c r="DJV233" s="2"/>
      <c r="DJW233" s="2"/>
      <c r="DJX233" s="2"/>
      <c r="DJY233" s="2"/>
      <c r="DJZ233" s="2"/>
      <c r="DKA233" s="2"/>
      <c r="DKB233" s="2"/>
      <c r="DKC233" s="2"/>
      <c r="DKD233" s="2"/>
      <c r="DKE233" s="2"/>
      <c r="DKF233" s="2"/>
      <c r="DKG233" s="2"/>
      <c r="DKH233" s="2"/>
      <c r="DKI233" s="2"/>
      <c r="DKJ233" s="2"/>
      <c r="DKK233" s="2"/>
      <c r="DKL233" s="2"/>
      <c r="DKM233" s="2"/>
      <c r="DKN233" s="2"/>
      <c r="DKO233" s="2"/>
      <c r="DKP233" s="2"/>
      <c r="DKQ233" s="2"/>
      <c r="DKR233" s="2"/>
      <c r="DKS233" s="2"/>
      <c r="DKT233" s="2"/>
      <c r="DKU233" s="2"/>
      <c r="DKV233" s="2"/>
      <c r="DKW233" s="2"/>
      <c r="DKX233" s="2"/>
      <c r="DKY233" s="2"/>
      <c r="DKZ233" s="2"/>
      <c r="DLA233" s="2"/>
      <c r="DLB233" s="2"/>
      <c r="DLC233" s="2"/>
      <c r="DLD233" s="2"/>
      <c r="DLE233" s="2"/>
      <c r="DLF233" s="2"/>
      <c r="DLG233" s="2"/>
      <c r="DLH233" s="2"/>
      <c r="DLI233" s="2"/>
      <c r="DLJ233" s="2"/>
      <c r="DLK233" s="2"/>
      <c r="DLL233" s="2"/>
      <c r="DLM233" s="2"/>
      <c r="DLN233" s="2"/>
      <c r="DLO233" s="2"/>
      <c r="DLP233" s="2"/>
      <c r="DLQ233" s="2"/>
      <c r="DLR233" s="2"/>
      <c r="DLS233" s="2"/>
      <c r="DLT233" s="2"/>
      <c r="DLU233" s="2"/>
      <c r="DLV233" s="2"/>
      <c r="DLW233" s="2"/>
      <c r="DLX233" s="2"/>
      <c r="DLY233" s="2"/>
      <c r="DLZ233" s="2"/>
      <c r="DMA233" s="2"/>
      <c r="DMB233" s="2"/>
      <c r="DMC233" s="2"/>
      <c r="DMD233" s="2"/>
      <c r="DME233" s="2"/>
      <c r="DMF233" s="2"/>
      <c r="DMG233" s="2"/>
      <c r="DMH233" s="2"/>
      <c r="DMI233" s="2"/>
      <c r="DMJ233" s="2"/>
      <c r="DMK233" s="2"/>
      <c r="DML233" s="2"/>
      <c r="DMM233" s="2"/>
      <c r="DMN233" s="2"/>
      <c r="DMO233" s="2"/>
      <c r="DMP233" s="2"/>
      <c r="DMQ233" s="2"/>
      <c r="DMR233" s="2"/>
      <c r="DMS233" s="2"/>
      <c r="DMT233" s="2"/>
      <c r="DMU233" s="2"/>
      <c r="DMV233" s="2"/>
      <c r="DMW233" s="2"/>
      <c r="DMX233" s="2"/>
      <c r="DMY233" s="2"/>
      <c r="DMZ233" s="2"/>
      <c r="DNA233" s="2"/>
      <c r="DNB233" s="2"/>
      <c r="DNC233" s="2"/>
      <c r="DND233" s="2"/>
      <c r="DNE233" s="2"/>
      <c r="DNF233" s="2"/>
      <c r="DNG233" s="2"/>
      <c r="DNH233" s="2"/>
      <c r="DNI233" s="2"/>
      <c r="DNJ233" s="2"/>
      <c r="DNK233" s="2"/>
      <c r="DNL233" s="2"/>
      <c r="DNM233" s="2"/>
      <c r="DNN233" s="2"/>
      <c r="DNO233" s="2"/>
      <c r="DNP233" s="2"/>
      <c r="DNQ233" s="2"/>
      <c r="DNR233" s="2"/>
      <c r="DNS233" s="2"/>
      <c r="DNT233" s="2"/>
      <c r="DNU233" s="2"/>
      <c r="DNV233" s="2"/>
      <c r="DNW233" s="2"/>
      <c r="DNX233" s="2"/>
      <c r="DNY233" s="2"/>
      <c r="DNZ233" s="2"/>
      <c r="DOA233" s="2"/>
      <c r="DOB233" s="2"/>
      <c r="DOC233" s="2"/>
      <c r="DOD233" s="2"/>
      <c r="DOE233" s="2"/>
      <c r="DOF233" s="2"/>
      <c r="DOG233" s="2"/>
      <c r="DOH233" s="2"/>
      <c r="DOI233" s="2"/>
      <c r="DOJ233" s="2"/>
      <c r="DOK233" s="2"/>
      <c r="DOL233" s="2"/>
      <c r="DOM233" s="2"/>
      <c r="DON233" s="2"/>
      <c r="DOO233" s="2"/>
      <c r="DOP233" s="2"/>
      <c r="DOQ233" s="2"/>
      <c r="DOR233" s="2"/>
      <c r="DOS233" s="2"/>
      <c r="DOT233" s="2"/>
      <c r="DOU233" s="2"/>
      <c r="DOV233" s="2"/>
      <c r="DOW233" s="2"/>
      <c r="DOX233" s="2"/>
      <c r="DOY233" s="2"/>
      <c r="DOZ233" s="2"/>
      <c r="DPA233" s="2"/>
      <c r="DPB233" s="2"/>
      <c r="DPC233" s="2"/>
      <c r="DPD233" s="2"/>
      <c r="DPE233" s="2"/>
      <c r="DPF233" s="2"/>
      <c r="DPG233" s="2"/>
      <c r="DPH233" s="2"/>
      <c r="DPI233" s="2"/>
      <c r="DPJ233" s="2"/>
      <c r="DPK233" s="2"/>
      <c r="DPL233" s="2"/>
      <c r="DPM233" s="2"/>
      <c r="DPN233" s="2"/>
      <c r="DPO233" s="2"/>
      <c r="DPP233" s="2"/>
      <c r="DPQ233" s="2"/>
      <c r="DPR233" s="2"/>
      <c r="DPS233" s="2"/>
      <c r="DPT233" s="2"/>
      <c r="DPU233" s="2"/>
      <c r="DPV233" s="2"/>
      <c r="DPW233" s="2"/>
      <c r="DPX233" s="2"/>
      <c r="DPY233" s="2"/>
      <c r="DPZ233" s="2"/>
      <c r="DQA233" s="2"/>
      <c r="DQB233" s="2"/>
      <c r="DQC233" s="2"/>
      <c r="DQD233" s="2"/>
      <c r="DQE233" s="2"/>
      <c r="DQF233" s="2"/>
      <c r="DQG233" s="2"/>
      <c r="DQH233" s="2"/>
      <c r="DQI233" s="2"/>
      <c r="DQJ233" s="2"/>
      <c r="DQK233" s="2"/>
      <c r="DQL233" s="2"/>
      <c r="DQM233" s="2"/>
      <c r="DQN233" s="2"/>
      <c r="DQO233" s="2"/>
      <c r="DQP233" s="2"/>
      <c r="DQQ233" s="2"/>
      <c r="DQR233" s="2"/>
      <c r="DQS233" s="2"/>
      <c r="DQT233" s="2"/>
      <c r="DQU233" s="2"/>
      <c r="DQV233" s="2"/>
      <c r="DQW233" s="2"/>
      <c r="DQX233" s="2"/>
      <c r="DQY233" s="2"/>
      <c r="DQZ233" s="2"/>
      <c r="DRA233" s="2"/>
      <c r="DRB233" s="2"/>
      <c r="DRC233" s="2"/>
      <c r="DRD233" s="2"/>
      <c r="DRE233" s="2"/>
      <c r="DRF233" s="2"/>
      <c r="DRG233" s="2"/>
      <c r="DRH233" s="2"/>
      <c r="DRI233" s="2"/>
      <c r="DRJ233" s="2"/>
      <c r="DRK233" s="2"/>
      <c r="DRL233" s="2"/>
      <c r="DRM233" s="2"/>
      <c r="DRN233" s="2"/>
      <c r="DRO233" s="2"/>
      <c r="DRP233" s="2"/>
      <c r="DRQ233" s="2"/>
      <c r="DRR233" s="2"/>
      <c r="DRS233" s="2"/>
      <c r="DRT233" s="2"/>
      <c r="DRU233" s="2"/>
      <c r="DRV233" s="2"/>
      <c r="DRW233" s="2"/>
      <c r="DRX233" s="2"/>
      <c r="DRY233" s="2"/>
      <c r="DRZ233" s="2"/>
      <c r="DSA233" s="2"/>
      <c r="DSB233" s="2"/>
      <c r="DSC233" s="2"/>
      <c r="DSD233" s="2"/>
      <c r="DSE233" s="2"/>
      <c r="DSF233" s="2"/>
      <c r="DSG233" s="2"/>
      <c r="DSH233" s="2"/>
      <c r="DSI233" s="2"/>
      <c r="DSJ233" s="2"/>
      <c r="DSK233" s="2"/>
      <c r="DSL233" s="2"/>
      <c r="DSM233" s="2"/>
      <c r="DSN233" s="2"/>
      <c r="DSO233" s="2"/>
      <c r="DSP233" s="2"/>
      <c r="DSQ233" s="2"/>
      <c r="DSR233" s="2"/>
      <c r="DSS233" s="2"/>
      <c r="DST233" s="2"/>
      <c r="DSU233" s="2"/>
      <c r="DSV233" s="2"/>
      <c r="DSW233" s="2"/>
      <c r="DSX233" s="2"/>
      <c r="DSY233" s="2"/>
      <c r="DSZ233" s="2"/>
      <c r="DTA233" s="2"/>
      <c r="DTB233" s="2"/>
      <c r="DTC233" s="2"/>
      <c r="DTD233" s="2"/>
      <c r="DTE233" s="2"/>
      <c r="DTF233" s="2"/>
      <c r="DTG233" s="2"/>
      <c r="DTH233" s="2"/>
      <c r="DTI233" s="2"/>
      <c r="DTJ233" s="2"/>
      <c r="DTK233" s="2"/>
      <c r="DTL233" s="2"/>
      <c r="DTM233" s="2"/>
      <c r="DTN233" s="2"/>
      <c r="DTO233" s="2"/>
      <c r="DTP233" s="2"/>
      <c r="DTQ233" s="2"/>
      <c r="DTR233" s="2"/>
      <c r="DTS233" s="2"/>
      <c r="DTT233" s="2"/>
      <c r="DTU233" s="2"/>
      <c r="DTV233" s="2"/>
      <c r="DTW233" s="2"/>
      <c r="DTX233" s="2"/>
      <c r="DTY233" s="2"/>
      <c r="DTZ233" s="2"/>
      <c r="DUA233" s="2"/>
      <c r="DUB233" s="2"/>
      <c r="DUC233" s="2"/>
      <c r="DUD233" s="2"/>
      <c r="DUE233" s="2"/>
      <c r="DUF233" s="2"/>
      <c r="DUG233" s="2"/>
      <c r="DUH233" s="2"/>
      <c r="DUI233" s="2"/>
      <c r="DUJ233" s="2"/>
      <c r="DUK233" s="2"/>
      <c r="DUL233" s="2"/>
      <c r="DUM233" s="2"/>
      <c r="DUN233" s="2"/>
      <c r="DUO233" s="2"/>
      <c r="DUP233" s="2"/>
      <c r="DUQ233" s="2"/>
      <c r="DUR233" s="2"/>
      <c r="DUS233" s="2"/>
      <c r="DUT233" s="2"/>
      <c r="DUU233" s="2"/>
      <c r="DUV233" s="2"/>
      <c r="DUW233" s="2"/>
      <c r="DUX233" s="2"/>
      <c r="DUY233" s="2"/>
      <c r="DUZ233" s="2"/>
      <c r="DVA233" s="2"/>
      <c r="DVB233" s="2"/>
      <c r="DVC233" s="2"/>
      <c r="DVD233" s="2"/>
      <c r="DVE233" s="2"/>
      <c r="DVF233" s="2"/>
      <c r="DVG233" s="2"/>
      <c r="DVH233" s="2"/>
      <c r="DVI233" s="2"/>
      <c r="DVJ233" s="2"/>
      <c r="DVK233" s="2"/>
      <c r="DVL233" s="2"/>
      <c r="DVM233" s="2"/>
      <c r="DVN233" s="2"/>
      <c r="DVO233" s="2"/>
      <c r="DVP233" s="2"/>
      <c r="DVQ233" s="2"/>
      <c r="DVR233" s="2"/>
      <c r="DVS233" s="2"/>
      <c r="DVT233" s="2"/>
      <c r="DVU233" s="2"/>
      <c r="DVV233" s="2"/>
      <c r="DVW233" s="2"/>
      <c r="DVX233" s="2"/>
      <c r="DVY233" s="2"/>
      <c r="DVZ233" s="2"/>
      <c r="DWA233" s="2"/>
      <c r="DWB233" s="2"/>
      <c r="DWC233" s="2"/>
      <c r="DWD233" s="2"/>
      <c r="DWE233" s="2"/>
      <c r="DWF233" s="2"/>
      <c r="DWG233" s="2"/>
      <c r="DWH233" s="2"/>
      <c r="DWI233" s="2"/>
      <c r="DWJ233" s="2"/>
      <c r="DWK233" s="2"/>
      <c r="DWL233" s="2"/>
      <c r="DWM233" s="2"/>
      <c r="DWN233" s="2"/>
      <c r="DWO233" s="2"/>
      <c r="DWP233" s="2"/>
      <c r="DWQ233" s="2"/>
      <c r="DWR233" s="2"/>
      <c r="DWS233" s="2"/>
      <c r="DWT233" s="2"/>
      <c r="DWU233" s="2"/>
      <c r="DWV233" s="2"/>
      <c r="DWW233" s="2"/>
      <c r="DWX233" s="2"/>
      <c r="DWY233" s="2"/>
      <c r="DWZ233" s="2"/>
      <c r="DXA233" s="2"/>
      <c r="DXB233" s="2"/>
      <c r="DXC233" s="2"/>
      <c r="DXD233" s="2"/>
      <c r="DXE233" s="2"/>
      <c r="DXF233" s="2"/>
      <c r="DXG233" s="2"/>
      <c r="DXH233" s="2"/>
      <c r="DXI233" s="2"/>
      <c r="DXJ233" s="2"/>
      <c r="DXK233" s="2"/>
      <c r="DXL233" s="2"/>
      <c r="DXM233" s="2"/>
      <c r="DXN233" s="2"/>
      <c r="DXO233" s="2"/>
      <c r="DXP233" s="2"/>
      <c r="DXQ233" s="2"/>
      <c r="DXR233" s="2"/>
      <c r="DXS233" s="2"/>
      <c r="DXT233" s="2"/>
      <c r="DXU233" s="2"/>
      <c r="DXV233" s="2"/>
      <c r="DXW233" s="2"/>
      <c r="DXX233" s="2"/>
      <c r="DXY233" s="2"/>
      <c r="DXZ233" s="2"/>
      <c r="DYA233" s="2"/>
      <c r="DYB233" s="2"/>
      <c r="DYC233" s="2"/>
      <c r="DYD233" s="2"/>
      <c r="DYE233" s="2"/>
      <c r="DYF233" s="2"/>
      <c r="DYG233" s="2"/>
      <c r="DYH233" s="2"/>
      <c r="DYI233" s="2"/>
      <c r="DYJ233" s="2"/>
      <c r="DYK233" s="2"/>
      <c r="DYL233" s="2"/>
      <c r="DYM233" s="2"/>
      <c r="DYN233" s="2"/>
      <c r="DYO233" s="2"/>
      <c r="DYP233" s="2"/>
      <c r="DYQ233" s="2"/>
      <c r="DYR233" s="2"/>
      <c r="DYS233" s="2"/>
      <c r="DYT233" s="2"/>
      <c r="DYU233" s="2"/>
      <c r="DYV233" s="2"/>
      <c r="DYW233" s="2"/>
      <c r="DYX233" s="2"/>
      <c r="DYY233" s="2"/>
      <c r="DYZ233" s="2"/>
      <c r="DZA233" s="2"/>
      <c r="DZB233" s="2"/>
      <c r="DZC233" s="2"/>
      <c r="DZD233" s="2"/>
      <c r="DZE233" s="2"/>
      <c r="DZF233" s="2"/>
      <c r="DZG233" s="2"/>
      <c r="DZH233" s="2"/>
      <c r="DZI233" s="2"/>
      <c r="DZJ233" s="2"/>
      <c r="DZK233" s="2"/>
      <c r="DZL233" s="2"/>
      <c r="DZM233" s="2"/>
      <c r="DZN233" s="2"/>
      <c r="DZO233" s="2"/>
      <c r="DZP233" s="2"/>
      <c r="DZQ233" s="2"/>
      <c r="DZR233" s="2"/>
      <c r="DZS233" s="2"/>
      <c r="DZT233" s="2"/>
      <c r="DZU233" s="2"/>
      <c r="DZV233" s="2"/>
      <c r="DZW233" s="2"/>
      <c r="DZX233" s="2"/>
      <c r="DZY233" s="2"/>
      <c r="DZZ233" s="2"/>
      <c r="EAA233" s="2"/>
      <c r="EAB233" s="2"/>
      <c r="EAC233" s="2"/>
      <c r="EAD233" s="2"/>
      <c r="EAE233" s="2"/>
      <c r="EAF233" s="2"/>
      <c r="EAG233" s="2"/>
      <c r="EAH233" s="2"/>
      <c r="EAI233" s="2"/>
      <c r="EAJ233" s="2"/>
      <c r="EAK233" s="2"/>
      <c r="EAL233" s="2"/>
      <c r="EAM233" s="2"/>
      <c r="EAN233" s="2"/>
      <c r="EAO233" s="2"/>
      <c r="EAP233" s="2"/>
      <c r="EAQ233" s="2"/>
      <c r="EAR233" s="2"/>
      <c r="EAS233" s="2"/>
      <c r="EAT233" s="2"/>
      <c r="EAU233" s="2"/>
      <c r="EAV233" s="2"/>
      <c r="EAW233" s="2"/>
      <c r="EAX233" s="2"/>
      <c r="EAY233" s="2"/>
      <c r="EAZ233" s="2"/>
      <c r="EBA233" s="2"/>
      <c r="EBB233" s="2"/>
      <c r="EBC233" s="2"/>
      <c r="EBD233" s="2"/>
      <c r="EBE233" s="2"/>
      <c r="EBF233" s="2"/>
      <c r="EBG233" s="2"/>
      <c r="EBH233" s="2"/>
      <c r="EBI233" s="2"/>
      <c r="EBJ233" s="2"/>
      <c r="EBK233" s="2"/>
      <c r="EBL233" s="2"/>
      <c r="EBM233" s="2"/>
      <c r="EBN233" s="2"/>
      <c r="EBO233" s="2"/>
      <c r="EBP233" s="2"/>
      <c r="EBQ233" s="2"/>
      <c r="EBR233" s="2"/>
      <c r="EBS233" s="2"/>
      <c r="EBT233" s="2"/>
      <c r="EBU233" s="2"/>
      <c r="EBV233" s="2"/>
      <c r="EBW233" s="2"/>
      <c r="EBX233" s="2"/>
      <c r="EBY233" s="2"/>
      <c r="EBZ233" s="2"/>
      <c r="ECA233" s="2"/>
      <c r="ECB233" s="2"/>
      <c r="ECC233" s="2"/>
      <c r="ECD233" s="2"/>
      <c r="ECE233" s="2"/>
      <c r="ECF233" s="2"/>
      <c r="ECG233" s="2"/>
      <c r="ECH233" s="2"/>
      <c r="ECI233" s="2"/>
      <c r="ECJ233" s="2"/>
      <c r="ECK233" s="2"/>
      <c r="ECL233" s="2"/>
      <c r="ECM233" s="2"/>
      <c r="ECN233" s="2"/>
      <c r="ECO233" s="2"/>
      <c r="ECP233" s="2"/>
      <c r="ECQ233" s="2"/>
      <c r="ECR233" s="2"/>
      <c r="ECS233" s="2"/>
      <c r="ECT233" s="2"/>
      <c r="ECU233" s="2"/>
      <c r="ECV233" s="2"/>
      <c r="ECW233" s="2"/>
      <c r="ECX233" s="2"/>
      <c r="ECY233" s="2"/>
      <c r="ECZ233" s="2"/>
      <c r="EDA233" s="2"/>
      <c r="EDB233" s="2"/>
      <c r="EDC233" s="2"/>
      <c r="EDD233" s="2"/>
      <c r="EDE233" s="2"/>
      <c r="EDF233" s="2"/>
      <c r="EDG233" s="2"/>
      <c r="EDH233" s="2"/>
      <c r="EDI233" s="2"/>
      <c r="EDJ233" s="2"/>
      <c r="EDK233" s="2"/>
      <c r="EDL233" s="2"/>
      <c r="EDM233" s="2"/>
      <c r="EDN233" s="2"/>
      <c r="EDO233" s="2"/>
      <c r="EDP233" s="2"/>
      <c r="EDQ233" s="2"/>
      <c r="EDR233" s="2"/>
      <c r="EDS233" s="2"/>
      <c r="EDT233" s="2"/>
      <c r="EDU233" s="2"/>
      <c r="EDV233" s="2"/>
      <c r="EDW233" s="2"/>
      <c r="EDX233" s="2"/>
      <c r="EDY233" s="2"/>
      <c r="EDZ233" s="2"/>
      <c r="EEA233" s="2"/>
      <c r="EEB233" s="2"/>
      <c r="EEC233" s="2"/>
      <c r="EED233" s="2"/>
      <c r="EEE233" s="2"/>
      <c r="EEF233" s="2"/>
      <c r="EEG233" s="2"/>
      <c r="EEH233" s="2"/>
      <c r="EEI233" s="2"/>
      <c r="EEJ233" s="2"/>
      <c r="EEK233" s="2"/>
      <c r="EEL233" s="2"/>
      <c r="EEM233" s="2"/>
      <c r="EEN233" s="2"/>
      <c r="EEO233" s="2"/>
      <c r="EEP233" s="2"/>
      <c r="EEQ233" s="2"/>
      <c r="EER233" s="2"/>
      <c r="EES233" s="2"/>
      <c r="EET233" s="2"/>
      <c r="EEU233" s="2"/>
      <c r="EEV233" s="2"/>
      <c r="EEW233" s="2"/>
      <c r="EEX233" s="2"/>
      <c r="EEY233" s="2"/>
      <c r="EEZ233" s="2"/>
      <c r="EFA233" s="2"/>
      <c r="EFB233" s="2"/>
      <c r="EFC233" s="2"/>
      <c r="EFD233" s="2"/>
      <c r="EFE233" s="2"/>
      <c r="EFF233" s="2"/>
      <c r="EFG233" s="2"/>
      <c r="EFH233" s="2"/>
      <c r="EFI233" s="2"/>
      <c r="EFJ233" s="2"/>
      <c r="EFK233" s="2"/>
      <c r="EFL233" s="2"/>
      <c r="EFM233" s="2"/>
      <c r="EFN233" s="2"/>
      <c r="EFO233" s="2"/>
      <c r="EFP233" s="2"/>
      <c r="EFQ233" s="2"/>
      <c r="EFR233" s="2"/>
      <c r="EFS233" s="2"/>
      <c r="EFT233" s="2"/>
      <c r="EFU233" s="2"/>
      <c r="EFV233" s="2"/>
      <c r="EFW233" s="2"/>
      <c r="EFX233" s="2"/>
      <c r="EFY233" s="2"/>
      <c r="EFZ233" s="2"/>
      <c r="EGA233" s="2"/>
      <c r="EGB233" s="2"/>
      <c r="EGC233" s="2"/>
      <c r="EGD233" s="2"/>
      <c r="EGE233" s="2"/>
      <c r="EGF233" s="2"/>
      <c r="EGG233" s="2"/>
      <c r="EGH233" s="2"/>
      <c r="EGI233" s="2"/>
      <c r="EGJ233" s="2"/>
      <c r="EGK233" s="2"/>
      <c r="EGL233" s="2"/>
      <c r="EGM233" s="2"/>
      <c r="EGN233" s="2"/>
      <c r="EGO233" s="2"/>
      <c r="EGP233" s="2"/>
      <c r="EGQ233" s="2"/>
      <c r="EGR233" s="2"/>
      <c r="EGS233" s="2"/>
      <c r="EGT233" s="2"/>
      <c r="EGU233" s="2"/>
      <c r="EGV233" s="2"/>
      <c r="EGW233" s="2"/>
      <c r="EGX233" s="2"/>
      <c r="EGY233" s="2"/>
      <c r="EGZ233" s="2"/>
      <c r="EHA233" s="2"/>
      <c r="EHB233" s="2"/>
      <c r="EHC233" s="2"/>
      <c r="EHD233" s="2"/>
      <c r="EHE233" s="2"/>
      <c r="EHF233" s="2"/>
      <c r="EHG233" s="2"/>
      <c r="EHH233" s="2"/>
      <c r="EHI233" s="2"/>
      <c r="EHJ233" s="2"/>
      <c r="EHK233" s="2"/>
      <c r="EHL233" s="2"/>
      <c r="EHM233" s="2"/>
      <c r="EHN233" s="2"/>
      <c r="EHO233" s="2"/>
      <c r="EHP233" s="2"/>
      <c r="EHQ233" s="2"/>
      <c r="EHR233" s="2"/>
      <c r="EHS233" s="2"/>
      <c r="EHT233" s="2"/>
      <c r="EHU233" s="2"/>
      <c r="EHV233" s="2"/>
      <c r="EHW233" s="2"/>
      <c r="EHX233" s="2"/>
      <c r="EHY233" s="2"/>
      <c r="EHZ233" s="2"/>
      <c r="EIA233" s="2"/>
      <c r="EIB233" s="2"/>
      <c r="EIC233" s="2"/>
      <c r="EID233" s="2"/>
      <c r="EIE233" s="2"/>
      <c r="EIF233" s="2"/>
      <c r="EIG233" s="2"/>
      <c r="EIH233" s="2"/>
      <c r="EII233" s="2"/>
      <c r="EIJ233" s="2"/>
      <c r="EIK233" s="2"/>
      <c r="EIL233" s="2"/>
      <c r="EIM233" s="2"/>
      <c r="EIN233" s="2"/>
      <c r="EIO233" s="2"/>
      <c r="EIP233" s="2"/>
      <c r="EIQ233" s="2"/>
      <c r="EIR233" s="2"/>
      <c r="EIS233" s="2"/>
      <c r="EIT233" s="2"/>
      <c r="EIU233" s="2"/>
      <c r="EIV233" s="2"/>
      <c r="EIW233" s="2"/>
      <c r="EIX233" s="2"/>
      <c r="EIY233" s="2"/>
      <c r="EIZ233" s="2"/>
      <c r="EJA233" s="2"/>
      <c r="EJB233" s="2"/>
      <c r="EJC233" s="2"/>
      <c r="EJD233" s="2"/>
      <c r="EJE233" s="2"/>
      <c r="EJF233" s="2"/>
      <c r="EJG233" s="2"/>
      <c r="EJH233" s="2"/>
      <c r="EJI233" s="2"/>
      <c r="EJJ233" s="2"/>
      <c r="EJK233" s="2"/>
      <c r="EJL233" s="2"/>
      <c r="EJM233" s="2"/>
      <c r="EJN233" s="2"/>
      <c r="EJO233" s="2"/>
      <c r="EJP233" s="2"/>
      <c r="EJQ233" s="2"/>
      <c r="EJR233" s="2"/>
      <c r="EJS233" s="2"/>
      <c r="EJT233" s="2"/>
      <c r="EJU233" s="2"/>
      <c r="EJV233" s="2"/>
      <c r="EJW233" s="2"/>
      <c r="EJX233" s="2"/>
      <c r="EJY233" s="2"/>
      <c r="EJZ233" s="2"/>
      <c r="EKA233" s="2"/>
      <c r="EKB233" s="2"/>
      <c r="EKC233" s="2"/>
      <c r="EKD233" s="2"/>
      <c r="EKE233" s="2"/>
      <c r="EKF233" s="2"/>
      <c r="EKG233" s="2"/>
      <c r="EKH233" s="2"/>
      <c r="EKI233" s="2"/>
      <c r="EKJ233" s="2"/>
      <c r="EKK233" s="2"/>
      <c r="EKL233" s="2"/>
      <c r="EKM233" s="2"/>
      <c r="EKN233" s="2"/>
      <c r="EKO233" s="2"/>
      <c r="EKP233" s="2"/>
      <c r="EKQ233" s="2"/>
      <c r="EKR233" s="2"/>
      <c r="EKS233" s="2"/>
      <c r="EKT233" s="2"/>
      <c r="EKU233" s="2"/>
      <c r="EKV233" s="2"/>
      <c r="EKW233" s="2"/>
      <c r="EKX233" s="2"/>
      <c r="EKY233" s="2"/>
      <c r="EKZ233" s="2"/>
      <c r="ELA233" s="2"/>
      <c r="ELB233" s="2"/>
      <c r="ELC233" s="2"/>
      <c r="ELD233" s="2"/>
      <c r="ELE233" s="2"/>
      <c r="ELF233" s="2"/>
      <c r="ELG233" s="2"/>
      <c r="ELH233" s="2"/>
      <c r="ELI233" s="2"/>
      <c r="ELJ233" s="2"/>
      <c r="ELK233" s="2"/>
      <c r="ELL233" s="2"/>
      <c r="ELM233" s="2"/>
      <c r="ELN233" s="2"/>
      <c r="ELO233" s="2"/>
      <c r="ELP233" s="2"/>
      <c r="ELQ233" s="2"/>
      <c r="ELR233" s="2"/>
      <c r="ELS233" s="2"/>
      <c r="ELT233" s="2"/>
      <c r="ELU233" s="2"/>
      <c r="ELV233" s="2"/>
      <c r="ELW233" s="2"/>
      <c r="ELX233" s="2"/>
      <c r="ELY233" s="2"/>
      <c r="ELZ233" s="2"/>
      <c r="EMA233" s="2"/>
      <c r="EMB233" s="2"/>
      <c r="EMC233" s="2"/>
      <c r="EMD233" s="2"/>
      <c r="EME233" s="2"/>
      <c r="EMF233" s="2"/>
      <c r="EMG233" s="2"/>
      <c r="EMH233" s="2"/>
      <c r="EMI233" s="2"/>
      <c r="EMJ233" s="2"/>
      <c r="EMK233" s="2"/>
      <c r="EML233" s="2"/>
      <c r="EMM233" s="2"/>
      <c r="EMN233" s="2"/>
      <c r="EMO233" s="2"/>
      <c r="EMP233" s="2"/>
      <c r="EMQ233" s="2"/>
      <c r="EMR233" s="2"/>
      <c r="EMS233" s="2"/>
      <c r="EMT233" s="2"/>
      <c r="EMU233" s="2"/>
      <c r="EMV233" s="2"/>
      <c r="EMW233" s="2"/>
      <c r="EMX233" s="2"/>
      <c r="EMY233" s="2"/>
      <c r="EMZ233" s="2"/>
      <c r="ENA233" s="2"/>
      <c r="ENB233" s="2"/>
      <c r="ENC233" s="2"/>
      <c r="END233" s="2"/>
      <c r="ENE233" s="2"/>
      <c r="ENF233" s="2"/>
      <c r="ENG233" s="2"/>
      <c r="ENH233" s="2"/>
      <c r="ENI233" s="2"/>
      <c r="ENJ233" s="2"/>
      <c r="ENK233" s="2"/>
      <c r="ENL233" s="2"/>
      <c r="ENM233" s="2"/>
      <c r="ENN233" s="2"/>
      <c r="ENO233" s="2"/>
      <c r="ENP233" s="2"/>
      <c r="ENQ233" s="2"/>
      <c r="ENR233" s="2"/>
      <c r="ENS233" s="2"/>
      <c r="ENT233" s="2"/>
      <c r="ENU233" s="2"/>
      <c r="ENV233" s="2"/>
      <c r="ENW233" s="2"/>
      <c r="ENX233" s="2"/>
      <c r="ENY233" s="2"/>
      <c r="ENZ233" s="2"/>
      <c r="EOA233" s="2"/>
      <c r="EOB233" s="2"/>
      <c r="EOC233" s="2"/>
      <c r="EOD233" s="2"/>
      <c r="EOE233" s="2"/>
      <c r="EOF233" s="2"/>
      <c r="EOG233" s="2"/>
      <c r="EOH233" s="2"/>
      <c r="EOI233" s="2"/>
      <c r="EOJ233" s="2"/>
      <c r="EOK233" s="2"/>
      <c r="EOL233" s="2"/>
      <c r="EOM233" s="2"/>
      <c r="EON233" s="2"/>
      <c r="EOO233" s="2"/>
      <c r="EOP233" s="2"/>
      <c r="EOQ233" s="2"/>
      <c r="EOR233" s="2"/>
      <c r="EOS233" s="2"/>
      <c r="EOT233" s="2"/>
      <c r="EOU233" s="2"/>
      <c r="EOV233" s="2"/>
      <c r="EOW233" s="2"/>
      <c r="EOX233" s="2"/>
      <c r="EOY233" s="2"/>
      <c r="EOZ233" s="2"/>
      <c r="EPA233" s="2"/>
      <c r="EPB233" s="2"/>
      <c r="EPC233" s="2"/>
      <c r="EPD233" s="2"/>
      <c r="EPE233" s="2"/>
      <c r="EPF233" s="2"/>
      <c r="EPG233" s="2"/>
      <c r="EPH233" s="2"/>
      <c r="EPI233" s="2"/>
      <c r="EPJ233" s="2"/>
      <c r="EPK233" s="2"/>
      <c r="EPL233" s="2"/>
      <c r="EPM233" s="2"/>
      <c r="EPN233" s="2"/>
      <c r="EPO233" s="2"/>
      <c r="EPP233" s="2"/>
      <c r="EPQ233" s="2"/>
      <c r="EPR233" s="2"/>
      <c r="EPS233" s="2"/>
      <c r="EPT233" s="2"/>
      <c r="EPU233" s="2"/>
      <c r="EPV233" s="2"/>
      <c r="EPW233" s="2"/>
      <c r="EPX233" s="2"/>
      <c r="EPY233" s="2"/>
      <c r="EPZ233" s="2"/>
      <c r="EQA233" s="2"/>
      <c r="EQB233" s="2"/>
      <c r="EQC233" s="2"/>
      <c r="EQD233" s="2"/>
      <c r="EQE233" s="2"/>
      <c r="EQF233" s="2"/>
      <c r="EQG233" s="2"/>
      <c r="EQH233" s="2"/>
      <c r="EQI233" s="2"/>
      <c r="EQJ233" s="2"/>
      <c r="EQK233" s="2"/>
      <c r="EQL233" s="2"/>
      <c r="EQM233" s="2"/>
      <c r="EQN233" s="2"/>
      <c r="EQO233" s="2"/>
      <c r="EQP233" s="2"/>
      <c r="EQQ233" s="2"/>
      <c r="EQR233" s="2"/>
      <c r="EQS233" s="2"/>
      <c r="EQT233" s="2"/>
      <c r="EQU233" s="2"/>
      <c r="EQV233" s="2"/>
      <c r="EQW233" s="2"/>
      <c r="EQX233" s="2"/>
      <c r="EQY233" s="2"/>
      <c r="EQZ233" s="2"/>
      <c r="ERA233" s="2"/>
      <c r="ERB233" s="2"/>
      <c r="ERC233" s="2"/>
      <c r="ERD233" s="2"/>
      <c r="ERE233" s="2"/>
      <c r="ERF233" s="2"/>
      <c r="ERG233" s="2"/>
      <c r="ERH233" s="2"/>
      <c r="ERI233" s="2"/>
      <c r="ERJ233" s="2"/>
      <c r="ERK233" s="2"/>
      <c r="ERL233" s="2"/>
      <c r="ERM233" s="2"/>
      <c r="ERN233" s="2"/>
      <c r="ERO233" s="2"/>
      <c r="ERP233" s="2"/>
      <c r="ERQ233" s="2"/>
      <c r="ERR233" s="2"/>
      <c r="ERS233" s="2"/>
      <c r="ERT233" s="2"/>
      <c r="ERU233" s="2"/>
      <c r="ERV233" s="2"/>
      <c r="ERW233" s="2"/>
      <c r="ERX233" s="2"/>
      <c r="ERY233" s="2"/>
      <c r="ERZ233" s="2"/>
      <c r="ESA233" s="2"/>
      <c r="ESB233" s="2"/>
      <c r="ESC233" s="2"/>
      <c r="ESD233" s="2"/>
      <c r="ESE233" s="2"/>
      <c r="ESF233" s="2"/>
      <c r="ESG233" s="2"/>
      <c r="ESH233" s="2"/>
      <c r="ESI233" s="2"/>
      <c r="ESJ233" s="2"/>
      <c r="ESK233" s="2"/>
      <c r="ESL233" s="2"/>
      <c r="ESM233" s="2"/>
      <c r="ESN233" s="2"/>
      <c r="ESO233" s="2"/>
      <c r="ESP233" s="2"/>
      <c r="ESQ233" s="2"/>
      <c r="ESR233" s="2"/>
      <c r="ESS233" s="2"/>
      <c r="EST233" s="2"/>
      <c r="ESU233" s="2"/>
      <c r="ESV233" s="2"/>
      <c r="ESW233" s="2"/>
      <c r="ESX233" s="2"/>
      <c r="ESY233" s="2"/>
      <c r="ESZ233" s="2"/>
      <c r="ETA233" s="2"/>
      <c r="ETB233" s="2"/>
      <c r="ETC233" s="2"/>
      <c r="ETD233" s="2"/>
      <c r="ETE233" s="2"/>
      <c r="ETF233" s="2"/>
      <c r="ETG233" s="2"/>
      <c r="ETH233" s="2"/>
      <c r="ETI233" s="2"/>
      <c r="ETJ233" s="2"/>
      <c r="ETK233" s="2"/>
      <c r="ETL233" s="2"/>
      <c r="ETM233" s="2"/>
      <c r="ETN233" s="2"/>
      <c r="ETO233" s="2"/>
      <c r="ETP233" s="2"/>
      <c r="ETQ233" s="2"/>
      <c r="ETR233" s="2"/>
      <c r="ETS233" s="2"/>
      <c r="ETT233" s="2"/>
      <c r="ETU233" s="2"/>
      <c r="ETV233" s="2"/>
      <c r="ETW233" s="2"/>
      <c r="ETX233" s="2"/>
      <c r="ETY233" s="2"/>
      <c r="ETZ233" s="2"/>
      <c r="EUA233" s="2"/>
      <c r="EUB233" s="2"/>
      <c r="EUC233" s="2"/>
      <c r="EUD233" s="2"/>
      <c r="EUE233" s="2"/>
      <c r="EUF233" s="2"/>
      <c r="EUG233" s="2"/>
      <c r="EUH233" s="2"/>
      <c r="EUI233" s="2"/>
      <c r="EUJ233" s="2"/>
      <c r="EUK233" s="2"/>
      <c r="EUL233" s="2"/>
      <c r="EUM233" s="2"/>
      <c r="EUN233" s="2"/>
      <c r="EUO233" s="2"/>
      <c r="EUP233" s="2"/>
      <c r="EUQ233" s="2"/>
      <c r="EUR233" s="2"/>
      <c r="EUS233" s="2"/>
      <c r="EUT233" s="2"/>
      <c r="EUU233" s="2"/>
      <c r="EUV233" s="2"/>
      <c r="EUW233" s="2"/>
      <c r="EUX233" s="2"/>
      <c r="EUY233" s="2"/>
      <c r="EUZ233" s="2"/>
      <c r="EVA233" s="2"/>
      <c r="EVB233" s="2"/>
      <c r="EVC233" s="2"/>
      <c r="EVD233" s="2"/>
      <c r="EVE233" s="2"/>
      <c r="EVF233" s="2"/>
      <c r="EVG233" s="2"/>
      <c r="EVH233" s="2"/>
      <c r="EVI233" s="2"/>
      <c r="EVJ233" s="2"/>
      <c r="EVK233" s="2"/>
      <c r="EVL233" s="2"/>
      <c r="EVM233" s="2"/>
      <c r="EVN233" s="2"/>
      <c r="EVO233" s="2"/>
      <c r="EVP233" s="2"/>
      <c r="EVQ233" s="2"/>
      <c r="EVR233" s="2"/>
      <c r="EVS233" s="2"/>
      <c r="EVT233" s="2"/>
      <c r="EVU233" s="2"/>
      <c r="EVV233" s="2"/>
      <c r="EVW233" s="2"/>
      <c r="EVX233" s="2"/>
      <c r="EVY233" s="2"/>
      <c r="EVZ233" s="2"/>
      <c r="EWA233" s="2"/>
      <c r="EWB233" s="2"/>
      <c r="EWC233" s="2"/>
      <c r="EWD233" s="2"/>
      <c r="EWE233" s="2"/>
      <c r="EWF233" s="2"/>
      <c r="EWG233" s="2"/>
      <c r="EWH233" s="2"/>
      <c r="EWI233" s="2"/>
      <c r="EWJ233" s="2"/>
      <c r="EWK233" s="2"/>
      <c r="EWL233" s="2"/>
      <c r="EWM233" s="2"/>
      <c r="EWN233" s="2"/>
      <c r="EWO233" s="2"/>
      <c r="EWP233" s="2"/>
      <c r="EWQ233" s="2"/>
      <c r="EWR233" s="2"/>
      <c r="EWS233" s="2"/>
      <c r="EWT233" s="2"/>
      <c r="EWU233" s="2"/>
      <c r="EWV233" s="2"/>
      <c r="EWW233" s="2"/>
      <c r="EWX233" s="2"/>
      <c r="EWY233" s="2"/>
      <c r="EWZ233" s="2"/>
      <c r="EXA233" s="2"/>
      <c r="EXB233" s="2"/>
      <c r="EXC233" s="2"/>
      <c r="EXD233" s="2"/>
      <c r="EXE233" s="2"/>
      <c r="EXF233" s="2"/>
      <c r="EXG233" s="2"/>
      <c r="EXH233" s="2"/>
      <c r="EXI233" s="2"/>
      <c r="EXJ233" s="2"/>
      <c r="EXK233" s="2"/>
      <c r="EXL233" s="2"/>
      <c r="EXM233" s="2"/>
      <c r="EXN233" s="2"/>
      <c r="EXO233" s="2"/>
      <c r="EXP233" s="2"/>
      <c r="EXQ233" s="2"/>
      <c r="EXR233" s="2"/>
      <c r="EXS233" s="2"/>
      <c r="EXT233" s="2"/>
      <c r="EXU233" s="2"/>
      <c r="EXV233" s="2"/>
      <c r="EXW233" s="2"/>
      <c r="EXX233" s="2"/>
      <c r="EXY233" s="2"/>
      <c r="EXZ233" s="2"/>
      <c r="EYA233" s="2"/>
      <c r="EYB233" s="2"/>
      <c r="EYC233" s="2"/>
      <c r="EYD233" s="2"/>
      <c r="EYE233" s="2"/>
      <c r="EYF233" s="2"/>
      <c r="EYG233" s="2"/>
      <c r="EYH233" s="2"/>
      <c r="EYI233" s="2"/>
      <c r="EYJ233" s="2"/>
      <c r="EYK233" s="2"/>
      <c r="EYL233" s="2"/>
      <c r="EYM233" s="2"/>
      <c r="EYN233" s="2"/>
      <c r="EYO233" s="2"/>
      <c r="EYP233" s="2"/>
      <c r="EYQ233" s="2"/>
      <c r="EYR233" s="2"/>
      <c r="EYS233" s="2"/>
      <c r="EYT233" s="2"/>
      <c r="EYU233" s="2"/>
      <c r="EYV233" s="2"/>
      <c r="EYW233" s="2"/>
      <c r="EYX233" s="2"/>
      <c r="EYY233" s="2"/>
      <c r="EYZ233" s="2"/>
      <c r="EZA233" s="2"/>
      <c r="EZB233" s="2"/>
      <c r="EZC233" s="2"/>
      <c r="EZD233" s="2"/>
      <c r="EZE233" s="2"/>
      <c r="EZF233" s="2"/>
      <c r="EZG233" s="2"/>
      <c r="EZH233" s="2"/>
      <c r="EZI233" s="2"/>
      <c r="EZJ233" s="2"/>
      <c r="EZK233" s="2"/>
      <c r="EZL233" s="2"/>
      <c r="EZM233" s="2"/>
      <c r="EZN233" s="2"/>
      <c r="EZO233" s="2"/>
      <c r="EZP233" s="2"/>
      <c r="EZQ233" s="2"/>
      <c r="EZR233" s="2"/>
      <c r="EZS233" s="2"/>
      <c r="EZT233" s="2"/>
      <c r="EZU233" s="2"/>
      <c r="EZV233" s="2"/>
      <c r="EZW233" s="2"/>
      <c r="EZX233" s="2"/>
      <c r="EZY233" s="2"/>
      <c r="EZZ233" s="2"/>
      <c r="FAA233" s="2"/>
      <c r="FAB233" s="2"/>
      <c r="FAC233" s="2"/>
      <c r="FAD233" s="2"/>
      <c r="FAE233" s="2"/>
      <c r="FAF233" s="2"/>
      <c r="FAG233" s="2"/>
      <c r="FAH233" s="2"/>
      <c r="FAI233" s="2"/>
      <c r="FAJ233" s="2"/>
      <c r="FAK233" s="2"/>
      <c r="FAL233" s="2"/>
      <c r="FAM233" s="2"/>
      <c r="FAN233" s="2"/>
      <c r="FAO233" s="2"/>
      <c r="FAP233" s="2"/>
      <c r="FAQ233" s="2"/>
      <c r="FAR233" s="2"/>
      <c r="FAS233" s="2"/>
      <c r="FAT233" s="2"/>
      <c r="FAU233" s="2"/>
      <c r="FAV233" s="2"/>
      <c r="FAW233" s="2"/>
      <c r="FAX233" s="2"/>
      <c r="FAY233" s="2"/>
      <c r="FAZ233" s="2"/>
      <c r="FBA233" s="2"/>
      <c r="FBB233" s="2"/>
      <c r="FBC233" s="2"/>
      <c r="FBD233" s="2"/>
      <c r="FBE233" s="2"/>
      <c r="FBF233" s="2"/>
      <c r="FBG233" s="2"/>
      <c r="FBH233" s="2"/>
      <c r="FBI233" s="2"/>
      <c r="FBJ233" s="2"/>
      <c r="FBK233" s="2"/>
      <c r="FBL233" s="2"/>
      <c r="FBM233" s="2"/>
      <c r="FBN233" s="2"/>
      <c r="FBO233" s="2"/>
      <c r="FBP233" s="2"/>
      <c r="FBQ233" s="2"/>
      <c r="FBR233" s="2"/>
      <c r="FBS233" s="2"/>
      <c r="FBT233" s="2"/>
      <c r="FBU233" s="2"/>
      <c r="FBV233" s="2"/>
      <c r="FBW233" s="2"/>
      <c r="FBX233" s="2"/>
      <c r="FBY233" s="2"/>
      <c r="FBZ233" s="2"/>
      <c r="FCA233" s="2"/>
      <c r="FCB233" s="2"/>
      <c r="FCC233" s="2"/>
      <c r="FCD233" s="2"/>
      <c r="FCE233" s="2"/>
      <c r="FCF233" s="2"/>
      <c r="FCG233" s="2"/>
      <c r="FCH233" s="2"/>
      <c r="FCI233" s="2"/>
      <c r="FCJ233" s="2"/>
      <c r="FCK233" s="2"/>
      <c r="FCL233" s="2"/>
      <c r="FCM233" s="2"/>
      <c r="FCN233" s="2"/>
      <c r="FCO233" s="2"/>
      <c r="FCP233" s="2"/>
      <c r="FCQ233" s="2"/>
      <c r="FCR233" s="2"/>
      <c r="FCS233" s="2"/>
      <c r="FCT233" s="2"/>
      <c r="FCU233" s="2"/>
      <c r="FCV233" s="2"/>
      <c r="FCW233" s="2"/>
      <c r="FCX233" s="2"/>
      <c r="FCY233" s="2"/>
      <c r="FCZ233" s="2"/>
      <c r="FDA233" s="2"/>
      <c r="FDB233" s="2"/>
      <c r="FDC233" s="2"/>
      <c r="FDD233" s="2"/>
      <c r="FDE233" s="2"/>
      <c r="FDF233" s="2"/>
      <c r="FDG233" s="2"/>
      <c r="FDH233" s="2"/>
      <c r="FDI233" s="2"/>
      <c r="FDJ233" s="2"/>
      <c r="FDK233" s="2"/>
      <c r="FDL233" s="2"/>
      <c r="FDM233" s="2"/>
      <c r="FDN233" s="2"/>
      <c r="FDO233" s="2"/>
      <c r="FDP233" s="2"/>
      <c r="FDQ233" s="2"/>
      <c r="FDR233" s="2"/>
      <c r="FDS233" s="2"/>
      <c r="FDT233" s="2"/>
      <c r="FDU233" s="2"/>
      <c r="FDV233" s="2"/>
      <c r="FDW233" s="2"/>
      <c r="FDX233" s="2"/>
      <c r="FDY233" s="2"/>
      <c r="FDZ233" s="2"/>
      <c r="FEA233" s="2"/>
      <c r="FEB233" s="2"/>
      <c r="FEC233" s="2"/>
      <c r="FED233" s="2"/>
      <c r="FEE233" s="2"/>
      <c r="FEF233" s="2"/>
      <c r="FEG233" s="2"/>
      <c r="FEH233" s="2"/>
      <c r="FEI233" s="2"/>
      <c r="FEJ233" s="2"/>
      <c r="FEK233" s="2"/>
      <c r="FEL233" s="2"/>
      <c r="FEM233" s="2"/>
      <c r="FEN233" s="2"/>
      <c r="FEO233" s="2"/>
      <c r="FEP233" s="2"/>
      <c r="FEQ233" s="2"/>
      <c r="FER233" s="2"/>
      <c r="FES233" s="2"/>
      <c r="FET233" s="2"/>
      <c r="FEU233" s="2"/>
      <c r="FEV233" s="2"/>
      <c r="FEW233" s="2"/>
      <c r="FEX233" s="2"/>
      <c r="FEY233" s="2"/>
      <c r="FEZ233" s="2"/>
      <c r="FFA233" s="2"/>
      <c r="FFB233" s="2"/>
      <c r="FFC233" s="2"/>
      <c r="FFD233" s="2"/>
      <c r="FFE233" s="2"/>
      <c r="FFF233" s="2"/>
      <c r="FFG233" s="2"/>
      <c r="FFH233" s="2"/>
      <c r="FFI233" s="2"/>
      <c r="FFJ233" s="2"/>
      <c r="FFK233" s="2"/>
      <c r="FFL233" s="2"/>
      <c r="FFM233" s="2"/>
      <c r="FFN233" s="2"/>
      <c r="FFO233" s="2"/>
      <c r="FFP233" s="2"/>
      <c r="FFQ233" s="2"/>
      <c r="FFR233" s="2"/>
      <c r="FFS233" s="2"/>
      <c r="FFT233" s="2"/>
      <c r="FFU233" s="2"/>
      <c r="FFV233" s="2"/>
      <c r="FFW233" s="2"/>
      <c r="FFX233" s="2"/>
      <c r="FFY233" s="2"/>
      <c r="FFZ233" s="2"/>
      <c r="FGA233" s="2"/>
      <c r="FGB233" s="2"/>
      <c r="FGC233" s="2"/>
      <c r="FGD233" s="2"/>
      <c r="FGE233" s="2"/>
      <c r="FGF233" s="2"/>
      <c r="FGG233" s="2"/>
      <c r="FGH233" s="2"/>
      <c r="FGI233" s="2"/>
      <c r="FGJ233" s="2"/>
      <c r="FGK233" s="2"/>
      <c r="FGL233" s="2"/>
      <c r="FGM233" s="2"/>
      <c r="FGN233" s="2"/>
      <c r="FGO233" s="2"/>
      <c r="FGP233" s="2"/>
      <c r="FGQ233" s="2"/>
      <c r="FGR233" s="2"/>
      <c r="FGS233" s="2"/>
      <c r="FGT233" s="2"/>
      <c r="FGU233" s="2"/>
      <c r="FGV233" s="2"/>
      <c r="FGW233" s="2"/>
      <c r="FGX233" s="2"/>
      <c r="FGY233" s="2"/>
      <c r="FGZ233" s="2"/>
      <c r="FHA233" s="2"/>
      <c r="FHB233" s="2"/>
      <c r="FHC233" s="2"/>
      <c r="FHD233" s="2"/>
      <c r="FHE233" s="2"/>
      <c r="FHF233" s="2"/>
      <c r="FHG233" s="2"/>
      <c r="FHH233" s="2"/>
      <c r="FHI233" s="2"/>
      <c r="FHJ233" s="2"/>
      <c r="FHK233" s="2"/>
      <c r="FHL233" s="2"/>
      <c r="FHM233" s="2"/>
      <c r="FHN233" s="2"/>
      <c r="FHO233" s="2"/>
      <c r="FHP233" s="2"/>
      <c r="FHQ233" s="2"/>
      <c r="FHR233" s="2"/>
      <c r="FHS233" s="2"/>
      <c r="FHT233" s="2"/>
      <c r="FHU233" s="2"/>
      <c r="FHV233" s="2"/>
      <c r="FHW233" s="2"/>
      <c r="FHX233" s="2"/>
      <c r="FHY233" s="2"/>
      <c r="FHZ233" s="2"/>
      <c r="FIA233" s="2"/>
      <c r="FIB233" s="2"/>
      <c r="FIC233" s="2"/>
      <c r="FID233" s="2"/>
      <c r="FIE233" s="2"/>
      <c r="FIF233" s="2"/>
      <c r="FIG233" s="2"/>
      <c r="FIH233" s="2"/>
      <c r="FII233" s="2"/>
      <c r="FIJ233" s="2"/>
      <c r="FIK233" s="2"/>
      <c r="FIL233" s="2"/>
      <c r="FIM233" s="2"/>
      <c r="FIN233" s="2"/>
      <c r="FIO233" s="2"/>
      <c r="FIP233" s="2"/>
      <c r="FIQ233" s="2"/>
      <c r="FIR233" s="2"/>
      <c r="FIS233" s="2"/>
      <c r="FIT233" s="2"/>
      <c r="FIU233" s="2"/>
      <c r="FIV233" s="2"/>
      <c r="FIW233" s="2"/>
      <c r="FIX233" s="2"/>
      <c r="FIY233" s="2"/>
      <c r="FIZ233" s="2"/>
      <c r="FJA233" s="2"/>
      <c r="FJB233" s="2"/>
      <c r="FJC233" s="2"/>
      <c r="FJD233" s="2"/>
      <c r="FJE233" s="2"/>
      <c r="FJF233" s="2"/>
      <c r="FJG233" s="2"/>
      <c r="FJH233" s="2"/>
      <c r="FJI233" s="2"/>
      <c r="FJJ233" s="2"/>
      <c r="FJK233" s="2"/>
      <c r="FJL233" s="2"/>
      <c r="FJM233" s="2"/>
      <c r="FJN233" s="2"/>
      <c r="FJO233" s="2"/>
      <c r="FJP233" s="2"/>
      <c r="FJQ233" s="2"/>
      <c r="FJR233" s="2"/>
      <c r="FJS233" s="2"/>
      <c r="FJT233" s="2"/>
      <c r="FJU233" s="2"/>
      <c r="FJV233" s="2"/>
      <c r="FJW233" s="2"/>
      <c r="FJX233" s="2"/>
      <c r="FJY233" s="2"/>
      <c r="FJZ233" s="2"/>
      <c r="FKA233" s="2"/>
      <c r="FKB233" s="2"/>
      <c r="FKC233" s="2"/>
      <c r="FKD233" s="2"/>
      <c r="FKE233" s="2"/>
      <c r="FKF233" s="2"/>
      <c r="FKG233" s="2"/>
      <c r="FKH233" s="2"/>
      <c r="FKI233" s="2"/>
      <c r="FKJ233" s="2"/>
      <c r="FKK233" s="2"/>
      <c r="FKL233" s="2"/>
      <c r="FKM233" s="2"/>
      <c r="FKN233" s="2"/>
      <c r="FKO233" s="2"/>
      <c r="FKP233" s="2"/>
      <c r="FKQ233" s="2"/>
      <c r="FKR233" s="2"/>
      <c r="FKS233" s="2"/>
      <c r="FKT233" s="2"/>
      <c r="FKU233" s="2"/>
      <c r="FKV233" s="2"/>
      <c r="FKW233" s="2"/>
      <c r="FKX233" s="2"/>
      <c r="FKY233" s="2"/>
      <c r="FKZ233" s="2"/>
      <c r="FLA233" s="2"/>
      <c r="FLB233" s="2"/>
      <c r="FLC233" s="2"/>
      <c r="FLD233" s="2"/>
      <c r="FLE233" s="2"/>
      <c r="FLF233" s="2"/>
      <c r="FLG233" s="2"/>
      <c r="FLH233" s="2"/>
      <c r="FLI233" s="2"/>
      <c r="FLJ233" s="2"/>
      <c r="FLK233" s="2"/>
      <c r="FLL233" s="2"/>
      <c r="FLM233" s="2"/>
      <c r="FLN233" s="2"/>
      <c r="FLO233" s="2"/>
      <c r="FLP233" s="2"/>
      <c r="FLQ233" s="2"/>
      <c r="FLR233" s="2"/>
      <c r="FLS233" s="2"/>
      <c r="FLT233" s="2"/>
      <c r="FLU233" s="2"/>
      <c r="FLV233" s="2"/>
      <c r="FLW233" s="2"/>
      <c r="FLX233" s="2"/>
      <c r="FLY233" s="2"/>
      <c r="FLZ233" s="2"/>
      <c r="FMA233" s="2"/>
      <c r="FMB233" s="2"/>
      <c r="FMC233" s="2"/>
      <c r="FMD233" s="2"/>
      <c r="FME233" s="2"/>
      <c r="FMF233" s="2"/>
      <c r="FMG233" s="2"/>
      <c r="FMH233" s="2"/>
      <c r="FMI233" s="2"/>
      <c r="FMJ233" s="2"/>
      <c r="FMK233" s="2"/>
      <c r="FML233" s="2"/>
      <c r="FMM233" s="2"/>
      <c r="FMN233" s="2"/>
      <c r="FMO233" s="2"/>
      <c r="FMP233" s="2"/>
      <c r="FMQ233" s="2"/>
      <c r="FMR233" s="2"/>
      <c r="FMS233" s="2"/>
      <c r="FMT233" s="2"/>
      <c r="FMU233" s="2"/>
      <c r="FMV233" s="2"/>
      <c r="FMW233" s="2"/>
      <c r="FMX233" s="2"/>
      <c r="FMY233" s="2"/>
      <c r="FMZ233" s="2"/>
      <c r="FNA233" s="2"/>
      <c r="FNB233" s="2"/>
      <c r="FNC233" s="2"/>
      <c r="FND233" s="2"/>
      <c r="FNE233" s="2"/>
      <c r="FNF233" s="2"/>
      <c r="FNG233" s="2"/>
      <c r="FNH233" s="2"/>
      <c r="FNI233" s="2"/>
      <c r="FNJ233" s="2"/>
      <c r="FNK233" s="2"/>
      <c r="FNL233" s="2"/>
      <c r="FNM233" s="2"/>
      <c r="FNN233" s="2"/>
      <c r="FNO233" s="2"/>
      <c r="FNP233" s="2"/>
      <c r="FNQ233" s="2"/>
      <c r="FNR233" s="2"/>
      <c r="FNS233" s="2"/>
      <c r="FNT233" s="2"/>
      <c r="FNU233" s="2"/>
      <c r="FNV233" s="2"/>
      <c r="FNW233" s="2"/>
      <c r="FNX233" s="2"/>
      <c r="FNY233" s="2"/>
      <c r="FNZ233" s="2"/>
      <c r="FOA233" s="2"/>
      <c r="FOB233" s="2"/>
      <c r="FOC233" s="2"/>
      <c r="FOD233" s="2"/>
      <c r="FOE233" s="2"/>
      <c r="FOF233" s="2"/>
      <c r="FOG233" s="2"/>
      <c r="FOH233" s="2"/>
      <c r="FOI233" s="2"/>
      <c r="FOJ233" s="2"/>
      <c r="FOK233" s="2"/>
      <c r="FOL233" s="2"/>
      <c r="FOM233" s="2"/>
      <c r="FON233" s="2"/>
      <c r="FOO233" s="2"/>
      <c r="FOP233" s="2"/>
      <c r="FOQ233" s="2"/>
      <c r="FOR233" s="2"/>
      <c r="FOS233" s="2"/>
      <c r="FOT233" s="2"/>
      <c r="FOU233" s="2"/>
      <c r="FOV233" s="2"/>
      <c r="FOW233" s="2"/>
      <c r="FOX233" s="2"/>
      <c r="FOY233" s="2"/>
      <c r="FOZ233" s="2"/>
      <c r="FPA233" s="2"/>
      <c r="FPB233" s="2"/>
      <c r="FPC233" s="2"/>
      <c r="FPD233" s="2"/>
      <c r="FPE233" s="2"/>
      <c r="FPF233" s="2"/>
      <c r="FPG233" s="2"/>
      <c r="FPH233" s="2"/>
      <c r="FPI233" s="2"/>
      <c r="FPJ233" s="2"/>
      <c r="FPK233" s="2"/>
      <c r="FPL233" s="2"/>
      <c r="FPM233" s="2"/>
      <c r="FPN233" s="2"/>
      <c r="FPO233" s="2"/>
      <c r="FPP233" s="2"/>
      <c r="FPQ233" s="2"/>
      <c r="FPR233" s="2"/>
      <c r="FPS233" s="2"/>
      <c r="FPT233" s="2"/>
      <c r="FPU233" s="2"/>
      <c r="FPV233" s="2"/>
      <c r="FPW233" s="2"/>
      <c r="FPX233" s="2"/>
      <c r="FPY233" s="2"/>
      <c r="FPZ233" s="2"/>
      <c r="FQA233" s="2"/>
      <c r="FQB233" s="2"/>
      <c r="FQC233" s="2"/>
      <c r="FQD233" s="2"/>
      <c r="FQE233" s="2"/>
      <c r="FQF233" s="2"/>
      <c r="FQG233" s="2"/>
      <c r="FQH233" s="2"/>
      <c r="FQI233" s="2"/>
      <c r="FQJ233" s="2"/>
      <c r="FQK233" s="2"/>
      <c r="FQL233" s="2"/>
      <c r="FQM233" s="2"/>
      <c r="FQN233" s="2"/>
      <c r="FQO233" s="2"/>
      <c r="FQP233" s="2"/>
      <c r="FQQ233" s="2"/>
      <c r="FQR233" s="2"/>
      <c r="FQS233" s="2"/>
      <c r="FQT233" s="2"/>
      <c r="FQU233" s="2"/>
      <c r="FQV233" s="2"/>
      <c r="FQW233" s="2"/>
      <c r="FQX233" s="2"/>
      <c r="FQY233" s="2"/>
      <c r="FQZ233" s="2"/>
      <c r="FRA233" s="2"/>
      <c r="FRB233" s="2"/>
      <c r="FRC233" s="2"/>
      <c r="FRD233" s="2"/>
      <c r="FRE233" s="2"/>
      <c r="FRF233" s="2"/>
      <c r="FRG233" s="2"/>
      <c r="FRH233" s="2"/>
      <c r="FRI233" s="2"/>
      <c r="FRJ233" s="2"/>
      <c r="FRK233" s="2"/>
      <c r="FRL233" s="2"/>
      <c r="FRM233" s="2"/>
      <c r="FRN233" s="2"/>
      <c r="FRO233" s="2"/>
      <c r="FRP233" s="2"/>
      <c r="FRQ233" s="2"/>
      <c r="FRR233" s="2"/>
      <c r="FRS233" s="2"/>
      <c r="FRT233" s="2"/>
      <c r="FRU233" s="2"/>
      <c r="FRV233" s="2"/>
      <c r="FRW233" s="2"/>
      <c r="FRX233" s="2"/>
      <c r="FRY233" s="2"/>
      <c r="FRZ233" s="2"/>
      <c r="FSA233" s="2"/>
      <c r="FSB233" s="2"/>
      <c r="FSC233" s="2"/>
      <c r="FSD233" s="2"/>
      <c r="FSE233" s="2"/>
      <c r="FSF233" s="2"/>
      <c r="FSG233" s="2"/>
      <c r="FSH233" s="2"/>
      <c r="FSI233" s="2"/>
      <c r="FSJ233" s="2"/>
      <c r="FSK233" s="2"/>
      <c r="FSL233" s="2"/>
      <c r="FSM233" s="2"/>
      <c r="FSN233" s="2"/>
      <c r="FSO233" s="2"/>
      <c r="FSP233" s="2"/>
      <c r="FSQ233" s="2"/>
      <c r="FSR233" s="2"/>
      <c r="FSS233" s="2"/>
      <c r="FST233" s="2"/>
      <c r="FSU233" s="2"/>
      <c r="FSV233" s="2"/>
      <c r="FSW233" s="2"/>
      <c r="FSX233" s="2"/>
      <c r="FSY233" s="2"/>
      <c r="FSZ233" s="2"/>
      <c r="FTA233" s="2"/>
      <c r="FTB233" s="2"/>
      <c r="FTC233" s="2"/>
      <c r="FTD233" s="2"/>
      <c r="FTE233" s="2"/>
      <c r="FTF233" s="2"/>
      <c r="FTG233" s="2"/>
      <c r="FTH233" s="2"/>
      <c r="FTI233" s="2"/>
      <c r="FTJ233" s="2"/>
      <c r="FTK233" s="2"/>
      <c r="FTL233" s="2"/>
      <c r="FTM233" s="2"/>
      <c r="FTN233" s="2"/>
      <c r="FTO233" s="2"/>
      <c r="FTP233" s="2"/>
      <c r="FTQ233" s="2"/>
      <c r="FTR233" s="2"/>
      <c r="FTS233" s="2"/>
      <c r="FTT233" s="2"/>
      <c r="FTU233" s="2"/>
      <c r="FTV233" s="2"/>
      <c r="FTW233" s="2"/>
      <c r="FTX233" s="2"/>
      <c r="FTY233" s="2"/>
      <c r="FTZ233" s="2"/>
      <c r="FUA233" s="2"/>
      <c r="FUB233" s="2"/>
      <c r="FUC233" s="2"/>
      <c r="FUD233" s="2"/>
      <c r="FUE233" s="2"/>
      <c r="FUF233" s="2"/>
      <c r="FUG233" s="2"/>
      <c r="FUH233" s="2"/>
      <c r="FUI233" s="2"/>
      <c r="FUJ233" s="2"/>
      <c r="FUK233" s="2"/>
      <c r="FUL233" s="2"/>
      <c r="FUM233" s="2"/>
      <c r="FUN233" s="2"/>
      <c r="FUO233" s="2"/>
      <c r="FUP233" s="2"/>
      <c r="FUQ233" s="2"/>
      <c r="FUR233" s="2"/>
      <c r="FUS233" s="2"/>
      <c r="FUT233" s="2"/>
      <c r="FUU233" s="2"/>
      <c r="FUV233" s="2"/>
      <c r="FUW233" s="2"/>
      <c r="FUX233" s="2"/>
      <c r="FUY233" s="2"/>
      <c r="FUZ233" s="2"/>
      <c r="FVA233" s="2"/>
      <c r="FVB233" s="2"/>
      <c r="FVC233" s="2"/>
      <c r="FVD233" s="2"/>
      <c r="FVE233" s="2"/>
      <c r="FVF233" s="2"/>
      <c r="FVG233" s="2"/>
      <c r="FVH233" s="2"/>
      <c r="FVI233" s="2"/>
      <c r="FVJ233" s="2"/>
      <c r="FVK233" s="2"/>
      <c r="FVL233" s="2"/>
      <c r="FVM233" s="2"/>
      <c r="FVN233" s="2"/>
      <c r="FVO233" s="2"/>
      <c r="FVP233" s="2"/>
      <c r="FVQ233" s="2"/>
      <c r="FVR233" s="2"/>
      <c r="FVS233" s="2"/>
      <c r="FVT233" s="2"/>
      <c r="FVU233" s="2"/>
      <c r="FVV233" s="2"/>
      <c r="FVW233" s="2"/>
      <c r="FVX233" s="2"/>
      <c r="FVY233" s="2"/>
      <c r="FVZ233" s="2"/>
      <c r="FWA233" s="2"/>
      <c r="FWB233" s="2"/>
      <c r="FWC233" s="2"/>
      <c r="FWD233" s="2"/>
      <c r="FWE233" s="2"/>
      <c r="FWF233" s="2"/>
      <c r="FWG233" s="2"/>
      <c r="FWH233" s="2"/>
      <c r="FWI233" s="2"/>
      <c r="FWJ233" s="2"/>
      <c r="FWK233" s="2"/>
      <c r="FWL233" s="2"/>
      <c r="FWM233" s="2"/>
      <c r="FWN233" s="2"/>
      <c r="FWO233" s="2"/>
      <c r="FWP233" s="2"/>
      <c r="FWQ233" s="2"/>
      <c r="FWR233" s="2"/>
      <c r="FWS233" s="2"/>
      <c r="FWT233" s="2"/>
      <c r="FWU233" s="2"/>
      <c r="FWV233" s="2"/>
      <c r="FWW233" s="2"/>
      <c r="FWX233" s="2"/>
      <c r="FWY233" s="2"/>
      <c r="FWZ233" s="2"/>
      <c r="FXA233" s="2"/>
      <c r="FXB233" s="2"/>
      <c r="FXC233" s="2"/>
      <c r="FXD233" s="2"/>
      <c r="FXE233" s="2"/>
      <c r="FXF233" s="2"/>
      <c r="FXG233" s="2"/>
      <c r="FXH233" s="2"/>
      <c r="FXI233" s="2"/>
      <c r="FXJ233" s="2"/>
      <c r="FXK233" s="2"/>
      <c r="FXL233" s="2"/>
      <c r="FXM233" s="2"/>
      <c r="FXN233" s="2"/>
      <c r="FXO233" s="2"/>
      <c r="FXP233" s="2"/>
      <c r="FXQ233" s="2"/>
      <c r="FXR233" s="2"/>
      <c r="FXS233" s="2"/>
      <c r="FXT233" s="2"/>
      <c r="FXU233" s="2"/>
      <c r="FXV233" s="2"/>
      <c r="FXW233" s="2"/>
      <c r="FXX233" s="2"/>
      <c r="FXY233" s="2"/>
      <c r="FXZ233" s="2"/>
      <c r="FYA233" s="2"/>
      <c r="FYB233" s="2"/>
      <c r="FYC233" s="2"/>
      <c r="FYD233" s="2"/>
      <c r="FYE233" s="2"/>
      <c r="FYF233" s="2"/>
      <c r="FYG233" s="2"/>
      <c r="FYH233" s="2"/>
      <c r="FYI233" s="2"/>
      <c r="FYJ233" s="2"/>
      <c r="FYK233" s="2"/>
      <c r="FYL233" s="2"/>
      <c r="FYM233" s="2"/>
      <c r="FYN233" s="2"/>
      <c r="FYO233" s="2"/>
      <c r="FYP233" s="2"/>
      <c r="FYQ233" s="2"/>
      <c r="FYR233" s="2"/>
      <c r="FYS233" s="2"/>
      <c r="FYT233" s="2"/>
      <c r="FYU233" s="2"/>
      <c r="FYV233" s="2"/>
      <c r="FYW233" s="2"/>
      <c r="FYX233" s="2"/>
      <c r="FYY233" s="2"/>
      <c r="FYZ233" s="2"/>
      <c r="FZA233" s="2"/>
      <c r="FZB233" s="2"/>
      <c r="FZC233" s="2"/>
      <c r="FZD233" s="2"/>
      <c r="FZE233" s="2"/>
      <c r="FZF233" s="2"/>
      <c r="FZG233" s="2"/>
      <c r="FZH233" s="2"/>
      <c r="FZI233" s="2"/>
      <c r="FZJ233" s="2"/>
      <c r="FZK233" s="2"/>
      <c r="FZL233" s="2"/>
      <c r="FZM233" s="2"/>
      <c r="FZN233" s="2"/>
      <c r="FZO233" s="2"/>
      <c r="FZP233" s="2"/>
      <c r="FZQ233" s="2"/>
      <c r="FZR233" s="2"/>
      <c r="FZS233" s="2"/>
      <c r="FZT233" s="2"/>
      <c r="FZU233" s="2"/>
      <c r="FZV233" s="2"/>
      <c r="FZW233" s="2"/>
      <c r="FZX233" s="2"/>
      <c r="FZY233" s="2"/>
      <c r="FZZ233" s="2"/>
      <c r="GAA233" s="2"/>
      <c r="GAB233" s="2"/>
      <c r="GAC233" s="2"/>
      <c r="GAD233" s="2"/>
      <c r="GAE233" s="2"/>
      <c r="GAF233" s="2"/>
      <c r="GAG233" s="2"/>
      <c r="GAH233" s="2"/>
      <c r="GAI233" s="2"/>
      <c r="GAJ233" s="2"/>
      <c r="GAK233" s="2"/>
      <c r="GAL233" s="2"/>
      <c r="GAM233" s="2"/>
      <c r="GAN233" s="2"/>
      <c r="GAO233" s="2"/>
      <c r="GAP233" s="2"/>
      <c r="GAQ233" s="2"/>
      <c r="GAR233" s="2"/>
      <c r="GAS233" s="2"/>
      <c r="GAT233" s="2"/>
      <c r="GAU233" s="2"/>
      <c r="GAV233" s="2"/>
      <c r="GAW233" s="2"/>
      <c r="GAX233" s="2"/>
      <c r="GAY233" s="2"/>
      <c r="GAZ233" s="2"/>
      <c r="GBA233" s="2"/>
      <c r="GBB233" s="2"/>
      <c r="GBC233" s="2"/>
      <c r="GBD233" s="2"/>
      <c r="GBE233" s="2"/>
      <c r="GBF233" s="2"/>
      <c r="GBG233" s="2"/>
      <c r="GBH233" s="2"/>
      <c r="GBI233" s="2"/>
      <c r="GBJ233" s="2"/>
      <c r="GBK233" s="2"/>
      <c r="GBL233" s="2"/>
      <c r="GBM233" s="2"/>
      <c r="GBN233" s="2"/>
      <c r="GBO233" s="2"/>
      <c r="GBP233" s="2"/>
      <c r="GBQ233" s="2"/>
      <c r="GBR233" s="2"/>
      <c r="GBS233" s="2"/>
      <c r="GBT233" s="2"/>
      <c r="GBU233" s="2"/>
      <c r="GBV233" s="2"/>
      <c r="GBW233" s="2"/>
      <c r="GBX233" s="2"/>
      <c r="GBY233" s="2"/>
      <c r="GBZ233" s="2"/>
      <c r="GCA233" s="2"/>
      <c r="GCB233" s="2"/>
      <c r="GCC233" s="2"/>
      <c r="GCD233" s="2"/>
      <c r="GCE233" s="2"/>
      <c r="GCF233" s="2"/>
      <c r="GCG233" s="2"/>
      <c r="GCH233" s="2"/>
      <c r="GCI233" s="2"/>
      <c r="GCJ233" s="2"/>
      <c r="GCK233" s="2"/>
      <c r="GCL233" s="2"/>
      <c r="GCM233" s="2"/>
      <c r="GCN233" s="2"/>
      <c r="GCO233" s="2"/>
      <c r="GCP233" s="2"/>
      <c r="GCQ233" s="2"/>
      <c r="GCR233" s="2"/>
      <c r="GCS233" s="2"/>
      <c r="GCT233" s="2"/>
      <c r="GCU233" s="2"/>
      <c r="GCV233" s="2"/>
      <c r="GCW233" s="2"/>
      <c r="GCX233" s="2"/>
      <c r="GCY233" s="2"/>
      <c r="GCZ233" s="2"/>
      <c r="GDA233" s="2"/>
      <c r="GDB233" s="2"/>
      <c r="GDC233" s="2"/>
      <c r="GDD233" s="2"/>
      <c r="GDE233" s="2"/>
      <c r="GDF233" s="2"/>
      <c r="GDG233" s="2"/>
      <c r="GDH233" s="2"/>
      <c r="GDI233" s="2"/>
      <c r="GDJ233" s="2"/>
      <c r="GDK233" s="2"/>
      <c r="GDL233" s="2"/>
      <c r="GDM233" s="2"/>
      <c r="GDN233" s="2"/>
      <c r="GDO233" s="2"/>
      <c r="GDP233" s="2"/>
      <c r="GDQ233" s="2"/>
      <c r="GDR233" s="2"/>
      <c r="GDS233" s="2"/>
      <c r="GDT233" s="2"/>
      <c r="GDU233" s="2"/>
      <c r="GDV233" s="2"/>
      <c r="GDW233" s="2"/>
      <c r="GDX233" s="2"/>
      <c r="GDY233" s="2"/>
      <c r="GDZ233" s="2"/>
      <c r="GEA233" s="2"/>
      <c r="GEB233" s="2"/>
      <c r="GEC233" s="2"/>
      <c r="GED233" s="2"/>
      <c r="GEE233" s="2"/>
      <c r="GEF233" s="2"/>
      <c r="GEG233" s="2"/>
      <c r="GEH233" s="2"/>
      <c r="GEI233" s="2"/>
      <c r="GEJ233" s="2"/>
      <c r="GEK233" s="2"/>
      <c r="GEL233" s="2"/>
      <c r="GEM233" s="2"/>
      <c r="GEN233" s="2"/>
      <c r="GEO233" s="2"/>
      <c r="GEP233" s="2"/>
      <c r="GEQ233" s="2"/>
      <c r="GER233" s="2"/>
      <c r="GES233" s="2"/>
      <c r="GET233" s="2"/>
      <c r="GEU233" s="2"/>
      <c r="GEV233" s="2"/>
      <c r="GEW233" s="2"/>
      <c r="GEX233" s="2"/>
      <c r="GEY233" s="2"/>
      <c r="GEZ233" s="2"/>
      <c r="GFA233" s="2"/>
      <c r="GFB233" s="2"/>
      <c r="GFC233" s="2"/>
      <c r="GFD233" s="2"/>
      <c r="GFE233" s="2"/>
      <c r="GFF233" s="2"/>
      <c r="GFG233" s="2"/>
      <c r="GFH233" s="2"/>
      <c r="GFI233" s="2"/>
      <c r="GFJ233" s="2"/>
      <c r="GFK233" s="2"/>
      <c r="GFL233" s="2"/>
      <c r="GFM233" s="2"/>
      <c r="GFN233" s="2"/>
      <c r="GFO233" s="2"/>
      <c r="GFP233" s="2"/>
      <c r="GFQ233" s="2"/>
      <c r="GFR233" s="2"/>
      <c r="GFS233" s="2"/>
      <c r="GFT233" s="2"/>
      <c r="GFU233" s="2"/>
      <c r="GFV233" s="2"/>
      <c r="GFW233" s="2"/>
      <c r="GFX233" s="2"/>
      <c r="GFY233" s="2"/>
      <c r="GFZ233" s="2"/>
      <c r="GGA233" s="2"/>
      <c r="GGB233" s="2"/>
      <c r="GGC233" s="2"/>
      <c r="GGD233" s="2"/>
      <c r="GGE233" s="2"/>
      <c r="GGF233" s="2"/>
      <c r="GGG233" s="2"/>
      <c r="GGH233" s="2"/>
      <c r="GGI233" s="2"/>
      <c r="GGJ233" s="2"/>
      <c r="GGK233" s="2"/>
      <c r="GGL233" s="2"/>
      <c r="GGM233" s="2"/>
      <c r="GGN233" s="2"/>
      <c r="GGO233" s="2"/>
      <c r="GGP233" s="2"/>
      <c r="GGQ233" s="2"/>
      <c r="GGR233" s="2"/>
      <c r="GGS233" s="2"/>
      <c r="GGT233" s="2"/>
      <c r="GGU233" s="2"/>
      <c r="GGV233" s="2"/>
      <c r="GGW233" s="2"/>
      <c r="GGX233" s="2"/>
      <c r="GGY233" s="2"/>
      <c r="GGZ233" s="2"/>
      <c r="GHA233" s="2"/>
      <c r="GHB233" s="2"/>
      <c r="GHC233" s="2"/>
      <c r="GHD233" s="2"/>
      <c r="GHE233" s="2"/>
      <c r="GHF233" s="2"/>
      <c r="GHG233" s="2"/>
      <c r="GHH233" s="2"/>
      <c r="GHI233" s="2"/>
      <c r="GHJ233" s="2"/>
      <c r="GHK233" s="2"/>
      <c r="GHL233" s="2"/>
      <c r="GHM233" s="2"/>
      <c r="GHN233" s="2"/>
      <c r="GHO233" s="2"/>
      <c r="GHP233" s="2"/>
      <c r="GHQ233" s="2"/>
      <c r="GHR233" s="2"/>
      <c r="GHS233" s="2"/>
      <c r="GHT233" s="2"/>
      <c r="GHU233" s="2"/>
      <c r="GHV233" s="2"/>
      <c r="GHW233" s="2"/>
      <c r="GHX233" s="2"/>
      <c r="GHY233" s="2"/>
      <c r="GHZ233" s="2"/>
      <c r="GIA233" s="2"/>
      <c r="GIB233" s="2"/>
      <c r="GIC233" s="2"/>
      <c r="GID233" s="2"/>
      <c r="GIE233" s="2"/>
      <c r="GIF233" s="2"/>
      <c r="GIG233" s="2"/>
      <c r="GIH233" s="2"/>
      <c r="GII233" s="2"/>
      <c r="GIJ233" s="2"/>
      <c r="GIK233" s="2"/>
      <c r="GIL233" s="2"/>
      <c r="GIM233" s="2"/>
      <c r="GIN233" s="2"/>
      <c r="GIO233" s="2"/>
      <c r="GIP233" s="2"/>
      <c r="GIQ233" s="2"/>
      <c r="GIR233" s="2"/>
      <c r="GIS233" s="2"/>
      <c r="GIT233" s="2"/>
      <c r="GIU233" s="2"/>
      <c r="GIV233" s="2"/>
      <c r="GIW233" s="2"/>
      <c r="GIX233" s="2"/>
      <c r="GIY233" s="2"/>
      <c r="GIZ233" s="2"/>
      <c r="GJA233" s="2"/>
      <c r="GJB233" s="2"/>
      <c r="GJC233" s="2"/>
      <c r="GJD233" s="2"/>
      <c r="GJE233" s="2"/>
      <c r="GJF233" s="2"/>
      <c r="GJG233" s="2"/>
      <c r="GJH233" s="2"/>
      <c r="GJI233" s="2"/>
      <c r="GJJ233" s="2"/>
      <c r="GJK233" s="2"/>
      <c r="GJL233" s="2"/>
      <c r="GJM233" s="2"/>
      <c r="GJN233" s="2"/>
      <c r="GJO233" s="2"/>
      <c r="GJP233" s="2"/>
      <c r="GJQ233" s="2"/>
      <c r="GJR233" s="2"/>
      <c r="GJS233" s="2"/>
      <c r="GJT233" s="2"/>
      <c r="GJU233" s="2"/>
      <c r="GJV233" s="2"/>
      <c r="GJW233" s="2"/>
      <c r="GJX233" s="2"/>
      <c r="GJY233" s="2"/>
      <c r="GJZ233" s="2"/>
      <c r="GKA233" s="2"/>
      <c r="GKB233" s="2"/>
      <c r="GKC233" s="2"/>
      <c r="GKD233" s="2"/>
      <c r="GKE233" s="2"/>
      <c r="GKF233" s="2"/>
      <c r="GKG233" s="2"/>
      <c r="GKH233" s="2"/>
      <c r="GKI233" s="2"/>
      <c r="GKJ233" s="2"/>
      <c r="GKK233" s="2"/>
      <c r="GKL233" s="2"/>
      <c r="GKM233" s="2"/>
      <c r="GKN233" s="2"/>
      <c r="GKO233" s="2"/>
      <c r="GKP233" s="2"/>
      <c r="GKQ233" s="2"/>
      <c r="GKR233" s="2"/>
      <c r="GKS233" s="2"/>
      <c r="GKT233" s="2"/>
      <c r="GKU233" s="2"/>
      <c r="GKV233" s="2"/>
      <c r="GKW233" s="2"/>
      <c r="GKX233" s="2"/>
      <c r="GKY233" s="2"/>
      <c r="GKZ233" s="2"/>
      <c r="GLA233" s="2"/>
      <c r="GLB233" s="2"/>
      <c r="GLC233" s="2"/>
      <c r="GLD233" s="2"/>
      <c r="GLE233" s="2"/>
      <c r="GLF233" s="2"/>
      <c r="GLG233" s="2"/>
      <c r="GLH233" s="2"/>
      <c r="GLI233" s="2"/>
      <c r="GLJ233" s="2"/>
      <c r="GLK233" s="2"/>
      <c r="GLL233" s="2"/>
      <c r="GLM233" s="2"/>
      <c r="GLN233" s="2"/>
      <c r="GLO233" s="2"/>
      <c r="GLP233" s="2"/>
      <c r="GLQ233" s="2"/>
      <c r="GLR233" s="2"/>
      <c r="GLS233" s="2"/>
      <c r="GLT233" s="2"/>
      <c r="GLU233" s="2"/>
      <c r="GLV233" s="2"/>
      <c r="GLW233" s="2"/>
      <c r="GLX233" s="2"/>
      <c r="GLY233" s="2"/>
      <c r="GLZ233" s="2"/>
      <c r="GMA233" s="2"/>
      <c r="GMB233" s="2"/>
      <c r="GMC233" s="2"/>
      <c r="GMD233" s="2"/>
      <c r="GME233" s="2"/>
      <c r="GMF233" s="2"/>
      <c r="GMG233" s="2"/>
      <c r="GMH233" s="2"/>
      <c r="GMI233" s="2"/>
      <c r="GMJ233" s="2"/>
      <c r="GMK233" s="2"/>
      <c r="GML233" s="2"/>
      <c r="GMM233" s="2"/>
      <c r="GMN233" s="2"/>
      <c r="GMO233" s="2"/>
      <c r="GMP233" s="2"/>
      <c r="GMQ233" s="2"/>
      <c r="GMR233" s="2"/>
      <c r="GMS233" s="2"/>
      <c r="GMT233" s="2"/>
      <c r="GMU233" s="2"/>
      <c r="GMV233" s="2"/>
      <c r="GMW233" s="2"/>
      <c r="GMX233" s="2"/>
      <c r="GMY233" s="2"/>
      <c r="GMZ233" s="2"/>
      <c r="GNA233" s="2"/>
      <c r="GNB233" s="2"/>
      <c r="GNC233" s="2"/>
      <c r="GND233" s="2"/>
      <c r="GNE233" s="2"/>
      <c r="GNF233" s="2"/>
      <c r="GNG233" s="2"/>
      <c r="GNH233" s="2"/>
      <c r="GNI233" s="2"/>
      <c r="GNJ233" s="2"/>
      <c r="GNK233" s="2"/>
      <c r="GNL233" s="2"/>
      <c r="GNM233" s="2"/>
      <c r="GNN233" s="2"/>
      <c r="GNO233" s="2"/>
      <c r="GNP233" s="2"/>
      <c r="GNQ233" s="2"/>
      <c r="GNR233" s="2"/>
      <c r="GNS233" s="2"/>
      <c r="GNT233" s="2"/>
      <c r="GNU233" s="2"/>
      <c r="GNV233" s="2"/>
      <c r="GNW233" s="2"/>
      <c r="GNX233" s="2"/>
      <c r="GNY233" s="2"/>
      <c r="GNZ233" s="2"/>
      <c r="GOA233" s="2"/>
      <c r="GOB233" s="2"/>
      <c r="GOC233" s="2"/>
      <c r="GOD233" s="2"/>
      <c r="GOE233" s="2"/>
      <c r="GOF233" s="2"/>
      <c r="GOG233" s="2"/>
      <c r="GOH233" s="2"/>
      <c r="GOI233" s="2"/>
      <c r="GOJ233" s="2"/>
      <c r="GOK233" s="2"/>
      <c r="GOL233" s="2"/>
      <c r="GOM233" s="2"/>
      <c r="GON233" s="2"/>
      <c r="GOO233" s="2"/>
      <c r="GOP233" s="2"/>
      <c r="GOQ233" s="2"/>
      <c r="GOR233" s="2"/>
      <c r="GOS233" s="2"/>
      <c r="GOT233" s="2"/>
      <c r="GOU233" s="2"/>
      <c r="GOV233" s="2"/>
      <c r="GOW233" s="2"/>
      <c r="GOX233" s="2"/>
      <c r="GOY233" s="2"/>
      <c r="GOZ233" s="2"/>
      <c r="GPA233" s="2"/>
      <c r="GPB233" s="2"/>
      <c r="GPC233" s="2"/>
      <c r="GPD233" s="2"/>
      <c r="GPE233" s="2"/>
      <c r="GPF233" s="2"/>
      <c r="GPG233" s="2"/>
      <c r="GPH233" s="2"/>
      <c r="GPI233" s="2"/>
      <c r="GPJ233" s="2"/>
      <c r="GPK233" s="2"/>
      <c r="GPL233" s="2"/>
      <c r="GPM233" s="2"/>
      <c r="GPN233" s="2"/>
      <c r="GPO233" s="2"/>
      <c r="GPP233" s="2"/>
      <c r="GPQ233" s="2"/>
      <c r="GPR233" s="2"/>
      <c r="GPS233" s="2"/>
      <c r="GPT233" s="2"/>
      <c r="GPU233" s="2"/>
      <c r="GPV233" s="2"/>
      <c r="GPW233" s="2"/>
      <c r="GPX233" s="2"/>
      <c r="GPY233" s="2"/>
      <c r="GPZ233" s="2"/>
      <c r="GQA233" s="2"/>
      <c r="GQB233" s="2"/>
      <c r="GQC233" s="2"/>
      <c r="GQD233" s="2"/>
      <c r="GQE233" s="2"/>
      <c r="GQF233" s="2"/>
      <c r="GQG233" s="2"/>
      <c r="GQH233" s="2"/>
      <c r="GQI233" s="2"/>
      <c r="GQJ233" s="2"/>
      <c r="GQK233" s="2"/>
      <c r="GQL233" s="2"/>
      <c r="GQM233" s="2"/>
      <c r="GQN233" s="2"/>
      <c r="GQO233" s="2"/>
      <c r="GQP233" s="2"/>
      <c r="GQQ233" s="2"/>
      <c r="GQR233" s="2"/>
      <c r="GQS233" s="2"/>
      <c r="GQT233" s="2"/>
      <c r="GQU233" s="2"/>
      <c r="GQV233" s="2"/>
      <c r="GQW233" s="2"/>
      <c r="GQX233" s="2"/>
      <c r="GQY233" s="2"/>
      <c r="GQZ233" s="2"/>
      <c r="GRA233" s="2"/>
      <c r="GRB233" s="2"/>
      <c r="GRC233" s="2"/>
      <c r="GRD233" s="2"/>
      <c r="GRE233" s="2"/>
      <c r="GRF233" s="2"/>
      <c r="GRG233" s="2"/>
      <c r="GRH233" s="2"/>
      <c r="GRI233" s="2"/>
      <c r="GRJ233" s="2"/>
      <c r="GRK233" s="2"/>
      <c r="GRL233" s="2"/>
      <c r="GRM233" s="2"/>
      <c r="GRN233" s="2"/>
      <c r="GRO233" s="2"/>
      <c r="GRP233" s="2"/>
      <c r="GRQ233" s="2"/>
      <c r="GRR233" s="2"/>
      <c r="GRS233" s="2"/>
      <c r="GRT233" s="2"/>
      <c r="GRU233" s="2"/>
      <c r="GRV233" s="2"/>
      <c r="GRW233" s="2"/>
      <c r="GRX233" s="2"/>
      <c r="GRY233" s="2"/>
      <c r="GRZ233" s="2"/>
      <c r="GSA233" s="2"/>
      <c r="GSB233" s="2"/>
      <c r="GSC233" s="2"/>
      <c r="GSD233" s="2"/>
      <c r="GSE233" s="2"/>
      <c r="GSF233" s="2"/>
      <c r="GSG233" s="2"/>
      <c r="GSH233" s="2"/>
      <c r="GSI233" s="2"/>
      <c r="GSJ233" s="2"/>
      <c r="GSK233" s="2"/>
      <c r="GSL233" s="2"/>
      <c r="GSM233" s="2"/>
      <c r="GSN233" s="2"/>
      <c r="GSO233" s="2"/>
      <c r="GSP233" s="2"/>
      <c r="GSQ233" s="2"/>
      <c r="GSR233" s="2"/>
      <c r="GSS233" s="2"/>
      <c r="GST233" s="2"/>
      <c r="GSU233" s="2"/>
      <c r="GSV233" s="2"/>
      <c r="GSW233" s="2"/>
      <c r="GSX233" s="2"/>
      <c r="GSY233" s="2"/>
      <c r="GSZ233" s="2"/>
      <c r="GTA233" s="2"/>
      <c r="GTB233" s="2"/>
      <c r="GTC233" s="2"/>
      <c r="GTD233" s="2"/>
      <c r="GTE233" s="2"/>
      <c r="GTF233" s="2"/>
      <c r="GTG233" s="2"/>
      <c r="GTH233" s="2"/>
      <c r="GTI233" s="2"/>
      <c r="GTJ233" s="2"/>
      <c r="GTK233" s="2"/>
      <c r="GTL233" s="2"/>
      <c r="GTM233" s="2"/>
      <c r="GTN233" s="2"/>
      <c r="GTO233" s="2"/>
      <c r="GTP233" s="2"/>
      <c r="GTQ233" s="2"/>
      <c r="GTR233" s="2"/>
      <c r="GTS233" s="2"/>
      <c r="GTT233" s="2"/>
      <c r="GTU233" s="2"/>
      <c r="GTV233" s="2"/>
      <c r="GTW233" s="2"/>
      <c r="GTX233" s="2"/>
      <c r="GTY233" s="2"/>
      <c r="GTZ233" s="2"/>
      <c r="GUA233" s="2"/>
      <c r="GUB233" s="2"/>
      <c r="GUC233" s="2"/>
      <c r="GUD233" s="2"/>
      <c r="GUE233" s="2"/>
      <c r="GUF233" s="2"/>
      <c r="GUG233" s="2"/>
      <c r="GUH233" s="2"/>
      <c r="GUI233" s="2"/>
      <c r="GUJ233" s="2"/>
      <c r="GUK233" s="2"/>
      <c r="GUL233" s="2"/>
      <c r="GUM233" s="2"/>
      <c r="GUN233" s="2"/>
      <c r="GUO233" s="2"/>
      <c r="GUP233" s="2"/>
      <c r="GUQ233" s="2"/>
      <c r="GUR233" s="2"/>
      <c r="GUS233" s="2"/>
      <c r="GUT233" s="2"/>
      <c r="GUU233" s="2"/>
      <c r="GUV233" s="2"/>
      <c r="GUW233" s="2"/>
      <c r="GUX233" s="2"/>
      <c r="GUY233" s="2"/>
      <c r="GUZ233" s="2"/>
      <c r="GVA233" s="2"/>
      <c r="GVB233" s="2"/>
      <c r="GVC233" s="2"/>
      <c r="GVD233" s="2"/>
      <c r="GVE233" s="2"/>
      <c r="GVF233" s="2"/>
      <c r="GVG233" s="2"/>
      <c r="GVH233" s="2"/>
      <c r="GVI233" s="2"/>
      <c r="GVJ233" s="2"/>
      <c r="GVK233" s="2"/>
      <c r="GVL233" s="2"/>
      <c r="GVM233" s="2"/>
      <c r="GVN233" s="2"/>
      <c r="GVO233" s="2"/>
      <c r="GVP233" s="2"/>
      <c r="GVQ233" s="2"/>
      <c r="GVR233" s="2"/>
      <c r="GVS233" s="2"/>
      <c r="GVT233" s="2"/>
      <c r="GVU233" s="2"/>
      <c r="GVV233" s="2"/>
      <c r="GVW233" s="2"/>
      <c r="GVX233" s="2"/>
      <c r="GVY233" s="2"/>
      <c r="GVZ233" s="2"/>
      <c r="GWA233" s="2"/>
      <c r="GWB233" s="2"/>
      <c r="GWC233" s="2"/>
      <c r="GWD233" s="2"/>
      <c r="GWE233" s="2"/>
      <c r="GWF233" s="2"/>
      <c r="GWG233" s="2"/>
      <c r="GWH233" s="2"/>
      <c r="GWI233" s="2"/>
      <c r="GWJ233" s="2"/>
      <c r="GWK233" s="2"/>
      <c r="GWL233" s="2"/>
      <c r="GWM233" s="2"/>
      <c r="GWN233" s="2"/>
      <c r="GWO233" s="2"/>
      <c r="GWP233" s="2"/>
      <c r="GWQ233" s="2"/>
      <c r="GWR233" s="2"/>
      <c r="GWS233" s="2"/>
      <c r="GWT233" s="2"/>
      <c r="GWU233" s="2"/>
      <c r="GWV233" s="2"/>
      <c r="GWW233" s="2"/>
      <c r="GWX233" s="2"/>
      <c r="GWY233" s="2"/>
      <c r="GWZ233" s="2"/>
      <c r="GXA233" s="2"/>
      <c r="GXB233" s="2"/>
      <c r="GXC233" s="2"/>
      <c r="GXD233" s="2"/>
      <c r="GXE233" s="2"/>
      <c r="GXF233" s="2"/>
      <c r="GXG233" s="2"/>
      <c r="GXH233" s="2"/>
      <c r="GXI233" s="2"/>
      <c r="GXJ233" s="2"/>
      <c r="GXK233" s="2"/>
      <c r="GXL233" s="2"/>
      <c r="GXM233" s="2"/>
      <c r="GXN233" s="2"/>
      <c r="GXO233" s="2"/>
      <c r="GXP233" s="2"/>
      <c r="GXQ233" s="2"/>
      <c r="GXR233" s="2"/>
      <c r="GXS233" s="2"/>
      <c r="GXT233" s="2"/>
      <c r="GXU233" s="2"/>
      <c r="GXV233" s="2"/>
      <c r="GXW233" s="2"/>
      <c r="GXX233" s="2"/>
      <c r="GXY233" s="2"/>
      <c r="GXZ233" s="2"/>
      <c r="GYA233" s="2"/>
      <c r="GYB233" s="2"/>
      <c r="GYC233" s="2"/>
      <c r="GYD233" s="2"/>
      <c r="GYE233" s="2"/>
      <c r="GYF233" s="2"/>
      <c r="GYG233" s="2"/>
      <c r="GYH233" s="2"/>
      <c r="GYI233" s="2"/>
      <c r="GYJ233" s="2"/>
      <c r="GYK233" s="2"/>
      <c r="GYL233" s="2"/>
      <c r="GYM233" s="2"/>
      <c r="GYN233" s="2"/>
      <c r="GYO233" s="2"/>
      <c r="GYP233" s="2"/>
      <c r="GYQ233" s="2"/>
      <c r="GYR233" s="2"/>
      <c r="GYS233" s="2"/>
      <c r="GYT233" s="2"/>
      <c r="GYU233" s="2"/>
      <c r="GYV233" s="2"/>
      <c r="GYW233" s="2"/>
      <c r="GYX233" s="2"/>
      <c r="GYY233" s="2"/>
      <c r="GYZ233" s="2"/>
      <c r="GZA233" s="2"/>
      <c r="GZB233" s="2"/>
      <c r="GZC233" s="2"/>
      <c r="GZD233" s="2"/>
      <c r="GZE233" s="2"/>
      <c r="GZF233" s="2"/>
      <c r="GZG233" s="2"/>
      <c r="GZH233" s="2"/>
      <c r="GZI233" s="2"/>
      <c r="GZJ233" s="2"/>
      <c r="GZK233" s="2"/>
      <c r="GZL233" s="2"/>
      <c r="GZM233" s="2"/>
      <c r="GZN233" s="2"/>
      <c r="GZO233" s="2"/>
      <c r="GZP233" s="2"/>
      <c r="GZQ233" s="2"/>
      <c r="GZR233" s="2"/>
      <c r="GZS233" s="2"/>
      <c r="GZT233" s="2"/>
      <c r="GZU233" s="2"/>
      <c r="GZV233" s="2"/>
      <c r="GZW233" s="2"/>
      <c r="GZX233" s="2"/>
      <c r="GZY233" s="2"/>
      <c r="GZZ233" s="2"/>
      <c r="HAA233" s="2"/>
      <c r="HAB233" s="2"/>
      <c r="HAC233" s="2"/>
      <c r="HAD233" s="2"/>
      <c r="HAE233" s="2"/>
      <c r="HAF233" s="2"/>
      <c r="HAG233" s="2"/>
      <c r="HAH233" s="2"/>
      <c r="HAI233" s="2"/>
      <c r="HAJ233" s="2"/>
      <c r="HAK233" s="2"/>
      <c r="HAL233" s="2"/>
      <c r="HAM233" s="2"/>
      <c r="HAN233" s="2"/>
      <c r="HAO233" s="2"/>
      <c r="HAP233" s="2"/>
      <c r="HAQ233" s="2"/>
      <c r="HAR233" s="2"/>
      <c r="HAS233" s="2"/>
      <c r="HAT233" s="2"/>
      <c r="HAU233" s="2"/>
      <c r="HAV233" s="2"/>
      <c r="HAW233" s="2"/>
      <c r="HAX233" s="2"/>
      <c r="HAY233" s="2"/>
      <c r="HAZ233" s="2"/>
      <c r="HBA233" s="2"/>
      <c r="HBB233" s="2"/>
      <c r="HBC233" s="2"/>
      <c r="HBD233" s="2"/>
      <c r="HBE233" s="2"/>
      <c r="HBF233" s="2"/>
      <c r="HBG233" s="2"/>
      <c r="HBH233" s="2"/>
      <c r="HBI233" s="2"/>
      <c r="HBJ233" s="2"/>
      <c r="HBK233" s="2"/>
      <c r="HBL233" s="2"/>
      <c r="HBM233" s="2"/>
      <c r="HBN233" s="2"/>
      <c r="HBO233" s="2"/>
      <c r="HBP233" s="2"/>
      <c r="HBQ233" s="2"/>
      <c r="HBR233" s="2"/>
      <c r="HBS233" s="2"/>
      <c r="HBT233" s="2"/>
      <c r="HBU233" s="2"/>
      <c r="HBV233" s="2"/>
      <c r="HBW233" s="2"/>
      <c r="HBX233" s="2"/>
      <c r="HBY233" s="2"/>
      <c r="HBZ233" s="2"/>
      <c r="HCA233" s="2"/>
      <c r="HCB233" s="2"/>
      <c r="HCC233" s="2"/>
      <c r="HCD233" s="2"/>
      <c r="HCE233" s="2"/>
      <c r="HCF233" s="2"/>
      <c r="HCG233" s="2"/>
      <c r="HCH233" s="2"/>
      <c r="HCI233" s="2"/>
      <c r="HCJ233" s="2"/>
      <c r="HCK233" s="2"/>
      <c r="HCL233" s="2"/>
      <c r="HCM233" s="2"/>
      <c r="HCN233" s="2"/>
      <c r="HCO233" s="2"/>
      <c r="HCP233" s="2"/>
      <c r="HCQ233" s="2"/>
      <c r="HCR233" s="2"/>
      <c r="HCS233" s="2"/>
      <c r="HCT233" s="2"/>
      <c r="HCU233" s="2"/>
      <c r="HCV233" s="2"/>
      <c r="HCW233" s="2"/>
      <c r="HCX233" s="2"/>
      <c r="HCY233" s="2"/>
      <c r="HCZ233" s="2"/>
      <c r="HDA233" s="2"/>
      <c r="HDB233" s="2"/>
      <c r="HDC233" s="2"/>
      <c r="HDD233" s="2"/>
      <c r="HDE233" s="2"/>
      <c r="HDF233" s="2"/>
      <c r="HDG233" s="2"/>
      <c r="HDH233" s="2"/>
      <c r="HDI233" s="2"/>
      <c r="HDJ233" s="2"/>
      <c r="HDK233" s="2"/>
      <c r="HDL233" s="2"/>
      <c r="HDM233" s="2"/>
      <c r="HDN233" s="2"/>
      <c r="HDO233" s="2"/>
      <c r="HDP233" s="2"/>
      <c r="HDQ233" s="2"/>
      <c r="HDR233" s="2"/>
      <c r="HDS233" s="2"/>
      <c r="HDT233" s="2"/>
      <c r="HDU233" s="2"/>
      <c r="HDV233" s="2"/>
      <c r="HDW233" s="2"/>
      <c r="HDX233" s="2"/>
      <c r="HDY233" s="2"/>
      <c r="HDZ233" s="2"/>
      <c r="HEA233" s="2"/>
      <c r="HEB233" s="2"/>
      <c r="HEC233" s="2"/>
      <c r="HED233" s="2"/>
      <c r="HEE233" s="2"/>
      <c r="HEF233" s="2"/>
      <c r="HEG233" s="2"/>
      <c r="HEH233" s="2"/>
      <c r="HEI233" s="2"/>
      <c r="HEJ233" s="2"/>
      <c r="HEK233" s="2"/>
      <c r="HEL233" s="2"/>
      <c r="HEM233" s="2"/>
      <c r="HEN233" s="2"/>
      <c r="HEO233" s="2"/>
      <c r="HEP233" s="2"/>
      <c r="HEQ233" s="2"/>
      <c r="HER233" s="2"/>
      <c r="HES233" s="2"/>
      <c r="HET233" s="2"/>
      <c r="HEU233" s="2"/>
      <c r="HEV233" s="2"/>
      <c r="HEW233" s="2"/>
      <c r="HEX233" s="2"/>
      <c r="HEY233" s="2"/>
      <c r="HEZ233" s="2"/>
      <c r="HFA233" s="2"/>
      <c r="HFB233" s="2"/>
      <c r="HFC233" s="2"/>
      <c r="HFD233" s="2"/>
      <c r="HFE233" s="2"/>
      <c r="HFF233" s="2"/>
      <c r="HFG233" s="2"/>
      <c r="HFH233" s="2"/>
      <c r="HFI233" s="2"/>
      <c r="HFJ233" s="2"/>
      <c r="HFK233" s="2"/>
      <c r="HFL233" s="2"/>
      <c r="HFM233" s="2"/>
      <c r="HFN233" s="2"/>
      <c r="HFO233" s="2"/>
      <c r="HFP233" s="2"/>
      <c r="HFQ233" s="2"/>
      <c r="HFR233" s="2"/>
      <c r="HFS233" s="2"/>
      <c r="HFT233" s="2"/>
      <c r="HFU233" s="2"/>
      <c r="HFV233" s="2"/>
      <c r="HFW233" s="2"/>
      <c r="HFX233" s="2"/>
      <c r="HFY233" s="2"/>
      <c r="HFZ233" s="2"/>
      <c r="HGA233" s="2"/>
      <c r="HGB233" s="2"/>
      <c r="HGC233" s="2"/>
      <c r="HGD233" s="2"/>
      <c r="HGE233" s="2"/>
      <c r="HGF233" s="2"/>
      <c r="HGG233" s="2"/>
      <c r="HGH233" s="2"/>
      <c r="HGI233" s="2"/>
      <c r="HGJ233" s="2"/>
      <c r="HGK233" s="2"/>
      <c r="HGL233" s="2"/>
      <c r="HGM233" s="2"/>
      <c r="HGN233" s="2"/>
      <c r="HGO233" s="2"/>
      <c r="HGP233" s="2"/>
      <c r="HGQ233" s="2"/>
      <c r="HGR233" s="2"/>
      <c r="HGS233" s="2"/>
      <c r="HGT233" s="2"/>
      <c r="HGU233" s="2"/>
      <c r="HGV233" s="2"/>
      <c r="HGW233" s="2"/>
      <c r="HGX233" s="2"/>
      <c r="HGY233" s="2"/>
      <c r="HGZ233" s="2"/>
      <c r="HHA233" s="2"/>
      <c r="HHB233" s="2"/>
      <c r="HHC233" s="2"/>
      <c r="HHD233" s="2"/>
      <c r="HHE233" s="2"/>
      <c r="HHF233" s="2"/>
      <c r="HHG233" s="2"/>
      <c r="HHH233" s="2"/>
      <c r="HHI233" s="2"/>
      <c r="HHJ233" s="2"/>
      <c r="HHK233" s="2"/>
      <c r="HHL233" s="2"/>
      <c r="HHM233" s="2"/>
      <c r="HHN233" s="2"/>
      <c r="HHO233" s="2"/>
      <c r="HHP233" s="2"/>
      <c r="HHQ233" s="2"/>
      <c r="HHR233" s="2"/>
      <c r="HHS233" s="2"/>
      <c r="HHT233" s="2"/>
      <c r="HHU233" s="2"/>
      <c r="HHV233" s="2"/>
      <c r="HHW233" s="2"/>
      <c r="HHX233" s="2"/>
      <c r="HHY233" s="2"/>
      <c r="HHZ233" s="2"/>
      <c r="HIA233" s="2"/>
      <c r="HIB233" s="2"/>
      <c r="HIC233" s="2"/>
      <c r="HID233" s="2"/>
      <c r="HIE233" s="2"/>
      <c r="HIF233" s="2"/>
      <c r="HIG233" s="2"/>
      <c r="HIH233" s="2"/>
      <c r="HII233" s="2"/>
      <c r="HIJ233" s="2"/>
      <c r="HIK233" s="2"/>
      <c r="HIL233" s="2"/>
      <c r="HIM233" s="2"/>
      <c r="HIN233" s="2"/>
      <c r="HIO233" s="2"/>
      <c r="HIP233" s="2"/>
      <c r="HIQ233" s="2"/>
      <c r="HIR233" s="2"/>
      <c r="HIS233" s="2"/>
      <c r="HIT233" s="2"/>
      <c r="HIU233" s="2"/>
      <c r="HIV233" s="2"/>
      <c r="HIW233" s="2"/>
      <c r="HIX233" s="2"/>
      <c r="HIY233" s="2"/>
      <c r="HIZ233" s="2"/>
      <c r="HJA233" s="2"/>
      <c r="HJB233" s="2"/>
      <c r="HJC233" s="2"/>
      <c r="HJD233" s="2"/>
      <c r="HJE233" s="2"/>
      <c r="HJF233" s="2"/>
      <c r="HJG233" s="2"/>
      <c r="HJH233" s="2"/>
      <c r="HJI233" s="2"/>
      <c r="HJJ233" s="2"/>
      <c r="HJK233" s="2"/>
      <c r="HJL233" s="2"/>
      <c r="HJM233" s="2"/>
      <c r="HJN233" s="2"/>
      <c r="HJO233" s="2"/>
      <c r="HJP233" s="2"/>
      <c r="HJQ233" s="2"/>
      <c r="HJR233" s="2"/>
      <c r="HJS233" s="2"/>
      <c r="HJT233" s="2"/>
      <c r="HJU233" s="2"/>
      <c r="HJV233" s="2"/>
      <c r="HJW233" s="2"/>
      <c r="HJX233" s="2"/>
      <c r="HJY233" s="2"/>
      <c r="HJZ233" s="2"/>
      <c r="HKA233" s="2"/>
      <c r="HKB233" s="2"/>
      <c r="HKC233" s="2"/>
      <c r="HKD233" s="2"/>
      <c r="HKE233" s="2"/>
      <c r="HKF233" s="2"/>
      <c r="HKG233" s="2"/>
      <c r="HKH233" s="2"/>
      <c r="HKI233" s="2"/>
      <c r="HKJ233" s="2"/>
      <c r="HKK233" s="2"/>
      <c r="HKL233" s="2"/>
      <c r="HKM233" s="2"/>
      <c r="HKN233" s="2"/>
      <c r="HKO233" s="2"/>
      <c r="HKP233" s="2"/>
      <c r="HKQ233" s="2"/>
      <c r="HKR233" s="2"/>
      <c r="HKS233" s="2"/>
      <c r="HKT233" s="2"/>
      <c r="HKU233" s="2"/>
      <c r="HKV233" s="2"/>
      <c r="HKW233" s="2"/>
      <c r="HKX233" s="2"/>
      <c r="HKY233" s="2"/>
      <c r="HKZ233" s="2"/>
      <c r="HLA233" s="2"/>
      <c r="HLB233" s="2"/>
      <c r="HLC233" s="2"/>
      <c r="HLD233" s="2"/>
      <c r="HLE233" s="2"/>
      <c r="HLF233" s="2"/>
      <c r="HLG233" s="2"/>
      <c r="HLH233" s="2"/>
      <c r="HLI233" s="2"/>
      <c r="HLJ233" s="2"/>
      <c r="HLK233" s="2"/>
      <c r="HLL233" s="2"/>
      <c r="HLM233" s="2"/>
      <c r="HLN233" s="2"/>
      <c r="HLO233" s="2"/>
      <c r="HLP233" s="2"/>
      <c r="HLQ233" s="2"/>
      <c r="HLR233" s="2"/>
      <c r="HLS233" s="2"/>
      <c r="HLT233" s="2"/>
      <c r="HLU233" s="2"/>
      <c r="HLV233" s="2"/>
      <c r="HLW233" s="2"/>
      <c r="HLX233" s="2"/>
      <c r="HLY233" s="2"/>
      <c r="HLZ233" s="2"/>
      <c r="HMA233" s="2"/>
      <c r="HMB233" s="2"/>
      <c r="HMC233" s="2"/>
      <c r="HMD233" s="2"/>
      <c r="HME233" s="2"/>
      <c r="HMF233" s="2"/>
      <c r="HMG233" s="2"/>
      <c r="HMH233" s="2"/>
      <c r="HMI233" s="2"/>
      <c r="HMJ233" s="2"/>
      <c r="HMK233" s="2"/>
      <c r="HML233" s="2"/>
      <c r="HMM233" s="2"/>
      <c r="HMN233" s="2"/>
      <c r="HMO233" s="2"/>
      <c r="HMP233" s="2"/>
      <c r="HMQ233" s="2"/>
      <c r="HMR233" s="2"/>
      <c r="HMS233" s="2"/>
      <c r="HMT233" s="2"/>
      <c r="HMU233" s="2"/>
      <c r="HMV233" s="2"/>
      <c r="HMW233" s="2"/>
      <c r="HMX233" s="2"/>
      <c r="HMY233" s="2"/>
      <c r="HMZ233" s="2"/>
      <c r="HNA233" s="2"/>
      <c r="HNB233" s="2"/>
      <c r="HNC233" s="2"/>
      <c r="HND233" s="2"/>
      <c r="HNE233" s="2"/>
      <c r="HNF233" s="2"/>
      <c r="HNG233" s="2"/>
      <c r="HNH233" s="2"/>
      <c r="HNI233" s="2"/>
      <c r="HNJ233" s="2"/>
      <c r="HNK233" s="2"/>
      <c r="HNL233" s="2"/>
      <c r="HNM233" s="2"/>
      <c r="HNN233" s="2"/>
      <c r="HNO233" s="2"/>
      <c r="HNP233" s="2"/>
      <c r="HNQ233" s="2"/>
      <c r="HNR233" s="2"/>
      <c r="HNS233" s="2"/>
      <c r="HNT233" s="2"/>
      <c r="HNU233" s="2"/>
      <c r="HNV233" s="2"/>
      <c r="HNW233" s="2"/>
      <c r="HNX233" s="2"/>
      <c r="HNY233" s="2"/>
      <c r="HNZ233" s="2"/>
      <c r="HOA233" s="2"/>
      <c r="HOB233" s="2"/>
      <c r="HOC233" s="2"/>
      <c r="HOD233" s="2"/>
      <c r="HOE233" s="2"/>
      <c r="HOF233" s="2"/>
      <c r="HOG233" s="2"/>
      <c r="HOH233" s="2"/>
      <c r="HOI233" s="2"/>
      <c r="HOJ233" s="2"/>
      <c r="HOK233" s="2"/>
      <c r="HOL233" s="2"/>
      <c r="HOM233" s="2"/>
      <c r="HON233" s="2"/>
      <c r="HOO233" s="2"/>
      <c r="HOP233" s="2"/>
      <c r="HOQ233" s="2"/>
      <c r="HOR233" s="2"/>
      <c r="HOS233" s="2"/>
      <c r="HOT233" s="2"/>
      <c r="HOU233" s="2"/>
      <c r="HOV233" s="2"/>
      <c r="HOW233" s="2"/>
      <c r="HOX233" s="2"/>
      <c r="HOY233" s="2"/>
      <c r="HOZ233" s="2"/>
      <c r="HPA233" s="2"/>
      <c r="HPB233" s="2"/>
      <c r="HPC233" s="2"/>
      <c r="HPD233" s="2"/>
      <c r="HPE233" s="2"/>
      <c r="HPF233" s="2"/>
      <c r="HPG233" s="2"/>
      <c r="HPH233" s="2"/>
      <c r="HPI233" s="2"/>
      <c r="HPJ233" s="2"/>
      <c r="HPK233" s="2"/>
      <c r="HPL233" s="2"/>
      <c r="HPM233" s="2"/>
      <c r="HPN233" s="2"/>
      <c r="HPO233" s="2"/>
      <c r="HPP233" s="2"/>
      <c r="HPQ233" s="2"/>
      <c r="HPR233" s="2"/>
      <c r="HPS233" s="2"/>
      <c r="HPT233" s="2"/>
      <c r="HPU233" s="2"/>
      <c r="HPV233" s="2"/>
      <c r="HPW233" s="2"/>
      <c r="HPX233" s="2"/>
      <c r="HPY233" s="2"/>
      <c r="HPZ233" s="2"/>
      <c r="HQA233" s="2"/>
      <c r="HQB233" s="2"/>
      <c r="HQC233" s="2"/>
      <c r="HQD233" s="2"/>
      <c r="HQE233" s="2"/>
      <c r="HQF233" s="2"/>
      <c r="HQG233" s="2"/>
      <c r="HQH233" s="2"/>
      <c r="HQI233" s="2"/>
      <c r="HQJ233" s="2"/>
      <c r="HQK233" s="2"/>
      <c r="HQL233" s="2"/>
      <c r="HQM233" s="2"/>
      <c r="HQN233" s="2"/>
      <c r="HQO233" s="2"/>
      <c r="HQP233" s="2"/>
      <c r="HQQ233" s="2"/>
      <c r="HQR233" s="2"/>
      <c r="HQS233" s="2"/>
      <c r="HQT233" s="2"/>
      <c r="HQU233" s="2"/>
      <c r="HQV233" s="2"/>
      <c r="HQW233" s="2"/>
      <c r="HQX233" s="2"/>
      <c r="HQY233" s="2"/>
      <c r="HQZ233" s="2"/>
      <c r="HRA233" s="2"/>
      <c r="HRB233" s="2"/>
      <c r="HRC233" s="2"/>
      <c r="HRD233" s="2"/>
      <c r="HRE233" s="2"/>
      <c r="HRF233" s="2"/>
      <c r="HRG233" s="2"/>
      <c r="HRH233" s="2"/>
      <c r="HRI233" s="2"/>
      <c r="HRJ233" s="2"/>
      <c r="HRK233" s="2"/>
      <c r="HRL233" s="2"/>
      <c r="HRM233" s="2"/>
      <c r="HRN233" s="2"/>
      <c r="HRO233" s="2"/>
      <c r="HRP233" s="2"/>
      <c r="HRQ233" s="2"/>
      <c r="HRR233" s="2"/>
      <c r="HRS233" s="2"/>
      <c r="HRT233" s="2"/>
      <c r="HRU233" s="2"/>
      <c r="HRV233" s="2"/>
      <c r="HRW233" s="2"/>
      <c r="HRX233" s="2"/>
      <c r="HRY233" s="2"/>
      <c r="HRZ233" s="2"/>
      <c r="HSA233" s="2"/>
      <c r="HSB233" s="2"/>
      <c r="HSC233" s="2"/>
      <c r="HSD233" s="2"/>
      <c r="HSE233" s="2"/>
      <c r="HSF233" s="2"/>
      <c r="HSG233" s="2"/>
      <c r="HSH233" s="2"/>
      <c r="HSI233" s="2"/>
      <c r="HSJ233" s="2"/>
      <c r="HSK233" s="2"/>
      <c r="HSL233" s="2"/>
      <c r="HSM233" s="2"/>
      <c r="HSN233" s="2"/>
      <c r="HSO233" s="2"/>
      <c r="HSP233" s="2"/>
      <c r="HSQ233" s="2"/>
      <c r="HSR233" s="2"/>
      <c r="HSS233" s="2"/>
      <c r="HST233" s="2"/>
      <c r="HSU233" s="2"/>
      <c r="HSV233" s="2"/>
      <c r="HSW233" s="2"/>
      <c r="HSX233" s="2"/>
      <c r="HSY233" s="2"/>
      <c r="HSZ233" s="2"/>
      <c r="HTA233" s="2"/>
      <c r="HTB233" s="2"/>
      <c r="HTC233" s="2"/>
      <c r="HTD233" s="2"/>
      <c r="HTE233" s="2"/>
      <c r="HTF233" s="2"/>
      <c r="HTG233" s="2"/>
      <c r="HTH233" s="2"/>
      <c r="HTI233" s="2"/>
      <c r="HTJ233" s="2"/>
      <c r="HTK233" s="2"/>
      <c r="HTL233" s="2"/>
      <c r="HTM233" s="2"/>
      <c r="HTN233" s="2"/>
      <c r="HTO233" s="2"/>
      <c r="HTP233" s="2"/>
      <c r="HTQ233" s="2"/>
      <c r="HTR233" s="2"/>
      <c r="HTS233" s="2"/>
      <c r="HTT233" s="2"/>
      <c r="HTU233" s="2"/>
      <c r="HTV233" s="2"/>
      <c r="HTW233" s="2"/>
      <c r="HTX233" s="2"/>
      <c r="HTY233" s="2"/>
      <c r="HTZ233" s="2"/>
      <c r="HUA233" s="2"/>
      <c r="HUB233" s="2"/>
      <c r="HUC233" s="2"/>
      <c r="HUD233" s="2"/>
      <c r="HUE233" s="2"/>
      <c r="HUF233" s="2"/>
      <c r="HUG233" s="2"/>
      <c r="HUH233" s="2"/>
      <c r="HUI233" s="2"/>
      <c r="HUJ233" s="2"/>
      <c r="HUK233" s="2"/>
      <c r="HUL233" s="2"/>
      <c r="HUM233" s="2"/>
      <c r="HUN233" s="2"/>
      <c r="HUO233" s="2"/>
      <c r="HUP233" s="2"/>
      <c r="HUQ233" s="2"/>
      <c r="HUR233" s="2"/>
      <c r="HUS233" s="2"/>
      <c r="HUT233" s="2"/>
      <c r="HUU233" s="2"/>
      <c r="HUV233" s="2"/>
      <c r="HUW233" s="2"/>
      <c r="HUX233" s="2"/>
      <c r="HUY233" s="2"/>
      <c r="HUZ233" s="2"/>
      <c r="HVA233" s="2"/>
      <c r="HVB233" s="2"/>
      <c r="HVC233" s="2"/>
      <c r="HVD233" s="2"/>
      <c r="HVE233" s="2"/>
      <c r="HVF233" s="2"/>
      <c r="HVG233" s="2"/>
      <c r="HVH233" s="2"/>
      <c r="HVI233" s="2"/>
      <c r="HVJ233" s="2"/>
      <c r="HVK233" s="2"/>
      <c r="HVL233" s="2"/>
      <c r="HVM233" s="2"/>
      <c r="HVN233" s="2"/>
      <c r="HVO233" s="2"/>
      <c r="HVP233" s="2"/>
      <c r="HVQ233" s="2"/>
      <c r="HVR233" s="2"/>
      <c r="HVS233" s="2"/>
      <c r="HVT233" s="2"/>
      <c r="HVU233" s="2"/>
      <c r="HVV233" s="2"/>
      <c r="HVW233" s="2"/>
      <c r="HVX233" s="2"/>
      <c r="HVY233" s="2"/>
      <c r="HVZ233" s="2"/>
      <c r="HWA233" s="2"/>
      <c r="HWB233" s="2"/>
      <c r="HWC233" s="2"/>
      <c r="HWD233" s="2"/>
      <c r="HWE233" s="2"/>
      <c r="HWF233" s="2"/>
      <c r="HWG233" s="2"/>
      <c r="HWH233" s="2"/>
      <c r="HWI233" s="2"/>
      <c r="HWJ233" s="2"/>
      <c r="HWK233" s="2"/>
      <c r="HWL233" s="2"/>
      <c r="HWM233" s="2"/>
      <c r="HWN233" s="2"/>
      <c r="HWO233" s="2"/>
      <c r="HWP233" s="2"/>
      <c r="HWQ233" s="2"/>
      <c r="HWR233" s="2"/>
      <c r="HWS233" s="2"/>
      <c r="HWT233" s="2"/>
      <c r="HWU233" s="2"/>
      <c r="HWV233" s="2"/>
      <c r="HWW233" s="2"/>
      <c r="HWX233" s="2"/>
      <c r="HWY233" s="2"/>
      <c r="HWZ233" s="2"/>
      <c r="HXA233" s="2"/>
      <c r="HXB233" s="2"/>
      <c r="HXC233" s="2"/>
      <c r="HXD233" s="2"/>
      <c r="HXE233" s="2"/>
      <c r="HXF233" s="2"/>
      <c r="HXG233" s="2"/>
      <c r="HXH233" s="2"/>
      <c r="HXI233" s="2"/>
      <c r="HXJ233" s="2"/>
      <c r="HXK233" s="2"/>
      <c r="HXL233" s="2"/>
      <c r="HXM233" s="2"/>
      <c r="HXN233" s="2"/>
      <c r="HXO233" s="2"/>
      <c r="HXP233" s="2"/>
      <c r="HXQ233" s="2"/>
      <c r="HXR233" s="2"/>
      <c r="HXS233" s="2"/>
      <c r="HXT233" s="2"/>
      <c r="HXU233" s="2"/>
      <c r="HXV233" s="2"/>
      <c r="HXW233" s="2"/>
      <c r="HXX233" s="2"/>
      <c r="HXY233" s="2"/>
      <c r="HXZ233" s="2"/>
      <c r="HYA233" s="2"/>
      <c r="HYB233" s="2"/>
      <c r="HYC233" s="2"/>
      <c r="HYD233" s="2"/>
      <c r="HYE233" s="2"/>
      <c r="HYF233" s="2"/>
      <c r="HYG233" s="2"/>
      <c r="HYH233" s="2"/>
      <c r="HYI233" s="2"/>
      <c r="HYJ233" s="2"/>
      <c r="HYK233" s="2"/>
      <c r="HYL233" s="2"/>
      <c r="HYM233" s="2"/>
      <c r="HYN233" s="2"/>
      <c r="HYO233" s="2"/>
      <c r="HYP233" s="2"/>
      <c r="HYQ233" s="2"/>
      <c r="HYR233" s="2"/>
      <c r="HYS233" s="2"/>
      <c r="HYT233" s="2"/>
      <c r="HYU233" s="2"/>
      <c r="HYV233" s="2"/>
      <c r="HYW233" s="2"/>
      <c r="HYX233" s="2"/>
      <c r="HYY233" s="2"/>
      <c r="HYZ233" s="2"/>
      <c r="HZA233" s="2"/>
      <c r="HZB233" s="2"/>
      <c r="HZC233" s="2"/>
      <c r="HZD233" s="2"/>
      <c r="HZE233" s="2"/>
      <c r="HZF233" s="2"/>
      <c r="HZG233" s="2"/>
      <c r="HZH233" s="2"/>
      <c r="HZI233" s="2"/>
      <c r="HZJ233" s="2"/>
      <c r="HZK233" s="2"/>
      <c r="HZL233" s="2"/>
      <c r="HZM233" s="2"/>
      <c r="HZN233" s="2"/>
      <c r="HZO233" s="2"/>
      <c r="HZP233" s="2"/>
      <c r="HZQ233" s="2"/>
      <c r="HZR233" s="2"/>
      <c r="HZS233" s="2"/>
      <c r="HZT233" s="2"/>
      <c r="HZU233" s="2"/>
      <c r="HZV233" s="2"/>
      <c r="HZW233" s="2"/>
      <c r="HZX233" s="2"/>
      <c r="HZY233" s="2"/>
      <c r="HZZ233" s="2"/>
      <c r="IAA233" s="2"/>
      <c r="IAB233" s="2"/>
      <c r="IAC233" s="2"/>
      <c r="IAD233" s="2"/>
      <c r="IAE233" s="2"/>
      <c r="IAF233" s="2"/>
      <c r="IAG233" s="2"/>
      <c r="IAH233" s="2"/>
      <c r="IAI233" s="2"/>
      <c r="IAJ233" s="2"/>
      <c r="IAK233" s="2"/>
      <c r="IAL233" s="2"/>
      <c r="IAM233" s="2"/>
      <c r="IAN233" s="2"/>
      <c r="IAO233" s="2"/>
      <c r="IAP233" s="2"/>
      <c r="IAQ233" s="2"/>
      <c r="IAR233" s="2"/>
      <c r="IAS233" s="2"/>
      <c r="IAT233" s="2"/>
      <c r="IAU233" s="2"/>
      <c r="IAV233" s="2"/>
      <c r="IAW233" s="2"/>
      <c r="IAX233" s="2"/>
      <c r="IAY233" s="2"/>
      <c r="IAZ233" s="2"/>
      <c r="IBA233" s="2"/>
      <c r="IBB233" s="2"/>
      <c r="IBC233" s="2"/>
      <c r="IBD233" s="2"/>
      <c r="IBE233" s="2"/>
      <c r="IBF233" s="2"/>
      <c r="IBG233" s="2"/>
      <c r="IBH233" s="2"/>
      <c r="IBI233" s="2"/>
      <c r="IBJ233" s="2"/>
      <c r="IBK233" s="2"/>
      <c r="IBL233" s="2"/>
      <c r="IBM233" s="2"/>
      <c r="IBN233" s="2"/>
      <c r="IBO233" s="2"/>
      <c r="IBP233" s="2"/>
      <c r="IBQ233" s="2"/>
      <c r="IBR233" s="2"/>
      <c r="IBS233" s="2"/>
      <c r="IBT233" s="2"/>
      <c r="IBU233" s="2"/>
      <c r="IBV233" s="2"/>
      <c r="IBW233" s="2"/>
      <c r="IBX233" s="2"/>
      <c r="IBY233" s="2"/>
      <c r="IBZ233" s="2"/>
      <c r="ICA233" s="2"/>
      <c r="ICB233" s="2"/>
      <c r="ICC233" s="2"/>
      <c r="ICD233" s="2"/>
      <c r="ICE233" s="2"/>
      <c r="ICF233" s="2"/>
      <c r="ICG233" s="2"/>
      <c r="ICH233" s="2"/>
      <c r="ICI233" s="2"/>
      <c r="ICJ233" s="2"/>
      <c r="ICK233" s="2"/>
      <c r="ICL233" s="2"/>
      <c r="ICM233" s="2"/>
      <c r="ICN233" s="2"/>
      <c r="ICO233" s="2"/>
      <c r="ICP233" s="2"/>
      <c r="ICQ233" s="2"/>
      <c r="ICR233" s="2"/>
      <c r="ICS233" s="2"/>
      <c r="ICT233" s="2"/>
      <c r="ICU233" s="2"/>
      <c r="ICV233" s="2"/>
      <c r="ICW233" s="2"/>
      <c r="ICX233" s="2"/>
      <c r="ICY233" s="2"/>
      <c r="ICZ233" s="2"/>
      <c r="IDA233" s="2"/>
      <c r="IDB233" s="2"/>
      <c r="IDC233" s="2"/>
      <c r="IDD233" s="2"/>
      <c r="IDE233" s="2"/>
      <c r="IDF233" s="2"/>
      <c r="IDG233" s="2"/>
      <c r="IDH233" s="2"/>
      <c r="IDI233" s="2"/>
      <c r="IDJ233" s="2"/>
      <c r="IDK233" s="2"/>
      <c r="IDL233" s="2"/>
      <c r="IDM233" s="2"/>
      <c r="IDN233" s="2"/>
      <c r="IDO233" s="2"/>
      <c r="IDP233" s="2"/>
      <c r="IDQ233" s="2"/>
      <c r="IDR233" s="2"/>
      <c r="IDS233" s="2"/>
      <c r="IDT233" s="2"/>
      <c r="IDU233" s="2"/>
      <c r="IDV233" s="2"/>
      <c r="IDW233" s="2"/>
      <c r="IDX233" s="2"/>
      <c r="IDY233" s="2"/>
      <c r="IDZ233" s="2"/>
      <c r="IEA233" s="2"/>
      <c r="IEB233" s="2"/>
      <c r="IEC233" s="2"/>
      <c r="IED233" s="2"/>
      <c r="IEE233" s="2"/>
      <c r="IEF233" s="2"/>
      <c r="IEG233" s="2"/>
      <c r="IEH233" s="2"/>
      <c r="IEI233" s="2"/>
      <c r="IEJ233" s="2"/>
      <c r="IEK233" s="2"/>
      <c r="IEL233" s="2"/>
      <c r="IEM233" s="2"/>
      <c r="IEN233" s="2"/>
      <c r="IEO233" s="2"/>
      <c r="IEP233" s="2"/>
      <c r="IEQ233" s="2"/>
      <c r="IER233" s="2"/>
      <c r="IES233" s="2"/>
      <c r="IET233" s="2"/>
      <c r="IEU233" s="2"/>
      <c r="IEV233" s="2"/>
      <c r="IEW233" s="2"/>
      <c r="IEX233" s="2"/>
      <c r="IEY233" s="2"/>
      <c r="IEZ233" s="2"/>
      <c r="IFA233" s="2"/>
      <c r="IFB233" s="2"/>
      <c r="IFC233" s="2"/>
      <c r="IFD233" s="2"/>
      <c r="IFE233" s="2"/>
      <c r="IFF233" s="2"/>
      <c r="IFG233" s="2"/>
      <c r="IFH233" s="2"/>
      <c r="IFI233" s="2"/>
      <c r="IFJ233" s="2"/>
      <c r="IFK233" s="2"/>
      <c r="IFL233" s="2"/>
      <c r="IFM233" s="2"/>
      <c r="IFN233" s="2"/>
      <c r="IFO233" s="2"/>
      <c r="IFP233" s="2"/>
      <c r="IFQ233" s="2"/>
      <c r="IFR233" s="2"/>
      <c r="IFS233" s="2"/>
      <c r="IFT233" s="2"/>
      <c r="IFU233" s="2"/>
      <c r="IFV233" s="2"/>
      <c r="IFW233" s="2"/>
      <c r="IFX233" s="2"/>
      <c r="IFY233" s="2"/>
      <c r="IFZ233" s="2"/>
      <c r="IGA233" s="2"/>
      <c r="IGB233" s="2"/>
      <c r="IGC233" s="2"/>
      <c r="IGD233" s="2"/>
      <c r="IGE233" s="2"/>
      <c r="IGF233" s="2"/>
      <c r="IGG233" s="2"/>
      <c r="IGH233" s="2"/>
      <c r="IGI233" s="2"/>
      <c r="IGJ233" s="2"/>
      <c r="IGK233" s="2"/>
      <c r="IGL233" s="2"/>
      <c r="IGM233" s="2"/>
      <c r="IGN233" s="2"/>
      <c r="IGO233" s="2"/>
      <c r="IGP233" s="2"/>
      <c r="IGQ233" s="2"/>
      <c r="IGR233" s="2"/>
      <c r="IGS233" s="2"/>
      <c r="IGT233" s="2"/>
      <c r="IGU233" s="2"/>
      <c r="IGV233" s="2"/>
      <c r="IGW233" s="2"/>
      <c r="IGX233" s="2"/>
      <c r="IGY233" s="2"/>
      <c r="IGZ233" s="2"/>
      <c r="IHA233" s="2"/>
      <c r="IHB233" s="2"/>
      <c r="IHC233" s="2"/>
      <c r="IHD233" s="2"/>
      <c r="IHE233" s="2"/>
      <c r="IHF233" s="2"/>
      <c r="IHG233" s="2"/>
      <c r="IHH233" s="2"/>
      <c r="IHI233" s="2"/>
      <c r="IHJ233" s="2"/>
      <c r="IHK233" s="2"/>
      <c r="IHL233" s="2"/>
      <c r="IHM233" s="2"/>
      <c r="IHN233" s="2"/>
      <c r="IHO233" s="2"/>
      <c r="IHP233" s="2"/>
      <c r="IHQ233" s="2"/>
      <c r="IHR233" s="2"/>
      <c r="IHS233" s="2"/>
      <c r="IHT233" s="2"/>
      <c r="IHU233" s="2"/>
      <c r="IHV233" s="2"/>
      <c r="IHW233" s="2"/>
      <c r="IHX233" s="2"/>
      <c r="IHY233" s="2"/>
      <c r="IHZ233" s="2"/>
      <c r="IIA233" s="2"/>
      <c r="IIB233" s="2"/>
      <c r="IIC233" s="2"/>
      <c r="IID233" s="2"/>
      <c r="IIE233" s="2"/>
      <c r="IIF233" s="2"/>
      <c r="IIG233" s="2"/>
      <c r="IIH233" s="2"/>
      <c r="III233" s="2"/>
      <c r="IIJ233" s="2"/>
      <c r="IIK233" s="2"/>
      <c r="IIL233" s="2"/>
      <c r="IIM233" s="2"/>
      <c r="IIN233" s="2"/>
      <c r="IIO233" s="2"/>
      <c r="IIP233" s="2"/>
      <c r="IIQ233" s="2"/>
      <c r="IIR233" s="2"/>
      <c r="IIS233" s="2"/>
      <c r="IIT233" s="2"/>
      <c r="IIU233" s="2"/>
      <c r="IIV233" s="2"/>
      <c r="IIW233" s="2"/>
      <c r="IIX233" s="2"/>
      <c r="IIY233" s="2"/>
      <c r="IIZ233" s="2"/>
      <c r="IJA233" s="2"/>
      <c r="IJB233" s="2"/>
      <c r="IJC233" s="2"/>
      <c r="IJD233" s="2"/>
      <c r="IJE233" s="2"/>
      <c r="IJF233" s="2"/>
      <c r="IJG233" s="2"/>
      <c r="IJH233" s="2"/>
      <c r="IJI233" s="2"/>
      <c r="IJJ233" s="2"/>
      <c r="IJK233" s="2"/>
      <c r="IJL233" s="2"/>
      <c r="IJM233" s="2"/>
      <c r="IJN233" s="2"/>
      <c r="IJO233" s="2"/>
      <c r="IJP233" s="2"/>
      <c r="IJQ233" s="2"/>
      <c r="IJR233" s="2"/>
      <c r="IJS233" s="2"/>
      <c r="IJT233" s="2"/>
      <c r="IJU233" s="2"/>
      <c r="IJV233" s="2"/>
      <c r="IJW233" s="2"/>
      <c r="IJX233" s="2"/>
      <c r="IJY233" s="2"/>
      <c r="IJZ233" s="2"/>
      <c r="IKA233" s="2"/>
      <c r="IKB233" s="2"/>
      <c r="IKC233" s="2"/>
      <c r="IKD233" s="2"/>
      <c r="IKE233" s="2"/>
      <c r="IKF233" s="2"/>
      <c r="IKG233" s="2"/>
      <c r="IKH233" s="2"/>
      <c r="IKI233" s="2"/>
      <c r="IKJ233" s="2"/>
      <c r="IKK233" s="2"/>
      <c r="IKL233" s="2"/>
      <c r="IKM233" s="2"/>
      <c r="IKN233" s="2"/>
      <c r="IKO233" s="2"/>
      <c r="IKP233" s="2"/>
      <c r="IKQ233" s="2"/>
      <c r="IKR233" s="2"/>
      <c r="IKS233" s="2"/>
      <c r="IKT233" s="2"/>
      <c r="IKU233" s="2"/>
      <c r="IKV233" s="2"/>
      <c r="IKW233" s="2"/>
      <c r="IKX233" s="2"/>
      <c r="IKY233" s="2"/>
      <c r="IKZ233" s="2"/>
      <c r="ILA233" s="2"/>
      <c r="ILB233" s="2"/>
      <c r="ILC233" s="2"/>
      <c r="ILD233" s="2"/>
      <c r="ILE233" s="2"/>
      <c r="ILF233" s="2"/>
      <c r="ILG233" s="2"/>
      <c r="ILH233" s="2"/>
      <c r="ILI233" s="2"/>
      <c r="ILJ233" s="2"/>
      <c r="ILK233" s="2"/>
      <c r="ILL233" s="2"/>
      <c r="ILM233" s="2"/>
      <c r="ILN233" s="2"/>
      <c r="ILO233" s="2"/>
      <c r="ILP233" s="2"/>
      <c r="ILQ233" s="2"/>
      <c r="ILR233" s="2"/>
      <c r="ILS233" s="2"/>
      <c r="ILT233" s="2"/>
      <c r="ILU233" s="2"/>
      <c r="ILV233" s="2"/>
      <c r="ILW233" s="2"/>
      <c r="ILX233" s="2"/>
      <c r="ILY233" s="2"/>
      <c r="ILZ233" s="2"/>
      <c r="IMA233" s="2"/>
      <c r="IMB233" s="2"/>
      <c r="IMC233" s="2"/>
      <c r="IMD233" s="2"/>
      <c r="IME233" s="2"/>
      <c r="IMF233" s="2"/>
      <c r="IMG233" s="2"/>
      <c r="IMH233" s="2"/>
      <c r="IMI233" s="2"/>
      <c r="IMJ233" s="2"/>
      <c r="IMK233" s="2"/>
      <c r="IML233" s="2"/>
      <c r="IMM233" s="2"/>
      <c r="IMN233" s="2"/>
      <c r="IMO233" s="2"/>
      <c r="IMP233" s="2"/>
      <c r="IMQ233" s="2"/>
      <c r="IMR233" s="2"/>
      <c r="IMS233" s="2"/>
      <c r="IMT233" s="2"/>
      <c r="IMU233" s="2"/>
      <c r="IMV233" s="2"/>
      <c r="IMW233" s="2"/>
      <c r="IMX233" s="2"/>
      <c r="IMY233" s="2"/>
      <c r="IMZ233" s="2"/>
      <c r="INA233" s="2"/>
      <c r="INB233" s="2"/>
      <c r="INC233" s="2"/>
      <c r="IND233" s="2"/>
      <c r="INE233" s="2"/>
      <c r="INF233" s="2"/>
      <c r="ING233" s="2"/>
      <c r="INH233" s="2"/>
      <c r="INI233" s="2"/>
      <c r="INJ233" s="2"/>
      <c r="INK233" s="2"/>
      <c r="INL233" s="2"/>
      <c r="INM233" s="2"/>
      <c r="INN233" s="2"/>
      <c r="INO233" s="2"/>
      <c r="INP233" s="2"/>
      <c r="INQ233" s="2"/>
      <c r="INR233" s="2"/>
      <c r="INS233" s="2"/>
      <c r="INT233" s="2"/>
      <c r="INU233" s="2"/>
      <c r="INV233" s="2"/>
      <c r="INW233" s="2"/>
      <c r="INX233" s="2"/>
      <c r="INY233" s="2"/>
      <c r="INZ233" s="2"/>
      <c r="IOA233" s="2"/>
      <c r="IOB233" s="2"/>
      <c r="IOC233" s="2"/>
      <c r="IOD233" s="2"/>
      <c r="IOE233" s="2"/>
      <c r="IOF233" s="2"/>
      <c r="IOG233" s="2"/>
      <c r="IOH233" s="2"/>
      <c r="IOI233" s="2"/>
      <c r="IOJ233" s="2"/>
      <c r="IOK233" s="2"/>
      <c r="IOL233" s="2"/>
      <c r="IOM233" s="2"/>
      <c r="ION233" s="2"/>
      <c r="IOO233" s="2"/>
      <c r="IOP233" s="2"/>
      <c r="IOQ233" s="2"/>
      <c r="IOR233" s="2"/>
      <c r="IOS233" s="2"/>
      <c r="IOT233" s="2"/>
      <c r="IOU233" s="2"/>
      <c r="IOV233" s="2"/>
      <c r="IOW233" s="2"/>
      <c r="IOX233" s="2"/>
      <c r="IOY233" s="2"/>
      <c r="IOZ233" s="2"/>
      <c r="IPA233" s="2"/>
      <c r="IPB233" s="2"/>
      <c r="IPC233" s="2"/>
      <c r="IPD233" s="2"/>
      <c r="IPE233" s="2"/>
      <c r="IPF233" s="2"/>
      <c r="IPG233" s="2"/>
      <c r="IPH233" s="2"/>
      <c r="IPI233" s="2"/>
      <c r="IPJ233" s="2"/>
      <c r="IPK233" s="2"/>
      <c r="IPL233" s="2"/>
      <c r="IPM233" s="2"/>
      <c r="IPN233" s="2"/>
      <c r="IPO233" s="2"/>
      <c r="IPP233" s="2"/>
      <c r="IPQ233" s="2"/>
      <c r="IPR233" s="2"/>
      <c r="IPS233" s="2"/>
      <c r="IPT233" s="2"/>
      <c r="IPU233" s="2"/>
      <c r="IPV233" s="2"/>
      <c r="IPW233" s="2"/>
      <c r="IPX233" s="2"/>
      <c r="IPY233" s="2"/>
      <c r="IPZ233" s="2"/>
      <c r="IQA233" s="2"/>
      <c r="IQB233" s="2"/>
      <c r="IQC233" s="2"/>
      <c r="IQD233" s="2"/>
      <c r="IQE233" s="2"/>
      <c r="IQF233" s="2"/>
      <c r="IQG233" s="2"/>
      <c r="IQH233" s="2"/>
      <c r="IQI233" s="2"/>
      <c r="IQJ233" s="2"/>
      <c r="IQK233" s="2"/>
      <c r="IQL233" s="2"/>
      <c r="IQM233" s="2"/>
      <c r="IQN233" s="2"/>
      <c r="IQO233" s="2"/>
      <c r="IQP233" s="2"/>
      <c r="IQQ233" s="2"/>
      <c r="IQR233" s="2"/>
      <c r="IQS233" s="2"/>
      <c r="IQT233" s="2"/>
      <c r="IQU233" s="2"/>
      <c r="IQV233" s="2"/>
      <c r="IQW233" s="2"/>
      <c r="IQX233" s="2"/>
      <c r="IQY233" s="2"/>
      <c r="IQZ233" s="2"/>
      <c r="IRA233" s="2"/>
      <c r="IRB233" s="2"/>
      <c r="IRC233" s="2"/>
      <c r="IRD233" s="2"/>
      <c r="IRE233" s="2"/>
      <c r="IRF233" s="2"/>
      <c r="IRG233" s="2"/>
      <c r="IRH233" s="2"/>
      <c r="IRI233" s="2"/>
      <c r="IRJ233" s="2"/>
      <c r="IRK233" s="2"/>
      <c r="IRL233" s="2"/>
      <c r="IRM233" s="2"/>
      <c r="IRN233" s="2"/>
      <c r="IRO233" s="2"/>
      <c r="IRP233" s="2"/>
      <c r="IRQ233" s="2"/>
      <c r="IRR233" s="2"/>
      <c r="IRS233" s="2"/>
      <c r="IRT233" s="2"/>
      <c r="IRU233" s="2"/>
      <c r="IRV233" s="2"/>
      <c r="IRW233" s="2"/>
      <c r="IRX233" s="2"/>
      <c r="IRY233" s="2"/>
      <c r="IRZ233" s="2"/>
      <c r="ISA233" s="2"/>
      <c r="ISB233" s="2"/>
      <c r="ISC233" s="2"/>
      <c r="ISD233" s="2"/>
      <c r="ISE233" s="2"/>
      <c r="ISF233" s="2"/>
      <c r="ISG233" s="2"/>
      <c r="ISH233" s="2"/>
      <c r="ISI233" s="2"/>
      <c r="ISJ233" s="2"/>
      <c r="ISK233" s="2"/>
      <c r="ISL233" s="2"/>
      <c r="ISM233" s="2"/>
      <c r="ISN233" s="2"/>
      <c r="ISO233" s="2"/>
      <c r="ISP233" s="2"/>
      <c r="ISQ233" s="2"/>
      <c r="ISR233" s="2"/>
      <c r="ISS233" s="2"/>
      <c r="IST233" s="2"/>
      <c r="ISU233" s="2"/>
      <c r="ISV233" s="2"/>
      <c r="ISW233" s="2"/>
      <c r="ISX233" s="2"/>
      <c r="ISY233" s="2"/>
      <c r="ISZ233" s="2"/>
      <c r="ITA233" s="2"/>
      <c r="ITB233" s="2"/>
      <c r="ITC233" s="2"/>
      <c r="ITD233" s="2"/>
      <c r="ITE233" s="2"/>
      <c r="ITF233" s="2"/>
      <c r="ITG233" s="2"/>
      <c r="ITH233" s="2"/>
      <c r="ITI233" s="2"/>
      <c r="ITJ233" s="2"/>
      <c r="ITK233" s="2"/>
      <c r="ITL233" s="2"/>
      <c r="ITM233" s="2"/>
      <c r="ITN233" s="2"/>
      <c r="ITO233" s="2"/>
      <c r="ITP233" s="2"/>
      <c r="ITQ233" s="2"/>
      <c r="ITR233" s="2"/>
      <c r="ITS233" s="2"/>
      <c r="ITT233" s="2"/>
      <c r="ITU233" s="2"/>
      <c r="ITV233" s="2"/>
      <c r="ITW233" s="2"/>
      <c r="ITX233" s="2"/>
      <c r="ITY233" s="2"/>
      <c r="ITZ233" s="2"/>
      <c r="IUA233" s="2"/>
      <c r="IUB233" s="2"/>
      <c r="IUC233" s="2"/>
      <c r="IUD233" s="2"/>
      <c r="IUE233" s="2"/>
      <c r="IUF233" s="2"/>
      <c r="IUG233" s="2"/>
      <c r="IUH233" s="2"/>
      <c r="IUI233" s="2"/>
      <c r="IUJ233" s="2"/>
      <c r="IUK233" s="2"/>
      <c r="IUL233" s="2"/>
      <c r="IUM233" s="2"/>
      <c r="IUN233" s="2"/>
      <c r="IUO233" s="2"/>
      <c r="IUP233" s="2"/>
      <c r="IUQ233" s="2"/>
      <c r="IUR233" s="2"/>
      <c r="IUS233" s="2"/>
      <c r="IUT233" s="2"/>
      <c r="IUU233" s="2"/>
      <c r="IUV233" s="2"/>
      <c r="IUW233" s="2"/>
      <c r="IUX233" s="2"/>
      <c r="IUY233" s="2"/>
      <c r="IUZ233" s="2"/>
      <c r="IVA233" s="2"/>
      <c r="IVB233" s="2"/>
      <c r="IVC233" s="2"/>
      <c r="IVD233" s="2"/>
      <c r="IVE233" s="2"/>
      <c r="IVF233" s="2"/>
      <c r="IVG233" s="2"/>
      <c r="IVH233" s="2"/>
      <c r="IVI233" s="2"/>
      <c r="IVJ233" s="2"/>
      <c r="IVK233" s="2"/>
      <c r="IVL233" s="2"/>
      <c r="IVM233" s="2"/>
      <c r="IVN233" s="2"/>
      <c r="IVO233" s="2"/>
      <c r="IVP233" s="2"/>
      <c r="IVQ233" s="2"/>
      <c r="IVR233" s="2"/>
      <c r="IVS233" s="2"/>
      <c r="IVT233" s="2"/>
      <c r="IVU233" s="2"/>
      <c r="IVV233" s="2"/>
      <c r="IVW233" s="2"/>
      <c r="IVX233" s="2"/>
      <c r="IVY233" s="2"/>
      <c r="IVZ233" s="2"/>
      <c r="IWA233" s="2"/>
      <c r="IWB233" s="2"/>
      <c r="IWC233" s="2"/>
      <c r="IWD233" s="2"/>
      <c r="IWE233" s="2"/>
      <c r="IWF233" s="2"/>
      <c r="IWG233" s="2"/>
      <c r="IWH233" s="2"/>
      <c r="IWI233" s="2"/>
      <c r="IWJ233" s="2"/>
      <c r="IWK233" s="2"/>
      <c r="IWL233" s="2"/>
      <c r="IWM233" s="2"/>
      <c r="IWN233" s="2"/>
      <c r="IWO233" s="2"/>
      <c r="IWP233" s="2"/>
      <c r="IWQ233" s="2"/>
      <c r="IWR233" s="2"/>
      <c r="IWS233" s="2"/>
      <c r="IWT233" s="2"/>
      <c r="IWU233" s="2"/>
      <c r="IWV233" s="2"/>
      <c r="IWW233" s="2"/>
      <c r="IWX233" s="2"/>
      <c r="IWY233" s="2"/>
      <c r="IWZ233" s="2"/>
      <c r="IXA233" s="2"/>
      <c r="IXB233" s="2"/>
      <c r="IXC233" s="2"/>
      <c r="IXD233" s="2"/>
      <c r="IXE233" s="2"/>
      <c r="IXF233" s="2"/>
      <c r="IXG233" s="2"/>
      <c r="IXH233" s="2"/>
      <c r="IXI233" s="2"/>
      <c r="IXJ233" s="2"/>
      <c r="IXK233" s="2"/>
      <c r="IXL233" s="2"/>
      <c r="IXM233" s="2"/>
      <c r="IXN233" s="2"/>
      <c r="IXO233" s="2"/>
      <c r="IXP233" s="2"/>
      <c r="IXQ233" s="2"/>
      <c r="IXR233" s="2"/>
      <c r="IXS233" s="2"/>
      <c r="IXT233" s="2"/>
      <c r="IXU233" s="2"/>
      <c r="IXV233" s="2"/>
      <c r="IXW233" s="2"/>
      <c r="IXX233" s="2"/>
      <c r="IXY233" s="2"/>
      <c r="IXZ233" s="2"/>
      <c r="IYA233" s="2"/>
      <c r="IYB233" s="2"/>
      <c r="IYC233" s="2"/>
      <c r="IYD233" s="2"/>
      <c r="IYE233" s="2"/>
      <c r="IYF233" s="2"/>
      <c r="IYG233" s="2"/>
      <c r="IYH233" s="2"/>
      <c r="IYI233" s="2"/>
      <c r="IYJ233" s="2"/>
      <c r="IYK233" s="2"/>
      <c r="IYL233" s="2"/>
      <c r="IYM233" s="2"/>
      <c r="IYN233" s="2"/>
      <c r="IYO233" s="2"/>
      <c r="IYP233" s="2"/>
      <c r="IYQ233" s="2"/>
      <c r="IYR233" s="2"/>
      <c r="IYS233" s="2"/>
      <c r="IYT233" s="2"/>
      <c r="IYU233" s="2"/>
      <c r="IYV233" s="2"/>
      <c r="IYW233" s="2"/>
      <c r="IYX233" s="2"/>
      <c r="IYY233" s="2"/>
      <c r="IYZ233" s="2"/>
      <c r="IZA233" s="2"/>
      <c r="IZB233" s="2"/>
      <c r="IZC233" s="2"/>
      <c r="IZD233" s="2"/>
      <c r="IZE233" s="2"/>
      <c r="IZF233" s="2"/>
      <c r="IZG233" s="2"/>
      <c r="IZH233" s="2"/>
      <c r="IZI233" s="2"/>
      <c r="IZJ233" s="2"/>
      <c r="IZK233" s="2"/>
      <c r="IZL233" s="2"/>
      <c r="IZM233" s="2"/>
      <c r="IZN233" s="2"/>
      <c r="IZO233" s="2"/>
      <c r="IZP233" s="2"/>
      <c r="IZQ233" s="2"/>
      <c r="IZR233" s="2"/>
      <c r="IZS233" s="2"/>
      <c r="IZT233" s="2"/>
      <c r="IZU233" s="2"/>
      <c r="IZV233" s="2"/>
      <c r="IZW233" s="2"/>
      <c r="IZX233" s="2"/>
      <c r="IZY233" s="2"/>
      <c r="IZZ233" s="2"/>
      <c r="JAA233" s="2"/>
      <c r="JAB233" s="2"/>
      <c r="JAC233" s="2"/>
      <c r="JAD233" s="2"/>
      <c r="JAE233" s="2"/>
      <c r="JAF233" s="2"/>
      <c r="JAG233" s="2"/>
      <c r="JAH233" s="2"/>
      <c r="JAI233" s="2"/>
      <c r="JAJ233" s="2"/>
      <c r="JAK233" s="2"/>
      <c r="JAL233" s="2"/>
      <c r="JAM233" s="2"/>
      <c r="JAN233" s="2"/>
      <c r="JAO233" s="2"/>
      <c r="JAP233" s="2"/>
      <c r="JAQ233" s="2"/>
      <c r="JAR233" s="2"/>
      <c r="JAS233" s="2"/>
      <c r="JAT233" s="2"/>
      <c r="JAU233" s="2"/>
      <c r="JAV233" s="2"/>
      <c r="JAW233" s="2"/>
      <c r="JAX233" s="2"/>
      <c r="JAY233" s="2"/>
      <c r="JAZ233" s="2"/>
      <c r="JBA233" s="2"/>
      <c r="JBB233" s="2"/>
      <c r="JBC233" s="2"/>
      <c r="JBD233" s="2"/>
      <c r="JBE233" s="2"/>
      <c r="JBF233" s="2"/>
      <c r="JBG233" s="2"/>
      <c r="JBH233" s="2"/>
      <c r="JBI233" s="2"/>
      <c r="JBJ233" s="2"/>
      <c r="JBK233" s="2"/>
      <c r="JBL233" s="2"/>
      <c r="JBM233" s="2"/>
      <c r="JBN233" s="2"/>
      <c r="JBO233" s="2"/>
      <c r="JBP233" s="2"/>
      <c r="JBQ233" s="2"/>
      <c r="JBR233" s="2"/>
      <c r="JBS233" s="2"/>
      <c r="JBT233" s="2"/>
      <c r="JBU233" s="2"/>
      <c r="JBV233" s="2"/>
      <c r="JBW233" s="2"/>
      <c r="JBX233" s="2"/>
      <c r="JBY233" s="2"/>
      <c r="JBZ233" s="2"/>
      <c r="JCA233" s="2"/>
      <c r="JCB233" s="2"/>
      <c r="JCC233" s="2"/>
      <c r="JCD233" s="2"/>
      <c r="JCE233" s="2"/>
      <c r="JCF233" s="2"/>
      <c r="JCG233" s="2"/>
      <c r="JCH233" s="2"/>
      <c r="JCI233" s="2"/>
      <c r="JCJ233" s="2"/>
      <c r="JCK233" s="2"/>
      <c r="JCL233" s="2"/>
      <c r="JCM233" s="2"/>
      <c r="JCN233" s="2"/>
      <c r="JCO233" s="2"/>
      <c r="JCP233" s="2"/>
      <c r="JCQ233" s="2"/>
      <c r="JCR233" s="2"/>
      <c r="JCS233" s="2"/>
      <c r="JCT233" s="2"/>
      <c r="JCU233" s="2"/>
      <c r="JCV233" s="2"/>
      <c r="JCW233" s="2"/>
      <c r="JCX233" s="2"/>
      <c r="JCY233" s="2"/>
      <c r="JCZ233" s="2"/>
      <c r="JDA233" s="2"/>
      <c r="JDB233" s="2"/>
      <c r="JDC233" s="2"/>
      <c r="JDD233" s="2"/>
      <c r="JDE233" s="2"/>
      <c r="JDF233" s="2"/>
      <c r="JDG233" s="2"/>
      <c r="JDH233" s="2"/>
      <c r="JDI233" s="2"/>
      <c r="JDJ233" s="2"/>
      <c r="JDK233" s="2"/>
      <c r="JDL233" s="2"/>
      <c r="JDM233" s="2"/>
      <c r="JDN233" s="2"/>
      <c r="JDO233" s="2"/>
      <c r="JDP233" s="2"/>
      <c r="JDQ233" s="2"/>
      <c r="JDR233" s="2"/>
      <c r="JDS233" s="2"/>
      <c r="JDT233" s="2"/>
      <c r="JDU233" s="2"/>
      <c r="JDV233" s="2"/>
      <c r="JDW233" s="2"/>
      <c r="JDX233" s="2"/>
      <c r="JDY233" s="2"/>
      <c r="JDZ233" s="2"/>
      <c r="JEA233" s="2"/>
      <c r="JEB233" s="2"/>
      <c r="JEC233" s="2"/>
      <c r="JED233" s="2"/>
      <c r="JEE233" s="2"/>
      <c r="JEF233" s="2"/>
      <c r="JEG233" s="2"/>
      <c r="JEH233" s="2"/>
      <c r="JEI233" s="2"/>
      <c r="JEJ233" s="2"/>
      <c r="JEK233" s="2"/>
      <c r="JEL233" s="2"/>
      <c r="JEM233" s="2"/>
      <c r="JEN233" s="2"/>
      <c r="JEO233" s="2"/>
      <c r="JEP233" s="2"/>
      <c r="JEQ233" s="2"/>
      <c r="JER233" s="2"/>
      <c r="JES233" s="2"/>
      <c r="JET233" s="2"/>
      <c r="JEU233" s="2"/>
      <c r="JEV233" s="2"/>
      <c r="JEW233" s="2"/>
      <c r="JEX233" s="2"/>
      <c r="JEY233" s="2"/>
      <c r="JEZ233" s="2"/>
      <c r="JFA233" s="2"/>
      <c r="JFB233" s="2"/>
      <c r="JFC233" s="2"/>
      <c r="JFD233" s="2"/>
      <c r="JFE233" s="2"/>
      <c r="JFF233" s="2"/>
      <c r="JFG233" s="2"/>
      <c r="JFH233" s="2"/>
      <c r="JFI233" s="2"/>
      <c r="JFJ233" s="2"/>
      <c r="JFK233" s="2"/>
      <c r="JFL233" s="2"/>
      <c r="JFM233" s="2"/>
      <c r="JFN233" s="2"/>
      <c r="JFO233" s="2"/>
      <c r="JFP233" s="2"/>
      <c r="JFQ233" s="2"/>
      <c r="JFR233" s="2"/>
      <c r="JFS233" s="2"/>
      <c r="JFT233" s="2"/>
      <c r="JFU233" s="2"/>
      <c r="JFV233" s="2"/>
      <c r="JFW233" s="2"/>
      <c r="JFX233" s="2"/>
      <c r="JFY233" s="2"/>
      <c r="JFZ233" s="2"/>
      <c r="JGA233" s="2"/>
      <c r="JGB233" s="2"/>
      <c r="JGC233" s="2"/>
      <c r="JGD233" s="2"/>
      <c r="JGE233" s="2"/>
      <c r="JGF233" s="2"/>
      <c r="JGG233" s="2"/>
      <c r="JGH233" s="2"/>
      <c r="JGI233" s="2"/>
      <c r="JGJ233" s="2"/>
      <c r="JGK233" s="2"/>
      <c r="JGL233" s="2"/>
      <c r="JGM233" s="2"/>
      <c r="JGN233" s="2"/>
      <c r="JGO233" s="2"/>
      <c r="JGP233" s="2"/>
      <c r="JGQ233" s="2"/>
      <c r="JGR233" s="2"/>
      <c r="JGS233" s="2"/>
      <c r="JGT233" s="2"/>
      <c r="JGU233" s="2"/>
      <c r="JGV233" s="2"/>
      <c r="JGW233" s="2"/>
      <c r="JGX233" s="2"/>
      <c r="JGY233" s="2"/>
      <c r="JGZ233" s="2"/>
      <c r="JHA233" s="2"/>
      <c r="JHB233" s="2"/>
      <c r="JHC233" s="2"/>
      <c r="JHD233" s="2"/>
      <c r="JHE233" s="2"/>
      <c r="JHF233" s="2"/>
      <c r="JHG233" s="2"/>
      <c r="JHH233" s="2"/>
      <c r="JHI233" s="2"/>
      <c r="JHJ233" s="2"/>
      <c r="JHK233" s="2"/>
      <c r="JHL233" s="2"/>
      <c r="JHM233" s="2"/>
      <c r="JHN233" s="2"/>
      <c r="JHO233" s="2"/>
      <c r="JHP233" s="2"/>
      <c r="JHQ233" s="2"/>
      <c r="JHR233" s="2"/>
      <c r="JHS233" s="2"/>
      <c r="JHT233" s="2"/>
      <c r="JHU233" s="2"/>
      <c r="JHV233" s="2"/>
      <c r="JHW233" s="2"/>
      <c r="JHX233" s="2"/>
      <c r="JHY233" s="2"/>
      <c r="JHZ233" s="2"/>
      <c r="JIA233" s="2"/>
      <c r="JIB233" s="2"/>
      <c r="JIC233" s="2"/>
      <c r="JID233" s="2"/>
      <c r="JIE233" s="2"/>
      <c r="JIF233" s="2"/>
      <c r="JIG233" s="2"/>
      <c r="JIH233" s="2"/>
      <c r="JII233" s="2"/>
      <c r="JIJ233" s="2"/>
      <c r="JIK233" s="2"/>
      <c r="JIL233" s="2"/>
      <c r="JIM233" s="2"/>
      <c r="JIN233" s="2"/>
      <c r="JIO233" s="2"/>
      <c r="JIP233" s="2"/>
      <c r="JIQ233" s="2"/>
      <c r="JIR233" s="2"/>
      <c r="JIS233" s="2"/>
      <c r="JIT233" s="2"/>
      <c r="JIU233" s="2"/>
      <c r="JIV233" s="2"/>
      <c r="JIW233" s="2"/>
      <c r="JIX233" s="2"/>
      <c r="JIY233" s="2"/>
      <c r="JIZ233" s="2"/>
      <c r="JJA233" s="2"/>
      <c r="JJB233" s="2"/>
      <c r="JJC233" s="2"/>
      <c r="JJD233" s="2"/>
      <c r="JJE233" s="2"/>
      <c r="JJF233" s="2"/>
      <c r="JJG233" s="2"/>
      <c r="JJH233" s="2"/>
      <c r="JJI233" s="2"/>
      <c r="JJJ233" s="2"/>
      <c r="JJK233" s="2"/>
      <c r="JJL233" s="2"/>
      <c r="JJM233" s="2"/>
      <c r="JJN233" s="2"/>
      <c r="JJO233" s="2"/>
      <c r="JJP233" s="2"/>
      <c r="JJQ233" s="2"/>
      <c r="JJR233" s="2"/>
      <c r="JJS233" s="2"/>
      <c r="JJT233" s="2"/>
      <c r="JJU233" s="2"/>
      <c r="JJV233" s="2"/>
      <c r="JJW233" s="2"/>
      <c r="JJX233" s="2"/>
      <c r="JJY233" s="2"/>
      <c r="JJZ233" s="2"/>
      <c r="JKA233" s="2"/>
      <c r="JKB233" s="2"/>
      <c r="JKC233" s="2"/>
      <c r="JKD233" s="2"/>
      <c r="JKE233" s="2"/>
      <c r="JKF233" s="2"/>
      <c r="JKG233" s="2"/>
      <c r="JKH233" s="2"/>
      <c r="JKI233" s="2"/>
      <c r="JKJ233" s="2"/>
      <c r="JKK233" s="2"/>
      <c r="JKL233" s="2"/>
      <c r="JKM233" s="2"/>
      <c r="JKN233" s="2"/>
      <c r="JKO233" s="2"/>
      <c r="JKP233" s="2"/>
      <c r="JKQ233" s="2"/>
      <c r="JKR233" s="2"/>
      <c r="JKS233" s="2"/>
      <c r="JKT233" s="2"/>
      <c r="JKU233" s="2"/>
      <c r="JKV233" s="2"/>
      <c r="JKW233" s="2"/>
      <c r="JKX233" s="2"/>
      <c r="JKY233" s="2"/>
      <c r="JKZ233" s="2"/>
      <c r="JLA233" s="2"/>
      <c r="JLB233" s="2"/>
      <c r="JLC233" s="2"/>
      <c r="JLD233" s="2"/>
      <c r="JLE233" s="2"/>
      <c r="JLF233" s="2"/>
      <c r="JLG233" s="2"/>
      <c r="JLH233" s="2"/>
      <c r="JLI233" s="2"/>
      <c r="JLJ233" s="2"/>
      <c r="JLK233" s="2"/>
      <c r="JLL233" s="2"/>
      <c r="JLM233" s="2"/>
      <c r="JLN233" s="2"/>
      <c r="JLO233" s="2"/>
      <c r="JLP233" s="2"/>
      <c r="JLQ233" s="2"/>
      <c r="JLR233" s="2"/>
      <c r="JLS233" s="2"/>
      <c r="JLT233" s="2"/>
      <c r="JLU233" s="2"/>
      <c r="JLV233" s="2"/>
      <c r="JLW233" s="2"/>
      <c r="JLX233" s="2"/>
      <c r="JLY233" s="2"/>
      <c r="JLZ233" s="2"/>
      <c r="JMA233" s="2"/>
      <c r="JMB233" s="2"/>
      <c r="JMC233" s="2"/>
      <c r="JMD233" s="2"/>
      <c r="JME233" s="2"/>
      <c r="JMF233" s="2"/>
      <c r="JMG233" s="2"/>
      <c r="JMH233" s="2"/>
      <c r="JMI233" s="2"/>
      <c r="JMJ233" s="2"/>
      <c r="JMK233" s="2"/>
      <c r="JML233" s="2"/>
      <c r="JMM233" s="2"/>
      <c r="JMN233" s="2"/>
      <c r="JMO233" s="2"/>
      <c r="JMP233" s="2"/>
      <c r="JMQ233" s="2"/>
      <c r="JMR233" s="2"/>
      <c r="JMS233" s="2"/>
      <c r="JMT233" s="2"/>
      <c r="JMU233" s="2"/>
      <c r="JMV233" s="2"/>
      <c r="JMW233" s="2"/>
      <c r="JMX233" s="2"/>
      <c r="JMY233" s="2"/>
      <c r="JMZ233" s="2"/>
      <c r="JNA233" s="2"/>
      <c r="JNB233" s="2"/>
      <c r="JNC233" s="2"/>
      <c r="JND233" s="2"/>
      <c r="JNE233" s="2"/>
      <c r="JNF233" s="2"/>
      <c r="JNG233" s="2"/>
      <c r="JNH233" s="2"/>
      <c r="JNI233" s="2"/>
      <c r="JNJ233" s="2"/>
      <c r="JNK233" s="2"/>
      <c r="JNL233" s="2"/>
      <c r="JNM233" s="2"/>
      <c r="JNN233" s="2"/>
      <c r="JNO233" s="2"/>
      <c r="JNP233" s="2"/>
      <c r="JNQ233" s="2"/>
      <c r="JNR233" s="2"/>
      <c r="JNS233" s="2"/>
      <c r="JNT233" s="2"/>
      <c r="JNU233" s="2"/>
      <c r="JNV233" s="2"/>
      <c r="JNW233" s="2"/>
      <c r="JNX233" s="2"/>
      <c r="JNY233" s="2"/>
      <c r="JNZ233" s="2"/>
      <c r="JOA233" s="2"/>
      <c r="JOB233" s="2"/>
      <c r="JOC233" s="2"/>
      <c r="JOD233" s="2"/>
      <c r="JOE233" s="2"/>
      <c r="JOF233" s="2"/>
      <c r="JOG233" s="2"/>
      <c r="JOH233" s="2"/>
      <c r="JOI233" s="2"/>
      <c r="JOJ233" s="2"/>
      <c r="JOK233" s="2"/>
      <c r="JOL233" s="2"/>
      <c r="JOM233" s="2"/>
      <c r="JON233" s="2"/>
      <c r="JOO233" s="2"/>
      <c r="JOP233" s="2"/>
      <c r="JOQ233" s="2"/>
      <c r="JOR233" s="2"/>
      <c r="JOS233" s="2"/>
      <c r="JOT233" s="2"/>
      <c r="JOU233" s="2"/>
      <c r="JOV233" s="2"/>
      <c r="JOW233" s="2"/>
      <c r="JOX233" s="2"/>
      <c r="JOY233" s="2"/>
      <c r="JOZ233" s="2"/>
      <c r="JPA233" s="2"/>
      <c r="JPB233" s="2"/>
      <c r="JPC233" s="2"/>
      <c r="JPD233" s="2"/>
      <c r="JPE233" s="2"/>
      <c r="JPF233" s="2"/>
      <c r="JPG233" s="2"/>
      <c r="JPH233" s="2"/>
      <c r="JPI233" s="2"/>
      <c r="JPJ233" s="2"/>
      <c r="JPK233" s="2"/>
      <c r="JPL233" s="2"/>
      <c r="JPM233" s="2"/>
      <c r="JPN233" s="2"/>
      <c r="JPO233" s="2"/>
      <c r="JPP233" s="2"/>
      <c r="JPQ233" s="2"/>
      <c r="JPR233" s="2"/>
      <c r="JPS233" s="2"/>
      <c r="JPT233" s="2"/>
      <c r="JPU233" s="2"/>
      <c r="JPV233" s="2"/>
      <c r="JPW233" s="2"/>
      <c r="JPX233" s="2"/>
      <c r="JPY233" s="2"/>
      <c r="JPZ233" s="2"/>
      <c r="JQA233" s="2"/>
      <c r="JQB233" s="2"/>
      <c r="JQC233" s="2"/>
      <c r="JQD233" s="2"/>
      <c r="JQE233" s="2"/>
      <c r="JQF233" s="2"/>
      <c r="JQG233" s="2"/>
      <c r="JQH233" s="2"/>
      <c r="JQI233" s="2"/>
      <c r="JQJ233" s="2"/>
      <c r="JQK233" s="2"/>
      <c r="JQL233" s="2"/>
      <c r="JQM233" s="2"/>
      <c r="JQN233" s="2"/>
      <c r="JQO233" s="2"/>
      <c r="JQP233" s="2"/>
      <c r="JQQ233" s="2"/>
      <c r="JQR233" s="2"/>
      <c r="JQS233" s="2"/>
      <c r="JQT233" s="2"/>
      <c r="JQU233" s="2"/>
      <c r="JQV233" s="2"/>
      <c r="JQW233" s="2"/>
      <c r="JQX233" s="2"/>
      <c r="JQY233" s="2"/>
      <c r="JQZ233" s="2"/>
      <c r="JRA233" s="2"/>
      <c r="JRB233" s="2"/>
      <c r="JRC233" s="2"/>
      <c r="JRD233" s="2"/>
      <c r="JRE233" s="2"/>
      <c r="JRF233" s="2"/>
      <c r="JRG233" s="2"/>
      <c r="JRH233" s="2"/>
      <c r="JRI233" s="2"/>
      <c r="JRJ233" s="2"/>
      <c r="JRK233" s="2"/>
      <c r="JRL233" s="2"/>
      <c r="JRM233" s="2"/>
      <c r="JRN233" s="2"/>
      <c r="JRO233" s="2"/>
      <c r="JRP233" s="2"/>
      <c r="JRQ233" s="2"/>
      <c r="JRR233" s="2"/>
      <c r="JRS233" s="2"/>
      <c r="JRT233" s="2"/>
      <c r="JRU233" s="2"/>
      <c r="JRV233" s="2"/>
      <c r="JRW233" s="2"/>
      <c r="JRX233" s="2"/>
      <c r="JRY233" s="2"/>
      <c r="JRZ233" s="2"/>
      <c r="JSA233" s="2"/>
      <c r="JSB233" s="2"/>
      <c r="JSC233" s="2"/>
      <c r="JSD233" s="2"/>
      <c r="JSE233" s="2"/>
      <c r="JSF233" s="2"/>
      <c r="JSG233" s="2"/>
      <c r="JSH233" s="2"/>
      <c r="JSI233" s="2"/>
      <c r="JSJ233" s="2"/>
      <c r="JSK233" s="2"/>
      <c r="JSL233" s="2"/>
      <c r="JSM233" s="2"/>
      <c r="JSN233" s="2"/>
      <c r="JSO233" s="2"/>
      <c r="JSP233" s="2"/>
      <c r="JSQ233" s="2"/>
      <c r="JSR233" s="2"/>
      <c r="JSS233" s="2"/>
      <c r="JST233" s="2"/>
      <c r="JSU233" s="2"/>
      <c r="JSV233" s="2"/>
      <c r="JSW233" s="2"/>
      <c r="JSX233" s="2"/>
      <c r="JSY233" s="2"/>
      <c r="JSZ233" s="2"/>
      <c r="JTA233" s="2"/>
      <c r="JTB233" s="2"/>
      <c r="JTC233" s="2"/>
      <c r="JTD233" s="2"/>
      <c r="JTE233" s="2"/>
      <c r="JTF233" s="2"/>
      <c r="JTG233" s="2"/>
      <c r="JTH233" s="2"/>
      <c r="JTI233" s="2"/>
      <c r="JTJ233" s="2"/>
      <c r="JTK233" s="2"/>
      <c r="JTL233" s="2"/>
      <c r="JTM233" s="2"/>
      <c r="JTN233" s="2"/>
      <c r="JTO233" s="2"/>
      <c r="JTP233" s="2"/>
      <c r="JTQ233" s="2"/>
      <c r="JTR233" s="2"/>
      <c r="JTS233" s="2"/>
      <c r="JTT233" s="2"/>
      <c r="JTU233" s="2"/>
      <c r="JTV233" s="2"/>
      <c r="JTW233" s="2"/>
      <c r="JTX233" s="2"/>
      <c r="JTY233" s="2"/>
      <c r="JTZ233" s="2"/>
      <c r="JUA233" s="2"/>
      <c r="JUB233" s="2"/>
      <c r="JUC233" s="2"/>
      <c r="JUD233" s="2"/>
      <c r="JUE233" s="2"/>
      <c r="JUF233" s="2"/>
      <c r="JUG233" s="2"/>
      <c r="JUH233" s="2"/>
      <c r="JUI233" s="2"/>
      <c r="JUJ233" s="2"/>
      <c r="JUK233" s="2"/>
      <c r="JUL233" s="2"/>
      <c r="JUM233" s="2"/>
      <c r="JUN233" s="2"/>
      <c r="JUO233" s="2"/>
      <c r="JUP233" s="2"/>
      <c r="JUQ233" s="2"/>
      <c r="JUR233" s="2"/>
      <c r="JUS233" s="2"/>
      <c r="JUT233" s="2"/>
      <c r="JUU233" s="2"/>
      <c r="JUV233" s="2"/>
      <c r="JUW233" s="2"/>
      <c r="JUX233" s="2"/>
      <c r="JUY233" s="2"/>
      <c r="JUZ233" s="2"/>
      <c r="JVA233" s="2"/>
      <c r="JVB233" s="2"/>
      <c r="JVC233" s="2"/>
      <c r="JVD233" s="2"/>
      <c r="JVE233" s="2"/>
      <c r="JVF233" s="2"/>
      <c r="JVG233" s="2"/>
      <c r="JVH233" s="2"/>
      <c r="JVI233" s="2"/>
      <c r="JVJ233" s="2"/>
      <c r="JVK233" s="2"/>
      <c r="JVL233" s="2"/>
      <c r="JVM233" s="2"/>
      <c r="JVN233" s="2"/>
      <c r="JVO233" s="2"/>
      <c r="JVP233" s="2"/>
      <c r="JVQ233" s="2"/>
      <c r="JVR233" s="2"/>
      <c r="JVS233" s="2"/>
      <c r="JVT233" s="2"/>
      <c r="JVU233" s="2"/>
      <c r="JVV233" s="2"/>
      <c r="JVW233" s="2"/>
      <c r="JVX233" s="2"/>
      <c r="JVY233" s="2"/>
      <c r="JVZ233" s="2"/>
      <c r="JWA233" s="2"/>
      <c r="JWB233" s="2"/>
      <c r="JWC233" s="2"/>
      <c r="JWD233" s="2"/>
      <c r="JWE233" s="2"/>
      <c r="JWF233" s="2"/>
      <c r="JWG233" s="2"/>
      <c r="JWH233" s="2"/>
      <c r="JWI233" s="2"/>
      <c r="JWJ233" s="2"/>
      <c r="JWK233" s="2"/>
      <c r="JWL233" s="2"/>
      <c r="JWM233" s="2"/>
      <c r="JWN233" s="2"/>
      <c r="JWO233" s="2"/>
      <c r="JWP233" s="2"/>
      <c r="JWQ233" s="2"/>
      <c r="JWR233" s="2"/>
      <c r="JWS233" s="2"/>
      <c r="JWT233" s="2"/>
      <c r="JWU233" s="2"/>
      <c r="JWV233" s="2"/>
      <c r="JWW233" s="2"/>
      <c r="JWX233" s="2"/>
      <c r="JWY233" s="2"/>
      <c r="JWZ233" s="2"/>
      <c r="JXA233" s="2"/>
      <c r="JXB233" s="2"/>
      <c r="JXC233" s="2"/>
      <c r="JXD233" s="2"/>
      <c r="JXE233" s="2"/>
      <c r="JXF233" s="2"/>
      <c r="JXG233" s="2"/>
      <c r="JXH233" s="2"/>
      <c r="JXI233" s="2"/>
      <c r="JXJ233" s="2"/>
      <c r="JXK233" s="2"/>
      <c r="JXL233" s="2"/>
      <c r="JXM233" s="2"/>
      <c r="JXN233" s="2"/>
      <c r="JXO233" s="2"/>
      <c r="JXP233" s="2"/>
      <c r="JXQ233" s="2"/>
      <c r="JXR233" s="2"/>
      <c r="JXS233" s="2"/>
      <c r="JXT233" s="2"/>
      <c r="JXU233" s="2"/>
      <c r="JXV233" s="2"/>
      <c r="JXW233" s="2"/>
      <c r="JXX233" s="2"/>
      <c r="JXY233" s="2"/>
      <c r="JXZ233" s="2"/>
      <c r="JYA233" s="2"/>
      <c r="JYB233" s="2"/>
      <c r="JYC233" s="2"/>
      <c r="JYD233" s="2"/>
      <c r="JYE233" s="2"/>
      <c r="JYF233" s="2"/>
      <c r="JYG233" s="2"/>
      <c r="JYH233" s="2"/>
      <c r="JYI233" s="2"/>
      <c r="JYJ233" s="2"/>
      <c r="JYK233" s="2"/>
      <c r="JYL233" s="2"/>
      <c r="JYM233" s="2"/>
      <c r="JYN233" s="2"/>
      <c r="JYO233" s="2"/>
      <c r="JYP233" s="2"/>
      <c r="JYQ233" s="2"/>
      <c r="JYR233" s="2"/>
      <c r="JYS233" s="2"/>
      <c r="JYT233" s="2"/>
      <c r="JYU233" s="2"/>
      <c r="JYV233" s="2"/>
      <c r="JYW233" s="2"/>
      <c r="JYX233" s="2"/>
      <c r="JYY233" s="2"/>
      <c r="JYZ233" s="2"/>
      <c r="JZA233" s="2"/>
      <c r="JZB233" s="2"/>
      <c r="JZC233" s="2"/>
      <c r="JZD233" s="2"/>
      <c r="JZE233" s="2"/>
      <c r="JZF233" s="2"/>
      <c r="JZG233" s="2"/>
      <c r="JZH233" s="2"/>
      <c r="JZI233" s="2"/>
      <c r="JZJ233" s="2"/>
      <c r="JZK233" s="2"/>
      <c r="JZL233" s="2"/>
      <c r="JZM233" s="2"/>
      <c r="JZN233" s="2"/>
      <c r="JZO233" s="2"/>
      <c r="JZP233" s="2"/>
      <c r="JZQ233" s="2"/>
      <c r="JZR233" s="2"/>
      <c r="JZS233" s="2"/>
      <c r="JZT233" s="2"/>
      <c r="JZU233" s="2"/>
      <c r="JZV233" s="2"/>
      <c r="JZW233" s="2"/>
      <c r="JZX233" s="2"/>
      <c r="JZY233" s="2"/>
      <c r="JZZ233" s="2"/>
      <c r="KAA233" s="2"/>
      <c r="KAB233" s="2"/>
      <c r="KAC233" s="2"/>
      <c r="KAD233" s="2"/>
      <c r="KAE233" s="2"/>
      <c r="KAF233" s="2"/>
      <c r="KAG233" s="2"/>
      <c r="KAH233" s="2"/>
      <c r="KAI233" s="2"/>
      <c r="KAJ233" s="2"/>
      <c r="KAK233" s="2"/>
      <c r="KAL233" s="2"/>
      <c r="KAM233" s="2"/>
      <c r="KAN233" s="2"/>
      <c r="KAO233" s="2"/>
      <c r="KAP233" s="2"/>
      <c r="KAQ233" s="2"/>
      <c r="KAR233" s="2"/>
      <c r="KAS233" s="2"/>
      <c r="KAT233" s="2"/>
      <c r="KAU233" s="2"/>
      <c r="KAV233" s="2"/>
      <c r="KAW233" s="2"/>
      <c r="KAX233" s="2"/>
      <c r="KAY233" s="2"/>
      <c r="KAZ233" s="2"/>
      <c r="KBA233" s="2"/>
      <c r="KBB233" s="2"/>
      <c r="KBC233" s="2"/>
      <c r="KBD233" s="2"/>
      <c r="KBE233" s="2"/>
      <c r="KBF233" s="2"/>
      <c r="KBG233" s="2"/>
      <c r="KBH233" s="2"/>
      <c r="KBI233" s="2"/>
      <c r="KBJ233" s="2"/>
      <c r="KBK233" s="2"/>
      <c r="KBL233" s="2"/>
      <c r="KBM233" s="2"/>
      <c r="KBN233" s="2"/>
      <c r="KBO233" s="2"/>
      <c r="KBP233" s="2"/>
      <c r="KBQ233" s="2"/>
      <c r="KBR233" s="2"/>
      <c r="KBS233" s="2"/>
      <c r="KBT233" s="2"/>
      <c r="KBU233" s="2"/>
      <c r="KBV233" s="2"/>
      <c r="KBW233" s="2"/>
      <c r="KBX233" s="2"/>
      <c r="KBY233" s="2"/>
      <c r="KBZ233" s="2"/>
      <c r="KCA233" s="2"/>
      <c r="KCB233" s="2"/>
      <c r="KCC233" s="2"/>
      <c r="KCD233" s="2"/>
      <c r="KCE233" s="2"/>
      <c r="KCF233" s="2"/>
      <c r="KCG233" s="2"/>
      <c r="KCH233" s="2"/>
      <c r="KCI233" s="2"/>
      <c r="KCJ233" s="2"/>
      <c r="KCK233" s="2"/>
      <c r="KCL233" s="2"/>
      <c r="KCM233" s="2"/>
      <c r="KCN233" s="2"/>
      <c r="KCO233" s="2"/>
      <c r="KCP233" s="2"/>
      <c r="KCQ233" s="2"/>
      <c r="KCR233" s="2"/>
      <c r="KCS233" s="2"/>
      <c r="KCT233" s="2"/>
      <c r="KCU233" s="2"/>
      <c r="KCV233" s="2"/>
      <c r="KCW233" s="2"/>
      <c r="KCX233" s="2"/>
      <c r="KCY233" s="2"/>
      <c r="KCZ233" s="2"/>
      <c r="KDA233" s="2"/>
      <c r="KDB233" s="2"/>
      <c r="KDC233" s="2"/>
      <c r="KDD233" s="2"/>
      <c r="KDE233" s="2"/>
      <c r="KDF233" s="2"/>
      <c r="KDG233" s="2"/>
      <c r="KDH233" s="2"/>
      <c r="KDI233" s="2"/>
      <c r="KDJ233" s="2"/>
      <c r="KDK233" s="2"/>
      <c r="KDL233" s="2"/>
      <c r="KDM233" s="2"/>
      <c r="KDN233" s="2"/>
      <c r="KDO233" s="2"/>
      <c r="KDP233" s="2"/>
      <c r="KDQ233" s="2"/>
      <c r="KDR233" s="2"/>
      <c r="KDS233" s="2"/>
      <c r="KDT233" s="2"/>
      <c r="KDU233" s="2"/>
      <c r="KDV233" s="2"/>
      <c r="KDW233" s="2"/>
      <c r="KDX233" s="2"/>
      <c r="KDY233" s="2"/>
      <c r="KDZ233" s="2"/>
      <c r="KEA233" s="2"/>
      <c r="KEB233" s="2"/>
      <c r="KEC233" s="2"/>
      <c r="KED233" s="2"/>
      <c r="KEE233" s="2"/>
      <c r="KEF233" s="2"/>
      <c r="KEG233" s="2"/>
      <c r="KEH233" s="2"/>
      <c r="KEI233" s="2"/>
      <c r="KEJ233" s="2"/>
      <c r="KEK233" s="2"/>
      <c r="KEL233" s="2"/>
      <c r="KEM233" s="2"/>
      <c r="KEN233" s="2"/>
      <c r="KEO233" s="2"/>
      <c r="KEP233" s="2"/>
      <c r="KEQ233" s="2"/>
      <c r="KER233" s="2"/>
      <c r="KES233" s="2"/>
      <c r="KET233" s="2"/>
      <c r="KEU233" s="2"/>
      <c r="KEV233" s="2"/>
      <c r="KEW233" s="2"/>
      <c r="KEX233" s="2"/>
      <c r="KEY233" s="2"/>
      <c r="KEZ233" s="2"/>
      <c r="KFA233" s="2"/>
      <c r="KFB233" s="2"/>
      <c r="KFC233" s="2"/>
      <c r="KFD233" s="2"/>
      <c r="KFE233" s="2"/>
      <c r="KFF233" s="2"/>
      <c r="KFG233" s="2"/>
      <c r="KFH233" s="2"/>
      <c r="KFI233" s="2"/>
      <c r="KFJ233" s="2"/>
      <c r="KFK233" s="2"/>
      <c r="KFL233" s="2"/>
      <c r="KFM233" s="2"/>
      <c r="KFN233" s="2"/>
      <c r="KFO233" s="2"/>
      <c r="KFP233" s="2"/>
      <c r="KFQ233" s="2"/>
      <c r="KFR233" s="2"/>
      <c r="KFS233" s="2"/>
      <c r="KFT233" s="2"/>
      <c r="KFU233" s="2"/>
      <c r="KFV233" s="2"/>
      <c r="KFW233" s="2"/>
      <c r="KFX233" s="2"/>
      <c r="KFY233" s="2"/>
      <c r="KFZ233" s="2"/>
      <c r="KGA233" s="2"/>
      <c r="KGB233" s="2"/>
      <c r="KGC233" s="2"/>
      <c r="KGD233" s="2"/>
      <c r="KGE233" s="2"/>
      <c r="KGF233" s="2"/>
      <c r="KGG233" s="2"/>
      <c r="KGH233" s="2"/>
      <c r="KGI233" s="2"/>
      <c r="KGJ233" s="2"/>
      <c r="KGK233" s="2"/>
      <c r="KGL233" s="2"/>
      <c r="KGM233" s="2"/>
      <c r="KGN233" s="2"/>
      <c r="KGO233" s="2"/>
      <c r="KGP233" s="2"/>
      <c r="KGQ233" s="2"/>
      <c r="KGR233" s="2"/>
      <c r="KGS233" s="2"/>
      <c r="KGT233" s="2"/>
      <c r="KGU233" s="2"/>
      <c r="KGV233" s="2"/>
      <c r="KGW233" s="2"/>
      <c r="KGX233" s="2"/>
      <c r="KGY233" s="2"/>
      <c r="KGZ233" s="2"/>
      <c r="KHA233" s="2"/>
      <c r="KHB233" s="2"/>
      <c r="KHC233" s="2"/>
      <c r="KHD233" s="2"/>
      <c r="KHE233" s="2"/>
      <c r="KHF233" s="2"/>
      <c r="KHG233" s="2"/>
      <c r="KHH233" s="2"/>
      <c r="KHI233" s="2"/>
      <c r="KHJ233" s="2"/>
      <c r="KHK233" s="2"/>
      <c r="KHL233" s="2"/>
      <c r="KHM233" s="2"/>
      <c r="KHN233" s="2"/>
      <c r="KHO233" s="2"/>
      <c r="KHP233" s="2"/>
      <c r="KHQ233" s="2"/>
      <c r="KHR233" s="2"/>
      <c r="KHS233" s="2"/>
      <c r="KHT233" s="2"/>
      <c r="KHU233" s="2"/>
      <c r="KHV233" s="2"/>
      <c r="KHW233" s="2"/>
      <c r="KHX233" s="2"/>
      <c r="KHY233" s="2"/>
      <c r="KHZ233" s="2"/>
      <c r="KIA233" s="2"/>
      <c r="KIB233" s="2"/>
      <c r="KIC233" s="2"/>
      <c r="KID233" s="2"/>
      <c r="KIE233" s="2"/>
      <c r="KIF233" s="2"/>
      <c r="KIG233" s="2"/>
      <c r="KIH233" s="2"/>
      <c r="KII233" s="2"/>
      <c r="KIJ233" s="2"/>
      <c r="KIK233" s="2"/>
      <c r="KIL233" s="2"/>
      <c r="KIM233" s="2"/>
      <c r="KIN233" s="2"/>
      <c r="KIO233" s="2"/>
      <c r="KIP233" s="2"/>
      <c r="KIQ233" s="2"/>
      <c r="KIR233" s="2"/>
      <c r="KIS233" s="2"/>
      <c r="KIT233" s="2"/>
      <c r="KIU233" s="2"/>
      <c r="KIV233" s="2"/>
      <c r="KIW233" s="2"/>
      <c r="KIX233" s="2"/>
      <c r="KIY233" s="2"/>
      <c r="KIZ233" s="2"/>
      <c r="KJA233" s="2"/>
      <c r="KJB233" s="2"/>
      <c r="KJC233" s="2"/>
      <c r="KJD233" s="2"/>
      <c r="KJE233" s="2"/>
      <c r="KJF233" s="2"/>
      <c r="KJG233" s="2"/>
      <c r="KJH233" s="2"/>
      <c r="KJI233" s="2"/>
      <c r="KJJ233" s="2"/>
      <c r="KJK233" s="2"/>
      <c r="KJL233" s="2"/>
      <c r="KJM233" s="2"/>
      <c r="KJN233" s="2"/>
      <c r="KJO233" s="2"/>
      <c r="KJP233" s="2"/>
      <c r="KJQ233" s="2"/>
      <c r="KJR233" s="2"/>
      <c r="KJS233" s="2"/>
      <c r="KJT233" s="2"/>
      <c r="KJU233" s="2"/>
      <c r="KJV233" s="2"/>
      <c r="KJW233" s="2"/>
      <c r="KJX233" s="2"/>
      <c r="KJY233" s="2"/>
      <c r="KJZ233" s="2"/>
      <c r="KKA233" s="2"/>
      <c r="KKB233" s="2"/>
      <c r="KKC233" s="2"/>
      <c r="KKD233" s="2"/>
      <c r="KKE233" s="2"/>
      <c r="KKF233" s="2"/>
      <c r="KKG233" s="2"/>
      <c r="KKH233" s="2"/>
      <c r="KKI233" s="2"/>
      <c r="KKJ233" s="2"/>
      <c r="KKK233" s="2"/>
      <c r="KKL233" s="2"/>
      <c r="KKM233" s="2"/>
      <c r="KKN233" s="2"/>
      <c r="KKO233" s="2"/>
      <c r="KKP233" s="2"/>
      <c r="KKQ233" s="2"/>
      <c r="KKR233" s="2"/>
      <c r="KKS233" s="2"/>
      <c r="KKT233" s="2"/>
      <c r="KKU233" s="2"/>
      <c r="KKV233" s="2"/>
      <c r="KKW233" s="2"/>
      <c r="KKX233" s="2"/>
      <c r="KKY233" s="2"/>
      <c r="KKZ233" s="2"/>
      <c r="KLA233" s="2"/>
      <c r="KLB233" s="2"/>
      <c r="KLC233" s="2"/>
      <c r="KLD233" s="2"/>
      <c r="KLE233" s="2"/>
      <c r="KLF233" s="2"/>
      <c r="KLG233" s="2"/>
      <c r="KLH233" s="2"/>
      <c r="KLI233" s="2"/>
      <c r="KLJ233" s="2"/>
      <c r="KLK233" s="2"/>
      <c r="KLL233" s="2"/>
      <c r="KLM233" s="2"/>
      <c r="KLN233" s="2"/>
      <c r="KLO233" s="2"/>
      <c r="KLP233" s="2"/>
      <c r="KLQ233" s="2"/>
      <c r="KLR233" s="2"/>
      <c r="KLS233" s="2"/>
      <c r="KLT233" s="2"/>
      <c r="KLU233" s="2"/>
      <c r="KLV233" s="2"/>
      <c r="KLW233" s="2"/>
      <c r="KLX233" s="2"/>
      <c r="KLY233" s="2"/>
      <c r="KLZ233" s="2"/>
      <c r="KMA233" s="2"/>
      <c r="KMB233" s="2"/>
      <c r="KMC233" s="2"/>
      <c r="KMD233" s="2"/>
      <c r="KME233" s="2"/>
      <c r="KMF233" s="2"/>
      <c r="KMG233" s="2"/>
      <c r="KMH233" s="2"/>
      <c r="KMI233" s="2"/>
      <c r="KMJ233" s="2"/>
      <c r="KMK233" s="2"/>
      <c r="KML233" s="2"/>
      <c r="KMM233" s="2"/>
      <c r="KMN233" s="2"/>
      <c r="KMO233" s="2"/>
      <c r="KMP233" s="2"/>
      <c r="KMQ233" s="2"/>
      <c r="KMR233" s="2"/>
      <c r="KMS233" s="2"/>
      <c r="KMT233" s="2"/>
      <c r="KMU233" s="2"/>
      <c r="KMV233" s="2"/>
      <c r="KMW233" s="2"/>
      <c r="KMX233" s="2"/>
      <c r="KMY233" s="2"/>
      <c r="KMZ233" s="2"/>
      <c r="KNA233" s="2"/>
      <c r="KNB233" s="2"/>
      <c r="KNC233" s="2"/>
      <c r="KND233" s="2"/>
      <c r="KNE233" s="2"/>
      <c r="KNF233" s="2"/>
      <c r="KNG233" s="2"/>
      <c r="KNH233" s="2"/>
      <c r="KNI233" s="2"/>
      <c r="KNJ233" s="2"/>
      <c r="KNK233" s="2"/>
      <c r="KNL233" s="2"/>
      <c r="KNM233" s="2"/>
      <c r="KNN233" s="2"/>
      <c r="KNO233" s="2"/>
      <c r="KNP233" s="2"/>
      <c r="KNQ233" s="2"/>
      <c r="KNR233" s="2"/>
      <c r="KNS233" s="2"/>
      <c r="KNT233" s="2"/>
      <c r="KNU233" s="2"/>
      <c r="KNV233" s="2"/>
      <c r="KNW233" s="2"/>
      <c r="KNX233" s="2"/>
      <c r="KNY233" s="2"/>
      <c r="KNZ233" s="2"/>
      <c r="KOA233" s="2"/>
      <c r="KOB233" s="2"/>
      <c r="KOC233" s="2"/>
      <c r="KOD233" s="2"/>
      <c r="KOE233" s="2"/>
      <c r="KOF233" s="2"/>
      <c r="KOG233" s="2"/>
      <c r="KOH233" s="2"/>
      <c r="KOI233" s="2"/>
      <c r="KOJ233" s="2"/>
      <c r="KOK233" s="2"/>
      <c r="KOL233" s="2"/>
      <c r="KOM233" s="2"/>
      <c r="KON233" s="2"/>
      <c r="KOO233" s="2"/>
      <c r="KOP233" s="2"/>
      <c r="KOQ233" s="2"/>
      <c r="KOR233" s="2"/>
      <c r="KOS233" s="2"/>
      <c r="KOT233" s="2"/>
      <c r="KOU233" s="2"/>
      <c r="KOV233" s="2"/>
      <c r="KOW233" s="2"/>
      <c r="KOX233" s="2"/>
      <c r="KOY233" s="2"/>
      <c r="KOZ233" s="2"/>
      <c r="KPA233" s="2"/>
      <c r="KPB233" s="2"/>
      <c r="KPC233" s="2"/>
      <c r="KPD233" s="2"/>
      <c r="KPE233" s="2"/>
      <c r="KPF233" s="2"/>
      <c r="KPG233" s="2"/>
      <c r="KPH233" s="2"/>
      <c r="KPI233" s="2"/>
      <c r="KPJ233" s="2"/>
      <c r="KPK233" s="2"/>
      <c r="KPL233" s="2"/>
      <c r="KPM233" s="2"/>
      <c r="KPN233" s="2"/>
      <c r="KPO233" s="2"/>
      <c r="KPP233" s="2"/>
      <c r="KPQ233" s="2"/>
      <c r="KPR233" s="2"/>
      <c r="KPS233" s="2"/>
      <c r="KPT233" s="2"/>
      <c r="KPU233" s="2"/>
      <c r="KPV233" s="2"/>
      <c r="KPW233" s="2"/>
      <c r="KPX233" s="2"/>
      <c r="KPY233" s="2"/>
      <c r="KPZ233" s="2"/>
      <c r="KQA233" s="2"/>
      <c r="KQB233" s="2"/>
      <c r="KQC233" s="2"/>
      <c r="KQD233" s="2"/>
      <c r="KQE233" s="2"/>
      <c r="KQF233" s="2"/>
      <c r="KQG233" s="2"/>
      <c r="KQH233" s="2"/>
      <c r="KQI233" s="2"/>
      <c r="KQJ233" s="2"/>
      <c r="KQK233" s="2"/>
      <c r="KQL233" s="2"/>
      <c r="KQM233" s="2"/>
      <c r="KQN233" s="2"/>
      <c r="KQO233" s="2"/>
      <c r="KQP233" s="2"/>
      <c r="KQQ233" s="2"/>
      <c r="KQR233" s="2"/>
      <c r="KQS233" s="2"/>
      <c r="KQT233" s="2"/>
      <c r="KQU233" s="2"/>
      <c r="KQV233" s="2"/>
      <c r="KQW233" s="2"/>
      <c r="KQX233" s="2"/>
      <c r="KQY233" s="2"/>
      <c r="KQZ233" s="2"/>
      <c r="KRA233" s="2"/>
      <c r="KRB233" s="2"/>
      <c r="KRC233" s="2"/>
      <c r="KRD233" s="2"/>
      <c r="KRE233" s="2"/>
      <c r="KRF233" s="2"/>
      <c r="KRG233" s="2"/>
      <c r="KRH233" s="2"/>
      <c r="KRI233" s="2"/>
      <c r="KRJ233" s="2"/>
      <c r="KRK233" s="2"/>
      <c r="KRL233" s="2"/>
      <c r="KRM233" s="2"/>
      <c r="KRN233" s="2"/>
      <c r="KRO233" s="2"/>
      <c r="KRP233" s="2"/>
      <c r="KRQ233" s="2"/>
      <c r="KRR233" s="2"/>
      <c r="KRS233" s="2"/>
      <c r="KRT233" s="2"/>
      <c r="KRU233" s="2"/>
      <c r="KRV233" s="2"/>
      <c r="KRW233" s="2"/>
      <c r="KRX233" s="2"/>
      <c r="KRY233" s="2"/>
      <c r="KRZ233" s="2"/>
      <c r="KSA233" s="2"/>
      <c r="KSB233" s="2"/>
      <c r="KSC233" s="2"/>
      <c r="KSD233" s="2"/>
      <c r="KSE233" s="2"/>
      <c r="KSF233" s="2"/>
      <c r="KSG233" s="2"/>
      <c r="KSH233" s="2"/>
      <c r="KSI233" s="2"/>
      <c r="KSJ233" s="2"/>
      <c r="KSK233" s="2"/>
      <c r="KSL233" s="2"/>
      <c r="KSM233" s="2"/>
      <c r="KSN233" s="2"/>
      <c r="KSO233" s="2"/>
      <c r="KSP233" s="2"/>
      <c r="KSQ233" s="2"/>
      <c r="KSR233" s="2"/>
      <c r="KSS233" s="2"/>
      <c r="KST233" s="2"/>
      <c r="KSU233" s="2"/>
      <c r="KSV233" s="2"/>
      <c r="KSW233" s="2"/>
      <c r="KSX233" s="2"/>
      <c r="KSY233" s="2"/>
      <c r="KSZ233" s="2"/>
      <c r="KTA233" s="2"/>
      <c r="KTB233" s="2"/>
      <c r="KTC233" s="2"/>
      <c r="KTD233" s="2"/>
      <c r="KTE233" s="2"/>
      <c r="KTF233" s="2"/>
      <c r="KTG233" s="2"/>
      <c r="KTH233" s="2"/>
      <c r="KTI233" s="2"/>
      <c r="KTJ233" s="2"/>
      <c r="KTK233" s="2"/>
      <c r="KTL233" s="2"/>
      <c r="KTM233" s="2"/>
      <c r="KTN233" s="2"/>
      <c r="KTO233" s="2"/>
      <c r="KTP233" s="2"/>
      <c r="KTQ233" s="2"/>
      <c r="KTR233" s="2"/>
      <c r="KTS233" s="2"/>
      <c r="KTT233" s="2"/>
      <c r="KTU233" s="2"/>
      <c r="KTV233" s="2"/>
      <c r="KTW233" s="2"/>
      <c r="KTX233" s="2"/>
      <c r="KTY233" s="2"/>
      <c r="KTZ233" s="2"/>
      <c r="KUA233" s="2"/>
      <c r="KUB233" s="2"/>
      <c r="KUC233" s="2"/>
      <c r="KUD233" s="2"/>
      <c r="KUE233" s="2"/>
      <c r="KUF233" s="2"/>
      <c r="KUG233" s="2"/>
      <c r="KUH233" s="2"/>
      <c r="KUI233" s="2"/>
      <c r="KUJ233" s="2"/>
      <c r="KUK233" s="2"/>
      <c r="KUL233" s="2"/>
      <c r="KUM233" s="2"/>
      <c r="KUN233" s="2"/>
      <c r="KUO233" s="2"/>
      <c r="KUP233" s="2"/>
      <c r="KUQ233" s="2"/>
      <c r="KUR233" s="2"/>
      <c r="KUS233" s="2"/>
      <c r="KUT233" s="2"/>
      <c r="KUU233" s="2"/>
      <c r="KUV233" s="2"/>
      <c r="KUW233" s="2"/>
      <c r="KUX233" s="2"/>
      <c r="KUY233" s="2"/>
      <c r="KUZ233" s="2"/>
      <c r="KVA233" s="2"/>
      <c r="KVB233" s="2"/>
      <c r="KVC233" s="2"/>
      <c r="KVD233" s="2"/>
      <c r="KVE233" s="2"/>
      <c r="KVF233" s="2"/>
      <c r="KVG233" s="2"/>
      <c r="KVH233" s="2"/>
      <c r="KVI233" s="2"/>
      <c r="KVJ233" s="2"/>
      <c r="KVK233" s="2"/>
      <c r="KVL233" s="2"/>
      <c r="KVM233" s="2"/>
      <c r="KVN233" s="2"/>
      <c r="KVO233" s="2"/>
      <c r="KVP233" s="2"/>
      <c r="KVQ233" s="2"/>
      <c r="KVR233" s="2"/>
      <c r="KVS233" s="2"/>
      <c r="KVT233" s="2"/>
      <c r="KVU233" s="2"/>
      <c r="KVV233" s="2"/>
      <c r="KVW233" s="2"/>
      <c r="KVX233" s="2"/>
      <c r="KVY233" s="2"/>
      <c r="KVZ233" s="2"/>
      <c r="KWA233" s="2"/>
      <c r="KWB233" s="2"/>
      <c r="KWC233" s="2"/>
      <c r="KWD233" s="2"/>
      <c r="KWE233" s="2"/>
      <c r="KWF233" s="2"/>
      <c r="KWG233" s="2"/>
      <c r="KWH233" s="2"/>
      <c r="KWI233" s="2"/>
      <c r="KWJ233" s="2"/>
      <c r="KWK233" s="2"/>
      <c r="KWL233" s="2"/>
      <c r="KWM233" s="2"/>
      <c r="KWN233" s="2"/>
      <c r="KWO233" s="2"/>
      <c r="KWP233" s="2"/>
      <c r="KWQ233" s="2"/>
      <c r="KWR233" s="2"/>
      <c r="KWS233" s="2"/>
      <c r="KWT233" s="2"/>
      <c r="KWU233" s="2"/>
      <c r="KWV233" s="2"/>
      <c r="KWW233" s="2"/>
      <c r="KWX233" s="2"/>
      <c r="KWY233" s="2"/>
      <c r="KWZ233" s="2"/>
      <c r="KXA233" s="2"/>
      <c r="KXB233" s="2"/>
      <c r="KXC233" s="2"/>
      <c r="KXD233" s="2"/>
      <c r="KXE233" s="2"/>
      <c r="KXF233" s="2"/>
      <c r="KXG233" s="2"/>
      <c r="KXH233" s="2"/>
      <c r="KXI233" s="2"/>
      <c r="KXJ233" s="2"/>
      <c r="KXK233" s="2"/>
      <c r="KXL233" s="2"/>
      <c r="KXM233" s="2"/>
      <c r="KXN233" s="2"/>
      <c r="KXO233" s="2"/>
      <c r="KXP233" s="2"/>
      <c r="KXQ233" s="2"/>
      <c r="KXR233" s="2"/>
      <c r="KXS233" s="2"/>
      <c r="KXT233" s="2"/>
      <c r="KXU233" s="2"/>
      <c r="KXV233" s="2"/>
      <c r="KXW233" s="2"/>
      <c r="KXX233" s="2"/>
      <c r="KXY233" s="2"/>
      <c r="KXZ233" s="2"/>
      <c r="KYA233" s="2"/>
      <c r="KYB233" s="2"/>
      <c r="KYC233" s="2"/>
      <c r="KYD233" s="2"/>
      <c r="KYE233" s="2"/>
      <c r="KYF233" s="2"/>
      <c r="KYG233" s="2"/>
      <c r="KYH233" s="2"/>
      <c r="KYI233" s="2"/>
      <c r="KYJ233" s="2"/>
      <c r="KYK233" s="2"/>
      <c r="KYL233" s="2"/>
      <c r="KYM233" s="2"/>
      <c r="KYN233" s="2"/>
      <c r="KYO233" s="2"/>
      <c r="KYP233" s="2"/>
      <c r="KYQ233" s="2"/>
      <c r="KYR233" s="2"/>
      <c r="KYS233" s="2"/>
      <c r="KYT233" s="2"/>
      <c r="KYU233" s="2"/>
      <c r="KYV233" s="2"/>
      <c r="KYW233" s="2"/>
      <c r="KYX233" s="2"/>
      <c r="KYY233" s="2"/>
      <c r="KYZ233" s="2"/>
      <c r="KZA233" s="2"/>
      <c r="KZB233" s="2"/>
      <c r="KZC233" s="2"/>
      <c r="KZD233" s="2"/>
      <c r="KZE233" s="2"/>
      <c r="KZF233" s="2"/>
      <c r="KZG233" s="2"/>
      <c r="KZH233" s="2"/>
      <c r="KZI233" s="2"/>
      <c r="KZJ233" s="2"/>
      <c r="KZK233" s="2"/>
      <c r="KZL233" s="2"/>
      <c r="KZM233" s="2"/>
      <c r="KZN233" s="2"/>
      <c r="KZO233" s="2"/>
      <c r="KZP233" s="2"/>
      <c r="KZQ233" s="2"/>
      <c r="KZR233" s="2"/>
      <c r="KZS233" s="2"/>
      <c r="KZT233" s="2"/>
      <c r="KZU233" s="2"/>
      <c r="KZV233" s="2"/>
      <c r="KZW233" s="2"/>
      <c r="KZX233" s="2"/>
      <c r="KZY233" s="2"/>
      <c r="KZZ233" s="2"/>
      <c r="LAA233" s="2"/>
      <c r="LAB233" s="2"/>
      <c r="LAC233" s="2"/>
      <c r="LAD233" s="2"/>
      <c r="LAE233" s="2"/>
      <c r="LAF233" s="2"/>
      <c r="LAG233" s="2"/>
      <c r="LAH233" s="2"/>
      <c r="LAI233" s="2"/>
      <c r="LAJ233" s="2"/>
      <c r="LAK233" s="2"/>
      <c r="LAL233" s="2"/>
      <c r="LAM233" s="2"/>
      <c r="LAN233" s="2"/>
      <c r="LAO233" s="2"/>
      <c r="LAP233" s="2"/>
      <c r="LAQ233" s="2"/>
      <c r="LAR233" s="2"/>
      <c r="LAS233" s="2"/>
      <c r="LAT233" s="2"/>
      <c r="LAU233" s="2"/>
      <c r="LAV233" s="2"/>
      <c r="LAW233" s="2"/>
      <c r="LAX233" s="2"/>
      <c r="LAY233" s="2"/>
      <c r="LAZ233" s="2"/>
      <c r="LBA233" s="2"/>
      <c r="LBB233" s="2"/>
      <c r="LBC233" s="2"/>
      <c r="LBD233" s="2"/>
      <c r="LBE233" s="2"/>
      <c r="LBF233" s="2"/>
      <c r="LBG233" s="2"/>
      <c r="LBH233" s="2"/>
      <c r="LBI233" s="2"/>
      <c r="LBJ233" s="2"/>
      <c r="LBK233" s="2"/>
      <c r="LBL233" s="2"/>
      <c r="LBM233" s="2"/>
      <c r="LBN233" s="2"/>
      <c r="LBO233" s="2"/>
      <c r="LBP233" s="2"/>
      <c r="LBQ233" s="2"/>
      <c r="LBR233" s="2"/>
      <c r="LBS233" s="2"/>
      <c r="LBT233" s="2"/>
      <c r="LBU233" s="2"/>
      <c r="LBV233" s="2"/>
      <c r="LBW233" s="2"/>
      <c r="LBX233" s="2"/>
      <c r="LBY233" s="2"/>
      <c r="LBZ233" s="2"/>
      <c r="LCA233" s="2"/>
      <c r="LCB233" s="2"/>
      <c r="LCC233" s="2"/>
      <c r="LCD233" s="2"/>
      <c r="LCE233" s="2"/>
      <c r="LCF233" s="2"/>
      <c r="LCG233" s="2"/>
      <c r="LCH233" s="2"/>
      <c r="LCI233" s="2"/>
      <c r="LCJ233" s="2"/>
      <c r="LCK233" s="2"/>
      <c r="LCL233" s="2"/>
      <c r="LCM233" s="2"/>
      <c r="LCN233" s="2"/>
      <c r="LCO233" s="2"/>
      <c r="LCP233" s="2"/>
      <c r="LCQ233" s="2"/>
      <c r="LCR233" s="2"/>
      <c r="LCS233" s="2"/>
      <c r="LCT233" s="2"/>
      <c r="LCU233" s="2"/>
      <c r="LCV233" s="2"/>
      <c r="LCW233" s="2"/>
      <c r="LCX233" s="2"/>
      <c r="LCY233" s="2"/>
      <c r="LCZ233" s="2"/>
      <c r="LDA233" s="2"/>
      <c r="LDB233" s="2"/>
      <c r="LDC233" s="2"/>
      <c r="LDD233" s="2"/>
      <c r="LDE233" s="2"/>
      <c r="LDF233" s="2"/>
      <c r="LDG233" s="2"/>
      <c r="LDH233" s="2"/>
      <c r="LDI233" s="2"/>
      <c r="LDJ233" s="2"/>
      <c r="LDK233" s="2"/>
      <c r="LDL233" s="2"/>
      <c r="LDM233" s="2"/>
      <c r="LDN233" s="2"/>
      <c r="LDO233" s="2"/>
      <c r="LDP233" s="2"/>
      <c r="LDQ233" s="2"/>
      <c r="LDR233" s="2"/>
      <c r="LDS233" s="2"/>
      <c r="LDT233" s="2"/>
      <c r="LDU233" s="2"/>
      <c r="LDV233" s="2"/>
      <c r="LDW233" s="2"/>
      <c r="LDX233" s="2"/>
      <c r="LDY233" s="2"/>
      <c r="LDZ233" s="2"/>
      <c r="LEA233" s="2"/>
      <c r="LEB233" s="2"/>
      <c r="LEC233" s="2"/>
      <c r="LED233" s="2"/>
      <c r="LEE233" s="2"/>
      <c r="LEF233" s="2"/>
      <c r="LEG233" s="2"/>
      <c r="LEH233" s="2"/>
      <c r="LEI233" s="2"/>
      <c r="LEJ233" s="2"/>
      <c r="LEK233" s="2"/>
      <c r="LEL233" s="2"/>
      <c r="LEM233" s="2"/>
      <c r="LEN233" s="2"/>
      <c r="LEO233" s="2"/>
      <c r="LEP233" s="2"/>
      <c r="LEQ233" s="2"/>
      <c r="LER233" s="2"/>
      <c r="LES233" s="2"/>
      <c r="LET233" s="2"/>
      <c r="LEU233" s="2"/>
      <c r="LEV233" s="2"/>
      <c r="LEW233" s="2"/>
      <c r="LEX233" s="2"/>
      <c r="LEY233" s="2"/>
      <c r="LEZ233" s="2"/>
      <c r="LFA233" s="2"/>
      <c r="LFB233" s="2"/>
      <c r="LFC233" s="2"/>
      <c r="LFD233" s="2"/>
      <c r="LFE233" s="2"/>
      <c r="LFF233" s="2"/>
      <c r="LFG233" s="2"/>
      <c r="LFH233" s="2"/>
      <c r="LFI233" s="2"/>
      <c r="LFJ233" s="2"/>
      <c r="LFK233" s="2"/>
      <c r="LFL233" s="2"/>
      <c r="LFM233" s="2"/>
      <c r="LFN233" s="2"/>
      <c r="LFO233" s="2"/>
      <c r="LFP233" s="2"/>
      <c r="LFQ233" s="2"/>
      <c r="LFR233" s="2"/>
      <c r="LFS233" s="2"/>
      <c r="LFT233" s="2"/>
      <c r="LFU233" s="2"/>
      <c r="LFV233" s="2"/>
      <c r="LFW233" s="2"/>
      <c r="LFX233" s="2"/>
      <c r="LFY233" s="2"/>
      <c r="LFZ233" s="2"/>
      <c r="LGA233" s="2"/>
      <c r="LGB233" s="2"/>
      <c r="LGC233" s="2"/>
      <c r="LGD233" s="2"/>
      <c r="LGE233" s="2"/>
      <c r="LGF233" s="2"/>
      <c r="LGG233" s="2"/>
      <c r="LGH233" s="2"/>
      <c r="LGI233" s="2"/>
      <c r="LGJ233" s="2"/>
      <c r="LGK233" s="2"/>
      <c r="LGL233" s="2"/>
      <c r="LGM233" s="2"/>
      <c r="LGN233" s="2"/>
      <c r="LGO233" s="2"/>
      <c r="LGP233" s="2"/>
      <c r="LGQ233" s="2"/>
      <c r="LGR233" s="2"/>
      <c r="LGS233" s="2"/>
      <c r="LGT233" s="2"/>
      <c r="LGU233" s="2"/>
      <c r="LGV233" s="2"/>
      <c r="LGW233" s="2"/>
      <c r="LGX233" s="2"/>
      <c r="LGY233" s="2"/>
      <c r="LGZ233" s="2"/>
      <c r="LHA233" s="2"/>
      <c r="LHB233" s="2"/>
      <c r="LHC233" s="2"/>
      <c r="LHD233" s="2"/>
      <c r="LHE233" s="2"/>
      <c r="LHF233" s="2"/>
      <c r="LHG233" s="2"/>
      <c r="LHH233" s="2"/>
      <c r="LHI233" s="2"/>
      <c r="LHJ233" s="2"/>
      <c r="LHK233" s="2"/>
      <c r="LHL233" s="2"/>
      <c r="LHM233" s="2"/>
      <c r="LHN233" s="2"/>
      <c r="LHO233" s="2"/>
      <c r="LHP233" s="2"/>
      <c r="LHQ233" s="2"/>
      <c r="LHR233" s="2"/>
      <c r="LHS233" s="2"/>
      <c r="LHT233" s="2"/>
      <c r="LHU233" s="2"/>
      <c r="LHV233" s="2"/>
      <c r="LHW233" s="2"/>
      <c r="LHX233" s="2"/>
      <c r="LHY233" s="2"/>
      <c r="LHZ233" s="2"/>
      <c r="LIA233" s="2"/>
      <c r="LIB233" s="2"/>
      <c r="LIC233" s="2"/>
      <c r="LID233" s="2"/>
      <c r="LIE233" s="2"/>
      <c r="LIF233" s="2"/>
      <c r="LIG233" s="2"/>
      <c r="LIH233" s="2"/>
      <c r="LII233" s="2"/>
      <c r="LIJ233" s="2"/>
      <c r="LIK233" s="2"/>
      <c r="LIL233" s="2"/>
      <c r="LIM233" s="2"/>
      <c r="LIN233" s="2"/>
      <c r="LIO233" s="2"/>
      <c r="LIP233" s="2"/>
      <c r="LIQ233" s="2"/>
      <c r="LIR233" s="2"/>
      <c r="LIS233" s="2"/>
      <c r="LIT233" s="2"/>
      <c r="LIU233" s="2"/>
      <c r="LIV233" s="2"/>
      <c r="LIW233" s="2"/>
      <c r="LIX233" s="2"/>
      <c r="LIY233" s="2"/>
      <c r="LIZ233" s="2"/>
      <c r="LJA233" s="2"/>
      <c r="LJB233" s="2"/>
      <c r="LJC233" s="2"/>
      <c r="LJD233" s="2"/>
      <c r="LJE233" s="2"/>
      <c r="LJF233" s="2"/>
      <c r="LJG233" s="2"/>
      <c r="LJH233" s="2"/>
      <c r="LJI233" s="2"/>
      <c r="LJJ233" s="2"/>
      <c r="LJK233" s="2"/>
      <c r="LJL233" s="2"/>
      <c r="LJM233" s="2"/>
      <c r="LJN233" s="2"/>
      <c r="LJO233" s="2"/>
      <c r="LJP233" s="2"/>
      <c r="LJQ233" s="2"/>
      <c r="LJR233" s="2"/>
      <c r="LJS233" s="2"/>
      <c r="LJT233" s="2"/>
      <c r="LJU233" s="2"/>
      <c r="LJV233" s="2"/>
      <c r="LJW233" s="2"/>
      <c r="LJX233" s="2"/>
      <c r="LJY233" s="2"/>
      <c r="LJZ233" s="2"/>
      <c r="LKA233" s="2"/>
      <c r="LKB233" s="2"/>
      <c r="LKC233" s="2"/>
      <c r="LKD233" s="2"/>
      <c r="LKE233" s="2"/>
      <c r="LKF233" s="2"/>
      <c r="LKG233" s="2"/>
      <c r="LKH233" s="2"/>
      <c r="LKI233" s="2"/>
      <c r="LKJ233" s="2"/>
      <c r="LKK233" s="2"/>
      <c r="LKL233" s="2"/>
      <c r="LKM233" s="2"/>
      <c r="LKN233" s="2"/>
      <c r="LKO233" s="2"/>
      <c r="LKP233" s="2"/>
      <c r="LKQ233" s="2"/>
      <c r="LKR233" s="2"/>
      <c r="LKS233" s="2"/>
      <c r="LKT233" s="2"/>
      <c r="LKU233" s="2"/>
      <c r="LKV233" s="2"/>
      <c r="LKW233" s="2"/>
      <c r="LKX233" s="2"/>
      <c r="LKY233" s="2"/>
      <c r="LKZ233" s="2"/>
      <c r="LLA233" s="2"/>
      <c r="LLB233" s="2"/>
      <c r="LLC233" s="2"/>
      <c r="LLD233" s="2"/>
      <c r="LLE233" s="2"/>
      <c r="LLF233" s="2"/>
      <c r="LLG233" s="2"/>
      <c r="LLH233" s="2"/>
      <c r="LLI233" s="2"/>
      <c r="LLJ233" s="2"/>
      <c r="LLK233" s="2"/>
      <c r="LLL233" s="2"/>
      <c r="LLM233" s="2"/>
      <c r="LLN233" s="2"/>
      <c r="LLO233" s="2"/>
      <c r="LLP233" s="2"/>
      <c r="LLQ233" s="2"/>
      <c r="LLR233" s="2"/>
      <c r="LLS233" s="2"/>
      <c r="LLT233" s="2"/>
      <c r="LLU233" s="2"/>
      <c r="LLV233" s="2"/>
      <c r="LLW233" s="2"/>
      <c r="LLX233" s="2"/>
      <c r="LLY233" s="2"/>
      <c r="LLZ233" s="2"/>
      <c r="LMA233" s="2"/>
      <c r="LMB233" s="2"/>
      <c r="LMC233" s="2"/>
      <c r="LMD233" s="2"/>
      <c r="LME233" s="2"/>
      <c r="LMF233" s="2"/>
      <c r="LMG233" s="2"/>
      <c r="LMH233" s="2"/>
      <c r="LMI233" s="2"/>
      <c r="LMJ233" s="2"/>
      <c r="LMK233" s="2"/>
      <c r="LML233" s="2"/>
      <c r="LMM233" s="2"/>
      <c r="LMN233" s="2"/>
      <c r="LMO233" s="2"/>
      <c r="LMP233" s="2"/>
      <c r="LMQ233" s="2"/>
      <c r="LMR233" s="2"/>
      <c r="LMS233" s="2"/>
      <c r="LMT233" s="2"/>
      <c r="LMU233" s="2"/>
      <c r="LMV233" s="2"/>
      <c r="LMW233" s="2"/>
      <c r="LMX233" s="2"/>
      <c r="LMY233" s="2"/>
      <c r="LMZ233" s="2"/>
      <c r="LNA233" s="2"/>
      <c r="LNB233" s="2"/>
      <c r="LNC233" s="2"/>
      <c r="LND233" s="2"/>
      <c r="LNE233" s="2"/>
      <c r="LNF233" s="2"/>
      <c r="LNG233" s="2"/>
      <c r="LNH233" s="2"/>
      <c r="LNI233" s="2"/>
      <c r="LNJ233" s="2"/>
      <c r="LNK233" s="2"/>
      <c r="LNL233" s="2"/>
      <c r="LNM233" s="2"/>
      <c r="LNN233" s="2"/>
      <c r="LNO233" s="2"/>
      <c r="LNP233" s="2"/>
      <c r="LNQ233" s="2"/>
      <c r="LNR233" s="2"/>
      <c r="LNS233" s="2"/>
      <c r="LNT233" s="2"/>
      <c r="LNU233" s="2"/>
      <c r="LNV233" s="2"/>
      <c r="LNW233" s="2"/>
      <c r="LNX233" s="2"/>
      <c r="LNY233" s="2"/>
      <c r="LNZ233" s="2"/>
      <c r="LOA233" s="2"/>
      <c r="LOB233" s="2"/>
      <c r="LOC233" s="2"/>
      <c r="LOD233" s="2"/>
      <c r="LOE233" s="2"/>
      <c r="LOF233" s="2"/>
      <c r="LOG233" s="2"/>
      <c r="LOH233" s="2"/>
      <c r="LOI233" s="2"/>
      <c r="LOJ233" s="2"/>
      <c r="LOK233" s="2"/>
      <c r="LOL233" s="2"/>
      <c r="LOM233" s="2"/>
      <c r="LON233" s="2"/>
      <c r="LOO233" s="2"/>
      <c r="LOP233" s="2"/>
      <c r="LOQ233" s="2"/>
      <c r="LOR233" s="2"/>
      <c r="LOS233" s="2"/>
      <c r="LOT233" s="2"/>
      <c r="LOU233" s="2"/>
      <c r="LOV233" s="2"/>
      <c r="LOW233" s="2"/>
      <c r="LOX233" s="2"/>
      <c r="LOY233" s="2"/>
      <c r="LOZ233" s="2"/>
      <c r="LPA233" s="2"/>
      <c r="LPB233" s="2"/>
      <c r="LPC233" s="2"/>
      <c r="LPD233" s="2"/>
      <c r="LPE233" s="2"/>
      <c r="LPF233" s="2"/>
      <c r="LPG233" s="2"/>
      <c r="LPH233" s="2"/>
      <c r="LPI233" s="2"/>
      <c r="LPJ233" s="2"/>
      <c r="LPK233" s="2"/>
      <c r="LPL233" s="2"/>
      <c r="LPM233" s="2"/>
      <c r="LPN233" s="2"/>
      <c r="LPO233" s="2"/>
      <c r="LPP233" s="2"/>
      <c r="LPQ233" s="2"/>
      <c r="LPR233" s="2"/>
      <c r="LPS233" s="2"/>
      <c r="LPT233" s="2"/>
      <c r="LPU233" s="2"/>
      <c r="LPV233" s="2"/>
      <c r="LPW233" s="2"/>
      <c r="LPX233" s="2"/>
      <c r="LPY233" s="2"/>
      <c r="LPZ233" s="2"/>
      <c r="LQA233" s="2"/>
      <c r="LQB233" s="2"/>
      <c r="LQC233" s="2"/>
      <c r="LQD233" s="2"/>
      <c r="LQE233" s="2"/>
      <c r="LQF233" s="2"/>
      <c r="LQG233" s="2"/>
      <c r="LQH233" s="2"/>
      <c r="LQI233" s="2"/>
      <c r="LQJ233" s="2"/>
      <c r="LQK233" s="2"/>
      <c r="LQL233" s="2"/>
      <c r="LQM233" s="2"/>
      <c r="LQN233" s="2"/>
      <c r="LQO233" s="2"/>
      <c r="LQP233" s="2"/>
      <c r="LQQ233" s="2"/>
      <c r="LQR233" s="2"/>
      <c r="LQS233" s="2"/>
      <c r="LQT233" s="2"/>
      <c r="LQU233" s="2"/>
      <c r="LQV233" s="2"/>
      <c r="LQW233" s="2"/>
      <c r="LQX233" s="2"/>
      <c r="LQY233" s="2"/>
      <c r="LQZ233" s="2"/>
      <c r="LRA233" s="2"/>
      <c r="LRB233" s="2"/>
      <c r="LRC233" s="2"/>
      <c r="LRD233" s="2"/>
      <c r="LRE233" s="2"/>
      <c r="LRF233" s="2"/>
      <c r="LRG233" s="2"/>
      <c r="LRH233" s="2"/>
      <c r="LRI233" s="2"/>
      <c r="LRJ233" s="2"/>
      <c r="LRK233" s="2"/>
      <c r="LRL233" s="2"/>
      <c r="LRM233" s="2"/>
      <c r="LRN233" s="2"/>
      <c r="LRO233" s="2"/>
      <c r="LRP233" s="2"/>
      <c r="LRQ233" s="2"/>
      <c r="LRR233" s="2"/>
      <c r="LRS233" s="2"/>
      <c r="LRT233" s="2"/>
      <c r="LRU233" s="2"/>
      <c r="LRV233" s="2"/>
      <c r="LRW233" s="2"/>
      <c r="LRX233" s="2"/>
      <c r="LRY233" s="2"/>
      <c r="LRZ233" s="2"/>
      <c r="LSA233" s="2"/>
      <c r="LSB233" s="2"/>
      <c r="LSC233" s="2"/>
      <c r="LSD233" s="2"/>
      <c r="LSE233" s="2"/>
      <c r="LSF233" s="2"/>
      <c r="LSG233" s="2"/>
      <c r="LSH233" s="2"/>
      <c r="LSI233" s="2"/>
      <c r="LSJ233" s="2"/>
      <c r="LSK233" s="2"/>
      <c r="LSL233" s="2"/>
      <c r="LSM233" s="2"/>
      <c r="LSN233" s="2"/>
      <c r="LSO233" s="2"/>
      <c r="LSP233" s="2"/>
      <c r="LSQ233" s="2"/>
      <c r="LSR233" s="2"/>
      <c r="LSS233" s="2"/>
      <c r="LST233" s="2"/>
      <c r="LSU233" s="2"/>
      <c r="LSV233" s="2"/>
      <c r="LSW233" s="2"/>
      <c r="LSX233" s="2"/>
      <c r="LSY233" s="2"/>
      <c r="LSZ233" s="2"/>
      <c r="LTA233" s="2"/>
      <c r="LTB233" s="2"/>
      <c r="LTC233" s="2"/>
      <c r="LTD233" s="2"/>
      <c r="LTE233" s="2"/>
      <c r="LTF233" s="2"/>
      <c r="LTG233" s="2"/>
      <c r="LTH233" s="2"/>
      <c r="LTI233" s="2"/>
      <c r="LTJ233" s="2"/>
      <c r="LTK233" s="2"/>
      <c r="LTL233" s="2"/>
      <c r="LTM233" s="2"/>
      <c r="LTN233" s="2"/>
      <c r="LTO233" s="2"/>
      <c r="LTP233" s="2"/>
      <c r="LTQ233" s="2"/>
      <c r="LTR233" s="2"/>
      <c r="LTS233" s="2"/>
      <c r="LTT233" s="2"/>
      <c r="LTU233" s="2"/>
      <c r="LTV233" s="2"/>
      <c r="LTW233" s="2"/>
      <c r="LTX233" s="2"/>
      <c r="LTY233" s="2"/>
      <c r="LTZ233" s="2"/>
      <c r="LUA233" s="2"/>
      <c r="LUB233" s="2"/>
      <c r="LUC233" s="2"/>
      <c r="LUD233" s="2"/>
      <c r="LUE233" s="2"/>
      <c r="LUF233" s="2"/>
      <c r="LUG233" s="2"/>
      <c r="LUH233" s="2"/>
      <c r="LUI233" s="2"/>
      <c r="LUJ233" s="2"/>
      <c r="LUK233" s="2"/>
      <c r="LUL233" s="2"/>
      <c r="LUM233" s="2"/>
      <c r="LUN233" s="2"/>
      <c r="LUO233" s="2"/>
      <c r="LUP233" s="2"/>
      <c r="LUQ233" s="2"/>
      <c r="LUR233" s="2"/>
      <c r="LUS233" s="2"/>
      <c r="LUT233" s="2"/>
      <c r="LUU233" s="2"/>
      <c r="LUV233" s="2"/>
      <c r="LUW233" s="2"/>
      <c r="LUX233" s="2"/>
      <c r="LUY233" s="2"/>
      <c r="LUZ233" s="2"/>
      <c r="LVA233" s="2"/>
      <c r="LVB233" s="2"/>
      <c r="LVC233" s="2"/>
      <c r="LVD233" s="2"/>
      <c r="LVE233" s="2"/>
      <c r="LVF233" s="2"/>
      <c r="LVG233" s="2"/>
      <c r="LVH233" s="2"/>
      <c r="LVI233" s="2"/>
      <c r="LVJ233" s="2"/>
      <c r="LVK233" s="2"/>
      <c r="LVL233" s="2"/>
      <c r="LVM233" s="2"/>
      <c r="LVN233" s="2"/>
      <c r="LVO233" s="2"/>
      <c r="LVP233" s="2"/>
      <c r="LVQ233" s="2"/>
      <c r="LVR233" s="2"/>
      <c r="LVS233" s="2"/>
      <c r="LVT233" s="2"/>
      <c r="LVU233" s="2"/>
      <c r="LVV233" s="2"/>
      <c r="LVW233" s="2"/>
      <c r="LVX233" s="2"/>
      <c r="LVY233" s="2"/>
      <c r="LVZ233" s="2"/>
      <c r="LWA233" s="2"/>
      <c r="LWB233" s="2"/>
      <c r="LWC233" s="2"/>
      <c r="LWD233" s="2"/>
      <c r="LWE233" s="2"/>
      <c r="LWF233" s="2"/>
      <c r="LWG233" s="2"/>
      <c r="LWH233" s="2"/>
      <c r="LWI233" s="2"/>
      <c r="LWJ233" s="2"/>
      <c r="LWK233" s="2"/>
      <c r="LWL233" s="2"/>
      <c r="LWM233" s="2"/>
      <c r="LWN233" s="2"/>
      <c r="LWO233" s="2"/>
      <c r="LWP233" s="2"/>
      <c r="LWQ233" s="2"/>
      <c r="LWR233" s="2"/>
      <c r="LWS233" s="2"/>
      <c r="LWT233" s="2"/>
      <c r="LWU233" s="2"/>
      <c r="LWV233" s="2"/>
      <c r="LWW233" s="2"/>
      <c r="LWX233" s="2"/>
      <c r="LWY233" s="2"/>
      <c r="LWZ233" s="2"/>
      <c r="LXA233" s="2"/>
      <c r="LXB233" s="2"/>
      <c r="LXC233" s="2"/>
      <c r="LXD233" s="2"/>
      <c r="LXE233" s="2"/>
      <c r="LXF233" s="2"/>
      <c r="LXG233" s="2"/>
      <c r="LXH233" s="2"/>
      <c r="LXI233" s="2"/>
      <c r="LXJ233" s="2"/>
      <c r="LXK233" s="2"/>
      <c r="LXL233" s="2"/>
      <c r="LXM233" s="2"/>
      <c r="LXN233" s="2"/>
      <c r="LXO233" s="2"/>
      <c r="LXP233" s="2"/>
      <c r="LXQ233" s="2"/>
      <c r="LXR233" s="2"/>
      <c r="LXS233" s="2"/>
      <c r="LXT233" s="2"/>
      <c r="LXU233" s="2"/>
      <c r="LXV233" s="2"/>
      <c r="LXW233" s="2"/>
      <c r="LXX233" s="2"/>
      <c r="LXY233" s="2"/>
      <c r="LXZ233" s="2"/>
      <c r="LYA233" s="2"/>
      <c r="LYB233" s="2"/>
      <c r="LYC233" s="2"/>
      <c r="LYD233" s="2"/>
      <c r="LYE233" s="2"/>
      <c r="LYF233" s="2"/>
      <c r="LYG233" s="2"/>
      <c r="LYH233" s="2"/>
      <c r="LYI233" s="2"/>
      <c r="LYJ233" s="2"/>
      <c r="LYK233" s="2"/>
      <c r="LYL233" s="2"/>
      <c r="LYM233" s="2"/>
      <c r="LYN233" s="2"/>
      <c r="LYO233" s="2"/>
      <c r="LYP233" s="2"/>
      <c r="LYQ233" s="2"/>
      <c r="LYR233" s="2"/>
      <c r="LYS233" s="2"/>
      <c r="LYT233" s="2"/>
      <c r="LYU233" s="2"/>
      <c r="LYV233" s="2"/>
      <c r="LYW233" s="2"/>
      <c r="LYX233" s="2"/>
      <c r="LYY233" s="2"/>
      <c r="LYZ233" s="2"/>
      <c r="LZA233" s="2"/>
      <c r="LZB233" s="2"/>
      <c r="LZC233" s="2"/>
      <c r="LZD233" s="2"/>
      <c r="LZE233" s="2"/>
      <c r="LZF233" s="2"/>
      <c r="LZG233" s="2"/>
      <c r="LZH233" s="2"/>
      <c r="LZI233" s="2"/>
      <c r="LZJ233" s="2"/>
      <c r="LZK233" s="2"/>
      <c r="LZL233" s="2"/>
      <c r="LZM233" s="2"/>
      <c r="LZN233" s="2"/>
      <c r="LZO233" s="2"/>
      <c r="LZP233" s="2"/>
      <c r="LZQ233" s="2"/>
      <c r="LZR233" s="2"/>
      <c r="LZS233" s="2"/>
      <c r="LZT233" s="2"/>
      <c r="LZU233" s="2"/>
      <c r="LZV233" s="2"/>
      <c r="LZW233" s="2"/>
      <c r="LZX233" s="2"/>
      <c r="LZY233" s="2"/>
      <c r="LZZ233" s="2"/>
      <c r="MAA233" s="2"/>
      <c r="MAB233" s="2"/>
      <c r="MAC233" s="2"/>
      <c r="MAD233" s="2"/>
      <c r="MAE233" s="2"/>
      <c r="MAF233" s="2"/>
      <c r="MAG233" s="2"/>
      <c r="MAH233" s="2"/>
      <c r="MAI233" s="2"/>
      <c r="MAJ233" s="2"/>
      <c r="MAK233" s="2"/>
      <c r="MAL233" s="2"/>
      <c r="MAM233" s="2"/>
      <c r="MAN233" s="2"/>
      <c r="MAO233" s="2"/>
      <c r="MAP233" s="2"/>
      <c r="MAQ233" s="2"/>
      <c r="MAR233" s="2"/>
      <c r="MAS233" s="2"/>
      <c r="MAT233" s="2"/>
      <c r="MAU233" s="2"/>
      <c r="MAV233" s="2"/>
      <c r="MAW233" s="2"/>
      <c r="MAX233" s="2"/>
      <c r="MAY233" s="2"/>
      <c r="MAZ233" s="2"/>
      <c r="MBA233" s="2"/>
      <c r="MBB233" s="2"/>
      <c r="MBC233" s="2"/>
      <c r="MBD233" s="2"/>
      <c r="MBE233" s="2"/>
      <c r="MBF233" s="2"/>
      <c r="MBG233" s="2"/>
      <c r="MBH233" s="2"/>
      <c r="MBI233" s="2"/>
      <c r="MBJ233" s="2"/>
      <c r="MBK233" s="2"/>
      <c r="MBL233" s="2"/>
      <c r="MBM233" s="2"/>
      <c r="MBN233" s="2"/>
      <c r="MBO233" s="2"/>
      <c r="MBP233" s="2"/>
      <c r="MBQ233" s="2"/>
      <c r="MBR233" s="2"/>
      <c r="MBS233" s="2"/>
      <c r="MBT233" s="2"/>
      <c r="MBU233" s="2"/>
      <c r="MBV233" s="2"/>
      <c r="MBW233" s="2"/>
      <c r="MBX233" s="2"/>
      <c r="MBY233" s="2"/>
      <c r="MBZ233" s="2"/>
      <c r="MCA233" s="2"/>
      <c r="MCB233" s="2"/>
      <c r="MCC233" s="2"/>
      <c r="MCD233" s="2"/>
      <c r="MCE233" s="2"/>
      <c r="MCF233" s="2"/>
      <c r="MCG233" s="2"/>
      <c r="MCH233" s="2"/>
      <c r="MCI233" s="2"/>
      <c r="MCJ233" s="2"/>
      <c r="MCK233" s="2"/>
      <c r="MCL233" s="2"/>
      <c r="MCM233" s="2"/>
      <c r="MCN233" s="2"/>
      <c r="MCO233" s="2"/>
      <c r="MCP233" s="2"/>
      <c r="MCQ233" s="2"/>
      <c r="MCR233" s="2"/>
      <c r="MCS233" s="2"/>
      <c r="MCT233" s="2"/>
      <c r="MCU233" s="2"/>
      <c r="MCV233" s="2"/>
      <c r="MCW233" s="2"/>
      <c r="MCX233" s="2"/>
      <c r="MCY233" s="2"/>
      <c r="MCZ233" s="2"/>
      <c r="MDA233" s="2"/>
      <c r="MDB233" s="2"/>
      <c r="MDC233" s="2"/>
      <c r="MDD233" s="2"/>
      <c r="MDE233" s="2"/>
      <c r="MDF233" s="2"/>
      <c r="MDG233" s="2"/>
      <c r="MDH233" s="2"/>
      <c r="MDI233" s="2"/>
      <c r="MDJ233" s="2"/>
      <c r="MDK233" s="2"/>
      <c r="MDL233" s="2"/>
      <c r="MDM233" s="2"/>
      <c r="MDN233" s="2"/>
      <c r="MDO233" s="2"/>
      <c r="MDP233" s="2"/>
      <c r="MDQ233" s="2"/>
      <c r="MDR233" s="2"/>
      <c r="MDS233" s="2"/>
      <c r="MDT233" s="2"/>
      <c r="MDU233" s="2"/>
      <c r="MDV233" s="2"/>
      <c r="MDW233" s="2"/>
      <c r="MDX233" s="2"/>
      <c r="MDY233" s="2"/>
      <c r="MDZ233" s="2"/>
      <c r="MEA233" s="2"/>
      <c r="MEB233" s="2"/>
      <c r="MEC233" s="2"/>
      <c r="MED233" s="2"/>
      <c r="MEE233" s="2"/>
      <c r="MEF233" s="2"/>
      <c r="MEG233" s="2"/>
      <c r="MEH233" s="2"/>
      <c r="MEI233" s="2"/>
      <c r="MEJ233" s="2"/>
      <c r="MEK233" s="2"/>
      <c r="MEL233" s="2"/>
      <c r="MEM233" s="2"/>
      <c r="MEN233" s="2"/>
      <c r="MEO233" s="2"/>
      <c r="MEP233" s="2"/>
      <c r="MEQ233" s="2"/>
      <c r="MER233" s="2"/>
      <c r="MES233" s="2"/>
      <c r="MET233" s="2"/>
      <c r="MEU233" s="2"/>
      <c r="MEV233" s="2"/>
      <c r="MEW233" s="2"/>
      <c r="MEX233" s="2"/>
      <c r="MEY233" s="2"/>
      <c r="MEZ233" s="2"/>
      <c r="MFA233" s="2"/>
      <c r="MFB233" s="2"/>
      <c r="MFC233" s="2"/>
      <c r="MFD233" s="2"/>
      <c r="MFE233" s="2"/>
      <c r="MFF233" s="2"/>
      <c r="MFG233" s="2"/>
      <c r="MFH233" s="2"/>
      <c r="MFI233" s="2"/>
      <c r="MFJ233" s="2"/>
      <c r="MFK233" s="2"/>
      <c r="MFL233" s="2"/>
      <c r="MFM233" s="2"/>
      <c r="MFN233" s="2"/>
      <c r="MFO233" s="2"/>
      <c r="MFP233" s="2"/>
      <c r="MFQ233" s="2"/>
      <c r="MFR233" s="2"/>
      <c r="MFS233" s="2"/>
      <c r="MFT233" s="2"/>
      <c r="MFU233" s="2"/>
      <c r="MFV233" s="2"/>
      <c r="MFW233" s="2"/>
      <c r="MFX233" s="2"/>
      <c r="MFY233" s="2"/>
      <c r="MFZ233" s="2"/>
      <c r="MGA233" s="2"/>
      <c r="MGB233" s="2"/>
      <c r="MGC233" s="2"/>
      <c r="MGD233" s="2"/>
      <c r="MGE233" s="2"/>
      <c r="MGF233" s="2"/>
      <c r="MGG233" s="2"/>
      <c r="MGH233" s="2"/>
      <c r="MGI233" s="2"/>
      <c r="MGJ233" s="2"/>
      <c r="MGK233" s="2"/>
      <c r="MGL233" s="2"/>
      <c r="MGM233" s="2"/>
      <c r="MGN233" s="2"/>
      <c r="MGO233" s="2"/>
      <c r="MGP233" s="2"/>
      <c r="MGQ233" s="2"/>
      <c r="MGR233" s="2"/>
      <c r="MGS233" s="2"/>
      <c r="MGT233" s="2"/>
      <c r="MGU233" s="2"/>
      <c r="MGV233" s="2"/>
      <c r="MGW233" s="2"/>
      <c r="MGX233" s="2"/>
      <c r="MGY233" s="2"/>
      <c r="MGZ233" s="2"/>
      <c r="MHA233" s="2"/>
      <c r="MHB233" s="2"/>
      <c r="MHC233" s="2"/>
      <c r="MHD233" s="2"/>
      <c r="MHE233" s="2"/>
      <c r="MHF233" s="2"/>
      <c r="MHG233" s="2"/>
      <c r="MHH233" s="2"/>
      <c r="MHI233" s="2"/>
      <c r="MHJ233" s="2"/>
      <c r="MHK233" s="2"/>
      <c r="MHL233" s="2"/>
      <c r="MHM233" s="2"/>
      <c r="MHN233" s="2"/>
      <c r="MHO233" s="2"/>
      <c r="MHP233" s="2"/>
      <c r="MHQ233" s="2"/>
      <c r="MHR233" s="2"/>
      <c r="MHS233" s="2"/>
      <c r="MHT233" s="2"/>
      <c r="MHU233" s="2"/>
      <c r="MHV233" s="2"/>
      <c r="MHW233" s="2"/>
      <c r="MHX233" s="2"/>
      <c r="MHY233" s="2"/>
      <c r="MHZ233" s="2"/>
      <c r="MIA233" s="2"/>
      <c r="MIB233" s="2"/>
      <c r="MIC233" s="2"/>
      <c r="MID233" s="2"/>
      <c r="MIE233" s="2"/>
      <c r="MIF233" s="2"/>
      <c r="MIG233" s="2"/>
      <c r="MIH233" s="2"/>
      <c r="MII233" s="2"/>
      <c r="MIJ233" s="2"/>
      <c r="MIK233" s="2"/>
      <c r="MIL233" s="2"/>
      <c r="MIM233" s="2"/>
      <c r="MIN233" s="2"/>
      <c r="MIO233" s="2"/>
      <c r="MIP233" s="2"/>
      <c r="MIQ233" s="2"/>
      <c r="MIR233" s="2"/>
      <c r="MIS233" s="2"/>
      <c r="MIT233" s="2"/>
      <c r="MIU233" s="2"/>
      <c r="MIV233" s="2"/>
      <c r="MIW233" s="2"/>
      <c r="MIX233" s="2"/>
      <c r="MIY233" s="2"/>
      <c r="MIZ233" s="2"/>
      <c r="MJA233" s="2"/>
      <c r="MJB233" s="2"/>
      <c r="MJC233" s="2"/>
      <c r="MJD233" s="2"/>
      <c r="MJE233" s="2"/>
      <c r="MJF233" s="2"/>
      <c r="MJG233" s="2"/>
      <c r="MJH233" s="2"/>
      <c r="MJI233" s="2"/>
      <c r="MJJ233" s="2"/>
      <c r="MJK233" s="2"/>
      <c r="MJL233" s="2"/>
      <c r="MJM233" s="2"/>
      <c r="MJN233" s="2"/>
      <c r="MJO233" s="2"/>
      <c r="MJP233" s="2"/>
      <c r="MJQ233" s="2"/>
      <c r="MJR233" s="2"/>
      <c r="MJS233" s="2"/>
      <c r="MJT233" s="2"/>
      <c r="MJU233" s="2"/>
      <c r="MJV233" s="2"/>
      <c r="MJW233" s="2"/>
      <c r="MJX233" s="2"/>
      <c r="MJY233" s="2"/>
      <c r="MJZ233" s="2"/>
      <c r="MKA233" s="2"/>
      <c r="MKB233" s="2"/>
      <c r="MKC233" s="2"/>
      <c r="MKD233" s="2"/>
      <c r="MKE233" s="2"/>
      <c r="MKF233" s="2"/>
      <c r="MKG233" s="2"/>
      <c r="MKH233" s="2"/>
      <c r="MKI233" s="2"/>
      <c r="MKJ233" s="2"/>
      <c r="MKK233" s="2"/>
      <c r="MKL233" s="2"/>
      <c r="MKM233" s="2"/>
      <c r="MKN233" s="2"/>
      <c r="MKO233" s="2"/>
      <c r="MKP233" s="2"/>
      <c r="MKQ233" s="2"/>
      <c r="MKR233" s="2"/>
      <c r="MKS233" s="2"/>
      <c r="MKT233" s="2"/>
      <c r="MKU233" s="2"/>
      <c r="MKV233" s="2"/>
      <c r="MKW233" s="2"/>
      <c r="MKX233" s="2"/>
      <c r="MKY233" s="2"/>
      <c r="MKZ233" s="2"/>
      <c r="MLA233" s="2"/>
      <c r="MLB233" s="2"/>
      <c r="MLC233" s="2"/>
      <c r="MLD233" s="2"/>
      <c r="MLE233" s="2"/>
      <c r="MLF233" s="2"/>
      <c r="MLG233" s="2"/>
      <c r="MLH233" s="2"/>
      <c r="MLI233" s="2"/>
      <c r="MLJ233" s="2"/>
      <c r="MLK233" s="2"/>
      <c r="MLL233" s="2"/>
      <c r="MLM233" s="2"/>
      <c r="MLN233" s="2"/>
      <c r="MLO233" s="2"/>
      <c r="MLP233" s="2"/>
      <c r="MLQ233" s="2"/>
      <c r="MLR233" s="2"/>
      <c r="MLS233" s="2"/>
      <c r="MLT233" s="2"/>
      <c r="MLU233" s="2"/>
      <c r="MLV233" s="2"/>
      <c r="MLW233" s="2"/>
      <c r="MLX233" s="2"/>
      <c r="MLY233" s="2"/>
      <c r="MLZ233" s="2"/>
      <c r="MMA233" s="2"/>
      <c r="MMB233" s="2"/>
      <c r="MMC233" s="2"/>
      <c r="MMD233" s="2"/>
      <c r="MME233" s="2"/>
      <c r="MMF233" s="2"/>
      <c r="MMG233" s="2"/>
      <c r="MMH233" s="2"/>
      <c r="MMI233" s="2"/>
      <c r="MMJ233" s="2"/>
      <c r="MMK233" s="2"/>
      <c r="MML233" s="2"/>
      <c r="MMM233" s="2"/>
      <c r="MMN233" s="2"/>
      <c r="MMO233" s="2"/>
      <c r="MMP233" s="2"/>
      <c r="MMQ233" s="2"/>
      <c r="MMR233" s="2"/>
      <c r="MMS233" s="2"/>
      <c r="MMT233" s="2"/>
      <c r="MMU233" s="2"/>
      <c r="MMV233" s="2"/>
      <c r="MMW233" s="2"/>
      <c r="MMX233" s="2"/>
      <c r="MMY233" s="2"/>
      <c r="MMZ233" s="2"/>
      <c r="MNA233" s="2"/>
      <c r="MNB233" s="2"/>
      <c r="MNC233" s="2"/>
      <c r="MND233" s="2"/>
      <c r="MNE233" s="2"/>
      <c r="MNF233" s="2"/>
      <c r="MNG233" s="2"/>
      <c r="MNH233" s="2"/>
      <c r="MNI233" s="2"/>
      <c r="MNJ233" s="2"/>
      <c r="MNK233" s="2"/>
      <c r="MNL233" s="2"/>
      <c r="MNM233" s="2"/>
      <c r="MNN233" s="2"/>
      <c r="MNO233" s="2"/>
      <c r="MNP233" s="2"/>
      <c r="MNQ233" s="2"/>
      <c r="MNR233" s="2"/>
      <c r="MNS233" s="2"/>
      <c r="MNT233" s="2"/>
      <c r="MNU233" s="2"/>
      <c r="MNV233" s="2"/>
      <c r="MNW233" s="2"/>
      <c r="MNX233" s="2"/>
      <c r="MNY233" s="2"/>
      <c r="MNZ233" s="2"/>
      <c r="MOA233" s="2"/>
      <c r="MOB233" s="2"/>
      <c r="MOC233" s="2"/>
      <c r="MOD233" s="2"/>
      <c r="MOE233" s="2"/>
      <c r="MOF233" s="2"/>
      <c r="MOG233" s="2"/>
      <c r="MOH233" s="2"/>
      <c r="MOI233" s="2"/>
      <c r="MOJ233" s="2"/>
      <c r="MOK233" s="2"/>
      <c r="MOL233" s="2"/>
      <c r="MOM233" s="2"/>
      <c r="MON233" s="2"/>
      <c r="MOO233" s="2"/>
      <c r="MOP233" s="2"/>
      <c r="MOQ233" s="2"/>
      <c r="MOR233" s="2"/>
      <c r="MOS233" s="2"/>
      <c r="MOT233" s="2"/>
      <c r="MOU233" s="2"/>
      <c r="MOV233" s="2"/>
      <c r="MOW233" s="2"/>
      <c r="MOX233" s="2"/>
      <c r="MOY233" s="2"/>
      <c r="MOZ233" s="2"/>
      <c r="MPA233" s="2"/>
      <c r="MPB233" s="2"/>
      <c r="MPC233" s="2"/>
      <c r="MPD233" s="2"/>
      <c r="MPE233" s="2"/>
      <c r="MPF233" s="2"/>
      <c r="MPG233" s="2"/>
      <c r="MPH233" s="2"/>
      <c r="MPI233" s="2"/>
      <c r="MPJ233" s="2"/>
      <c r="MPK233" s="2"/>
      <c r="MPL233" s="2"/>
      <c r="MPM233" s="2"/>
      <c r="MPN233" s="2"/>
      <c r="MPO233" s="2"/>
      <c r="MPP233" s="2"/>
      <c r="MPQ233" s="2"/>
      <c r="MPR233" s="2"/>
      <c r="MPS233" s="2"/>
      <c r="MPT233" s="2"/>
      <c r="MPU233" s="2"/>
      <c r="MPV233" s="2"/>
      <c r="MPW233" s="2"/>
      <c r="MPX233" s="2"/>
      <c r="MPY233" s="2"/>
      <c r="MPZ233" s="2"/>
      <c r="MQA233" s="2"/>
      <c r="MQB233" s="2"/>
      <c r="MQC233" s="2"/>
      <c r="MQD233" s="2"/>
      <c r="MQE233" s="2"/>
      <c r="MQF233" s="2"/>
      <c r="MQG233" s="2"/>
      <c r="MQH233" s="2"/>
      <c r="MQI233" s="2"/>
      <c r="MQJ233" s="2"/>
      <c r="MQK233" s="2"/>
      <c r="MQL233" s="2"/>
      <c r="MQM233" s="2"/>
      <c r="MQN233" s="2"/>
      <c r="MQO233" s="2"/>
      <c r="MQP233" s="2"/>
      <c r="MQQ233" s="2"/>
      <c r="MQR233" s="2"/>
      <c r="MQS233" s="2"/>
      <c r="MQT233" s="2"/>
      <c r="MQU233" s="2"/>
      <c r="MQV233" s="2"/>
      <c r="MQW233" s="2"/>
      <c r="MQX233" s="2"/>
      <c r="MQY233" s="2"/>
      <c r="MQZ233" s="2"/>
      <c r="MRA233" s="2"/>
      <c r="MRB233" s="2"/>
      <c r="MRC233" s="2"/>
      <c r="MRD233" s="2"/>
      <c r="MRE233" s="2"/>
      <c r="MRF233" s="2"/>
      <c r="MRG233" s="2"/>
      <c r="MRH233" s="2"/>
      <c r="MRI233" s="2"/>
      <c r="MRJ233" s="2"/>
      <c r="MRK233" s="2"/>
      <c r="MRL233" s="2"/>
      <c r="MRM233" s="2"/>
      <c r="MRN233" s="2"/>
      <c r="MRO233" s="2"/>
      <c r="MRP233" s="2"/>
      <c r="MRQ233" s="2"/>
      <c r="MRR233" s="2"/>
      <c r="MRS233" s="2"/>
      <c r="MRT233" s="2"/>
      <c r="MRU233" s="2"/>
      <c r="MRV233" s="2"/>
      <c r="MRW233" s="2"/>
      <c r="MRX233" s="2"/>
      <c r="MRY233" s="2"/>
      <c r="MRZ233" s="2"/>
      <c r="MSA233" s="2"/>
      <c r="MSB233" s="2"/>
      <c r="MSC233" s="2"/>
      <c r="MSD233" s="2"/>
      <c r="MSE233" s="2"/>
      <c r="MSF233" s="2"/>
      <c r="MSG233" s="2"/>
      <c r="MSH233" s="2"/>
      <c r="MSI233" s="2"/>
      <c r="MSJ233" s="2"/>
      <c r="MSK233" s="2"/>
      <c r="MSL233" s="2"/>
      <c r="MSM233" s="2"/>
      <c r="MSN233" s="2"/>
      <c r="MSO233" s="2"/>
      <c r="MSP233" s="2"/>
      <c r="MSQ233" s="2"/>
      <c r="MSR233" s="2"/>
      <c r="MSS233" s="2"/>
      <c r="MST233" s="2"/>
      <c r="MSU233" s="2"/>
      <c r="MSV233" s="2"/>
      <c r="MSW233" s="2"/>
      <c r="MSX233" s="2"/>
      <c r="MSY233" s="2"/>
      <c r="MSZ233" s="2"/>
      <c r="MTA233" s="2"/>
      <c r="MTB233" s="2"/>
      <c r="MTC233" s="2"/>
      <c r="MTD233" s="2"/>
      <c r="MTE233" s="2"/>
      <c r="MTF233" s="2"/>
      <c r="MTG233" s="2"/>
      <c r="MTH233" s="2"/>
      <c r="MTI233" s="2"/>
      <c r="MTJ233" s="2"/>
      <c r="MTK233" s="2"/>
      <c r="MTL233" s="2"/>
      <c r="MTM233" s="2"/>
      <c r="MTN233" s="2"/>
      <c r="MTO233" s="2"/>
      <c r="MTP233" s="2"/>
      <c r="MTQ233" s="2"/>
      <c r="MTR233" s="2"/>
      <c r="MTS233" s="2"/>
      <c r="MTT233" s="2"/>
      <c r="MTU233" s="2"/>
      <c r="MTV233" s="2"/>
      <c r="MTW233" s="2"/>
      <c r="MTX233" s="2"/>
      <c r="MTY233" s="2"/>
      <c r="MTZ233" s="2"/>
      <c r="MUA233" s="2"/>
      <c r="MUB233" s="2"/>
      <c r="MUC233" s="2"/>
      <c r="MUD233" s="2"/>
      <c r="MUE233" s="2"/>
      <c r="MUF233" s="2"/>
      <c r="MUG233" s="2"/>
      <c r="MUH233" s="2"/>
      <c r="MUI233" s="2"/>
      <c r="MUJ233" s="2"/>
      <c r="MUK233" s="2"/>
      <c r="MUL233" s="2"/>
      <c r="MUM233" s="2"/>
      <c r="MUN233" s="2"/>
      <c r="MUO233" s="2"/>
      <c r="MUP233" s="2"/>
      <c r="MUQ233" s="2"/>
      <c r="MUR233" s="2"/>
      <c r="MUS233" s="2"/>
      <c r="MUT233" s="2"/>
      <c r="MUU233" s="2"/>
      <c r="MUV233" s="2"/>
      <c r="MUW233" s="2"/>
      <c r="MUX233" s="2"/>
      <c r="MUY233" s="2"/>
      <c r="MUZ233" s="2"/>
      <c r="MVA233" s="2"/>
      <c r="MVB233" s="2"/>
      <c r="MVC233" s="2"/>
      <c r="MVD233" s="2"/>
      <c r="MVE233" s="2"/>
      <c r="MVF233" s="2"/>
      <c r="MVG233" s="2"/>
      <c r="MVH233" s="2"/>
      <c r="MVI233" s="2"/>
      <c r="MVJ233" s="2"/>
      <c r="MVK233" s="2"/>
      <c r="MVL233" s="2"/>
      <c r="MVM233" s="2"/>
      <c r="MVN233" s="2"/>
      <c r="MVO233" s="2"/>
      <c r="MVP233" s="2"/>
      <c r="MVQ233" s="2"/>
      <c r="MVR233" s="2"/>
      <c r="MVS233" s="2"/>
      <c r="MVT233" s="2"/>
      <c r="MVU233" s="2"/>
      <c r="MVV233" s="2"/>
      <c r="MVW233" s="2"/>
      <c r="MVX233" s="2"/>
      <c r="MVY233" s="2"/>
      <c r="MVZ233" s="2"/>
      <c r="MWA233" s="2"/>
      <c r="MWB233" s="2"/>
      <c r="MWC233" s="2"/>
      <c r="MWD233" s="2"/>
      <c r="MWE233" s="2"/>
      <c r="MWF233" s="2"/>
      <c r="MWG233" s="2"/>
      <c r="MWH233" s="2"/>
      <c r="MWI233" s="2"/>
      <c r="MWJ233" s="2"/>
      <c r="MWK233" s="2"/>
      <c r="MWL233" s="2"/>
      <c r="MWM233" s="2"/>
      <c r="MWN233" s="2"/>
      <c r="MWO233" s="2"/>
      <c r="MWP233" s="2"/>
      <c r="MWQ233" s="2"/>
      <c r="MWR233" s="2"/>
      <c r="MWS233" s="2"/>
      <c r="MWT233" s="2"/>
      <c r="MWU233" s="2"/>
      <c r="MWV233" s="2"/>
      <c r="MWW233" s="2"/>
      <c r="MWX233" s="2"/>
      <c r="MWY233" s="2"/>
      <c r="MWZ233" s="2"/>
      <c r="MXA233" s="2"/>
      <c r="MXB233" s="2"/>
      <c r="MXC233" s="2"/>
      <c r="MXD233" s="2"/>
      <c r="MXE233" s="2"/>
      <c r="MXF233" s="2"/>
      <c r="MXG233" s="2"/>
      <c r="MXH233" s="2"/>
      <c r="MXI233" s="2"/>
      <c r="MXJ233" s="2"/>
      <c r="MXK233" s="2"/>
      <c r="MXL233" s="2"/>
      <c r="MXM233" s="2"/>
      <c r="MXN233" s="2"/>
      <c r="MXO233" s="2"/>
      <c r="MXP233" s="2"/>
      <c r="MXQ233" s="2"/>
      <c r="MXR233" s="2"/>
      <c r="MXS233" s="2"/>
      <c r="MXT233" s="2"/>
      <c r="MXU233" s="2"/>
      <c r="MXV233" s="2"/>
      <c r="MXW233" s="2"/>
      <c r="MXX233" s="2"/>
      <c r="MXY233" s="2"/>
      <c r="MXZ233" s="2"/>
      <c r="MYA233" s="2"/>
      <c r="MYB233" s="2"/>
      <c r="MYC233" s="2"/>
      <c r="MYD233" s="2"/>
      <c r="MYE233" s="2"/>
      <c r="MYF233" s="2"/>
      <c r="MYG233" s="2"/>
      <c r="MYH233" s="2"/>
      <c r="MYI233" s="2"/>
      <c r="MYJ233" s="2"/>
      <c r="MYK233" s="2"/>
      <c r="MYL233" s="2"/>
      <c r="MYM233" s="2"/>
      <c r="MYN233" s="2"/>
      <c r="MYO233" s="2"/>
      <c r="MYP233" s="2"/>
      <c r="MYQ233" s="2"/>
      <c r="MYR233" s="2"/>
      <c r="MYS233" s="2"/>
      <c r="MYT233" s="2"/>
      <c r="MYU233" s="2"/>
      <c r="MYV233" s="2"/>
      <c r="MYW233" s="2"/>
      <c r="MYX233" s="2"/>
      <c r="MYY233" s="2"/>
      <c r="MYZ233" s="2"/>
      <c r="MZA233" s="2"/>
      <c r="MZB233" s="2"/>
      <c r="MZC233" s="2"/>
      <c r="MZD233" s="2"/>
      <c r="MZE233" s="2"/>
      <c r="MZF233" s="2"/>
      <c r="MZG233" s="2"/>
      <c r="MZH233" s="2"/>
      <c r="MZI233" s="2"/>
      <c r="MZJ233" s="2"/>
      <c r="MZK233" s="2"/>
      <c r="MZL233" s="2"/>
      <c r="MZM233" s="2"/>
      <c r="MZN233" s="2"/>
      <c r="MZO233" s="2"/>
      <c r="MZP233" s="2"/>
      <c r="MZQ233" s="2"/>
      <c r="MZR233" s="2"/>
      <c r="MZS233" s="2"/>
      <c r="MZT233" s="2"/>
      <c r="MZU233" s="2"/>
      <c r="MZV233" s="2"/>
      <c r="MZW233" s="2"/>
      <c r="MZX233" s="2"/>
      <c r="MZY233" s="2"/>
      <c r="MZZ233" s="2"/>
      <c r="NAA233" s="2"/>
      <c r="NAB233" s="2"/>
      <c r="NAC233" s="2"/>
      <c r="NAD233" s="2"/>
      <c r="NAE233" s="2"/>
      <c r="NAF233" s="2"/>
      <c r="NAG233" s="2"/>
      <c r="NAH233" s="2"/>
      <c r="NAI233" s="2"/>
      <c r="NAJ233" s="2"/>
      <c r="NAK233" s="2"/>
      <c r="NAL233" s="2"/>
      <c r="NAM233" s="2"/>
      <c r="NAN233" s="2"/>
      <c r="NAO233" s="2"/>
      <c r="NAP233" s="2"/>
      <c r="NAQ233" s="2"/>
      <c r="NAR233" s="2"/>
      <c r="NAS233" s="2"/>
      <c r="NAT233" s="2"/>
      <c r="NAU233" s="2"/>
      <c r="NAV233" s="2"/>
      <c r="NAW233" s="2"/>
      <c r="NAX233" s="2"/>
      <c r="NAY233" s="2"/>
      <c r="NAZ233" s="2"/>
      <c r="NBA233" s="2"/>
      <c r="NBB233" s="2"/>
      <c r="NBC233" s="2"/>
      <c r="NBD233" s="2"/>
      <c r="NBE233" s="2"/>
      <c r="NBF233" s="2"/>
      <c r="NBG233" s="2"/>
      <c r="NBH233" s="2"/>
      <c r="NBI233" s="2"/>
      <c r="NBJ233" s="2"/>
      <c r="NBK233" s="2"/>
      <c r="NBL233" s="2"/>
      <c r="NBM233" s="2"/>
      <c r="NBN233" s="2"/>
      <c r="NBO233" s="2"/>
      <c r="NBP233" s="2"/>
      <c r="NBQ233" s="2"/>
      <c r="NBR233" s="2"/>
      <c r="NBS233" s="2"/>
      <c r="NBT233" s="2"/>
      <c r="NBU233" s="2"/>
      <c r="NBV233" s="2"/>
      <c r="NBW233" s="2"/>
      <c r="NBX233" s="2"/>
      <c r="NBY233" s="2"/>
      <c r="NBZ233" s="2"/>
      <c r="NCA233" s="2"/>
      <c r="NCB233" s="2"/>
      <c r="NCC233" s="2"/>
      <c r="NCD233" s="2"/>
      <c r="NCE233" s="2"/>
      <c r="NCF233" s="2"/>
      <c r="NCG233" s="2"/>
      <c r="NCH233" s="2"/>
      <c r="NCI233" s="2"/>
      <c r="NCJ233" s="2"/>
      <c r="NCK233" s="2"/>
      <c r="NCL233" s="2"/>
      <c r="NCM233" s="2"/>
      <c r="NCN233" s="2"/>
      <c r="NCO233" s="2"/>
      <c r="NCP233" s="2"/>
      <c r="NCQ233" s="2"/>
      <c r="NCR233" s="2"/>
      <c r="NCS233" s="2"/>
      <c r="NCT233" s="2"/>
      <c r="NCU233" s="2"/>
      <c r="NCV233" s="2"/>
      <c r="NCW233" s="2"/>
      <c r="NCX233" s="2"/>
      <c r="NCY233" s="2"/>
      <c r="NCZ233" s="2"/>
      <c r="NDA233" s="2"/>
      <c r="NDB233" s="2"/>
      <c r="NDC233" s="2"/>
      <c r="NDD233" s="2"/>
      <c r="NDE233" s="2"/>
      <c r="NDF233" s="2"/>
      <c r="NDG233" s="2"/>
      <c r="NDH233" s="2"/>
      <c r="NDI233" s="2"/>
      <c r="NDJ233" s="2"/>
      <c r="NDK233" s="2"/>
      <c r="NDL233" s="2"/>
      <c r="NDM233" s="2"/>
      <c r="NDN233" s="2"/>
      <c r="NDO233" s="2"/>
      <c r="NDP233" s="2"/>
      <c r="NDQ233" s="2"/>
      <c r="NDR233" s="2"/>
      <c r="NDS233" s="2"/>
      <c r="NDT233" s="2"/>
      <c r="NDU233" s="2"/>
      <c r="NDV233" s="2"/>
      <c r="NDW233" s="2"/>
      <c r="NDX233" s="2"/>
      <c r="NDY233" s="2"/>
      <c r="NDZ233" s="2"/>
      <c r="NEA233" s="2"/>
      <c r="NEB233" s="2"/>
      <c r="NEC233" s="2"/>
      <c r="NED233" s="2"/>
      <c r="NEE233" s="2"/>
      <c r="NEF233" s="2"/>
      <c r="NEG233" s="2"/>
      <c r="NEH233" s="2"/>
      <c r="NEI233" s="2"/>
      <c r="NEJ233" s="2"/>
      <c r="NEK233" s="2"/>
      <c r="NEL233" s="2"/>
      <c r="NEM233" s="2"/>
      <c r="NEN233" s="2"/>
      <c r="NEO233" s="2"/>
      <c r="NEP233" s="2"/>
      <c r="NEQ233" s="2"/>
      <c r="NER233" s="2"/>
      <c r="NES233" s="2"/>
      <c r="NET233" s="2"/>
      <c r="NEU233" s="2"/>
      <c r="NEV233" s="2"/>
      <c r="NEW233" s="2"/>
      <c r="NEX233" s="2"/>
      <c r="NEY233" s="2"/>
      <c r="NEZ233" s="2"/>
      <c r="NFA233" s="2"/>
      <c r="NFB233" s="2"/>
      <c r="NFC233" s="2"/>
      <c r="NFD233" s="2"/>
      <c r="NFE233" s="2"/>
      <c r="NFF233" s="2"/>
      <c r="NFG233" s="2"/>
      <c r="NFH233" s="2"/>
      <c r="NFI233" s="2"/>
      <c r="NFJ233" s="2"/>
      <c r="NFK233" s="2"/>
      <c r="NFL233" s="2"/>
      <c r="NFM233" s="2"/>
      <c r="NFN233" s="2"/>
      <c r="NFO233" s="2"/>
      <c r="NFP233" s="2"/>
      <c r="NFQ233" s="2"/>
      <c r="NFR233" s="2"/>
      <c r="NFS233" s="2"/>
      <c r="NFT233" s="2"/>
      <c r="NFU233" s="2"/>
      <c r="NFV233" s="2"/>
      <c r="NFW233" s="2"/>
      <c r="NFX233" s="2"/>
      <c r="NFY233" s="2"/>
      <c r="NFZ233" s="2"/>
      <c r="NGA233" s="2"/>
      <c r="NGB233" s="2"/>
      <c r="NGC233" s="2"/>
      <c r="NGD233" s="2"/>
      <c r="NGE233" s="2"/>
      <c r="NGF233" s="2"/>
      <c r="NGG233" s="2"/>
      <c r="NGH233" s="2"/>
      <c r="NGI233" s="2"/>
      <c r="NGJ233" s="2"/>
      <c r="NGK233" s="2"/>
      <c r="NGL233" s="2"/>
      <c r="NGM233" s="2"/>
      <c r="NGN233" s="2"/>
      <c r="NGO233" s="2"/>
      <c r="NGP233" s="2"/>
      <c r="NGQ233" s="2"/>
      <c r="NGR233" s="2"/>
      <c r="NGS233" s="2"/>
      <c r="NGT233" s="2"/>
      <c r="NGU233" s="2"/>
      <c r="NGV233" s="2"/>
      <c r="NGW233" s="2"/>
      <c r="NGX233" s="2"/>
      <c r="NGY233" s="2"/>
      <c r="NGZ233" s="2"/>
      <c r="NHA233" s="2"/>
      <c r="NHB233" s="2"/>
      <c r="NHC233" s="2"/>
      <c r="NHD233" s="2"/>
      <c r="NHE233" s="2"/>
      <c r="NHF233" s="2"/>
      <c r="NHG233" s="2"/>
      <c r="NHH233" s="2"/>
      <c r="NHI233" s="2"/>
      <c r="NHJ233" s="2"/>
      <c r="NHK233" s="2"/>
      <c r="NHL233" s="2"/>
      <c r="NHM233" s="2"/>
      <c r="NHN233" s="2"/>
      <c r="NHO233" s="2"/>
      <c r="NHP233" s="2"/>
      <c r="NHQ233" s="2"/>
      <c r="NHR233" s="2"/>
      <c r="NHS233" s="2"/>
      <c r="NHT233" s="2"/>
      <c r="NHU233" s="2"/>
      <c r="NHV233" s="2"/>
      <c r="NHW233" s="2"/>
      <c r="NHX233" s="2"/>
      <c r="NHY233" s="2"/>
      <c r="NHZ233" s="2"/>
      <c r="NIA233" s="2"/>
      <c r="NIB233" s="2"/>
      <c r="NIC233" s="2"/>
      <c r="NID233" s="2"/>
      <c r="NIE233" s="2"/>
      <c r="NIF233" s="2"/>
      <c r="NIG233" s="2"/>
      <c r="NIH233" s="2"/>
      <c r="NII233" s="2"/>
      <c r="NIJ233" s="2"/>
      <c r="NIK233" s="2"/>
      <c r="NIL233" s="2"/>
      <c r="NIM233" s="2"/>
      <c r="NIN233" s="2"/>
      <c r="NIO233" s="2"/>
      <c r="NIP233" s="2"/>
      <c r="NIQ233" s="2"/>
      <c r="NIR233" s="2"/>
      <c r="NIS233" s="2"/>
      <c r="NIT233" s="2"/>
      <c r="NIU233" s="2"/>
      <c r="NIV233" s="2"/>
      <c r="NIW233" s="2"/>
      <c r="NIX233" s="2"/>
      <c r="NIY233" s="2"/>
      <c r="NIZ233" s="2"/>
      <c r="NJA233" s="2"/>
      <c r="NJB233" s="2"/>
      <c r="NJC233" s="2"/>
      <c r="NJD233" s="2"/>
      <c r="NJE233" s="2"/>
      <c r="NJF233" s="2"/>
      <c r="NJG233" s="2"/>
      <c r="NJH233" s="2"/>
      <c r="NJI233" s="2"/>
      <c r="NJJ233" s="2"/>
      <c r="NJK233" s="2"/>
      <c r="NJL233" s="2"/>
      <c r="NJM233" s="2"/>
      <c r="NJN233" s="2"/>
      <c r="NJO233" s="2"/>
      <c r="NJP233" s="2"/>
      <c r="NJQ233" s="2"/>
      <c r="NJR233" s="2"/>
      <c r="NJS233" s="2"/>
      <c r="NJT233" s="2"/>
      <c r="NJU233" s="2"/>
      <c r="NJV233" s="2"/>
      <c r="NJW233" s="2"/>
      <c r="NJX233" s="2"/>
      <c r="NJY233" s="2"/>
      <c r="NJZ233" s="2"/>
      <c r="NKA233" s="2"/>
      <c r="NKB233" s="2"/>
      <c r="NKC233" s="2"/>
      <c r="NKD233" s="2"/>
      <c r="NKE233" s="2"/>
      <c r="NKF233" s="2"/>
      <c r="NKG233" s="2"/>
      <c r="NKH233" s="2"/>
      <c r="NKI233" s="2"/>
      <c r="NKJ233" s="2"/>
      <c r="NKK233" s="2"/>
      <c r="NKL233" s="2"/>
      <c r="NKM233" s="2"/>
      <c r="NKN233" s="2"/>
      <c r="NKO233" s="2"/>
      <c r="NKP233" s="2"/>
      <c r="NKQ233" s="2"/>
      <c r="NKR233" s="2"/>
      <c r="NKS233" s="2"/>
      <c r="NKT233" s="2"/>
      <c r="NKU233" s="2"/>
      <c r="NKV233" s="2"/>
      <c r="NKW233" s="2"/>
      <c r="NKX233" s="2"/>
      <c r="NKY233" s="2"/>
      <c r="NKZ233" s="2"/>
      <c r="NLA233" s="2"/>
      <c r="NLB233" s="2"/>
      <c r="NLC233" s="2"/>
      <c r="NLD233" s="2"/>
      <c r="NLE233" s="2"/>
      <c r="NLF233" s="2"/>
      <c r="NLG233" s="2"/>
      <c r="NLH233" s="2"/>
      <c r="NLI233" s="2"/>
      <c r="NLJ233" s="2"/>
      <c r="NLK233" s="2"/>
      <c r="NLL233" s="2"/>
      <c r="NLM233" s="2"/>
      <c r="NLN233" s="2"/>
      <c r="NLO233" s="2"/>
      <c r="NLP233" s="2"/>
      <c r="NLQ233" s="2"/>
      <c r="NLR233" s="2"/>
      <c r="NLS233" s="2"/>
      <c r="NLT233" s="2"/>
      <c r="NLU233" s="2"/>
      <c r="NLV233" s="2"/>
      <c r="NLW233" s="2"/>
      <c r="NLX233" s="2"/>
      <c r="NLY233" s="2"/>
      <c r="NLZ233" s="2"/>
      <c r="NMA233" s="2"/>
      <c r="NMB233" s="2"/>
      <c r="NMC233" s="2"/>
      <c r="NMD233" s="2"/>
      <c r="NME233" s="2"/>
      <c r="NMF233" s="2"/>
      <c r="NMG233" s="2"/>
      <c r="NMH233" s="2"/>
      <c r="NMI233" s="2"/>
      <c r="NMJ233" s="2"/>
      <c r="NMK233" s="2"/>
      <c r="NML233" s="2"/>
      <c r="NMM233" s="2"/>
      <c r="NMN233" s="2"/>
      <c r="NMO233" s="2"/>
      <c r="NMP233" s="2"/>
      <c r="NMQ233" s="2"/>
      <c r="NMR233" s="2"/>
      <c r="NMS233" s="2"/>
      <c r="NMT233" s="2"/>
      <c r="NMU233" s="2"/>
      <c r="NMV233" s="2"/>
      <c r="NMW233" s="2"/>
      <c r="NMX233" s="2"/>
      <c r="NMY233" s="2"/>
      <c r="NMZ233" s="2"/>
      <c r="NNA233" s="2"/>
      <c r="NNB233" s="2"/>
      <c r="NNC233" s="2"/>
      <c r="NND233" s="2"/>
      <c r="NNE233" s="2"/>
      <c r="NNF233" s="2"/>
      <c r="NNG233" s="2"/>
      <c r="NNH233" s="2"/>
      <c r="NNI233" s="2"/>
      <c r="NNJ233" s="2"/>
      <c r="NNK233" s="2"/>
      <c r="NNL233" s="2"/>
      <c r="NNM233" s="2"/>
      <c r="NNN233" s="2"/>
      <c r="NNO233" s="2"/>
      <c r="NNP233" s="2"/>
      <c r="NNQ233" s="2"/>
      <c r="NNR233" s="2"/>
      <c r="NNS233" s="2"/>
      <c r="NNT233" s="2"/>
      <c r="NNU233" s="2"/>
      <c r="NNV233" s="2"/>
      <c r="NNW233" s="2"/>
      <c r="NNX233" s="2"/>
      <c r="NNY233" s="2"/>
      <c r="NNZ233" s="2"/>
      <c r="NOA233" s="2"/>
      <c r="NOB233" s="2"/>
      <c r="NOC233" s="2"/>
      <c r="NOD233" s="2"/>
      <c r="NOE233" s="2"/>
      <c r="NOF233" s="2"/>
      <c r="NOG233" s="2"/>
      <c r="NOH233" s="2"/>
      <c r="NOI233" s="2"/>
      <c r="NOJ233" s="2"/>
      <c r="NOK233" s="2"/>
      <c r="NOL233" s="2"/>
      <c r="NOM233" s="2"/>
      <c r="NON233" s="2"/>
      <c r="NOO233" s="2"/>
      <c r="NOP233" s="2"/>
      <c r="NOQ233" s="2"/>
      <c r="NOR233" s="2"/>
      <c r="NOS233" s="2"/>
      <c r="NOT233" s="2"/>
      <c r="NOU233" s="2"/>
      <c r="NOV233" s="2"/>
      <c r="NOW233" s="2"/>
      <c r="NOX233" s="2"/>
      <c r="NOY233" s="2"/>
      <c r="NOZ233" s="2"/>
      <c r="NPA233" s="2"/>
      <c r="NPB233" s="2"/>
      <c r="NPC233" s="2"/>
      <c r="NPD233" s="2"/>
      <c r="NPE233" s="2"/>
      <c r="NPF233" s="2"/>
      <c r="NPG233" s="2"/>
      <c r="NPH233" s="2"/>
      <c r="NPI233" s="2"/>
      <c r="NPJ233" s="2"/>
      <c r="NPK233" s="2"/>
      <c r="NPL233" s="2"/>
      <c r="NPM233" s="2"/>
      <c r="NPN233" s="2"/>
      <c r="NPO233" s="2"/>
      <c r="NPP233" s="2"/>
      <c r="NPQ233" s="2"/>
      <c r="NPR233" s="2"/>
      <c r="NPS233" s="2"/>
      <c r="NPT233" s="2"/>
      <c r="NPU233" s="2"/>
      <c r="NPV233" s="2"/>
      <c r="NPW233" s="2"/>
      <c r="NPX233" s="2"/>
      <c r="NPY233" s="2"/>
      <c r="NPZ233" s="2"/>
      <c r="NQA233" s="2"/>
      <c r="NQB233" s="2"/>
      <c r="NQC233" s="2"/>
      <c r="NQD233" s="2"/>
      <c r="NQE233" s="2"/>
      <c r="NQF233" s="2"/>
      <c r="NQG233" s="2"/>
      <c r="NQH233" s="2"/>
      <c r="NQI233" s="2"/>
      <c r="NQJ233" s="2"/>
      <c r="NQK233" s="2"/>
      <c r="NQL233" s="2"/>
      <c r="NQM233" s="2"/>
      <c r="NQN233" s="2"/>
      <c r="NQO233" s="2"/>
      <c r="NQP233" s="2"/>
      <c r="NQQ233" s="2"/>
      <c r="NQR233" s="2"/>
      <c r="NQS233" s="2"/>
      <c r="NQT233" s="2"/>
      <c r="NQU233" s="2"/>
      <c r="NQV233" s="2"/>
      <c r="NQW233" s="2"/>
      <c r="NQX233" s="2"/>
      <c r="NQY233" s="2"/>
      <c r="NQZ233" s="2"/>
      <c r="NRA233" s="2"/>
      <c r="NRB233" s="2"/>
      <c r="NRC233" s="2"/>
      <c r="NRD233" s="2"/>
      <c r="NRE233" s="2"/>
      <c r="NRF233" s="2"/>
      <c r="NRG233" s="2"/>
      <c r="NRH233" s="2"/>
      <c r="NRI233" s="2"/>
      <c r="NRJ233" s="2"/>
      <c r="NRK233" s="2"/>
      <c r="NRL233" s="2"/>
      <c r="NRM233" s="2"/>
      <c r="NRN233" s="2"/>
      <c r="NRO233" s="2"/>
      <c r="NRP233" s="2"/>
      <c r="NRQ233" s="2"/>
      <c r="NRR233" s="2"/>
      <c r="NRS233" s="2"/>
      <c r="NRT233" s="2"/>
      <c r="NRU233" s="2"/>
      <c r="NRV233" s="2"/>
      <c r="NRW233" s="2"/>
      <c r="NRX233" s="2"/>
      <c r="NRY233" s="2"/>
      <c r="NRZ233" s="2"/>
      <c r="NSA233" s="2"/>
      <c r="NSB233" s="2"/>
      <c r="NSC233" s="2"/>
      <c r="NSD233" s="2"/>
      <c r="NSE233" s="2"/>
      <c r="NSF233" s="2"/>
      <c r="NSG233" s="2"/>
      <c r="NSH233" s="2"/>
      <c r="NSI233" s="2"/>
      <c r="NSJ233" s="2"/>
      <c r="NSK233" s="2"/>
      <c r="NSL233" s="2"/>
      <c r="NSM233" s="2"/>
      <c r="NSN233" s="2"/>
      <c r="NSO233" s="2"/>
      <c r="NSP233" s="2"/>
      <c r="NSQ233" s="2"/>
      <c r="NSR233" s="2"/>
      <c r="NSS233" s="2"/>
      <c r="NST233" s="2"/>
      <c r="NSU233" s="2"/>
      <c r="NSV233" s="2"/>
      <c r="NSW233" s="2"/>
      <c r="NSX233" s="2"/>
      <c r="NSY233" s="2"/>
      <c r="NSZ233" s="2"/>
      <c r="NTA233" s="2"/>
      <c r="NTB233" s="2"/>
      <c r="NTC233" s="2"/>
      <c r="NTD233" s="2"/>
      <c r="NTE233" s="2"/>
      <c r="NTF233" s="2"/>
      <c r="NTG233" s="2"/>
      <c r="NTH233" s="2"/>
      <c r="NTI233" s="2"/>
      <c r="NTJ233" s="2"/>
      <c r="NTK233" s="2"/>
      <c r="NTL233" s="2"/>
      <c r="NTM233" s="2"/>
      <c r="NTN233" s="2"/>
      <c r="NTO233" s="2"/>
      <c r="NTP233" s="2"/>
      <c r="NTQ233" s="2"/>
      <c r="NTR233" s="2"/>
      <c r="NTS233" s="2"/>
      <c r="NTT233" s="2"/>
      <c r="NTU233" s="2"/>
      <c r="NTV233" s="2"/>
      <c r="NTW233" s="2"/>
      <c r="NTX233" s="2"/>
      <c r="NTY233" s="2"/>
      <c r="NTZ233" s="2"/>
      <c r="NUA233" s="2"/>
      <c r="NUB233" s="2"/>
      <c r="NUC233" s="2"/>
      <c r="NUD233" s="2"/>
      <c r="NUE233" s="2"/>
      <c r="NUF233" s="2"/>
      <c r="NUG233" s="2"/>
      <c r="NUH233" s="2"/>
      <c r="NUI233" s="2"/>
      <c r="NUJ233" s="2"/>
      <c r="NUK233" s="2"/>
      <c r="NUL233" s="2"/>
      <c r="NUM233" s="2"/>
      <c r="NUN233" s="2"/>
      <c r="NUO233" s="2"/>
      <c r="NUP233" s="2"/>
      <c r="NUQ233" s="2"/>
      <c r="NUR233" s="2"/>
      <c r="NUS233" s="2"/>
      <c r="NUT233" s="2"/>
      <c r="NUU233" s="2"/>
      <c r="NUV233" s="2"/>
      <c r="NUW233" s="2"/>
      <c r="NUX233" s="2"/>
      <c r="NUY233" s="2"/>
      <c r="NUZ233" s="2"/>
      <c r="NVA233" s="2"/>
      <c r="NVB233" s="2"/>
      <c r="NVC233" s="2"/>
      <c r="NVD233" s="2"/>
      <c r="NVE233" s="2"/>
      <c r="NVF233" s="2"/>
      <c r="NVG233" s="2"/>
      <c r="NVH233" s="2"/>
      <c r="NVI233" s="2"/>
      <c r="NVJ233" s="2"/>
      <c r="NVK233" s="2"/>
      <c r="NVL233" s="2"/>
      <c r="NVM233" s="2"/>
      <c r="NVN233" s="2"/>
      <c r="NVO233" s="2"/>
      <c r="NVP233" s="2"/>
      <c r="NVQ233" s="2"/>
      <c r="NVR233" s="2"/>
      <c r="NVS233" s="2"/>
      <c r="NVT233" s="2"/>
      <c r="NVU233" s="2"/>
      <c r="NVV233" s="2"/>
      <c r="NVW233" s="2"/>
      <c r="NVX233" s="2"/>
      <c r="NVY233" s="2"/>
      <c r="NVZ233" s="2"/>
      <c r="NWA233" s="2"/>
      <c r="NWB233" s="2"/>
      <c r="NWC233" s="2"/>
      <c r="NWD233" s="2"/>
      <c r="NWE233" s="2"/>
      <c r="NWF233" s="2"/>
      <c r="NWG233" s="2"/>
      <c r="NWH233" s="2"/>
      <c r="NWI233" s="2"/>
      <c r="NWJ233" s="2"/>
      <c r="NWK233" s="2"/>
      <c r="NWL233" s="2"/>
      <c r="NWM233" s="2"/>
      <c r="NWN233" s="2"/>
      <c r="NWO233" s="2"/>
      <c r="NWP233" s="2"/>
      <c r="NWQ233" s="2"/>
      <c r="NWR233" s="2"/>
      <c r="NWS233" s="2"/>
      <c r="NWT233" s="2"/>
      <c r="NWU233" s="2"/>
      <c r="NWV233" s="2"/>
      <c r="NWW233" s="2"/>
      <c r="NWX233" s="2"/>
      <c r="NWY233" s="2"/>
      <c r="NWZ233" s="2"/>
      <c r="NXA233" s="2"/>
      <c r="NXB233" s="2"/>
      <c r="NXC233" s="2"/>
      <c r="NXD233" s="2"/>
      <c r="NXE233" s="2"/>
      <c r="NXF233" s="2"/>
      <c r="NXG233" s="2"/>
      <c r="NXH233" s="2"/>
      <c r="NXI233" s="2"/>
      <c r="NXJ233" s="2"/>
      <c r="NXK233" s="2"/>
      <c r="NXL233" s="2"/>
      <c r="NXM233" s="2"/>
      <c r="NXN233" s="2"/>
      <c r="NXO233" s="2"/>
      <c r="NXP233" s="2"/>
      <c r="NXQ233" s="2"/>
      <c r="NXR233" s="2"/>
      <c r="NXS233" s="2"/>
      <c r="NXT233" s="2"/>
      <c r="NXU233" s="2"/>
      <c r="NXV233" s="2"/>
      <c r="NXW233" s="2"/>
      <c r="NXX233" s="2"/>
      <c r="NXY233" s="2"/>
      <c r="NXZ233" s="2"/>
      <c r="NYA233" s="2"/>
      <c r="NYB233" s="2"/>
      <c r="NYC233" s="2"/>
      <c r="NYD233" s="2"/>
      <c r="NYE233" s="2"/>
      <c r="NYF233" s="2"/>
      <c r="NYG233" s="2"/>
      <c r="NYH233" s="2"/>
      <c r="NYI233" s="2"/>
      <c r="NYJ233" s="2"/>
      <c r="NYK233" s="2"/>
      <c r="NYL233" s="2"/>
      <c r="NYM233" s="2"/>
      <c r="NYN233" s="2"/>
      <c r="NYO233" s="2"/>
      <c r="NYP233" s="2"/>
      <c r="NYQ233" s="2"/>
      <c r="NYR233" s="2"/>
      <c r="NYS233" s="2"/>
      <c r="NYT233" s="2"/>
      <c r="NYU233" s="2"/>
      <c r="NYV233" s="2"/>
      <c r="NYW233" s="2"/>
      <c r="NYX233" s="2"/>
      <c r="NYY233" s="2"/>
      <c r="NYZ233" s="2"/>
      <c r="NZA233" s="2"/>
      <c r="NZB233" s="2"/>
      <c r="NZC233" s="2"/>
      <c r="NZD233" s="2"/>
      <c r="NZE233" s="2"/>
      <c r="NZF233" s="2"/>
      <c r="NZG233" s="2"/>
      <c r="NZH233" s="2"/>
      <c r="NZI233" s="2"/>
      <c r="NZJ233" s="2"/>
      <c r="NZK233" s="2"/>
      <c r="NZL233" s="2"/>
      <c r="NZM233" s="2"/>
      <c r="NZN233" s="2"/>
      <c r="NZO233" s="2"/>
      <c r="NZP233" s="2"/>
      <c r="NZQ233" s="2"/>
      <c r="NZR233" s="2"/>
      <c r="NZS233" s="2"/>
      <c r="NZT233" s="2"/>
      <c r="NZU233" s="2"/>
      <c r="NZV233" s="2"/>
      <c r="NZW233" s="2"/>
      <c r="NZX233" s="2"/>
      <c r="NZY233" s="2"/>
      <c r="NZZ233" s="2"/>
      <c r="OAA233" s="2"/>
      <c r="OAB233" s="2"/>
      <c r="OAC233" s="2"/>
      <c r="OAD233" s="2"/>
      <c r="OAE233" s="2"/>
      <c r="OAF233" s="2"/>
      <c r="OAG233" s="2"/>
      <c r="OAH233" s="2"/>
      <c r="OAI233" s="2"/>
      <c r="OAJ233" s="2"/>
      <c r="OAK233" s="2"/>
      <c r="OAL233" s="2"/>
      <c r="OAM233" s="2"/>
      <c r="OAN233" s="2"/>
      <c r="OAO233" s="2"/>
      <c r="OAP233" s="2"/>
      <c r="OAQ233" s="2"/>
      <c r="OAR233" s="2"/>
      <c r="OAS233" s="2"/>
      <c r="OAT233" s="2"/>
      <c r="OAU233" s="2"/>
      <c r="OAV233" s="2"/>
      <c r="OAW233" s="2"/>
      <c r="OAX233" s="2"/>
      <c r="OAY233" s="2"/>
      <c r="OAZ233" s="2"/>
      <c r="OBA233" s="2"/>
      <c r="OBB233" s="2"/>
      <c r="OBC233" s="2"/>
      <c r="OBD233" s="2"/>
      <c r="OBE233" s="2"/>
      <c r="OBF233" s="2"/>
      <c r="OBG233" s="2"/>
      <c r="OBH233" s="2"/>
      <c r="OBI233" s="2"/>
      <c r="OBJ233" s="2"/>
      <c r="OBK233" s="2"/>
      <c r="OBL233" s="2"/>
      <c r="OBM233" s="2"/>
      <c r="OBN233" s="2"/>
      <c r="OBO233" s="2"/>
      <c r="OBP233" s="2"/>
      <c r="OBQ233" s="2"/>
      <c r="OBR233" s="2"/>
      <c r="OBS233" s="2"/>
      <c r="OBT233" s="2"/>
      <c r="OBU233" s="2"/>
      <c r="OBV233" s="2"/>
      <c r="OBW233" s="2"/>
      <c r="OBX233" s="2"/>
      <c r="OBY233" s="2"/>
      <c r="OBZ233" s="2"/>
      <c r="OCA233" s="2"/>
      <c r="OCB233" s="2"/>
      <c r="OCC233" s="2"/>
      <c r="OCD233" s="2"/>
      <c r="OCE233" s="2"/>
      <c r="OCF233" s="2"/>
      <c r="OCG233" s="2"/>
      <c r="OCH233" s="2"/>
      <c r="OCI233" s="2"/>
      <c r="OCJ233" s="2"/>
      <c r="OCK233" s="2"/>
      <c r="OCL233" s="2"/>
      <c r="OCM233" s="2"/>
      <c r="OCN233" s="2"/>
      <c r="OCO233" s="2"/>
      <c r="OCP233" s="2"/>
      <c r="OCQ233" s="2"/>
      <c r="OCR233" s="2"/>
      <c r="OCS233" s="2"/>
      <c r="OCT233" s="2"/>
      <c r="OCU233" s="2"/>
      <c r="OCV233" s="2"/>
      <c r="OCW233" s="2"/>
      <c r="OCX233" s="2"/>
      <c r="OCY233" s="2"/>
      <c r="OCZ233" s="2"/>
      <c r="ODA233" s="2"/>
      <c r="ODB233" s="2"/>
      <c r="ODC233" s="2"/>
      <c r="ODD233" s="2"/>
      <c r="ODE233" s="2"/>
      <c r="ODF233" s="2"/>
      <c r="ODG233" s="2"/>
      <c r="ODH233" s="2"/>
      <c r="ODI233" s="2"/>
      <c r="ODJ233" s="2"/>
      <c r="ODK233" s="2"/>
      <c r="ODL233" s="2"/>
      <c r="ODM233" s="2"/>
      <c r="ODN233" s="2"/>
      <c r="ODO233" s="2"/>
      <c r="ODP233" s="2"/>
      <c r="ODQ233" s="2"/>
      <c r="ODR233" s="2"/>
      <c r="ODS233" s="2"/>
      <c r="ODT233" s="2"/>
      <c r="ODU233" s="2"/>
      <c r="ODV233" s="2"/>
      <c r="ODW233" s="2"/>
      <c r="ODX233" s="2"/>
      <c r="ODY233" s="2"/>
      <c r="ODZ233" s="2"/>
      <c r="OEA233" s="2"/>
      <c r="OEB233" s="2"/>
      <c r="OEC233" s="2"/>
      <c r="OED233" s="2"/>
      <c r="OEE233" s="2"/>
      <c r="OEF233" s="2"/>
      <c r="OEG233" s="2"/>
      <c r="OEH233" s="2"/>
      <c r="OEI233" s="2"/>
      <c r="OEJ233" s="2"/>
      <c r="OEK233" s="2"/>
      <c r="OEL233" s="2"/>
      <c r="OEM233" s="2"/>
      <c r="OEN233" s="2"/>
      <c r="OEO233" s="2"/>
      <c r="OEP233" s="2"/>
      <c r="OEQ233" s="2"/>
      <c r="OER233" s="2"/>
      <c r="OES233" s="2"/>
      <c r="OET233" s="2"/>
      <c r="OEU233" s="2"/>
      <c r="OEV233" s="2"/>
      <c r="OEW233" s="2"/>
      <c r="OEX233" s="2"/>
      <c r="OEY233" s="2"/>
      <c r="OEZ233" s="2"/>
      <c r="OFA233" s="2"/>
      <c r="OFB233" s="2"/>
      <c r="OFC233" s="2"/>
      <c r="OFD233" s="2"/>
      <c r="OFE233" s="2"/>
      <c r="OFF233" s="2"/>
      <c r="OFG233" s="2"/>
      <c r="OFH233" s="2"/>
      <c r="OFI233" s="2"/>
      <c r="OFJ233" s="2"/>
      <c r="OFK233" s="2"/>
      <c r="OFL233" s="2"/>
      <c r="OFM233" s="2"/>
      <c r="OFN233" s="2"/>
      <c r="OFO233" s="2"/>
      <c r="OFP233" s="2"/>
      <c r="OFQ233" s="2"/>
      <c r="OFR233" s="2"/>
      <c r="OFS233" s="2"/>
      <c r="OFT233" s="2"/>
      <c r="OFU233" s="2"/>
      <c r="OFV233" s="2"/>
      <c r="OFW233" s="2"/>
      <c r="OFX233" s="2"/>
      <c r="OFY233" s="2"/>
      <c r="OFZ233" s="2"/>
      <c r="OGA233" s="2"/>
      <c r="OGB233" s="2"/>
      <c r="OGC233" s="2"/>
      <c r="OGD233" s="2"/>
      <c r="OGE233" s="2"/>
      <c r="OGF233" s="2"/>
      <c r="OGG233" s="2"/>
      <c r="OGH233" s="2"/>
      <c r="OGI233" s="2"/>
      <c r="OGJ233" s="2"/>
      <c r="OGK233" s="2"/>
      <c r="OGL233" s="2"/>
      <c r="OGM233" s="2"/>
      <c r="OGN233" s="2"/>
      <c r="OGO233" s="2"/>
      <c r="OGP233" s="2"/>
      <c r="OGQ233" s="2"/>
      <c r="OGR233" s="2"/>
      <c r="OGS233" s="2"/>
      <c r="OGT233" s="2"/>
      <c r="OGU233" s="2"/>
      <c r="OGV233" s="2"/>
      <c r="OGW233" s="2"/>
      <c r="OGX233" s="2"/>
      <c r="OGY233" s="2"/>
      <c r="OGZ233" s="2"/>
      <c r="OHA233" s="2"/>
      <c r="OHB233" s="2"/>
      <c r="OHC233" s="2"/>
      <c r="OHD233" s="2"/>
      <c r="OHE233" s="2"/>
      <c r="OHF233" s="2"/>
      <c r="OHG233" s="2"/>
      <c r="OHH233" s="2"/>
      <c r="OHI233" s="2"/>
      <c r="OHJ233" s="2"/>
      <c r="OHK233" s="2"/>
      <c r="OHL233" s="2"/>
      <c r="OHM233" s="2"/>
      <c r="OHN233" s="2"/>
      <c r="OHO233" s="2"/>
      <c r="OHP233" s="2"/>
      <c r="OHQ233" s="2"/>
      <c r="OHR233" s="2"/>
      <c r="OHS233" s="2"/>
      <c r="OHT233" s="2"/>
      <c r="OHU233" s="2"/>
      <c r="OHV233" s="2"/>
      <c r="OHW233" s="2"/>
      <c r="OHX233" s="2"/>
      <c r="OHY233" s="2"/>
      <c r="OHZ233" s="2"/>
      <c r="OIA233" s="2"/>
      <c r="OIB233" s="2"/>
      <c r="OIC233" s="2"/>
      <c r="OID233" s="2"/>
      <c r="OIE233" s="2"/>
      <c r="OIF233" s="2"/>
      <c r="OIG233" s="2"/>
      <c r="OIH233" s="2"/>
      <c r="OII233" s="2"/>
      <c r="OIJ233" s="2"/>
      <c r="OIK233" s="2"/>
      <c r="OIL233" s="2"/>
      <c r="OIM233" s="2"/>
      <c r="OIN233" s="2"/>
      <c r="OIO233" s="2"/>
      <c r="OIP233" s="2"/>
      <c r="OIQ233" s="2"/>
      <c r="OIR233" s="2"/>
      <c r="OIS233" s="2"/>
      <c r="OIT233" s="2"/>
      <c r="OIU233" s="2"/>
      <c r="OIV233" s="2"/>
      <c r="OIW233" s="2"/>
      <c r="OIX233" s="2"/>
      <c r="OIY233" s="2"/>
      <c r="OIZ233" s="2"/>
      <c r="OJA233" s="2"/>
      <c r="OJB233" s="2"/>
      <c r="OJC233" s="2"/>
      <c r="OJD233" s="2"/>
      <c r="OJE233" s="2"/>
      <c r="OJF233" s="2"/>
      <c r="OJG233" s="2"/>
      <c r="OJH233" s="2"/>
      <c r="OJI233" s="2"/>
      <c r="OJJ233" s="2"/>
      <c r="OJK233" s="2"/>
      <c r="OJL233" s="2"/>
      <c r="OJM233" s="2"/>
      <c r="OJN233" s="2"/>
      <c r="OJO233" s="2"/>
      <c r="OJP233" s="2"/>
      <c r="OJQ233" s="2"/>
      <c r="OJR233" s="2"/>
      <c r="OJS233" s="2"/>
      <c r="OJT233" s="2"/>
      <c r="OJU233" s="2"/>
      <c r="OJV233" s="2"/>
      <c r="OJW233" s="2"/>
      <c r="OJX233" s="2"/>
      <c r="OJY233" s="2"/>
      <c r="OJZ233" s="2"/>
      <c r="OKA233" s="2"/>
      <c r="OKB233" s="2"/>
      <c r="OKC233" s="2"/>
      <c r="OKD233" s="2"/>
      <c r="OKE233" s="2"/>
      <c r="OKF233" s="2"/>
      <c r="OKG233" s="2"/>
      <c r="OKH233" s="2"/>
      <c r="OKI233" s="2"/>
      <c r="OKJ233" s="2"/>
      <c r="OKK233" s="2"/>
      <c r="OKL233" s="2"/>
      <c r="OKM233" s="2"/>
      <c r="OKN233" s="2"/>
      <c r="OKO233" s="2"/>
      <c r="OKP233" s="2"/>
      <c r="OKQ233" s="2"/>
      <c r="OKR233" s="2"/>
      <c r="OKS233" s="2"/>
      <c r="OKT233" s="2"/>
      <c r="OKU233" s="2"/>
      <c r="OKV233" s="2"/>
      <c r="OKW233" s="2"/>
      <c r="OKX233" s="2"/>
      <c r="OKY233" s="2"/>
      <c r="OKZ233" s="2"/>
      <c r="OLA233" s="2"/>
      <c r="OLB233" s="2"/>
      <c r="OLC233" s="2"/>
      <c r="OLD233" s="2"/>
      <c r="OLE233" s="2"/>
      <c r="OLF233" s="2"/>
      <c r="OLG233" s="2"/>
      <c r="OLH233" s="2"/>
      <c r="OLI233" s="2"/>
      <c r="OLJ233" s="2"/>
      <c r="OLK233" s="2"/>
      <c r="OLL233" s="2"/>
      <c r="OLM233" s="2"/>
      <c r="OLN233" s="2"/>
      <c r="OLO233" s="2"/>
      <c r="OLP233" s="2"/>
      <c r="OLQ233" s="2"/>
      <c r="OLR233" s="2"/>
      <c r="OLS233" s="2"/>
      <c r="OLT233" s="2"/>
      <c r="OLU233" s="2"/>
      <c r="OLV233" s="2"/>
      <c r="OLW233" s="2"/>
      <c r="OLX233" s="2"/>
      <c r="OLY233" s="2"/>
      <c r="OLZ233" s="2"/>
      <c r="OMA233" s="2"/>
      <c r="OMB233" s="2"/>
      <c r="OMC233" s="2"/>
      <c r="OMD233" s="2"/>
      <c r="OME233" s="2"/>
      <c r="OMF233" s="2"/>
      <c r="OMG233" s="2"/>
      <c r="OMH233" s="2"/>
      <c r="OMI233" s="2"/>
      <c r="OMJ233" s="2"/>
      <c r="OMK233" s="2"/>
      <c r="OML233" s="2"/>
      <c r="OMM233" s="2"/>
      <c r="OMN233" s="2"/>
      <c r="OMO233" s="2"/>
      <c r="OMP233" s="2"/>
      <c r="OMQ233" s="2"/>
      <c r="OMR233" s="2"/>
      <c r="OMS233" s="2"/>
      <c r="OMT233" s="2"/>
      <c r="OMU233" s="2"/>
      <c r="OMV233" s="2"/>
      <c r="OMW233" s="2"/>
      <c r="OMX233" s="2"/>
      <c r="OMY233" s="2"/>
      <c r="OMZ233" s="2"/>
      <c r="ONA233" s="2"/>
      <c r="ONB233" s="2"/>
      <c r="ONC233" s="2"/>
      <c r="OND233" s="2"/>
      <c r="ONE233" s="2"/>
      <c r="ONF233" s="2"/>
      <c r="ONG233" s="2"/>
      <c r="ONH233" s="2"/>
      <c r="ONI233" s="2"/>
      <c r="ONJ233" s="2"/>
      <c r="ONK233" s="2"/>
      <c r="ONL233" s="2"/>
      <c r="ONM233" s="2"/>
      <c r="ONN233" s="2"/>
      <c r="ONO233" s="2"/>
      <c r="ONP233" s="2"/>
      <c r="ONQ233" s="2"/>
      <c r="ONR233" s="2"/>
      <c r="ONS233" s="2"/>
      <c r="ONT233" s="2"/>
      <c r="ONU233" s="2"/>
      <c r="ONV233" s="2"/>
      <c r="ONW233" s="2"/>
      <c r="ONX233" s="2"/>
      <c r="ONY233" s="2"/>
      <c r="ONZ233" s="2"/>
      <c r="OOA233" s="2"/>
      <c r="OOB233" s="2"/>
      <c r="OOC233" s="2"/>
      <c r="OOD233" s="2"/>
      <c r="OOE233" s="2"/>
      <c r="OOF233" s="2"/>
      <c r="OOG233" s="2"/>
      <c r="OOH233" s="2"/>
      <c r="OOI233" s="2"/>
      <c r="OOJ233" s="2"/>
      <c r="OOK233" s="2"/>
      <c r="OOL233" s="2"/>
      <c r="OOM233" s="2"/>
      <c r="OON233" s="2"/>
      <c r="OOO233" s="2"/>
      <c r="OOP233" s="2"/>
      <c r="OOQ233" s="2"/>
      <c r="OOR233" s="2"/>
      <c r="OOS233" s="2"/>
      <c r="OOT233" s="2"/>
      <c r="OOU233" s="2"/>
      <c r="OOV233" s="2"/>
      <c r="OOW233" s="2"/>
      <c r="OOX233" s="2"/>
      <c r="OOY233" s="2"/>
      <c r="OOZ233" s="2"/>
      <c r="OPA233" s="2"/>
      <c r="OPB233" s="2"/>
      <c r="OPC233" s="2"/>
      <c r="OPD233" s="2"/>
      <c r="OPE233" s="2"/>
      <c r="OPF233" s="2"/>
      <c r="OPG233" s="2"/>
      <c r="OPH233" s="2"/>
      <c r="OPI233" s="2"/>
      <c r="OPJ233" s="2"/>
      <c r="OPK233" s="2"/>
      <c r="OPL233" s="2"/>
      <c r="OPM233" s="2"/>
      <c r="OPN233" s="2"/>
      <c r="OPO233" s="2"/>
      <c r="OPP233" s="2"/>
      <c r="OPQ233" s="2"/>
      <c r="OPR233" s="2"/>
      <c r="OPS233" s="2"/>
      <c r="OPT233" s="2"/>
      <c r="OPU233" s="2"/>
      <c r="OPV233" s="2"/>
      <c r="OPW233" s="2"/>
      <c r="OPX233" s="2"/>
      <c r="OPY233" s="2"/>
      <c r="OPZ233" s="2"/>
      <c r="OQA233" s="2"/>
      <c r="OQB233" s="2"/>
      <c r="OQC233" s="2"/>
      <c r="OQD233" s="2"/>
      <c r="OQE233" s="2"/>
      <c r="OQF233" s="2"/>
      <c r="OQG233" s="2"/>
      <c r="OQH233" s="2"/>
      <c r="OQI233" s="2"/>
      <c r="OQJ233" s="2"/>
      <c r="OQK233" s="2"/>
      <c r="OQL233" s="2"/>
      <c r="OQM233" s="2"/>
      <c r="OQN233" s="2"/>
      <c r="OQO233" s="2"/>
      <c r="OQP233" s="2"/>
      <c r="OQQ233" s="2"/>
      <c r="OQR233" s="2"/>
      <c r="OQS233" s="2"/>
      <c r="OQT233" s="2"/>
      <c r="OQU233" s="2"/>
      <c r="OQV233" s="2"/>
      <c r="OQW233" s="2"/>
      <c r="OQX233" s="2"/>
      <c r="OQY233" s="2"/>
      <c r="OQZ233" s="2"/>
      <c r="ORA233" s="2"/>
      <c r="ORB233" s="2"/>
      <c r="ORC233" s="2"/>
      <c r="ORD233" s="2"/>
      <c r="ORE233" s="2"/>
      <c r="ORF233" s="2"/>
      <c r="ORG233" s="2"/>
      <c r="ORH233" s="2"/>
      <c r="ORI233" s="2"/>
      <c r="ORJ233" s="2"/>
      <c r="ORK233" s="2"/>
      <c r="ORL233" s="2"/>
      <c r="ORM233" s="2"/>
      <c r="ORN233" s="2"/>
      <c r="ORO233" s="2"/>
      <c r="ORP233" s="2"/>
      <c r="ORQ233" s="2"/>
      <c r="ORR233" s="2"/>
      <c r="ORS233" s="2"/>
      <c r="ORT233" s="2"/>
      <c r="ORU233" s="2"/>
      <c r="ORV233" s="2"/>
      <c r="ORW233" s="2"/>
      <c r="ORX233" s="2"/>
      <c r="ORY233" s="2"/>
      <c r="ORZ233" s="2"/>
      <c r="OSA233" s="2"/>
      <c r="OSB233" s="2"/>
      <c r="OSC233" s="2"/>
      <c r="OSD233" s="2"/>
      <c r="OSE233" s="2"/>
      <c r="OSF233" s="2"/>
      <c r="OSG233" s="2"/>
      <c r="OSH233" s="2"/>
      <c r="OSI233" s="2"/>
      <c r="OSJ233" s="2"/>
      <c r="OSK233" s="2"/>
      <c r="OSL233" s="2"/>
      <c r="OSM233" s="2"/>
      <c r="OSN233" s="2"/>
      <c r="OSO233" s="2"/>
      <c r="OSP233" s="2"/>
      <c r="OSQ233" s="2"/>
      <c r="OSR233" s="2"/>
      <c r="OSS233" s="2"/>
      <c r="OST233" s="2"/>
      <c r="OSU233" s="2"/>
      <c r="OSV233" s="2"/>
      <c r="OSW233" s="2"/>
      <c r="OSX233" s="2"/>
      <c r="OSY233" s="2"/>
      <c r="OSZ233" s="2"/>
      <c r="OTA233" s="2"/>
      <c r="OTB233" s="2"/>
      <c r="OTC233" s="2"/>
      <c r="OTD233" s="2"/>
      <c r="OTE233" s="2"/>
      <c r="OTF233" s="2"/>
      <c r="OTG233" s="2"/>
      <c r="OTH233" s="2"/>
      <c r="OTI233" s="2"/>
      <c r="OTJ233" s="2"/>
      <c r="OTK233" s="2"/>
      <c r="OTL233" s="2"/>
      <c r="OTM233" s="2"/>
      <c r="OTN233" s="2"/>
      <c r="OTO233" s="2"/>
      <c r="OTP233" s="2"/>
      <c r="OTQ233" s="2"/>
      <c r="OTR233" s="2"/>
      <c r="OTS233" s="2"/>
      <c r="OTT233" s="2"/>
      <c r="OTU233" s="2"/>
      <c r="OTV233" s="2"/>
      <c r="OTW233" s="2"/>
      <c r="OTX233" s="2"/>
      <c r="OTY233" s="2"/>
      <c r="OTZ233" s="2"/>
      <c r="OUA233" s="2"/>
      <c r="OUB233" s="2"/>
      <c r="OUC233" s="2"/>
      <c r="OUD233" s="2"/>
      <c r="OUE233" s="2"/>
      <c r="OUF233" s="2"/>
      <c r="OUG233" s="2"/>
      <c r="OUH233" s="2"/>
      <c r="OUI233" s="2"/>
      <c r="OUJ233" s="2"/>
      <c r="OUK233" s="2"/>
      <c r="OUL233" s="2"/>
      <c r="OUM233" s="2"/>
      <c r="OUN233" s="2"/>
      <c r="OUO233" s="2"/>
      <c r="OUP233" s="2"/>
      <c r="OUQ233" s="2"/>
      <c r="OUR233" s="2"/>
      <c r="OUS233" s="2"/>
      <c r="OUT233" s="2"/>
      <c r="OUU233" s="2"/>
      <c r="OUV233" s="2"/>
      <c r="OUW233" s="2"/>
      <c r="OUX233" s="2"/>
      <c r="OUY233" s="2"/>
      <c r="OUZ233" s="2"/>
      <c r="OVA233" s="2"/>
      <c r="OVB233" s="2"/>
      <c r="OVC233" s="2"/>
      <c r="OVD233" s="2"/>
      <c r="OVE233" s="2"/>
      <c r="OVF233" s="2"/>
      <c r="OVG233" s="2"/>
      <c r="OVH233" s="2"/>
      <c r="OVI233" s="2"/>
      <c r="OVJ233" s="2"/>
      <c r="OVK233" s="2"/>
      <c r="OVL233" s="2"/>
      <c r="OVM233" s="2"/>
      <c r="OVN233" s="2"/>
      <c r="OVO233" s="2"/>
      <c r="OVP233" s="2"/>
      <c r="OVQ233" s="2"/>
      <c r="OVR233" s="2"/>
      <c r="OVS233" s="2"/>
      <c r="OVT233" s="2"/>
      <c r="OVU233" s="2"/>
      <c r="OVV233" s="2"/>
      <c r="OVW233" s="2"/>
      <c r="OVX233" s="2"/>
      <c r="OVY233" s="2"/>
      <c r="OVZ233" s="2"/>
      <c r="OWA233" s="2"/>
      <c r="OWB233" s="2"/>
      <c r="OWC233" s="2"/>
      <c r="OWD233" s="2"/>
      <c r="OWE233" s="2"/>
      <c r="OWF233" s="2"/>
      <c r="OWG233" s="2"/>
      <c r="OWH233" s="2"/>
      <c r="OWI233" s="2"/>
      <c r="OWJ233" s="2"/>
      <c r="OWK233" s="2"/>
      <c r="OWL233" s="2"/>
      <c r="OWM233" s="2"/>
      <c r="OWN233" s="2"/>
      <c r="OWO233" s="2"/>
      <c r="OWP233" s="2"/>
      <c r="OWQ233" s="2"/>
      <c r="OWR233" s="2"/>
      <c r="OWS233" s="2"/>
      <c r="OWT233" s="2"/>
      <c r="OWU233" s="2"/>
      <c r="OWV233" s="2"/>
      <c r="OWW233" s="2"/>
      <c r="OWX233" s="2"/>
      <c r="OWY233" s="2"/>
      <c r="OWZ233" s="2"/>
      <c r="OXA233" s="2"/>
      <c r="OXB233" s="2"/>
      <c r="OXC233" s="2"/>
      <c r="OXD233" s="2"/>
      <c r="OXE233" s="2"/>
      <c r="OXF233" s="2"/>
      <c r="OXG233" s="2"/>
      <c r="OXH233" s="2"/>
      <c r="OXI233" s="2"/>
      <c r="OXJ233" s="2"/>
      <c r="OXK233" s="2"/>
      <c r="OXL233" s="2"/>
      <c r="OXM233" s="2"/>
      <c r="OXN233" s="2"/>
      <c r="OXO233" s="2"/>
      <c r="OXP233" s="2"/>
      <c r="OXQ233" s="2"/>
      <c r="OXR233" s="2"/>
      <c r="OXS233" s="2"/>
      <c r="OXT233" s="2"/>
      <c r="OXU233" s="2"/>
      <c r="OXV233" s="2"/>
      <c r="OXW233" s="2"/>
      <c r="OXX233" s="2"/>
      <c r="OXY233" s="2"/>
      <c r="OXZ233" s="2"/>
      <c r="OYA233" s="2"/>
      <c r="OYB233" s="2"/>
      <c r="OYC233" s="2"/>
      <c r="OYD233" s="2"/>
      <c r="OYE233" s="2"/>
      <c r="OYF233" s="2"/>
      <c r="OYG233" s="2"/>
      <c r="OYH233" s="2"/>
      <c r="OYI233" s="2"/>
      <c r="OYJ233" s="2"/>
      <c r="OYK233" s="2"/>
      <c r="OYL233" s="2"/>
      <c r="OYM233" s="2"/>
      <c r="OYN233" s="2"/>
      <c r="OYO233" s="2"/>
      <c r="OYP233" s="2"/>
      <c r="OYQ233" s="2"/>
      <c r="OYR233" s="2"/>
      <c r="OYS233" s="2"/>
      <c r="OYT233" s="2"/>
      <c r="OYU233" s="2"/>
      <c r="OYV233" s="2"/>
      <c r="OYW233" s="2"/>
      <c r="OYX233" s="2"/>
      <c r="OYY233" s="2"/>
      <c r="OYZ233" s="2"/>
      <c r="OZA233" s="2"/>
      <c r="OZB233" s="2"/>
      <c r="OZC233" s="2"/>
      <c r="OZD233" s="2"/>
      <c r="OZE233" s="2"/>
      <c r="OZF233" s="2"/>
      <c r="OZG233" s="2"/>
      <c r="OZH233" s="2"/>
      <c r="OZI233" s="2"/>
      <c r="OZJ233" s="2"/>
      <c r="OZK233" s="2"/>
      <c r="OZL233" s="2"/>
      <c r="OZM233" s="2"/>
      <c r="OZN233" s="2"/>
      <c r="OZO233" s="2"/>
      <c r="OZP233" s="2"/>
      <c r="OZQ233" s="2"/>
      <c r="OZR233" s="2"/>
      <c r="OZS233" s="2"/>
      <c r="OZT233" s="2"/>
      <c r="OZU233" s="2"/>
      <c r="OZV233" s="2"/>
      <c r="OZW233" s="2"/>
      <c r="OZX233" s="2"/>
      <c r="OZY233" s="2"/>
      <c r="OZZ233" s="2"/>
      <c r="PAA233" s="2"/>
      <c r="PAB233" s="2"/>
      <c r="PAC233" s="2"/>
      <c r="PAD233" s="2"/>
      <c r="PAE233" s="2"/>
      <c r="PAF233" s="2"/>
      <c r="PAG233" s="2"/>
      <c r="PAH233" s="2"/>
      <c r="PAI233" s="2"/>
      <c r="PAJ233" s="2"/>
      <c r="PAK233" s="2"/>
      <c r="PAL233" s="2"/>
      <c r="PAM233" s="2"/>
      <c r="PAN233" s="2"/>
      <c r="PAO233" s="2"/>
      <c r="PAP233" s="2"/>
      <c r="PAQ233" s="2"/>
      <c r="PAR233" s="2"/>
      <c r="PAS233" s="2"/>
      <c r="PAT233" s="2"/>
      <c r="PAU233" s="2"/>
      <c r="PAV233" s="2"/>
      <c r="PAW233" s="2"/>
      <c r="PAX233" s="2"/>
      <c r="PAY233" s="2"/>
      <c r="PAZ233" s="2"/>
      <c r="PBA233" s="2"/>
      <c r="PBB233" s="2"/>
      <c r="PBC233" s="2"/>
      <c r="PBD233" s="2"/>
      <c r="PBE233" s="2"/>
      <c r="PBF233" s="2"/>
      <c r="PBG233" s="2"/>
      <c r="PBH233" s="2"/>
      <c r="PBI233" s="2"/>
      <c r="PBJ233" s="2"/>
      <c r="PBK233" s="2"/>
      <c r="PBL233" s="2"/>
      <c r="PBM233" s="2"/>
      <c r="PBN233" s="2"/>
      <c r="PBO233" s="2"/>
      <c r="PBP233" s="2"/>
      <c r="PBQ233" s="2"/>
      <c r="PBR233" s="2"/>
      <c r="PBS233" s="2"/>
      <c r="PBT233" s="2"/>
      <c r="PBU233" s="2"/>
      <c r="PBV233" s="2"/>
      <c r="PBW233" s="2"/>
      <c r="PBX233" s="2"/>
      <c r="PBY233" s="2"/>
      <c r="PBZ233" s="2"/>
      <c r="PCA233" s="2"/>
      <c r="PCB233" s="2"/>
      <c r="PCC233" s="2"/>
      <c r="PCD233" s="2"/>
      <c r="PCE233" s="2"/>
      <c r="PCF233" s="2"/>
      <c r="PCG233" s="2"/>
      <c r="PCH233" s="2"/>
      <c r="PCI233" s="2"/>
      <c r="PCJ233" s="2"/>
      <c r="PCK233" s="2"/>
      <c r="PCL233" s="2"/>
      <c r="PCM233" s="2"/>
      <c r="PCN233" s="2"/>
      <c r="PCO233" s="2"/>
      <c r="PCP233" s="2"/>
      <c r="PCQ233" s="2"/>
      <c r="PCR233" s="2"/>
      <c r="PCS233" s="2"/>
      <c r="PCT233" s="2"/>
      <c r="PCU233" s="2"/>
      <c r="PCV233" s="2"/>
      <c r="PCW233" s="2"/>
      <c r="PCX233" s="2"/>
      <c r="PCY233" s="2"/>
      <c r="PCZ233" s="2"/>
      <c r="PDA233" s="2"/>
      <c r="PDB233" s="2"/>
      <c r="PDC233" s="2"/>
      <c r="PDD233" s="2"/>
      <c r="PDE233" s="2"/>
      <c r="PDF233" s="2"/>
      <c r="PDG233" s="2"/>
      <c r="PDH233" s="2"/>
      <c r="PDI233" s="2"/>
      <c r="PDJ233" s="2"/>
      <c r="PDK233" s="2"/>
      <c r="PDL233" s="2"/>
      <c r="PDM233" s="2"/>
      <c r="PDN233" s="2"/>
      <c r="PDO233" s="2"/>
      <c r="PDP233" s="2"/>
      <c r="PDQ233" s="2"/>
      <c r="PDR233" s="2"/>
      <c r="PDS233" s="2"/>
      <c r="PDT233" s="2"/>
      <c r="PDU233" s="2"/>
      <c r="PDV233" s="2"/>
      <c r="PDW233" s="2"/>
      <c r="PDX233" s="2"/>
      <c r="PDY233" s="2"/>
      <c r="PDZ233" s="2"/>
      <c r="PEA233" s="2"/>
      <c r="PEB233" s="2"/>
      <c r="PEC233" s="2"/>
      <c r="PED233" s="2"/>
      <c r="PEE233" s="2"/>
      <c r="PEF233" s="2"/>
      <c r="PEG233" s="2"/>
      <c r="PEH233" s="2"/>
      <c r="PEI233" s="2"/>
      <c r="PEJ233" s="2"/>
      <c r="PEK233" s="2"/>
      <c r="PEL233" s="2"/>
      <c r="PEM233" s="2"/>
      <c r="PEN233" s="2"/>
      <c r="PEO233" s="2"/>
      <c r="PEP233" s="2"/>
      <c r="PEQ233" s="2"/>
      <c r="PER233" s="2"/>
      <c r="PES233" s="2"/>
      <c r="PET233" s="2"/>
      <c r="PEU233" s="2"/>
      <c r="PEV233" s="2"/>
      <c r="PEW233" s="2"/>
      <c r="PEX233" s="2"/>
      <c r="PEY233" s="2"/>
      <c r="PEZ233" s="2"/>
      <c r="PFA233" s="2"/>
      <c r="PFB233" s="2"/>
      <c r="PFC233" s="2"/>
      <c r="PFD233" s="2"/>
      <c r="PFE233" s="2"/>
      <c r="PFF233" s="2"/>
      <c r="PFG233" s="2"/>
      <c r="PFH233" s="2"/>
      <c r="PFI233" s="2"/>
      <c r="PFJ233" s="2"/>
      <c r="PFK233" s="2"/>
      <c r="PFL233" s="2"/>
      <c r="PFM233" s="2"/>
      <c r="PFN233" s="2"/>
      <c r="PFO233" s="2"/>
      <c r="PFP233" s="2"/>
      <c r="PFQ233" s="2"/>
      <c r="PFR233" s="2"/>
      <c r="PFS233" s="2"/>
      <c r="PFT233" s="2"/>
      <c r="PFU233" s="2"/>
      <c r="PFV233" s="2"/>
      <c r="PFW233" s="2"/>
      <c r="PFX233" s="2"/>
      <c r="PFY233" s="2"/>
      <c r="PFZ233" s="2"/>
      <c r="PGA233" s="2"/>
      <c r="PGB233" s="2"/>
      <c r="PGC233" s="2"/>
      <c r="PGD233" s="2"/>
      <c r="PGE233" s="2"/>
      <c r="PGF233" s="2"/>
      <c r="PGG233" s="2"/>
      <c r="PGH233" s="2"/>
      <c r="PGI233" s="2"/>
      <c r="PGJ233" s="2"/>
      <c r="PGK233" s="2"/>
      <c r="PGL233" s="2"/>
      <c r="PGM233" s="2"/>
      <c r="PGN233" s="2"/>
      <c r="PGO233" s="2"/>
      <c r="PGP233" s="2"/>
      <c r="PGQ233" s="2"/>
      <c r="PGR233" s="2"/>
      <c r="PGS233" s="2"/>
      <c r="PGT233" s="2"/>
      <c r="PGU233" s="2"/>
      <c r="PGV233" s="2"/>
      <c r="PGW233" s="2"/>
      <c r="PGX233" s="2"/>
      <c r="PGY233" s="2"/>
      <c r="PGZ233" s="2"/>
      <c r="PHA233" s="2"/>
      <c r="PHB233" s="2"/>
      <c r="PHC233" s="2"/>
      <c r="PHD233" s="2"/>
      <c r="PHE233" s="2"/>
      <c r="PHF233" s="2"/>
      <c r="PHG233" s="2"/>
      <c r="PHH233" s="2"/>
      <c r="PHI233" s="2"/>
      <c r="PHJ233" s="2"/>
      <c r="PHK233" s="2"/>
      <c r="PHL233" s="2"/>
      <c r="PHM233" s="2"/>
      <c r="PHN233" s="2"/>
      <c r="PHO233" s="2"/>
      <c r="PHP233" s="2"/>
      <c r="PHQ233" s="2"/>
      <c r="PHR233" s="2"/>
      <c r="PHS233" s="2"/>
      <c r="PHT233" s="2"/>
      <c r="PHU233" s="2"/>
      <c r="PHV233" s="2"/>
      <c r="PHW233" s="2"/>
      <c r="PHX233" s="2"/>
      <c r="PHY233" s="2"/>
      <c r="PHZ233" s="2"/>
      <c r="PIA233" s="2"/>
      <c r="PIB233" s="2"/>
      <c r="PIC233" s="2"/>
      <c r="PID233" s="2"/>
      <c r="PIE233" s="2"/>
      <c r="PIF233" s="2"/>
      <c r="PIG233" s="2"/>
      <c r="PIH233" s="2"/>
      <c r="PII233" s="2"/>
      <c r="PIJ233" s="2"/>
      <c r="PIK233" s="2"/>
      <c r="PIL233" s="2"/>
      <c r="PIM233" s="2"/>
      <c r="PIN233" s="2"/>
      <c r="PIO233" s="2"/>
      <c r="PIP233" s="2"/>
      <c r="PIQ233" s="2"/>
      <c r="PIR233" s="2"/>
      <c r="PIS233" s="2"/>
      <c r="PIT233" s="2"/>
      <c r="PIU233" s="2"/>
      <c r="PIV233" s="2"/>
      <c r="PIW233" s="2"/>
      <c r="PIX233" s="2"/>
      <c r="PIY233" s="2"/>
      <c r="PIZ233" s="2"/>
      <c r="PJA233" s="2"/>
      <c r="PJB233" s="2"/>
      <c r="PJC233" s="2"/>
      <c r="PJD233" s="2"/>
      <c r="PJE233" s="2"/>
      <c r="PJF233" s="2"/>
      <c r="PJG233" s="2"/>
      <c r="PJH233" s="2"/>
      <c r="PJI233" s="2"/>
      <c r="PJJ233" s="2"/>
      <c r="PJK233" s="2"/>
      <c r="PJL233" s="2"/>
      <c r="PJM233" s="2"/>
      <c r="PJN233" s="2"/>
      <c r="PJO233" s="2"/>
      <c r="PJP233" s="2"/>
      <c r="PJQ233" s="2"/>
      <c r="PJR233" s="2"/>
      <c r="PJS233" s="2"/>
      <c r="PJT233" s="2"/>
      <c r="PJU233" s="2"/>
      <c r="PJV233" s="2"/>
      <c r="PJW233" s="2"/>
      <c r="PJX233" s="2"/>
      <c r="PJY233" s="2"/>
      <c r="PJZ233" s="2"/>
      <c r="PKA233" s="2"/>
      <c r="PKB233" s="2"/>
      <c r="PKC233" s="2"/>
      <c r="PKD233" s="2"/>
      <c r="PKE233" s="2"/>
      <c r="PKF233" s="2"/>
      <c r="PKG233" s="2"/>
      <c r="PKH233" s="2"/>
      <c r="PKI233" s="2"/>
      <c r="PKJ233" s="2"/>
      <c r="PKK233" s="2"/>
      <c r="PKL233" s="2"/>
      <c r="PKM233" s="2"/>
      <c r="PKN233" s="2"/>
      <c r="PKO233" s="2"/>
      <c r="PKP233" s="2"/>
      <c r="PKQ233" s="2"/>
      <c r="PKR233" s="2"/>
      <c r="PKS233" s="2"/>
      <c r="PKT233" s="2"/>
      <c r="PKU233" s="2"/>
      <c r="PKV233" s="2"/>
      <c r="PKW233" s="2"/>
      <c r="PKX233" s="2"/>
      <c r="PKY233" s="2"/>
      <c r="PKZ233" s="2"/>
      <c r="PLA233" s="2"/>
      <c r="PLB233" s="2"/>
      <c r="PLC233" s="2"/>
      <c r="PLD233" s="2"/>
      <c r="PLE233" s="2"/>
      <c r="PLF233" s="2"/>
      <c r="PLG233" s="2"/>
      <c r="PLH233" s="2"/>
      <c r="PLI233" s="2"/>
      <c r="PLJ233" s="2"/>
      <c r="PLK233" s="2"/>
      <c r="PLL233" s="2"/>
      <c r="PLM233" s="2"/>
      <c r="PLN233" s="2"/>
      <c r="PLO233" s="2"/>
      <c r="PLP233" s="2"/>
      <c r="PLQ233" s="2"/>
      <c r="PLR233" s="2"/>
      <c r="PLS233" s="2"/>
      <c r="PLT233" s="2"/>
      <c r="PLU233" s="2"/>
      <c r="PLV233" s="2"/>
      <c r="PLW233" s="2"/>
      <c r="PLX233" s="2"/>
      <c r="PLY233" s="2"/>
      <c r="PLZ233" s="2"/>
      <c r="PMA233" s="2"/>
      <c r="PMB233" s="2"/>
      <c r="PMC233" s="2"/>
      <c r="PMD233" s="2"/>
      <c r="PME233" s="2"/>
      <c r="PMF233" s="2"/>
      <c r="PMG233" s="2"/>
      <c r="PMH233" s="2"/>
      <c r="PMI233" s="2"/>
      <c r="PMJ233" s="2"/>
      <c r="PMK233" s="2"/>
      <c r="PML233" s="2"/>
      <c r="PMM233" s="2"/>
      <c r="PMN233" s="2"/>
      <c r="PMO233" s="2"/>
      <c r="PMP233" s="2"/>
      <c r="PMQ233" s="2"/>
      <c r="PMR233" s="2"/>
      <c r="PMS233" s="2"/>
      <c r="PMT233" s="2"/>
      <c r="PMU233" s="2"/>
      <c r="PMV233" s="2"/>
      <c r="PMW233" s="2"/>
      <c r="PMX233" s="2"/>
      <c r="PMY233" s="2"/>
      <c r="PMZ233" s="2"/>
      <c r="PNA233" s="2"/>
      <c r="PNB233" s="2"/>
      <c r="PNC233" s="2"/>
      <c r="PND233" s="2"/>
      <c r="PNE233" s="2"/>
      <c r="PNF233" s="2"/>
      <c r="PNG233" s="2"/>
      <c r="PNH233" s="2"/>
      <c r="PNI233" s="2"/>
      <c r="PNJ233" s="2"/>
      <c r="PNK233" s="2"/>
      <c r="PNL233" s="2"/>
      <c r="PNM233" s="2"/>
      <c r="PNN233" s="2"/>
      <c r="PNO233" s="2"/>
      <c r="PNP233" s="2"/>
      <c r="PNQ233" s="2"/>
      <c r="PNR233" s="2"/>
      <c r="PNS233" s="2"/>
      <c r="PNT233" s="2"/>
      <c r="PNU233" s="2"/>
      <c r="PNV233" s="2"/>
      <c r="PNW233" s="2"/>
      <c r="PNX233" s="2"/>
      <c r="PNY233" s="2"/>
      <c r="PNZ233" s="2"/>
      <c r="POA233" s="2"/>
      <c r="POB233" s="2"/>
      <c r="POC233" s="2"/>
      <c r="POD233" s="2"/>
      <c r="POE233" s="2"/>
      <c r="POF233" s="2"/>
      <c r="POG233" s="2"/>
      <c r="POH233" s="2"/>
      <c r="POI233" s="2"/>
      <c r="POJ233" s="2"/>
      <c r="POK233" s="2"/>
      <c r="POL233" s="2"/>
      <c r="POM233" s="2"/>
      <c r="PON233" s="2"/>
      <c r="POO233" s="2"/>
      <c r="POP233" s="2"/>
      <c r="POQ233" s="2"/>
      <c r="POR233" s="2"/>
      <c r="POS233" s="2"/>
      <c r="POT233" s="2"/>
      <c r="POU233" s="2"/>
      <c r="POV233" s="2"/>
      <c r="POW233" s="2"/>
      <c r="POX233" s="2"/>
      <c r="POY233" s="2"/>
      <c r="POZ233" s="2"/>
      <c r="PPA233" s="2"/>
      <c r="PPB233" s="2"/>
      <c r="PPC233" s="2"/>
      <c r="PPD233" s="2"/>
      <c r="PPE233" s="2"/>
      <c r="PPF233" s="2"/>
      <c r="PPG233" s="2"/>
      <c r="PPH233" s="2"/>
      <c r="PPI233" s="2"/>
      <c r="PPJ233" s="2"/>
      <c r="PPK233" s="2"/>
      <c r="PPL233" s="2"/>
      <c r="PPM233" s="2"/>
      <c r="PPN233" s="2"/>
      <c r="PPO233" s="2"/>
      <c r="PPP233" s="2"/>
      <c r="PPQ233" s="2"/>
      <c r="PPR233" s="2"/>
      <c r="PPS233" s="2"/>
      <c r="PPT233" s="2"/>
      <c r="PPU233" s="2"/>
      <c r="PPV233" s="2"/>
      <c r="PPW233" s="2"/>
      <c r="PPX233" s="2"/>
      <c r="PPY233" s="2"/>
      <c r="PPZ233" s="2"/>
      <c r="PQA233" s="2"/>
      <c r="PQB233" s="2"/>
      <c r="PQC233" s="2"/>
      <c r="PQD233" s="2"/>
      <c r="PQE233" s="2"/>
      <c r="PQF233" s="2"/>
      <c r="PQG233" s="2"/>
      <c r="PQH233" s="2"/>
      <c r="PQI233" s="2"/>
      <c r="PQJ233" s="2"/>
      <c r="PQK233" s="2"/>
      <c r="PQL233" s="2"/>
      <c r="PQM233" s="2"/>
      <c r="PQN233" s="2"/>
      <c r="PQO233" s="2"/>
      <c r="PQP233" s="2"/>
      <c r="PQQ233" s="2"/>
      <c r="PQR233" s="2"/>
      <c r="PQS233" s="2"/>
      <c r="PQT233" s="2"/>
      <c r="PQU233" s="2"/>
      <c r="PQV233" s="2"/>
      <c r="PQW233" s="2"/>
      <c r="PQX233" s="2"/>
      <c r="PQY233" s="2"/>
      <c r="PQZ233" s="2"/>
      <c r="PRA233" s="2"/>
      <c r="PRB233" s="2"/>
      <c r="PRC233" s="2"/>
      <c r="PRD233" s="2"/>
      <c r="PRE233" s="2"/>
      <c r="PRF233" s="2"/>
      <c r="PRG233" s="2"/>
      <c r="PRH233" s="2"/>
      <c r="PRI233" s="2"/>
      <c r="PRJ233" s="2"/>
      <c r="PRK233" s="2"/>
      <c r="PRL233" s="2"/>
      <c r="PRM233" s="2"/>
      <c r="PRN233" s="2"/>
      <c r="PRO233" s="2"/>
      <c r="PRP233" s="2"/>
      <c r="PRQ233" s="2"/>
      <c r="PRR233" s="2"/>
      <c r="PRS233" s="2"/>
      <c r="PRT233" s="2"/>
      <c r="PRU233" s="2"/>
      <c r="PRV233" s="2"/>
      <c r="PRW233" s="2"/>
      <c r="PRX233" s="2"/>
      <c r="PRY233" s="2"/>
      <c r="PRZ233" s="2"/>
      <c r="PSA233" s="2"/>
      <c r="PSB233" s="2"/>
      <c r="PSC233" s="2"/>
      <c r="PSD233" s="2"/>
      <c r="PSE233" s="2"/>
      <c r="PSF233" s="2"/>
      <c r="PSG233" s="2"/>
      <c r="PSH233" s="2"/>
      <c r="PSI233" s="2"/>
      <c r="PSJ233" s="2"/>
      <c r="PSK233" s="2"/>
      <c r="PSL233" s="2"/>
      <c r="PSM233" s="2"/>
      <c r="PSN233" s="2"/>
      <c r="PSO233" s="2"/>
      <c r="PSP233" s="2"/>
      <c r="PSQ233" s="2"/>
      <c r="PSR233" s="2"/>
      <c r="PSS233" s="2"/>
      <c r="PST233" s="2"/>
      <c r="PSU233" s="2"/>
      <c r="PSV233" s="2"/>
      <c r="PSW233" s="2"/>
      <c r="PSX233" s="2"/>
      <c r="PSY233" s="2"/>
      <c r="PSZ233" s="2"/>
      <c r="PTA233" s="2"/>
      <c r="PTB233" s="2"/>
      <c r="PTC233" s="2"/>
      <c r="PTD233" s="2"/>
      <c r="PTE233" s="2"/>
      <c r="PTF233" s="2"/>
      <c r="PTG233" s="2"/>
      <c r="PTH233" s="2"/>
      <c r="PTI233" s="2"/>
      <c r="PTJ233" s="2"/>
      <c r="PTK233" s="2"/>
      <c r="PTL233" s="2"/>
      <c r="PTM233" s="2"/>
      <c r="PTN233" s="2"/>
      <c r="PTO233" s="2"/>
      <c r="PTP233" s="2"/>
      <c r="PTQ233" s="2"/>
      <c r="PTR233" s="2"/>
      <c r="PTS233" s="2"/>
      <c r="PTT233" s="2"/>
      <c r="PTU233" s="2"/>
      <c r="PTV233" s="2"/>
      <c r="PTW233" s="2"/>
      <c r="PTX233" s="2"/>
      <c r="PTY233" s="2"/>
      <c r="PTZ233" s="2"/>
      <c r="PUA233" s="2"/>
      <c r="PUB233" s="2"/>
      <c r="PUC233" s="2"/>
      <c r="PUD233" s="2"/>
      <c r="PUE233" s="2"/>
      <c r="PUF233" s="2"/>
      <c r="PUG233" s="2"/>
      <c r="PUH233" s="2"/>
      <c r="PUI233" s="2"/>
      <c r="PUJ233" s="2"/>
      <c r="PUK233" s="2"/>
      <c r="PUL233" s="2"/>
      <c r="PUM233" s="2"/>
      <c r="PUN233" s="2"/>
      <c r="PUO233" s="2"/>
      <c r="PUP233" s="2"/>
      <c r="PUQ233" s="2"/>
      <c r="PUR233" s="2"/>
      <c r="PUS233" s="2"/>
      <c r="PUT233" s="2"/>
      <c r="PUU233" s="2"/>
      <c r="PUV233" s="2"/>
      <c r="PUW233" s="2"/>
      <c r="PUX233" s="2"/>
      <c r="PUY233" s="2"/>
      <c r="PUZ233" s="2"/>
      <c r="PVA233" s="2"/>
      <c r="PVB233" s="2"/>
      <c r="PVC233" s="2"/>
      <c r="PVD233" s="2"/>
      <c r="PVE233" s="2"/>
      <c r="PVF233" s="2"/>
      <c r="PVG233" s="2"/>
      <c r="PVH233" s="2"/>
      <c r="PVI233" s="2"/>
      <c r="PVJ233" s="2"/>
      <c r="PVK233" s="2"/>
      <c r="PVL233" s="2"/>
      <c r="PVM233" s="2"/>
      <c r="PVN233" s="2"/>
      <c r="PVO233" s="2"/>
      <c r="PVP233" s="2"/>
      <c r="PVQ233" s="2"/>
      <c r="PVR233" s="2"/>
      <c r="PVS233" s="2"/>
      <c r="PVT233" s="2"/>
      <c r="PVU233" s="2"/>
      <c r="PVV233" s="2"/>
      <c r="PVW233" s="2"/>
      <c r="PVX233" s="2"/>
      <c r="PVY233" s="2"/>
      <c r="PVZ233" s="2"/>
      <c r="PWA233" s="2"/>
      <c r="PWB233" s="2"/>
      <c r="PWC233" s="2"/>
      <c r="PWD233" s="2"/>
      <c r="PWE233" s="2"/>
      <c r="PWF233" s="2"/>
      <c r="PWG233" s="2"/>
      <c r="PWH233" s="2"/>
      <c r="PWI233" s="2"/>
      <c r="PWJ233" s="2"/>
      <c r="PWK233" s="2"/>
      <c r="PWL233" s="2"/>
      <c r="PWM233" s="2"/>
      <c r="PWN233" s="2"/>
      <c r="PWO233" s="2"/>
      <c r="PWP233" s="2"/>
      <c r="PWQ233" s="2"/>
      <c r="PWR233" s="2"/>
      <c r="PWS233" s="2"/>
      <c r="PWT233" s="2"/>
      <c r="PWU233" s="2"/>
      <c r="PWV233" s="2"/>
      <c r="PWW233" s="2"/>
      <c r="PWX233" s="2"/>
      <c r="PWY233" s="2"/>
      <c r="PWZ233" s="2"/>
      <c r="PXA233" s="2"/>
      <c r="PXB233" s="2"/>
      <c r="PXC233" s="2"/>
      <c r="PXD233" s="2"/>
      <c r="PXE233" s="2"/>
      <c r="PXF233" s="2"/>
      <c r="PXG233" s="2"/>
      <c r="PXH233" s="2"/>
      <c r="PXI233" s="2"/>
      <c r="PXJ233" s="2"/>
      <c r="PXK233" s="2"/>
      <c r="PXL233" s="2"/>
      <c r="PXM233" s="2"/>
      <c r="PXN233" s="2"/>
      <c r="PXO233" s="2"/>
      <c r="PXP233" s="2"/>
      <c r="PXQ233" s="2"/>
      <c r="PXR233" s="2"/>
      <c r="PXS233" s="2"/>
      <c r="PXT233" s="2"/>
      <c r="PXU233" s="2"/>
      <c r="PXV233" s="2"/>
      <c r="PXW233" s="2"/>
      <c r="PXX233" s="2"/>
      <c r="PXY233" s="2"/>
      <c r="PXZ233" s="2"/>
      <c r="PYA233" s="2"/>
      <c r="PYB233" s="2"/>
      <c r="PYC233" s="2"/>
      <c r="PYD233" s="2"/>
      <c r="PYE233" s="2"/>
      <c r="PYF233" s="2"/>
      <c r="PYG233" s="2"/>
      <c r="PYH233" s="2"/>
      <c r="PYI233" s="2"/>
      <c r="PYJ233" s="2"/>
      <c r="PYK233" s="2"/>
      <c r="PYL233" s="2"/>
      <c r="PYM233" s="2"/>
      <c r="PYN233" s="2"/>
      <c r="PYO233" s="2"/>
      <c r="PYP233" s="2"/>
      <c r="PYQ233" s="2"/>
      <c r="PYR233" s="2"/>
      <c r="PYS233" s="2"/>
      <c r="PYT233" s="2"/>
      <c r="PYU233" s="2"/>
      <c r="PYV233" s="2"/>
      <c r="PYW233" s="2"/>
      <c r="PYX233" s="2"/>
      <c r="PYY233" s="2"/>
      <c r="PYZ233" s="2"/>
      <c r="PZA233" s="2"/>
      <c r="PZB233" s="2"/>
      <c r="PZC233" s="2"/>
      <c r="PZD233" s="2"/>
      <c r="PZE233" s="2"/>
      <c r="PZF233" s="2"/>
      <c r="PZG233" s="2"/>
      <c r="PZH233" s="2"/>
      <c r="PZI233" s="2"/>
      <c r="PZJ233" s="2"/>
      <c r="PZK233" s="2"/>
      <c r="PZL233" s="2"/>
      <c r="PZM233" s="2"/>
      <c r="PZN233" s="2"/>
      <c r="PZO233" s="2"/>
      <c r="PZP233" s="2"/>
      <c r="PZQ233" s="2"/>
      <c r="PZR233" s="2"/>
      <c r="PZS233" s="2"/>
      <c r="PZT233" s="2"/>
      <c r="PZU233" s="2"/>
      <c r="PZV233" s="2"/>
      <c r="PZW233" s="2"/>
      <c r="PZX233" s="2"/>
      <c r="PZY233" s="2"/>
      <c r="PZZ233" s="2"/>
      <c r="QAA233" s="2"/>
      <c r="QAB233" s="2"/>
      <c r="QAC233" s="2"/>
      <c r="QAD233" s="2"/>
      <c r="QAE233" s="2"/>
      <c r="QAF233" s="2"/>
      <c r="QAG233" s="2"/>
      <c r="QAH233" s="2"/>
      <c r="QAI233" s="2"/>
      <c r="QAJ233" s="2"/>
      <c r="QAK233" s="2"/>
      <c r="QAL233" s="2"/>
      <c r="QAM233" s="2"/>
      <c r="QAN233" s="2"/>
      <c r="QAO233" s="2"/>
      <c r="QAP233" s="2"/>
      <c r="QAQ233" s="2"/>
      <c r="QAR233" s="2"/>
      <c r="QAS233" s="2"/>
      <c r="QAT233" s="2"/>
      <c r="QAU233" s="2"/>
      <c r="QAV233" s="2"/>
      <c r="QAW233" s="2"/>
      <c r="QAX233" s="2"/>
      <c r="QAY233" s="2"/>
      <c r="QAZ233" s="2"/>
      <c r="QBA233" s="2"/>
      <c r="QBB233" s="2"/>
      <c r="QBC233" s="2"/>
      <c r="QBD233" s="2"/>
      <c r="QBE233" s="2"/>
      <c r="QBF233" s="2"/>
      <c r="QBG233" s="2"/>
      <c r="QBH233" s="2"/>
      <c r="QBI233" s="2"/>
      <c r="QBJ233" s="2"/>
      <c r="QBK233" s="2"/>
      <c r="QBL233" s="2"/>
      <c r="QBM233" s="2"/>
      <c r="QBN233" s="2"/>
      <c r="QBO233" s="2"/>
      <c r="QBP233" s="2"/>
      <c r="QBQ233" s="2"/>
      <c r="QBR233" s="2"/>
      <c r="QBS233" s="2"/>
      <c r="QBT233" s="2"/>
      <c r="QBU233" s="2"/>
      <c r="QBV233" s="2"/>
      <c r="QBW233" s="2"/>
      <c r="QBX233" s="2"/>
      <c r="QBY233" s="2"/>
      <c r="QBZ233" s="2"/>
      <c r="QCA233" s="2"/>
      <c r="QCB233" s="2"/>
      <c r="QCC233" s="2"/>
      <c r="QCD233" s="2"/>
      <c r="QCE233" s="2"/>
      <c r="QCF233" s="2"/>
      <c r="QCG233" s="2"/>
      <c r="QCH233" s="2"/>
      <c r="QCI233" s="2"/>
      <c r="QCJ233" s="2"/>
      <c r="QCK233" s="2"/>
      <c r="QCL233" s="2"/>
      <c r="QCM233" s="2"/>
      <c r="QCN233" s="2"/>
      <c r="QCO233" s="2"/>
      <c r="QCP233" s="2"/>
      <c r="QCQ233" s="2"/>
      <c r="QCR233" s="2"/>
      <c r="QCS233" s="2"/>
      <c r="QCT233" s="2"/>
      <c r="QCU233" s="2"/>
      <c r="QCV233" s="2"/>
      <c r="QCW233" s="2"/>
      <c r="QCX233" s="2"/>
      <c r="QCY233" s="2"/>
      <c r="QCZ233" s="2"/>
      <c r="QDA233" s="2"/>
      <c r="QDB233" s="2"/>
      <c r="QDC233" s="2"/>
      <c r="QDD233" s="2"/>
      <c r="QDE233" s="2"/>
      <c r="QDF233" s="2"/>
      <c r="QDG233" s="2"/>
      <c r="QDH233" s="2"/>
      <c r="QDI233" s="2"/>
      <c r="QDJ233" s="2"/>
      <c r="QDK233" s="2"/>
      <c r="QDL233" s="2"/>
      <c r="QDM233" s="2"/>
      <c r="QDN233" s="2"/>
      <c r="QDO233" s="2"/>
      <c r="QDP233" s="2"/>
      <c r="QDQ233" s="2"/>
      <c r="QDR233" s="2"/>
      <c r="QDS233" s="2"/>
      <c r="QDT233" s="2"/>
      <c r="QDU233" s="2"/>
      <c r="QDV233" s="2"/>
      <c r="QDW233" s="2"/>
      <c r="QDX233" s="2"/>
      <c r="QDY233" s="2"/>
      <c r="QDZ233" s="2"/>
      <c r="QEA233" s="2"/>
      <c r="QEB233" s="2"/>
      <c r="QEC233" s="2"/>
      <c r="QED233" s="2"/>
      <c r="QEE233" s="2"/>
      <c r="QEF233" s="2"/>
      <c r="QEG233" s="2"/>
      <c r="QEH233" s="2"/>
      <c r="QEI233" s="2"/>
      <c r="QEJ233" s="2"/>
      <c r="QEK233" s="2"/>
      <c r="QEL233" s="2"/>
      <c r="QEM233" s="2"/>
      <c r="QEN233" s="2"/>
      <c r="QEO233" s="2"/>
      <c r="QEP233" s="2"/>
      <c r="QEQ233" s="2"/>
      <c r="QER233" s="2"/>
      <c r="QES233" s="2"/>
      <c r="QET233" s="2"/>
      <c r="QEU233" s="2"/>
      <c r="QEV233" s="2"/>
      <c r="QEW233" s="2"/>
      <c r="QEX233" s="2"/>
      <c r="QEY233" s="2"/>
      <c r="QEZ233" s="2"/>
      <c r="QFA233" s="2"/>
      <c r="QFB233" s="2"/>
      <c r="QFC233" s="2"/>
      <c r="QFD233" s="2"/>
      <c r="QFE233" s="2"/>
      <c r="QFF233" s="2"/>
      <c r="QFG233" s="2"/>
      <c r="QFH233" s="2"/>
      <c r="QFI233" s="2"/>
      <c r="QFJ233" s="2"/>
      <c r="QFK233" s="2"/>
      <c r="QFL233" s="2"/>
      <c r="QFM233" s="2"/>
      <c r="QFN233" s="2"/>
      <c r="QFO233" s="2"/>
      <c r="QFP233" s="2"/>
      <c r="QFQ233" s="2"/>
      <c r="QFR233" s="2"/>
      <c r="QFS233" s="2"/>
      <c r="QFT233" s="2"/>
      <c r="QFU233" s="2"/>
      <c r="QFV233" s="2"/>
      <c r="QFW233" s="2"/>
      <c r="QFX233" s="2"/>
      <c r="QFY233" s="2"/>
      <c r="QFZ233" s="2"/>
      <c r="QGA233" s="2"/>
      <c r="QGB233" s="2"/>
      <c r="QGC233" s="2"/>
      <c r="QGD233" s="2"/>
      <c r="QGE233" s="2"/>
      <c r="QGF233" s="2"/>
      <c r="QGG233" s="2"/>
      <c r="QGH233" s="2"/>
      <c r="QGI233" s="2"/>
      <c r="QGJ233" s="2"/>
      <c r="QGK233" s="2"/>
      <c r="QGL233" s="2"/>
      <c r="QGM233" s="2"/>
      <c r="QGN233" s="2"/>
      <c r="QGO233" s="2"/>
      <c r="QGP233" s="2"/>
      <c r="QGQ233" s="2"/>
      <c r="QGR233" s="2"/>
      <c r="QGS233" s="2"/>
      <c r="QGT233" s="2"/>
      <c r="QGU233" s="2"/>
      <c r="QGV233" s="2"/>
      <c r="QGW233" s="2"/>
      <c r="QGX233" s="2"/>
      <c r="QGY233" s="2"/>
      <c r="QGZ233" s="2"/>
      <c r="QHA233" s="2"/>
      <c r="QHB233" s="2"/>
      <c r="QHC233" s="2"/>
      <c r="QHD233" s="2"/>
      <c r="QHE233" s="2"/>
      <c r="QHF233" s="2"/>
      <c r="QHG233" s="2"/>
      <c r="QHH233" s="2"/>
      <c r="QHI233" s="2"/>
      <c r="QHJ233" s="2"/>
      <c r="QHK233" s="2"/>
      <c r="QHL233" s="2"/>
      <c r="QHM233" s="2"/>
      <c r="QHN233" s="2"/>
      <c r="QHO233" s="2"/>
      <c r="QHP233" s="2"/>
      <c r="QHQ233" s="2"/>
      <c r="QHR233" s="2"/>
      <c r="QHS233" s="2"/>
      <c r="QHT233" s="2"/>
      <c r="QHU233" s="2"/>
      <c r="QHV233" s="2"/>
      <c r="QHW233" s="2"/>
      <c r="QHX233" s="2"/>
      <c r="QHY233" s="2"/>
      <c r="QHZ233" s="2"/>
      <c r="QIA233" s="2"/>
      <c r="QIB233" s="2"/>
      <c r="QIC233" s="2"/>
      <c r="QID233" s="2"/>
      <c r="QIE233" s="2"/>
      <c r="QIF233" s="2"/>
      <c r="QIG233" s="2"/>
      <c r="QIH233" s="2"/>
      <c r="QII233" s="2"/>
      <c r="QIJ233" s="2"/>
      <c r="QIK233" s="2"/>
      <c r="QIL233" s="2"/>
      <c r="QIM233" s="2"/>
      <c r="QIN233" s="2"/>
      <c r="QIO233" s="2"/>
      <c r="QIP233" s="2"/>
      <c r="QIQ233" s="2"/>
      <c r="QIR233" s="2"/>
      <c r="QIS233" s="2"/>
      <c r="QIT233" s="2"/>
      <c r="QIU233" s="2"/>
      <c r="QIV233" s="2"/>
      <c r="QIW233" s="2"/>
      <c r="QIX233" s="2"/>
      <c r="QIY233" s="2"/>
      <c r="QIZ233" s="2"/>
      <c r="QJA233" s="2"/>
      <c r="QJB233" s="2"/>
      <c r="QJC233" s="2"/>
      <c r="QJD233" s="2"/>
      <c r="QJE233" s="2"/>
      <c r="QJF233" s="2"/>
      <c r="QJG233" s="2"/>
      <c r="QJH233" s="2"/>
      <c r="QJI233" s="2"/>
      <c r="QJJ233" s="2"/>
      <c r="QJK233" s="2"/>
      <c r="QJL233" s="2"/>
      <c r="QJM233" s="2"/>
      <c r="QJN233" s="2"/>
      <c r="QJO233" s="2"/>
      <c r="QJP233" s="2"/>
      <c r="QJQ233" s="2"/>
      <c r="QJR233" s="2"/>
      <c r="QJS233" s="2"/>
      <c r="QJT233" s="2"/>
      <c r="QJU233" s="2"/>
      <c r="QJV233" s="2"/>
      <c r="QJW233" s="2"/>
      <c r="QJX233" s="2"/>
      <c r="QJY233" s="2"/>
      <c r="QJZ233" s="2"/>
      <c r="QKA233" s="2"/>
      <c r="QKB233" s="2"/>
      <c r="QKC233" s="2"/>
      <c r="QKD233" s="2"/>
      <c r="QKE233" s="2"/>
      <c r="QKF233" s="2"/>
      <c r="QKG233" s="2"/>
      <c r="QKH233" s="2"/>
      <c r="QKI233" s="2"/>
      <c r="QKJ233" s="2"/>
      <c r="QKK233" s="2"/>
      <c r="QKL233" s="2"/>
      <c r="QKM233" s="2"/>
      <c r="QKN233" s="2"/>
      <c r="QKO233" s="2"/>
      <c r="QKP233" s="2"/>
      <c r="QKQ233" s="2"/>
      <c r="QKR233" s="2"/>
      <c r="QKS233" s="2"/>
      <c r="QKT233" s="2"/>
      <c r="QKU233" s="2"/>
      <c r="QKV233" s="2"/>
      <c r="QKW233" s="2"/>
      <c r="QKX233" s="2"/>
      <c r="QKY233" s="2"/>
      <c r="QKZ233" s="2"/>
      <c r="QLA233" s="2"/>
      <c r="QLB233" s="2"/>
      <c r="QLC233" s="2"/>
      <c r="QLD233" s="2"/>
      <c r="QLE233" s="2"/>
      <c r="QLF233" s="2"/>
      <c r="QLG233" s="2"/>
      <c r="QLH233" s="2"/>
      <c r="QLI233" s="2"/>
      <c r="QLJ233" s="2"/>
      <c r="QLK233" s="2"/>
      <c r="QLL233" s="2"/>
      <c r="QLM233" s="2"/>
      <c r="QLN233" s="2"/>
      <c r="QLO233" s="2"/>
      <c r="QLP233" s="2"/>
      <c r="QLQ233" s="2"/>
      <c r="QLR233" s="2"/>
      <c r="QLS233" s="2"/>
      <c r="QLT233" s="2"/>
      <c r="QLU233" s="2"/>
      <c r="QLV233" s="2"/>
      <c r="QLW233" s="2"/>
      <c r="QLX233" s="2"/>
      <c r="QLY233" s="2"/>
      <c r="QLZ233" s="2"/>
      <c r="QMA233" s="2"/>
      <c r="QMB233" s="2"/>
      <c r="QMC233" s="2"/>
      <c r="QMD233" s="2"/>
      <c r="QME233" s="2"/>
      <c r="QMF233" s="2"/>
      <c r="QMG233" s="2"/>
      <c r="QMH233" s="2"/>
      <c r="QMI233" s="2"/>
      <c r="QMJ233" s="2"/>
      <c r="QMK233" s="2"/>
      <c r="QML233" s="2"/>
      <c r="QMM233" s="2"/>
      <c r="QMN233" s="2"/>
      <c r="QMO233" s="2"/>
      <c r="QMP233" s="2"/>
      <c r="QMQ233" s="2"/>
      <c r="QMR233" s="2"/>
      <c r="QMS233" s="2"/>
      <c r="QMT233" s="2"/>
      <c r="QMU233" s="2"/>
      <c r="QMV233" s="2"/>
      <c r="QMW233" s="2"/>
      <c r="QMX233" s="2"/>
      <c r="QMY233" s="2"/>
      <c r="QMZ233" s="2"/>
      <c r="QNA233" s="2"/>
      <c r="QNB233" s="2"/>
      <c r="QNC233" s="2"/>
      <c r="QND233" s="2"/>
      <c r="QNE233" s="2"/>
      <c r="QNF233" s="2"/>
      <c r="QNG233" s="2"/>
      <c r="QNH233" s="2"/>
      <c r="QNI233" s="2"/>
      <c r="QNJ233" s="2"/>
      <c r="QNK233" s="2"/>
      <c r="QNL233" s="2"/>
      <c r="QNM233" s="2"/>
      <c r="QNN233" s="2"/>
      <c r="QNO233" s="2"/>
      <c r="QNP233" s="2"/>
      <c r="QNQ233" s="2"/>
      <c r="QNR233" s="2"/>
      <c r="QNS233" s="2"/>
      <c r="QNT233" s="2"/>
      <c r="QNU233" s="2"/>
      <c r="QNV233" s="2"/>
      <c r="QNW233" s="2"/>
      <c r="QNX233" s="2"/>
      <c r="QNY233" s="2"/>
      <c r="QNZ233" s="2"/>
      <c r="QOA233" s="2"/>
      <c r="QOB233" s="2"/>
      <c r="QOC233" s="2"/>
      <c r="QOD233" s="2"/>
      <c r="QOE233" s="2"/>
      <c r="QOF233" s="2"/>
      <c r="QOG233" s="2"/>
      <c r="QOH233" s="2"/>
      <c r="QOI233" s="2"/>
      <c r="QOJ233" s="2"/>
      <c r="QOK233" s="2"/>
      <c r="QOL233" s="2"/>
      <c r="QOM233" s="2"/>
      <c r="QON233" s="2"/>
      <c r="QOO233" s="2"/>
      <c r="QOP233" s="2"/>
      <c r="QOQ233" s="2"/>
      <c r="QOR233" s="2"/>
      <c r="QOS233" s="2"/>
      <c r="QOT233" s="2"/>
      <c r="QOU233" s="2"/>
      <c r="QOV233" s="2"/>
      <c r="QOW233" s="2"/>
      <c r="QOX233" s="2"/>
      <c r="QOY233" s="2"/>
      <c r="QOZ233" s="2"/>
      <c r="QPA233" s="2"/>
      <c r="QPB233" s="2"/>
      <c r="QPC233" s="2"/>
      <c r="QPD233" s="2"/>
      <c r="QPE233" s="2"/>
      <c r="QPF233" s="2"/>
      <c r="QPG233" s="2"/>
      <c r="QPH233" s="2"/>
      <c r="QPI233" s="2"/>
      <c r="QPJ233" s="2"/>
      <c r="QPK233" s="2"/>
      <c r="QPL233" s="2"/>
      <c r="QPM233" s="2"/>
      <c r="QPN233" s="2"/>
      <c r="QPO233" s="2"/>
      <c r="QPP233" s="2"/>
      <c r="QPQ233" s="2"/>
      <c r="QPR233" s="2"/>
      <c r="QPS233" s="2"/>
      <c r="QPT233" s="2"/>
      <c r="QPU233" s="2"/>
      <c r="QPV233" s="2"/>
      <c r="QPW233" s="2"/>
      <c r="QPX233" s="2"/>
      <c r="QPY233" s="2"/>
      <c r="QPZ233" s="2"/>
      <c r="QQA233" s="2"/>
      <c r="QQB233" s="2"/>
      <c r="QQC233" s="2"/>
      <c r="QQD233" s="2"/>
      <c r="QQE233" s="2"/>
      <c r="QQF233" s="2"/>
      <c r="QQG233" s="2"/>
      <c r="QQH233" s="2"/>
      <c r="QQI233" s="2"/>
      <c r="QQJ233" s="2"/>
      <c r="QQK233" s="2"/>
      <c r="QQL233" s="2"/>
      <c r="QQM233" s="2"/>
      <c r="QQN233" s="2"/>
      <c r="QQO233" s="2"/>
      <c r="QQP233" s="2"/>
      <c r="QQQ233" s="2"/>
      <c r="QQR233" s="2"/>
      <c r="QQS233" s="2"/>
      <c r="QQT233" s="2"/>
      <c r="QQU233" s="2"/>
      <c r="QQV233" s="2"/>
      <c r="QQW233" s="2"/>
      <c r="QQX233" s="2"/>
      <c r="QQY233" s="2"/>
      <c r="QQZ233" s="2"/>
      <c r="QRA233" s="2"/>
      <c r="QRB233" s="2"/>
      <c r="QRC233" s="2"/>
      <c r="QRD233" s="2"/>
      <c r="QRE233" s="2"/>
      <c r="QRF233" s="2"/>
      <c r="QRG233" s="2"/>
      <c r="QRH233" s="2"/>
      <c r="QRI233" s="2"/>
      <c r="QRJ233" s="2"/>
      <c r="QRK233" s="2"/>
      <c r="QRL233" s="2"/>
      <c r="QRM233" s="2"/>
      <c r="QRN233" s="2"/>
      <c r="QRO233" s="2"/>
      <c r="QRP233" s="2"/>
      <c r="QRQ233" s="2"/>
      <c r="QRR233" s="2"/>
      <c r="QRS233" s="2"/>
      <c r="QRT233" s="2"/>
      <c r="QRU233" s="2"/>
      <c r="QRV233" s="2"/>
      <c r="QRW233" s="2"/>
      <c r="QRX233" s="2"/>
      <c r="QRY233" s="2"/>
      <c r="QRZ233" s="2"/>
      <c r="QSA233" s="2"/>
      <c r="QSB233" s="2"/>
      <c r="QSC233" s="2"/>
      <c r="QSD233" s="2"/>
      <c r="QSE233" s="2"/>
      <c r="QSF233" s="2"/>
      <c r="QSG233" s="2"/>
      <c r="QSH233" s="2"/>
      <c r="QSI233" s="2"/>
      <c r="QSJ233" s="2"/>
      <c r="QSK233" s="2"/>
      <c r="QSL233" s="2"/>
      <c r="QSM233" s="2"/>
      <c r="QSN233" s="2"/>
      <c r="QSO233" s="2"/>
      <c r="QSP233" s="2"/>
      <c r="QSQ233" s="2"/>
      <c r="QSR233" s="2"/>
      <c r="QSS233" s="2"/>
      <c r="QST233" s="2"/>
      <c r="QSU233" s="2"/>
      <c r="QSV233" s="2"/>
      <c r="QSW233" s="2"/>
      <c r="QSX233" s="2"/>
      <c r="QSY233" s="2"/>
      <c r="QSZ233" s="2"/>
      <c r="QTA233" s="2"/>
      <c r="QTB233" s="2"/>
      <c r="QTC233" s="2"/>
      <c r="QTD233" s="2"/>
      <c r="QTE233" s="2"/>
      <c r="QTF233" s="2"/>
      <c r="QTG233" s="2"/>
      <c r="QTH233" s="2"/>
      <c r="QTI233" s="2"/>
      <c r="QTJ233" s="2"/>
      <c r="QTK233" s="2"/>
      <c r="QTL233" s="2"/>
      <c r="QTM233" s="2"/>
      <c r="QTN233" s="2"/>
      <c r="QTO233" s="2"/>
      <c r="QTP233" s="2"/>
      <c r="QTQ233" s="2"/>
      <c r="QTR233" s="2"/>
      <c r="QTS233" s="2"/>
      <c r="QTT233" s="2"/>
      <c r="QTU233" s="2"/>
      <c r="QTV233" s="2"/>
      <c r="QTW233" s="2"/>
      <c r="QTX233" s="2"/>
      <c r="QTY233" s="2"/>
      <c r="QTZ233" s="2"/>
      <c r="QUA233" s="2"/>
      <c r="QUB233" s="2"/>
      <c r="QUC233" s="2"/>
      <c r="QUD233" s="2"/>
      <c r="QUE233" s="2"/>
      <c r="QUF233" s="2"/>
      <c r="QUG233" s="2"/>
      <c r="QUH233" s="2"/>
      <c r="QUI233" s="2"/>
      <c r="QUJ233" s="2"/>
      <c r="QUK233" s="2"/>
      <c r="QUL233" s="2"/>
      <c r="QUM233" s="2"/>
      <c r="QUN233" s="2"/>
      <c r="QUO233" s="2"/>
      <c r="QUP233" s="2"/>
      <c r="QUQ233" s="2"/>
      <c r="QUR233" s="2"/>
      <c r="QUS233" s="2"/>
      <c r="QUT233" s="2"/>
      <c r="QUU233" s="2"/>
      <c r="QUV233" s="2"/>
      <c r="QUW233" s="2"/>
      <c r="QUX233" s="2"/>
      <c r="QUY233" s="2"/>
      <c r="QUZ233" s="2"/>
      <c r="QVA233" s="2"/>
      <c r="QVB233" s="2"/>
      <c r="QVC233" s="2"/>
      <c r="QVD233" s="2"/>
      <c r="QVE233" s="2"/>
      <c r="QVF233" s="2"/>
      <c r="QVG233" s="2"/>
      <c r="QVH233" s="2"/>
      <c r="QVI233" s="2"/>
      <c r="QVJ233" s="2"/>
      <c r="QVK233" s="2"/>
      <c r="QVL233" s="2"/>
      <c r="QVM233" s="2"/>
      <c r="QVN233" s="2"/>
      <c r="QVO233" s="2"/>
      <c r="QVP233" s="2"/>
      <c r="QVQ233" s="2"/>
      <c r="QVR233" s="2"/>
      <c r="QVS233" s="2"/>
      <c r="QVT233" s="2"/>
      <c r="QVU233" s="2"/>
      <c r="QVV233" s="2"/>
      <c r="QVW233" s="2"/>
      <c r="QVX233" s="2"/>
      <c r="QVY233" s="2"/>
      <c r="QVZ233" s="2"/>
      <c r="QWA233" s="2"/>
      <c r="QWB233" s="2"/>
      <c r="QWC233" s="2"/>
      <c r="QWD233" s="2"/>
      <c r="QWE233" s="2"/>
      <c r="QWF233" s="2"/>
      <c r="QWG233" s="2"/>
      <c r="QWH233" s="2"/>
      <c r="QWI233" s="2"/>
      <c r="QWJ233" s="2"/>
      <c r="QWK233" s="2"/>
      <c r="QWL233" s="2"/>
      <c r="QWM233" s="2"/>
      <c r="QWN233" s="2"/>
      <c r="QWO233" s="2"/>
      <c r="QWP233" s="2"/>
      <c r="QWQ233" s="2"/>
      <c r="QWR233" s="2"/>
      <c r="QWS233" s="2"/>
      <c r="QWT233" s="2"/>
      <c r="QWU233" s="2"/>
      <c r="QWV233" s="2"/>
      <c r="QWW233" s="2"/>
      <c r="QWX233" s="2"/>
      <c r="QWY233" s="2"/>
      <c r="QWZ233" s="2"/>
      <c r="QXA233" s="2"/>
      <c r="QXB233" s="2"/>
      <c r="QXC233" s="2"/>
      <c r="QXD233" s="2"/>
      <c r="QXE233" s="2"/>
      <c r="QXF233" s="2"/>
      <c r="QXG233" s="2"/>
      <c r="QXH233" s="2"/>
      <c r="QXI233" s="2"/>
      <c r="QXJ233" s="2"/>
      <c r="QXK233" s="2"/>
      <c r="QXL233" s="2"/>
      <c r="QXM233" s="2"/>
      <c r="QXN233" s="2"/>
      <c r="QXO233" s="2"/>
      <c r="QXP233" s="2"/>
      <c r="QXQ233" s="2"/>
      <c r="QXR233" s="2"/>
      <c r="QXS233" s="2"/>
      <c r="QXT233" s="2"/>
      <c r="QXU233" s="2"/>
      <c r="QXV233" s="2"/>
      <c r="QXW233" s="2"/>
      <c r="QXX233" s="2"/>
      <c r="QXY233" s="2"/>
      <c r="QXZ233" s="2"/>
      <c r="QYA233" s="2"/>
      <c r="QYB233" s="2"/>
      <c r="QYC233" s="2"/>
      <c r="QYD233" s="2"/>
      <c r="QYE233" s="2"/>
      <c r="QYF233" s="2"/>
      <c r="QYG233" s="2"/>
      <c r="QYH233" s="2"/>
      <c r="QYI233" s="2"/>
      <c r="QYJ233" s="2"/>
      <c r="QYK233" s="2"/>
      <c r="QYL233" s="2"/>
      <c r="QYM233" s="2"/>
      <c r="QYN233" s="2"/>
      <c r="QYO233" s="2"/>
      <c r="QYP233" s="2"/>
      <c r="QYQ233" s="2"/>
      <c r="QYR233" s="2"/>
      <c r="QYS233" s="2"/>
      <c r="QYT233" s="2"/>
      <c r="QYU233" s="2"/>
      <c r="QYV233" s="2"/>
      <c r="QYW233" s="2"/>
      <c r="QYX233" s="2"/>
      <c r="QYY233" s="2"/>
      <c r="QYZ233" s="2"/>
      <c r="QZA233" s="2"/>
      <c r="QZB233" s="2"/>
      <c r="QZC233" s="2"/>
      <c r="QZD233" s="2"/>
      <c r="QZE233" s="2"/>
      <c r="QZF233" s="2"/>
      <c r="QZG233" s="2"/>
      <c r="QZH233" s="2"/>
      <c r="QZI233" s="2"/>
      <c r="QZJ233" s="2"/>
      <c r="QZK233" s="2"/>
      <c r="QZL233" s="2"/>
      <c r="QZM233" s="2"/>
      <c r="QZN233" s="2"/>
      <c r="QZO233" s="2"/>
      <c r="QZP233" s="2"/>
      <c r="QZQ233" s="2"/>
      <c r="QZR233" s="2"/>
      <c r="QZS233" s="2"/>
      <c r="QZT233" s="2"/>
      <c r="QZU233" s="2"/>
      <c r="QZV233" s="2"/>
      <c r="QZW233" s="2"/>
      <c r="QZX233" s="2"/>
      <c r="QZY233" s="2"/>
      <c r="QZZ233" s="2"/>
      <c r="RAA233" s="2"/>
      <c r="RAB233" s="2"/>
      <c r="RAC233" s="2"/>
      <c r="RAD233" s="2"/>
      <c r="RAE233" s="2"/>
      <c r="RAF233" s="2"/>
      <c r="RAG233" s="2"/>
      <c r="RAH233" s="2"/>
      <c r="RAI233" s="2"/>
      <c r="RAJ233" s="2"/>
      <c r="RAK233" s="2"/>
      <c r="RAL233" s="2"/>
      <c r="RAM233" s="2"/>
      <c r="RAN233" s="2"/>
      <c r="RAO233" s="2"/>
      <c r="RAP233" s="2"/>
      <c r="RAQ233" s="2"/>
      <c r="RAR233" s="2"/>
      <c r="RAS233" s="2"/>
      <c r="RAT233" s="2"/>
      <c r="RAU233" s="2"/>
      <c r="RAV233" s="2"/>
      <c r="RAW233" s="2"/>
      <c r="RAX233" s="2"/>
      <c r="RAY233" s="2"/>
      <c r="RAZ233" s="2"/>
      <c r="RBA233" s="2"/>
      <c r="RBB233" s="2"/>
      <c r="RBC233" s="2"/>
      <c r="RBD233" s="2"/>
      <c r="RBE233" s="2"/>
      <c r="RBF233" s="2"/>
      <c r="RBG233" s="2"/>
      <c r="RBH233" s="2"/>
      <c r="RBI233" s="2"/>
      <c r="RBJ233" s="2"/>
      <c r="RBK233" s="2"/>
      <c r="RBL233" s="2"/>
      <c r="RBM233" s="2"/>
      <c r="RBN233" s="2"/>
      <c r="RBO233" s="2"/>
      <c r="RBP233" s="2"/>
      <c r="RBQ233" s="2"/>
      <c r="RBR233" s="2"/>
      <c r="RBS233" s="2"/>
      <c r="RBT233" s="2"/>
      <c r="RBU233" s="2"/>
      <c r="RBV233" s="2"/>
      <c r="RBW233" s="2"/>
      <c r="RBX233" s="2"/>
      <c r="RBY233" s="2"/>
      <c r="RBZ233" s="2"/>
      <c r="RCA233" s="2"/>
      <c r="RCB233" s="2"/>
      <c r="RCC233" s="2"/>
      <c r="RCD233" s="2"/>
      <c r="RCE233" s="2"/>
      <c r="RCF233" s="2"/>
      <c r="RCG233" s="2"/>
      <c r="RCH233" s="2"/>
      <c r="RCI233" s="2"/>
      <c r="RCJ233" s="2"/>
      <c r="RCK233" s="2"/>
      <c r="RCL233" s="2"/>
      <c r="RCM233" s="2"/>
      <c r="RCN233" s="2"/>
      <c r="RCO233" s="2"/>
      <c r="RCP233" s="2"/>
      <c r="RCQ233" s="2"/>
      <c r="RCR233" s="2"/>
      <c r="RCS233" s="2"/>
      <c r="RCT233" s="2"/>
      <c r="RCU233" s="2"/>
      <c r="RCV233" s="2"/>
      <c r="RCW233" s="2"/>
      <c r="RCX233" s="2"/>
      <c r="RCY233" s="2"/>
      <c r="RCZ233" s="2"/>
      <c r="RDA233" s="2"/>
      <c r="RDB233" s="2"/>
      <c r="RDC233" s="2"/>
      <c r="RDD233" s="2"/>
      <c r="RDE233" s="2"/>
      <c r="RDF233" s="2"/>
      <c r="RDG233" s="2"/>
      <c r="RDH233" s="2"/>
      <c r="RDI233" s="2"/>
      <c r="RDJ233" s="2"/>
      <c r="RDK233" s="2"/>
      <c r="RDL233" s="2"/>
      <c r="RDM233" s="2"/>
      <c r="RDN233" s="2"/>
      <c r="RDO233" s="2"/>
      <c r="RDP233" s="2"/>
      <c r="RDQ233" s="2"/>
      <c r="RDR233" s="2"/>
      <c r="RDS233" s="2"/>
      <c r="RDT233" s="2"/>
      <c r="RDU233" s="2"/>
      <c r="RDV233" s="2"/>
      <c r="RDW233" s="2"/>
      <c r="RDX233" s="2"/>
      <c r="RDY233" s="2"/>
      <c r="RDZ233" s="2"/>
      <c r="REA233" s="2"/>
      <c r="REB233" s="2"/>
      <c r="REC233" s="2"/>
      <c r="RED233" s="2"/>
      <c r="REE233" s="2"/>
      <c r="REF233" s="2"/>
      <c r="REG233" s="2"/>
      <c r="REH233" s="2"/>
      <c r="REI233" s="2"/>
      <c r="REJ233" s="2"/>
      <c r="REK233" s="2"/>
      <c r="REL233" s="2"/>
      <c r="REM233" s="2"/>
      <c r="REN233" s="2"/>
      <c r="REO233" s="2"/>
      <c r="REP233" s="2"/>
      <c r="REQ233" s="2"/>
      <c r="RER233" s="2"/>
      <c r="RES233" s="2"/>
      <c r="RET233" s="2"/>
      <c r="REU233" s="2"/>
      <c r="REV233" s="2"/>
      <c r="REW233" s="2"/>
      <c r="REX233" s="2"/>
      <c r="REY233" s="2"/>
      <c r="REZ233" s="2"/>
      <c r="RFA233" s="2"/>
      <c r="RFB233" s="2"/>
      <c r="RFC233" s="2"/>
      <c r="RFD233" s="2"/>
      <c r="RFE233" s="2"/>
      <c r="RFF233" s="2"/>
      <c r="RFG233" s="2"/>
      <c r="RFH233" s="2"/>
      <c r="RFI233" s="2"/>
      <c r="RFJ233" s="2"/>
      <c r="RFK233" s="2"/>
      <c r="RFL233" s="2"/>
      <c r="RFM233" s="2"/>
      <c r="RFN233" s="2"/>
      <c r="RFO233" s="2"/>
      <c r="RFP233" s="2"/>
      <c r="RFQ233" s="2"/>
      <c r="RFR233" s="2"/>
      <c r="RFS233" s="2"/>
      <c r="RFT233" s="2"/>
      <c r="RFU233" s="2"/>
      <c r="RFV233" s="2"/>
      <c r="RFW233" s="2"/>
      <c r="RFX233" s="2"/>
      <c r="RFY233" s="2"/>
      <c r="RFZ233" s="2"/>
      <c r="RGA233" s="2"/>
      <c r="RGB233" s="2"/>
      <c r="RGC233" s="2"/>
      <c r="RGD233" s="2"/>
      <c r="RGE233" s="2"/>
      <c r="RGF233" s="2"/>
      <c r="RGG233" s="2"/>
      <c r="RGH233" s="2"/>
      <c r="RGI233" s="2"/>
      <c r="RGJ233" s="2"/>
      <c r="RGK233" s="2"/>
      <c r="RGL233" s="2"/>
      <c r="RGM233" s="2"/>
      <c r="RGN233" s="2"/>
      <c r="RGO233" s="2"/>
      <c r="RGP233" s="2"/>
      <c r="RGQ233" s="2"/>
      <c r="RGR233" s="2"/>
      <c r="RGS233" s="2"/>
      <c r="RGT233" s="2"/>
      <c r="RGU233" s="2"/>
      <c r="RGV233" s="2"/>
      <c r="RGW233" s="2"/>
      <c r="RGX233" s="2"/>
      <c r="RGY233" s="2"/>
      <c r="RGZ233" s="2"/>
      <c r="RHA233" s="2"/>
      <c r="RHB233" s="2"/>
      <c r="RHC233" s="2"/>
      <c r="RHD233" s="2"/>
      <c r="RHE233" s="2"/>
      <c r="RHF233" s="2"/>
      <c r="RHG233" s="2"/>
      <c r="RHH233" s="2"/>
      <c r="RHI233" s="2"/>
      <c r="RHJ233" s="2"/>
      <c r="RHK233" s="2"/>
      <c r="RHL233" s="2"/>
      <c r="RHM233" s="2"/>
      <c r="RHN233" s="2"/>
      <c r="RHO233" s="2"/>
      <c r="RHP233" s="2"/>
      <c r="RHQ233" s="2"/>
      <c r="RHR233" s="2"/>
      <c r="RHS233" s="2"/>
      <c r="RHT233" s="2"/>
      <c r="RHU233" s="2"/>
      <c r="RHV233" s="2"/>
      <c r="RHW233" s="2"/>
      <c r="RHX233" s="2"/>
      <c r="RHY233" s="2"/>
      <c r="RHZ233" s="2"/>
      <c r="RIA233" s="2"/>
      <c r="RIB233" s="2"/>
      <c r="RIC233" s="2"/>
      <c r="RID233" s="2"/>
      <c r="RIE233" s="2"/>
      <c r="RIF233" s="2"/>
      <c r="RIG233" s="2"/>
      <c r="RIH233" s="2"/>
      <c r="RII233" s="2"/>
      <c r="RIJ233" s="2"/>
      <c r="RIK233" s="2"/>
      <c r="RIL233" s="2"/>
      <c r="RIM233" s="2"/>
      <c r="RIN233" s="2"/>
      <c r="RIO233" s="2"/>
      <c r="RIP233" s="2"/>
      <c r="RIQ233" s="2"/>
      <c r="RIR233" s="2"/>
      <c r="RIS233" s="2"/>
      <c r="RIT233" s="2"/>
      <c r="RIU233" s="2"/>
      <c r="RIV233" s="2"/>
      <c r="RIW233" s="2"/>
      <c r="RIX233" s="2"/>
      <c r="RIY233" s="2"/>
      <c r="RIZ233" s="2"/>
      <c r="RJA233" s="2"/>
      <c r="RJB233" s="2"/>
      <c r="RJC233" s="2"/>
      <c r="RJD233" s="2"/>
      <c r="RJE233" s="2"/>
      <c r="RJF233" s="2"/>
      <c r="RJG233" s="2"/>
      <c r="RJH233" s="2"/>
      <c r="RJI233" s="2"/>
      <c r="RJJ233" s="2"/>
      <c r="RJK233" s="2"/>
      <c r="RJL233" s="2"/>
      <c r="RJM233" s="2"/>
      <c r="RJN233" s="2"/>
      <c r="RJO233" s="2"/>
      <c r="RJP233" s="2"/>
      <c r="RJQ233" s="2"/>
      <c r="RJR233" s="2"/>
      <c r="RJS233" s="2"/>
      <c r="RJT233" s="2"/>
      <c r="RJU233" s="2"/>
      <c r="RJV233" s="2"/>
      <c r="RJW233" s="2"/>
      <c r="RJX233" s="2"/>
      <c r="RJY233" s="2"/>
      <c r="RJZ233" s="2"/>
      <c r="RKA233" s="2"/>
      <c r="RKB233" s="2"/>
      <c r="RKC233" s="2"/>
      <c r="RKD233" s="2"/>
      <c r="RKE233" s="2"/>
      <c r="RKF233" s="2"/>
      <c r="RKG233" s="2"/>
      <c r="RKH233" s="2"/>
      <c r="RKI233" s="2"/>
      <c r="RKJ233" s="2"/>
      <c r="RKK233" s="2"/>
      <c r="RKL233" s="2"/>
      <c r="RKM233" s="2"/>
      <c r="RKN233" s="2"/>
      <c r="RKO233" s="2"/>
      <c r="RKP233" s="2"/>
      <c r="RKQ233" s="2"/>
      <c r="RKR233" s="2"/>
      <c r="RKS233" s="2"/>
      <c r="RKT233" s="2"/>
      <c r="RKU233" s="2"/>
      <c r="RKV233" s="2"/>
      <c r="RKW233" s="2"/>
      <c r="RKX233" s="2"/>
      <c r="RKY233" s="2"/>
      <c r="RKZ233" s="2"/>
      <c r="RLA233" s="2"/>
      <c r="RLB233" s="2"/>
      <c r="RLC233" s="2"/>
      <c r="RLD233" s="2"/>
      <c r="RLE233" s="2"/>
      <c r="RLF233" s="2"/>
      <c r="RLG233" s="2"/>
      <c r="RLH233" s="2"/>
      <c r="RLI233" s="2"/>
      <c r="RLJ233" s="2"/>
      <c r="RLK233" s="2"/>
      <c r="RLL233" s="2"/>
      <c r="RLM233" s="2"/>
      <c r="RLN233" s="2"/>
      <c r="RLO233" s="2"/>
      <c r="RLP233" s="2"/>
      <c r="RLQ233" s="2"/>
      <c r="RLR233" s="2"/>
      <c r="RLS233" s="2"/>
      <c r="RLT233" s="2"/>
      <c r="RLU233" s="2"/>
      <c r="RLV233" s="2"/>
      <c r="RLW233" s="2"/>
      <c r="RLX233" s="2"/>
      <c r="RLY233" s="2"/>
      <c r="RLZ233" s="2"/>
      <c r="RMA233" s="2"/>
      <c r="RMB233" s="2"/>
      <c r="RMC233" s="2"/>
      <c r="RMD233" s="2"/>
      <c r="RME233" s="2"/>
      <c r="RMF233" s="2"/>
      <c r="RMG233" s="2"/>
      <c r="RMH233" s="2"/>
      <c r="RMI233" s="2"/>
      <c r="RMJ233" s="2"/>
      <c r="RMK233" s="2"/>
      <c r="RML233" s="2"/>
      <c r="RMM233" s="2"/>
      <c r="RMN233" s="2"/>
      <c r="RMO233" s="2"/>
      <c r="RMP233" s="2"/>
      <c r="RMQ233" s="2"/>
      <c r="RMR233" s="2"/>
      <c r="RMS233" s="2"/>
      <c r="RMT233" s="2"/>
      <c r="RMU233" s="2"/>
      <c r="RMV233" s="2"/>
      <c r="RMW233" s="2"/>
      <c r="RMX233" s="2"/>
      <c r="RMY233" s="2"/>
      <c r="RMZ233" s="2"/>
      <c r="RNA233" s="2"/>
      <c r="RNB233" s="2"/>
      <c r="RNC233" s="2"/>
      <c r="RND233" s="2"/>
      <c r="RNE233" s="2"/>
      <c r="RNF233" s="2"/>
      <c r="RNG233" s="2"/>
      <c r="RNH233" s="2"/>
      <c r="RNI233" s="2"/>
      <c r="RNJ233" s="2"/>
      <c r="RNK233" s="2"/>
      <c r="RNL233" s="2"/>
      <c r="RNM233" s="2"/>
      <c r="RNN233" s="2"/>
      <c r="RNO233" s="2"/>
      <c r="RNP233" s="2"/>
      <c r="RNQ233" s="2"/>
      <c r="RNR233" s="2"/>
      <c r="RNS233" s="2"/>
      <c r="RNT233" s="2"/>
      <c r="RNU233" s="2"/>
      <c r="RNV233" s="2"/>
      <c r="RNW233" s="2"/>
      <c r="RNX233" s="2"/>
      <c r="RNY233" s="2"/>
      <c r="RNZ233" s="2"/>
      <c r="ROA233" s="2"/>
      <c r="ROB233" s="2"/>
      <c r="ROC233" s="2"/>
      <c r="ROD233" s="2"/>
      <c r="ROE233" s="2"/>
      <c r="ROF233" s="2"/>
      <c r="ROG233" s="2"/>
      <c r="ROH233" s="2"/>
      <c r="ROI233" s="2"/>
      <c r="ROJ233" s="2"/>
      <c r="ROK233" s="2"/>
      <c r="ROL233" s="2"/>
      <c r="ROM233" s="2"/>
      <c r="RON233" s="2"/>
      <c r="ROO233" s="2"/>
      <c r="ROP233" s="2"/>
      <c r="ROQ233" s="2"/>
      <c r="ROR233" s="2"/>
      <c r="ROS233" s="2"/>
      <c r="ROT233" s="2"/>
      <c r="ROU233" s="2"/>
      <c r="ROV233" s="2"/>
      <c r="ROW233" s="2"/>
      <c r="ROX233" s="2"/>
      <c r="ROY233" s="2"/>
      <c r="ROZ233" s="2"/>
      <c r="RPA233" s="2"/>
      <c r="RPB233" s="2"/>
      <c r="RPC233" s="2"/>
      <c r="RPD233" s="2"/>
      <c r="RPE233" s="2"/>
      <c r="RPF233" s="2"/>
      <c r="RPG233" s="2"/>
      <c r="RPH233" s="2"/>
      <c r="RPI233" s="2"/>
      <c r="RPJ233" s="2"/>
      <c r="RPK233" s="2"/>
      <c r="RPL233" s="2"/>
      <c r="RPM233" s="2"/>
      <c r="RPN233" s="2"/>
      <c r="RPO233" s="2"/>
      <c r="RPP233" s="2"/>
      <c r="RPQ233" s="2"/>
      <c r="RPR233" s="2"/>
      <c r="RPS233" s="2"/>
      <c r="RPT233" s="2"/>
      <c r="RPU233" s="2"/>
      <c r="RPV233" s="2"/>
      <c r="RPW233" s="2"/>
      <c r="RPX233" s="2"/>
      <c r="RPY233" s="2"/>
      <c r="RPZ233" s="2"/>
      <c r="RQA233" s="2"/>
      <c r="RQB233" s="2"/>
      <c r="RQC233" s="2"/>
      <c r="RQD233" s="2"/>
      <c r="RQE233" s="2"/>
      <c r="RQF233" s="2"/>
      <c r="RQG233" s="2"/>
      <c r="RQH233" s="2"/>
      <c r="RQI233" s="2"/>
      <c r="RQJ233" s="2"/>
      <c r="RQK233" s="2"/>
      <c r="RQL233" s="2"/>
      <c r="RQM233" s="2"/>
      <c r="RQN233" s="2"/>
      <c r="RQO233" s="2"/>
      <c r="RQP233" s="2"/>
      <c r="RQQ233" s="2"/>
      <c r="RQR233" s="2"/>
      <c r="RQS233" s="2"/>
      <c r="RQT233" s="2"/>
      <c r="RQU233" s="2"/>
      <c r="RQV233" s="2"/>
      <c r="RQW233" s="2"/>
      <c r="RQX233" s="2"/>
      <c r="RQY233" s="2"/>
      <c r="RQZ233" s="2"/>
      <c r="RRA233" s="2"/>
      <c r="RRB233" s="2"/>
      <c r="RRC233" s="2"/>
      <c r="RRD233" s="2"/>
      <c r="RRE233" s="2"/>
      <c r="RRF233" s="2"/>
      <c r="RRG233" s="2"/>
      <c r="RRH233" s="2"/>
      <c r="RRI233" s="2"/>
      <c r="RRJ233" s="2"/>
      <c r="RRK233" s="2"/>
      <c r="RRL233" s="2"/>
      <c r="RRM233" s="2"/>
      <c r="RRN233" s="2"/>
      <c r="RRO233" s="2"/>
      <c r="RRP233" s="2"/>
      <c r="RRQ233" s="2"/>
      <c r="RRR233" s="2"/>
      <c r="RRS233" s="2"/>
      <c r="RRT233" s="2"/>
      <c r="RRU233" s="2"/>
      <c r="RRV233" s="2"/>
      <c r="RRW233" s="2"/>
      <c r="RRX233" s="2"/>
      <c r="RRY233" s="2"/>
      <c r="RRZ233" s="2"/>
      <c r="RSA233" s="2"/>
      <c r="RSB233" s="2"/>
      <c r="RSC233" s="2"/>
      <c r="RSD233" s="2"/>
      <c r="RSE233" s="2"/>
      <c r="RSF233" s="2"/>
      <c r="RSG233" s="2"/>
      <c r="RSH233" s="2"/>
      <c r="RSI233" s="2"/>
      <c r="RSJ233" s="2"/>
      <c r="RSK233" s="2"/>
      <c r="RSL233" s="2"/>
      <c r="RSM233" s="2"/>
      <c r="RSN233" s="2"/>
      <c r="RSO233" s="2"/>
      <c r="RSP233" s="2"/>
      <c r="RSQ233" s="2"/>
      <c r="RSR233" s="2"/>
      <c r="RSS233" s="2"/>
      <c r="RST233" s="2"/>
      <c r="RSU233" s="2"/>
      <c r="RSV233" s="2"/>
      <c r="RSW233" s="2"/>
      <c r="RSX233" s="2"/>
      <c r="RSY233" s="2"/>
      <c r="RSZ233" s="2"/>
      <c r="RTA233" s="2"/>
      <c r="RTB233" s="2"/>
      <c r="RTC233" s="2"/>
      <c r="RTD233" s="2"/>
      <c r="RTE233" s="2"/>
      <c r="RTF233" s="2"/>
      <c r="RTG233" s="2"/>
      <c r="RTH233" s="2"/>
      <c r="RTI233" s="2"/>
      <c r="RTJ233" s="2"/>
      <c r="RTK233" s="2"/>
      <c r="RTL233" s="2"/>
      <c r="RTM233" s="2"/>
      <c r="RTN233" s="2"/>
      <c r="RTO233" s="2"/>
      <c r="RTP233" s="2"/>
      <c r="RTQ233" s="2"/>
      <c r="RTR233" s="2"/>
      <c r="RTS233" s="2"/>
      <c r="RTT233" s="2"/>
      <c r="RTU233" s="2"/>
      <c r="RTV233" s="2"/>
      <c r="RTW233" s="2"/>
      <c r="RTX233" s="2"/>
      <c r="RTY233" s="2"/>
      <c r="RTZ233" s="2"/>
      <c r="RUA233" s="2"/>
      <c r="RUB233" s="2"/>
      <c r="RUC233" s="2"/>
      <c r="RUD233" s="2"/>
      <c r="RUE233" s="2"/>
      <c r="RUF233" s="2"/>
      <c r="RUG233" s="2"/>
      <c r="RUH233" s="2"/>
      <c r="RUI233" s="2"/>
      <c r="RUJ233" s="2"/>
      <c r="RUK233" s="2"/>
      <c r="RUL233" s="2"/>
      <c r="RUM233" s="2"/>
      <c r="RUN233" s="2"/>
      <c r="RUO233" s="2"/>
      <c r="RUP233" s="2"/>
      <c r="RUQ233" s="2"/>
      <c r="RUR233" s="2"/>
      <c r="RUS233" s="2"/>
      <c r="RUT233" s="2"/>
      <c r="RUU233" s="2"/>
      <c r="RUV233" s="2"/>
      <c r="RUW233" s="2"/>
      <c r="RUX233" s="2"/>
      <c r="RUY233" s="2"/>
      <c r="RUZ233" s="2"/>
      <c r="RVA233" s="2"/>
      <c r="RVB233" s="2"/>
      <c r="RVC233" s="2"/>
      <c r="RVD233" s="2"/>
      <c r="RVE233" s="2"/>
      <c r="RVF233" s="2"/>
      <c r="RVG233" s="2"/>
      <c r="RVH233" s="2"/>
      <c r="RVI233" s="2"/>
      <c r="RVJ233" s="2"/>
      <c r="RVK233" s="2"/>
      <c r="RVL233" s="2"/>
      <c r="RVM233" s="2"/>
      <c r="RVN233" s="2"/>
      <c r="RVO233" s="2"/>
      <c r="RVP233" s="2"/>
      <c r="RVQ233" s="2"/>
      <c r="RVR233" s="2"/>
      <c r="RVS233" s="2"/>
      <c r="RVT233" s="2"/>
      <c r="RVU233" s="2"/>
      <c r="RVV233" s="2"/>
      <c r="RVW233" s="2"/>
      <c r="RVX233" s="2"/>
      <c r="RVY233" s="2"/>
      <c r="RVZ233" s="2"/>
      <c r="RWA233" s="2"/>
      <c r="RWB233" s="2"/>
      <c r="RWC233" s="2"/>
      <c r="RWD233" s="2"/>
      <c r="RWE233" s="2"/>
      <c r="RWF233" s="2"/>
      <c r="RWG233" s="2"/>
      <c r="RWH233" s="2"/>
      <c r="RWI233" s="2"/>
      <c r="RWJ233" s="2"/>
      <c r="RWK233" s="2"/>
      <c r="RWL233" s="2"/>
      <c r="RWM233" s="2"/>
      <c r="RWN233" s="2"/>
      <c r="RWO233" s="2"/>
      <c r="RWP233" s="2"/>
      <c r="RWQ233" s="2"/>
      <c r="RWR233" s="2"/>
      <c r="RWS233" s="2"/>
      <c r="RWT233" s="2"/>
      <c r="RWU233" s="2"/>
      <c r="RWV233" s="2"/>
      <c r="RWW233" s="2"/>
      <c r="RWX233" s="2"/>
      <c r="RWY233" s="2"/>
      <c r="RWZ233" s="2"/>
      <c r="RXA233" s="2"/>
      <c r="RXB233" s="2"/>
      <c r="RXC233" s="2"/>
      <c r="RXD233" s="2"/>
      <c r="RXE233" s="2"/>
      <c r="RXF233" s="2"/>
      <c r="RXG233" s="2"/>
      <c r="RXH233" s="2"/>
      <c r="RXI233" s="2"/>
      <c r="RXJ233" s="2"/>
      <c r="RXK233" s="2"/>
      <c r="RXL233" s="2"/>
      <c r="RXM233" s="2"/>
      <c r="RXN233" s="2"/>
      <c r="RXO233" s="2"/>
      <c r="RXP233" s="2"/>
      <c r="RXQ233" s="2"/>
      <c r="RXR233" s="2"/>
      <c r="RXS233" s="2"/>
      <c r="RXT233" s="2"/>
      <c r="RXU233" s="2"/>
      <c r="RXV233" s="2"/>
      <c r="RXW233" s="2"/>
      <c r="RXX233" s="2"/>
      <c r="RXY233" s="2"/>
      <c r="RXZ233" s="2"/>
      <c r="RYA233" s="2"/>
      <c r="RYB233" s="2"/>
      <c r="RYC233" s="2"/>
      <c r="RYD233" s="2"/>
      <c r="RYE233" s="2"/>
      <c r="RYF233" s="2"/>
      <c r="RYG233" s="2"/>
      <c r="RYH233" s="2"/>
      <c r="RYI233" s="2"/>
      <c r="RYJ233" s="2"/>
      <c r="RYK233" s="2"/>
      <c r="RYL233" s="2"/>
      <c r="RYM233" s="2"/>
      <c r="RYN233" s="2"/>
      <c r="RYO233" s="2"/>
      <c r="RYP233" s="2"/>
      <c r="RYQ233" s="2"/>
      <c r="RYR233" s="2"/>
      <c r="RYS233" s="2"/>
      <c r="RYT233" s="2"/>
      <c r="RYU233" s="2"/>
      <c r="RYV233" s="2"/>
      <c r="RYW233" s="2"/>
      <c r="RYX233" s="2"/>
      <c r="RYY233" s="2"/>
      <c r="RYZ233" s="2"/>
      <c r="RZA233" s="2"/>
      <c r="RZB233" s="2"/>
      <c r="RZC233" s="2"/>
      <c r="RZD233" s="2"/>
      <c r="RZE233" s="2"/>
      <c r="RZF233" s="2"/>
      <c r="RZG233" s="2"/>
      <c r="RZH233" s="2"/>
      <c r="RZI233" s="2"/>
      <c r="RZJ233" s="2"/>
      <c r="RZK233" s="2"/>
      <c r="RZL233" s="2"/>
      <c r="RZM233" s="2"/>
      <c r="RZN233" s="2"/>
      <c r="RZO233" s="2"/>
      <c r="RZP233" s="2"/>
      <c r="RZQ233" s="2"/>
      <c r="RZR233" s="2"/>
      <c r="RZS233" s="2"/>
      <c r="RZT233" s="2"/>
      <c r="RZU233" s="2"/>
      <c r="RZV233" s="2"/>
      <c r="RZW233" s="2"/>
      <c r="RZX233" s="2"/>
      <c r="RZY233" s="2"/>
      <c r="RZZ233" s="2"/>
      <c r="SAA233" s="2"/>
      <c r="SAB233" s="2"/>
      <c r="SAC233" s="2"/>
      <c r="SAD233" s="2"/>
      <c r="SAE233" s="2"/>
      <c r="SAF233" s="2"/>
      <c r="SAG233" s="2"/>
      <c r="SAH233" s="2"/>
      <c r="SAI233" s="2"/>
      <c r="SAJ233" s="2"/>
      <c r="SAK233" s="2"/>
      <c r="SAL233" s="2"/>
      <c r="SAM233" s="2"/>
      <c r="SAN233" s="2"/>
      <c r="SAO233" s="2"/>
      <c r="SAP233" s="2"/>
      <c r="SAQ233" s="2"/>
      <c r="SAR233" s="2"/>
      <c r="SAS233" s="2"/>
      <c r="SAT233" s="2"/>
      <c r="SAU233" s="2"/>
      <c r="SAV233" s="2"/>
      <c r="SAW233" s="2"/>
      <c r="SAX233" s="2"/>
      <c r="SAY233" s="2"/>
      <c r="SAZ233" s="2"/>
      <c r="SBA233" s="2"/>
      <c r="SBB233" s="2"/>
      <c r="SBC233" s="2"/>
      <c r="SBD233" s="2"/>
      <c r="SBE233" s="2"/>
      <c r="SBF233" s="2"/>
      <c r="SBG233" s="2"/>
      <c r="SBH233" s="2"/>
      <c r="SBI233" s="2"/>
      <c r="SBJ233" s="2"/>
      <c r="SBK233" s="2"/>
      <c r="SBL233" s="2"/>
      <c r="SBM233" s="2"/>
      <c r="SBN233" s="2"/>
      <c r="SBO233" s="2"/>
      <c r="SBP233" s="2"/>
      <c r="SBQ233" s="2"/>
      <c r="SBR233" s="2"/>
      <c r="SBS233" s="2"/>
      <c r="SBT233" s="2"/>
      <c r="SBU233" s="2"/>
      <c r="SBV233" s="2"/>
      <c r="SBW233" s="2"/>
      <c r="SBX233" s="2"/>
      <c r="SBY233" s="2"/>
      <c r="SBZ233" s="2"/>
      <c r="SCA233" s="2"/>
      <c r="SCB233" s="2"/>
      <c r="SCC233" s="2"/>
      <c r="SCD233" s="2"/>
      <c r="SCE233" s="2"/>
      <c r="SCF233" s="2"/>
      <c r="SCG233" s="2"/>
      <c r="SCH233" s="2"/>
      <c r="SCI233" s="2"/>
      <c r="SCJ233" s="2"/>
      <c r="SCK233" s="2"/>
      <c r="SCL233" s="2"/>
      <c r="SCM233" s="2"/>
      <c r="SCN233" s="2"/>
      <c r="SCO233" s="2"/>
      <c r="SCP233" s="2"/>
      <c r="SCQ233" s="2"/>
      <c r="SCR233" s="2"/>
      <c r="SCS233" s="2"/>
      <c r="SCT233" s="2"/>
      <c r="SCU233" s="2"/>
      <c r="SCV233" s="2"/>
      <c r="SCW233" s="2"/>
      <c r="SCX233" s="2"/>
      <c r="SCY233" s="2"/>
      <c r="SCZ233" s="2"/>
      <c r="SDA233" s="2"/>
      <c r="SDB233" s="2"/>
      <c r="SDC233" s="2"/>
      <c r="SDD233" s="2"/>
      <c r="SDE233" s="2"/>
      <c r="SDF233" s="2"/>
      <c r="SDG233" s="2"/>
      <c r="SDH233" s="2"/>
      <c r="SDI233" s="2"/>
      <c r="SDJ233" s="2"/>
      <c r="SDK233" s="2"/>
      <c r="SDL233" s="2"/>
      <c r="SDM233" s="2"/>
      <c r="SDN233" s="2"/>
      <c r="SDO233" s="2"/>
      <c r="SDP233" s="2"/>
      <c r="SDQ233" s="2"/>
      <c r="SDR233" s="2"/>
      <c r="SDS233" s="2"/>
      <c r="SDT233" s="2"/>
      <c r="SDU233" s="2"/>
      <c r="SDV233" s="2"/>
      <c r="SDW233" s="2"/>
      <c r="SDX233" s="2"/>
      <c r="SDY233" s="2"/>
      <c r="SDZ233" s="2"/>
      <c r="SEA233" s="2"/>
      <c r="SEB233" s="2"/>
      <c r="SEC233" s="2"/>
      <c r="SED233" s="2"/>
      <c r="SEE233" s="2"/>
      <c r="SEF233" s="2"/>
      <c r="SEG233" s="2"/>
      <c r="SEH233" s="2"/>
      <c r="SEI233" s="2"/>
      <c r="SEJ233" s="2"/>
      <c r="SEK233" s="2"/>
      <c r="SEL233" s="2"/>
      <c r="SEM233" s="2"/>
      <c r="SEN233" s="2"/>
      <c r="SEO233" s="2"/>
      <c r="SEP233" s="2"/>
      <c r="SEQ233" s="2"/>
      <c r="SER233" s="2"/>
      <c r="SES233" s="2"/>
      <c r="SET233" s="2"/>
      <c r="SEU233" s="2"/>
      <c r="SEV233" s="2"/>
      <c r="SEW233" s="2"/>
      <c r="SEX233" s="2"/>
      <c r="SEY233" s="2"/>
      <c r="SEZ233" s="2"/>
      <c r="SFA233" s="2"/>
      <c r="SFB233" s="2"/>
      <c r="SFC233" s="2"/>
      <c r="SFD233" s="2"/>
      <c r="SFE233" s="2"/>
      <c r="SFF233" s="2"/>
      <c r="SFG233" s="2"/>
      <c r="SFH233" s="2"/>
      <c r="SFI233" s="2"/>
      <c r="SFJ233" s="2"/>
      <c r="SFK233" s="2"/>
      <c r="SFL233" s="2"/>
      <c r="SFM233" s="2"/>
      <c r="SFN233" s="2"/>
      <c r="SFO233" s="2"/>
      <c r="SFP233" s="2"/>
      <c r="SFQ233" s="2"/>
      <c r="SFR233" s="2"/>
      <c r="SFS233" s="2"/>
      <c r="SFT233" s="2"/>
      <c r="SFU233" s="2"/>
      <c r="SFV233" s="2"/>
      <c r="SFW233" s="2"/>
      <c r="SFX233" s="2"/>
      <c r="SFY233" s="2"/>
      <c r="SFZ233" s="2"/>
      <c r="SGA233" s="2"/>
      <c r="SGB233" s="2"/>
      <c r="SGC233" s="2"/>
      <c r="SGD233" s="2"/>
      <c r="SGE233" s="2"/>
      <c r="SGF233" s="2"/>
      <c r="SGG233" s="2"/>
      <c r="SGH233" s="2"/>
      <c r="SGI233" s="2"/>
      <c r="SGJ233" s="2"/>
      <c r="SGK233" s="2"/>
      <c r="SGL233" s="2"/>
      <c r="SGM233" s="2"/>
      <c r="SGN233" s="2"/>
      <c r="SGO233" s="2"/>
      <c r="SGP233" s="2"/>
      <c r="SGQ233" s="2"/>
      <c r="SGR233" s="2"/>
      <c r="SGS233" s="2"/>
      <c r="SGT233" s="2"/>
      <c r="SGU233" s="2"/>
      <c r="SGV233" s="2"/>
      <c r="SGW233" s="2"/>
      <c r="SGX233" s="2"/>
      <c r="SGY233" s="2"/>
      <c r="SGZ233" s="2"/>
      <c r="SHA233" s="2"/>
      <c r="SHB233" s="2"/>
      <c r="SHC233" s="2"/>
      <c r="SHD233" s="2"/>
      <c r="SHE233" s="2"/>
      <c r="SHF233" s="2"/>
      <c r="SHG233" s="2"/>
      <c r="SHH233" s="2"/>
      <c r="SHI233" s="2"/>
      <c r="SHJ233" s="2"/>
      <c r="SHK233" s="2"/>
      <c r="SHL233" s="2"/>
      <c r="SHM233" s="2"/>
      <c r="SHN233" s="2"/>
      <c r="SHO233" s="2"/>
      <c r="SHP233" s="2"/>
      <c r="SHQ233" s="2"/>
      <c r="SHR233" s="2"/>
      <c r="SHS233" s="2"/>
      <c r="SHT233" s="2"/>
      <c r="SHU233" s="2"/>
      <c r="SHV233" s="2"/>
      <c r="SHW233" s="2"/>
      <c r="SHX233" s="2"/>
      <c r="SHY233" s="2"/>
      <c r="SHZ233" s="2"/>
      <c r="SIA233" s="2"/>
      <c r="SIB233" s="2"/>
      <c r="SIC233" s="2"/>
      <c r="SID233" s="2"/>
      <c r="SIE233" s="2"/>
      <c r="SIF233" s="2"/>
      <c r="SIG233" s="2"/>
      <c r="SIH233" s="2"/>
      <c r="SII233" s="2"/>
      <c r="SIJ233" s="2"/>
      <c r="SIK233" s="2"/>
      <c r="SIL233" s="2"/>
      <c r="SIM233" s="2"/>
      <c r="SIN233" s="2"/>
      <c r="SIO233" s="2"/>
      <c r="SIP233" s="2"/>
      <c r="SIQ233" s="2"/>
      <c r="SIR233" s="2"/>
      <c r="SIS233" s="2"/>
      <c r="SIT233" s="2"/>
      <c r="SIU233" s="2"/>
      <c r="SIV233" s="2"/>
      <c r="SIW233" s="2"/>
      <c r="SIX233" s="2"/>
      <c r="SIY233" s="2"/>
      <c r="SIZ233" s="2"/>
      <c r="SJA233" s="2"/>
      <c r="SJB233" s="2"/>
      <c r="SJC233" s="2"/>
      <c r="SJD233" s="2"/>
      <c r="SJE233" s="2"/>
      <c r="SJF233" s="2"/>
      <c r="SJG233" s="2"/>
      <c r="SJH233" s="2"/>
      <c r="SJI233" s="2"/>
      <c r="SJJ233" s="2"/>
      <c r="SJK233" s="2"/>
      <c r="SJL233" s="2"/>
      <c r="SJM233" s="2"/>
      <c r="SJN233" s="2"/>
      <c r="SJO233" s="2"/>
      <c r="SJP233" s="2"/>
      <c r="SJQ233" s="2"/>
      <c r="SJR233" s="2"/>
      <c r="SJS233" s="2"/>
      <c r="SJT233" s="2"/>
      <c r="SJU233" s="2"/>
      <c r="SJV233" s="2"/>
      <c r="SJW233" s="2"/>
      <c r="SJX233" s="2"/>
      <c r="SJY233" s="2"/>
      <c r="SJZ233" s="2"/>
      <c r="SKA233" s="2"/>
      <c r="SKB233" s="2"/>
      <c r="SKC233" s="2"/>
      <c r="SKD233" s="2"/>
      <c r="SKE233" s="2"/>
      <c r="SKF233" s="2"/>
      <c r="SKG233" s="2"/>
      <c r="SKH233" s="2"/>
      <c r="SKI233" s="2"/>
      <c r="SKJ233" s="2"/>
      <c r="SKK233" s="2"/>
      <c r="SKL233" s="2"/>
      <c r="SKM233" s="2"/>
      <c r="SKN233" s="2"/>
      <c r="SKO233" s="2"/>
      <c r="SKP233" s="2"/>
      <c r="SKQ233" s="2"/>
      <c r="SKR233" s="2"/>
      <c r="SKS233" s="2"/>
      <c r="SKT233" s="2"/>
      <c r="SKU233" s="2"/>
      <c r="SKV233" s="2"/>
      <c r="SKW233" s="2"/>
      <c r="SKX233" s="2"/>
      <c r="SKY233" s="2"/>
      <c r="SKZ233" s="2"/>
      <c r="SLA233" s="2"/>
      <c r="SLB233" s="2"/>
      <c r="SLC233" s="2"/>
      <c r="SLD233" s="2"/>
      <c r="SLE233" s="2"/>
      <c r="SLF233" s="2"/>
      <c r="SLG233" s="2"/>
      <c r="SLH233" s="2"/>
      <c r="SLI233" s="2"/>
      <c r="SLJ233" s="2"/>
      <c r="SLK233" s="2"/>
      <c r="SLL233" s="2"/>
      <c r="SLM233" s="2"/>
      <c r="SLN233" s="2"/>
      <c r="SLO233" s="2"/>
      <c r="SLP233" s="2"/>
      <c r="SLQ233" s="2"/>
      <c r="SLR233" s="2"/>
      <c r="SLS233" s="2"/>
      <c r="SLT233" s="2"/>
      <c r="SLU233" s="2"/>
      <c r="SLV233" s="2"/>
      <c r="SLW233" s="2"/>
      <c r="SLX233" s="2"/>
      <c r="SLY233" s="2"/>
      <c r="SLZ233" s="2"/>
      <c r="SMA233" s="2"/>
      <c r="SMB233" s="2"/>
      <c r="SMC233" s="2"/>
      <c r="SMD233" s="2"/>
      <c r="SME233" s="2"/>
      <c r="SMF233" s="2"/>
      <c r="SMG233" s="2"/>
      <c r="SMH233" s="2"/>
      <c r="SMI233" s="2"/>
      <c r="SMJ233" s="2"/>
      <c r="SMK233" s="2"/>
      <c r="SML233" s="2"/>
      <c r="SMM233" s="2"/>
      <c r="SMN233" s="2"/>
      <c r="SMO233" s="2"/>
      <c r="SMP233" s="2"/>
      <c r="SMQ233" s="2"/>
      <c r="SMR233" s="2"/>
      <c r="SMS233" s="2"/>
      <c r="SMT233" s="2"/>
      <c r="SMU233" s="2"/>
      <c r="SMV233" s="2"/>
      <c r="SMW233" s="2"/>
      <c r="SMX233" s="2"/>
      <c r="SMY233" s="2"/>
      <c r="SMZ233" s="2"/>
      <c r="SNA233" s="2"/>
      <c r="SNB233" s="2"/>
      <c r="SNC233" s="2"/>
      <c r="SND233" s="2"/>
      <c r="SNE233" s="2"/>
      <c r="SNF233" s="2"/>
      <c r="SNG233" s="2"/>
      <c r="SNH233" s="2"/>
      <c r="SNI233" s="2"/>
      <c r="SNJ233" s="2"/>
      <c r="SNK233" s="2"/>
      <c r="SNL233" s="2"/>
      <c r="SNM233" s="2"/>
      <c r="SNN233" s="2"/>
      <c r="SNO233" s="2"/>
      <c r="SNP233" s="2"/>
      <c r="SNQ233" s="2"/>
      <c r="SNR233" s="2"/>
      <c r="SNS233" s="2"/>
      <c r="SNT233" s="2"/>
      <c r="SNU233" s="2"/>
      <c r="SNV233" s="2"/>
      <c r="SNW233" s="2"/>
      <c r="SNX233" s="2"/>
      <c r="SNY233" s="2"/>
      <c r="SNZ233" s="2"/>
      <c r="SOA233" s="2"/>
      <c r="SOB233" s="2"/>
      <c r="SOC233" s="2"/>
      <c r="SOD233" s="2"/>
      <c r="SOE233" s="2"/>
      <c r="SOF233" s="2"/>
      <c r="SOG233" s="2"/>
      <c r="SOH233" s="2"/>
      <c r="SOI233" s="2"/>
      <c r="SOJ233" s="2"/>
      <c r="SOK233" s="2"/>
      <c r="SOL233" s="2"/>
      <c r="SOM233" s="2"/>
      <c r="SON233" s="2"/>
      <c r="SOO233" s="2"/>
      <c r="SOP233" s="2"/>
      <c r="SOQ233" s="2"/>
      <c r="SOR233" s="2"/>
      <c r="SOS233" s="2"/>
      <c r="SOT233" s="2"/>
      <c r="SOU233" s="2"/>
      <c r="SOV233" s="2"/>
      <c r="SOW233" s="2"/>
      <c r="SOX233" s="2"/>
      <c r="SOY233" s="2"/>
      <c r="SOZ233" s="2"/>
      <c r="SPA233" s="2"/>
      <c r="SPB233" s="2"/>
      <c r="SPC233" s="2"/>
      <c r="SPD233" s="2"/>
      <c r="SPE233" s="2"/>
      <c r="SPF233" s="2"/>
      <c r="SPG233" s="2"/>
      <c r="SPH233" s="2"/>
      <c r="SPI233" s="2"/>
      <c r="SPJ233" s="2"/>
      <c r="SPK233" s="2"/>
      <c r="SPL233" s="2"/>
      <c r="SPM233" s="2"/>
      <c r="SPN233" s="2"/>
      <c r="SPO233" s="2"/>
      <c r="SPP233" s="2"/>
      <c r="SPQ233" s="2"/>
      <c r="SPR233" s="2"/>
      <c r="SPS233" s="2"/>
      <c r="SPT233" s="2"/>
      <c r="SPU233" s="2"/>
      <c r="SPV233" s="2"/>
      <c r="SPW233" s="2"/>
      <c r="SPX233" s="2"/>
      <c r="SPY233" s="2"/>
      <c r="SPZ233" s="2"/>
      <c r="SQA233" s="2"/>
      <c r="SQB233" s="2"/>
      <c r="SQC233" s="2"/>
      <c r="SQD233" s="2"/>
      <c r="SQE233" s="2"/>
      <c r="SQF233" s="2"/>
      <c r="SQG233" s="2"/>
      <c r="SQH233" s="2"/>
      <c r="SQI233" s="2"/>
      <c r="SQJ233" s="2"/>
      <c r="SQK233" s="2"/>
      <c r="SQL233" s="2"/>
      <c r="SQM233" s="2"/>
      <c r="SQN233" s="2"/>
      <c r="SQO233" s="2"/>
      <c r="SQP233" s="2"/>
      <c r="SQQ233" s="2"/>
      <c r="SQR233" s="2"/>
      <c r="SQS233" s="2"/>
      <c r="SQT233" s="2"/>
      <c r="SQU233" s="2"/>
      <c r="SQV233" s="2"/>
      <c r="SQW233" s="2"/>
      <c r="SQX233" s="2"/>
      <c r="SQY233" s="2"/>
      <c r="SQZ233" s="2"/>
      <c r="SRA233" s="2"/>
      <c r="SRB233" s="2"/>
      <c r="SRC233" s="2"/>
      <c r="SRD233" s="2"/>
      <c r="SRE233" s="2"/>
      <c r="SRF233" s="2"/>
      <c r="SRG233" s="2"/>
      <c r="SRH233" s="2"/>
      <c r="SRI233" s="2"/>
      <c r="SRJ233" s="2"/>
      <c r="SRK233" s="2"/>
      <c r="SRL233" s="2"/>
      <c r="SRM233" s="2"/>
      <c r="SRN233" s="2"/>
      <c r="SRO233" s="2"/>
      <c r="SRP233" s="2"/>
      <c r="SRQ233" s="2"/>
      <c r="SRR233" s="2"/>
      <c r="SRS233" s="2"/>
      <c r="SRT233" s="2"/>
      <c r="SRU233" s="2"/>
      <c r="SRV233" s="2"/>
      <c r="SRW233" s="2"/>
      <c r="SRX233" s="2"/>
      <c r="SRY233" s="2"/>
      <c r="SRZ233" s="2"/>
      <c r="SSA233" s="2"/>
      <c r="SSB233" s="2"/>
      <c r="SSC233" s="2"/>
      <c r="SSD233" s="2"/>
      <c r="SSE233" s="2"/>
      <c r="SSF233" s="2"/>
      <c r="SSG233" s="2"/>
      <c r="SSH233" s="2"/>
      <c r="SSI233" s="2"/>
      <c r="SSJ233" s="2"/>
      <c r="SSK233" s="2"/>
      <c r="SSL233" s="2"/>
      <c r="SSM233" s="2"/>
      <c r="SSN233" s="2"/>
      <c r="SSO233" s="2"/>
      <c r="SSP233" s="2"/>
      <c r="SSQ233" s="2"/>
      <c r="SSR233" s="2"/>
      <c r="SSS233" s="2"/>
      <c r="SST233" s="2"/>
      <c r="SSU233" s="2"/>
      <c r="SSV233" s="2"/>
      <c r="SSW233" s="2"/>
      <c r="SSX233" s="2"/>
      <c r="SSY233" s="2"/>
      <c r="SSZ233" s="2"/>
      <c r="STA233" s="2"/>
      <c r="STB233" s="2"/>
      <c r="STC233" s="2"/>
      <c r="STD233" s="2"/>
      <c r="STE233" s="2"/>
      <c r="STF233" s="2"/>
      <c r="STG233" s="2"/>
      <c r="STH233" s="2"/>
      <c r="STI233" s="2"/>
      <c r="STJ233" s="2"/>
      <c r="STK233" s="2"/>
      <c r="STL233" s="2"/>
      <c r="STM233" s="2"/>
      <c r="STN233" s="2"/>
      <c r="STO233" s="2"/>
      <c r="STP233" s="2"/>
      <c r="STQ233" s="2"/>
      <c r="STR233" s="2"/>
      <c r="STS233" s="2"/>
      <c r="STT233" s="2"/>
      <c r="STU233" s="2"/>
      <c r="STV233" s="2"/>
      <c r="STW233" s="2"/>
      <c r="STX233" s="2"/>
      <c r="STY233" s="2"/>
      <c r="STZ233" s="2"/>
      <c r="SUA233" s="2"/>
      <c r="SUB233" s="2"/>
      <c r="SUC233" s="2"/>
      <c r="SUD233" s="2"/>
      <c r="SUE233" s="2"/>
      <c r="SUF233" s="2"/>
      <c r="SUG233" s="2"/>
      <c r="SUH233" s="2"/>
      <c r="SUI233" s="2"/>
      <c r="SUJ233" s="2"/>
      <c r="SUK233" s="2"/>
      <c r="SUL233" s="2"/>
      <c r="SUM233" s="2"/>
      <c r="SUN233" s="2"/>
      <c r="SUO233" s="2"/>
      <c r="SUP233" s="2"/>
      <c r="SUQ233" s="2"/>
      <c r="SUR233" s="2"/>
      <c r="SUS233" s="2"/>
      <c r="SUT233" s="2"/>
      <c r="SUU233" s="2"/>
      <c r="SUV233" s="2"/>
      <c r="SUW233" s="2"/>
      <c r="SUX233" s="2"/>
      <c r="SUY233" s="2"/>
      <c r="SUZ233" s="2"/>
      <c r="SVA233" s="2"/>
      <c r="SVB233" s="2"/>
      <c r="SVC233" s="2"/>
      <c r="SVD233" s="2"/>
      <c r="SVE233" s="2"/>
      <c r="SVF233" s="2"/>
      <c r="SVG233" s="2"/>
      <c r="SVH233" s="2"/>
      <c r="SVI233" s="2"/>
      <c r="SVJ233" s="2"/>
      <c r="SVK233" s="2"/>
      <c r="SVL233" s="2"/>
      <c r="SVM233" s="2"/>
      <c r="SVN233" s="2"/>
      <c r="SVO233" s="2"/>
      <c r="SVP233" s="2"/>
      <c r="SVQ233" s="2"/>
      <c r="SVR233" s="2"/>
      <c r="SVS233" s="2"/>
      <c r="SVT233" s="2"/>
      <c r="SVU233" s="2"/>
      <c r="SVV233" s="2"/>
      <c r="SVW233" s="2"/>
      <c r="SVX233" s="2"/>
      <c r="SVY233" s="2"/>
      <c r="SVZ233" s="2"/>
      <c r="SWA233" s="2"/>
      <c r="SWB233" s="2"/>
      <c r="SWC233" s="2"/>
      <c r="SWD233" s="2"/>
      <c r="SWE233" s="2"/>
      <c r="SWF233" s="2"/>
      <c r="SWG233" s="2"/>
      <c r="SWH233" s="2"/>
      <c r="SWI233" s="2"/>
      <c r="SWJ233" s="2"/>
      <c r="SWK233" s="2"/>
      <c r="SWL233" s="2"/>
      <c r="SWM233" s="2"/>
      <c r="SWN233" s="2"/>
      <c r="SWO233" s="2"/>
      <c r="SWP233" s="2"/>
      <c r="SWQ233" s="2"/>
      <c r="SWR233" s="2"/>
      <c r="SWS233" s="2"/>
      <c r="SWT233" s="2"/>
      <c r="SWU233" s="2"/>
      <c r="SWV233" s="2"/>
      <c r="SWW233" s="2"/>
      <c r="SWX233" s="2"/>
      <c r="SWY233" s="2"/>
      <c r="SWZ233" s="2"/>
      <c r="SXA233" s="2"/>
      <c r="SXB233" s="2"/>
      <c r="SXC233" s="2"/>
      <c r="SXD233" s="2"/>
      <c r="SXE233" s="2"/>
      <c r="SXF233" s="2"/>
      <c r="SXG233" s="2"/>
      <c r="SXH233" s="2"/>
      <c r="SXI233" s="2"/>
      <c r="SXJ233" s="2"/>
      <c r="SXK233" s="2"/>
      <c r="SXL233" s="2"/>
      <c r="SXM233" s="2"/>
      <c r="SXN233" s="2"/>
      <c r="SXO233" s="2"/>
      <c r="SXP233" s="2"/>
      <c r="SXQ233" s="2"/>
      <c r="SXR233" s="2"/>
      <c r="SXS233" s="2"/>
      <c r="SXT233" s="2"/>
      <c r="SXU233" s="2"/>
      <c r="SXV233" s="2"/>
      <c r="SXW233" s="2"/>
      <c r="SXX233" s="2"/>
      <c r="SXY233" s="2"/>
      <c r="SXZ233" s="2"/>
      <c r="SYA233" s="2"/>
      <c r="SYB233" s="2"/>
      <c r="SYC233" s="2"/>
      <c r="SYD233" s="2"/>
      <c r="SYE233" s="2"/>
      <c r="SYF233" s="2"/>
      <c r="SYG233" s="2"/>
      <c r="SYH233" s="2"/>
      <c r="SYI233" s="2"/>
      <c r="SYJ233" s="2"/>
      <c r="SYK233" s="2"/>
      <c r="SYL233" s="2"/>
      <c r="SYM233" s="2"/>
      <c r="SYN233" s="2"/>
      <c r="SYO233" s="2"/>
      <c r="SYP233" s="2"/>
      <c r="SYQ233" s="2"/>
      <c r="SYR233" s="2"/>
      <c r="SYS233" s="2"/>
      <c r="SYT233" s="2"/>
      <c r="SYU233" s="2"/>
      <c r="SYV233" s="2"/>
      <c r="SYW233" s="2"/>
      <c r="SYX233" s="2"/>
      <c r="SYY233" s="2"/>
      <c r="SYZ233" s="2"/>
      <c r="SZA233" s="2"/>
      <c r="SZB233" s="2"/>
      <c r="SZC233" s="2"/>
      <c r="SZD233" s="2"/>
      <c r="SZE233" s="2"/>
      <c r="SZF233" s="2"/>
      <c r="SZG233" s="2"/>
      <c r="SZH233" s="2"/>
      <c r="SZI233" s="2"/>
      <c r="SZJ233" s="2"/>
      <c r="SZK233" s="2"/>
      <c r="SZL233" s="2"/>
      <c r="SZM233" s="2"/>
      <c r="SZN233" s="2"/>
      <c r="SZO233" s="2"/>
      <c r="SZP233" s="2"/>
      <c r="SZQ233" s="2"/>
      <c r="SZR233" s="2"/>
      <c r="SZS233" s="2"/>
      <c r="SZT233" s="2"/>
      <c r="SZU233" s="2"/>
      <c r="SZV233" s="2"/>
      <c r="SZW233" s="2"/>
      <c r="SZX233" s="2"/>
      <c r="SZY233" s="2"/>
      <c r="SZZ233" s="2"/>
      <c r="TAA233" s="2"/>
      <c r="TAB233" s="2"/>
      <c r="TAC233" s="2"/>
      <c r="TAD233" s="2"/>
      <c r="TAE233" s="2"/>
      <c r="TAF233" s="2"/>
      <c r="TAG233" s="2"/>
      <c r="TAH233" s="2"/>
      <c r="TAI233" s="2"/>
      <c r="TAJ233" s="2"/>
      <c r="TAK233" s="2"/>
      <c r="TAL233" s="2"/>
      <c r="TAM233" s="2"/>
      <c r="TAN233" s="2"/>
      <c r="TAO233" s="2"/>
      <c r="TAP233" s="2"/>
      <c r="TAQ233" s="2"/>
      <c r="TAR233" s="2"/>
      <c r="TAS233" s="2"/>
      <c r="TAT233" s="2"/>
      <c r="TAU233" s="2"/>
      <c r="TAV233" s="2"/>
      <c r="TAW233" s="2"/>
      <c r="TAX233" s="2"/>
      <c r="TAY233" s="2"/>
      <c r="TAZ233" s="2"/>
      <c r="TBA233" s="2"/>
      <c r="TBB233" s="2"/>
      <c r="TBC233" s="2"/>
      <c r="TBD233" s="2"/>
      <c r="TBE233" s="2"/>
      <c r="TBF233" s="2"/>
      <c r="TBG233" s="2"/>
      <c r="TBH233" s="2"/>
      <c r="TBI233" s="2"/>
      <c r="TBJ233" s="2"/>
      <c r="TBK233" s="2"/>
      <c r="TBL233" s="2"/>
      <c r="TBM233" s="2"/>
      <c r="TBN233" s="2"/>
      <c r="TBO233" s="2"/>
      <c r="TBP233" s="2"/>
      <c r="TBQ233" s="2"/>
      <c r="TBR233" s="2"/>
      <c r="TBS233" s="2"/>
      <c r="TBT233" s="2"/>
      <c r="TBU233" s="2"/>
      <c r="TBV233" s="2"/>
      <c r="TBW233" s="2"/>
      <c r="TBX233" s="2"/>
      <c r="TBY233" s="2"/>
      <c r="TBZ233" s="2"/>
      <c r="TCA233" s="2"/>
      <c r="TCB233" s="2"/>
      <c r="TCC233" s="2"/>
      <c r="TCD233" s="2"/>
      <c r="TCE233" s="2"/>
      <c r="TCF233" s="2"/>
      <c r="TCG233" s="2"/>
      <c r="TCH233" s="2"/>
      <c r="TCI233" s="2"/>
      <c r="TCJ233" s="2"/>
      <c r="TCK233" s="2"/>
      <c r="TCL233" s="2"/>
      <c r="TCM233" s="2"/>
      <c r="TCN233" s="2"/>
      <c r="TCO233" s="2"/>
      <c r="TCP233" s="2"/>
      <c r="TCQ233" s="2"/>
      <c r="TCR233" s="2"/>
      <c r="TCS233" s="2"/>
      <c r="TCT233" s="2"/>
      <c r="TCU233" s="2"/>
      <c r="TCV233" s="2"/>
      <c r="TCW233" s="2"/>
      <c r="TCX233" s="2"/>
      <c r="TCY233" s="2"/>
      <c r="TCZ233" s="2"/>
      <c r="TDA233" s="2"/>
      <c r="TDB233" s="2"/>
      <c r="TDC233" s="2"/>
      <c r="TDD233" s="2"/>
      <c r="TDE233" s="2"/>
      <c r="TDF233" s="2"/>
      <c r="TDG233" s="2"/>
      <c r="TDH233" s="2"/>
      <c r="TDI233" s="2"/>
      <c r="TDJ233" s="2"/>
      <c r="TDK233" s="2"/>
      <c r="TDL233" s="2"/>
      <c r="TDM233" s="2"/>
      <c r="TDN233" s="2"/>
      <c r="TDO233" s="2"/>
      <c r="TDP233" s="2"/>
      <c r="TDQ233" s="2"/>
      <c r="TDR233" s="2"/>
      <c r="TDS233" s="2"/>
      <c r="TDT233" s="2"/>
      <c r="TDU233" s="2"/>
      <c r="TDV233" s="2"/>
      <c r="TDW233" s="2"/>
      <c r="TDX233" s="2"/>
      <c r="TDY233" s="2"/>
      <c r="TDZ233" s="2"/>
      <c r="TEA233" s="2"/>
      <c r="TEB233" s="2"/>
      <c r="TEC233" s="2"/>
      <c r="TED233" s="2"/>
      <c r="TEE233" s="2"/>
      <c r="TEF233" s="2"/>
      <c r="TEG233" s="2"/>
      <c r="TEH233" s="2"/>
      <c r="TEI233" s="2"/>
      <c r="TEJ233" s="2"/>
      <c r="TEK233" s="2"/>
      <c r="TEL233" s="2"/>
      <c r="TEM233" s="2"/>
      <c r="TEN233" s="2"/>
      <c r="TEO233" s="2"/>
      <c r="TEP233" s="2"/>
      <c r="TEQ233" s="2"/>
      <c r="TER233" s="2"/>
      <c r="TES233" s="2"/>
      <c r="TET233" s="2"/>
      <c r="TEU233" s="2"/>
      <c r="TEV233" s="2"/>
      <c r="TEW233" s="2"/>
      <c r="TEX233" s="2"/>
      <c r="TEY233" s="2"/>
      <c r="TEZ233" s="2"/>
      <c r="TFA233" s="2"/>
      <c r="TFB233" s="2"/>
      <c r="TFC233" s="2"/>
      <c r="TFD233" s="2"/>
      <c r="TFE233" s="2"/>
      <c r="TFF233" s="2"/>
      <c r="TFG233" s="2"/>
      <c r="TFH233" s="2"/>
      <c r="TFI233" s="2"/>
      <c r="TFJ233" s="2"/>
      <c r="TFK233" s="2"/>
      <c r="TFL233" s="2"/>
      <c r="TFM233" s="2"/>
      <c r="TFN233" s="2"/>
      <c r="TFO233" s="2"/>
      <c r="TFP233" s="2"/>
      <c r="TFQ233" s="2"/>
      <c r="TFR233" s="2"/>
      <c r="TFS233" s="2"/>
      <c r="TFT233" s="2"/>
      <c r="TFU233" s="2"/>
      <c r="TFV233" s="2"/>
      <c r="TFW233" s="2"/>
      <c r="TFX233" s="2"/>
      <c r="TFY233" s="2"/>
      <c r="TFZ233" s="2"/>
      <c r="TGA233" s="2"/>
      <c r="TGB233" s="2"/>
      <c r="TGC233" s="2"/>
      <c r="TGD233" s="2"/>
      <c r="TGE233" s="2"/>
      <c r="TGF233" s="2"/>
      <c r="TGG233" s="2"/>
      <c r="TGH233" s="2"/>
      <c r="TGI233" s="2"/>
      <c r="TGJ233" s="2"/>
      <c r="TGK233" s="2"/>
      <c r="TGL233" s="2"/>
      <c r="TGM233" s="2"/>
      <c r="TGN233" s="2"/>
      <c r="TGO233" s="2"/>
      <c r="TGP233" s="2"/>
      <c r="TGQ233" s="2"/>
      <c r="TGR233" s="2"/>
      <c r="TGS233" s="2"/>
      <c r="TGT233" s="2"/>
      <c r="TGU233" s="2"/>
      <c r="TGV233" s="2"/>
      <c r="TGW233" s="2"/>
      <c r="TGX233" s="2"/>
      <c r="TGY233" s="2"/>
      <c r="TGZ233" s="2"/>
      <c r="THA233" s="2"/>
      <c r="THB233" s="2"/>
      <c r="THC233" s="2"/>
      <c r="THD233" s="2"/>
      <c r="THE233" s="2"/>
      <c r="THF233" s="2"/>
      <c r="THG233" s="2"/>
      <c r="THH233" s="2"/>
      <c r="THI233" s="2"/>
      <c r="THJ233" s="2"/>
      <c r="THK233" s="2"/>
      <c r="THL233" s="2"/>
      <c r="THM233" s="2"/>
      <c r="THN233" s="2"/>
      <c r="THO233" s="2"/>
      <c r="THP233" s="2"/>
      <c r="THQ233" s="2"/>
      <c r="THR233" s="2"/>
      <c r="THS233" s="2"/>
      <c r="THT233" s="2"/>
      <c r="THU233" s="2"/>
      <c r="THV233" s="2"/>
      <c r="THW233" s="2"/>
      <c r="THX233" s="2"/>
      <c r="THY233" s="2"/>
      <c r="THZ233" s="2"/>
      <c r="TIA233" s="2"/>
      <c r="TIB233" s="2"/>
      <c r="TIC233" s="2"/>
      <c r="TID233" s="2"/>
      <c r="TIE233" s="2"/>
      <c r="TIF233" s="2"/>
      <c r="TIG233" s="2"/>
      <c r="TIH233" s="2"/>
      <c r="TII233" s="2"/>
      <c r="TIJ233" s="2"/>
      <c r="TIK233" s="2"/>
      <c r="TIL233" s="2"/>
      <c r="TIM233" s="2"/>
      <c r="TIN233" s="2"/>
      <c r="TIO233" s="2"/>
      <c r="TIP233" s="2"/>
      <c r="TIQ233" s="2"/>
      <c r="TIR233" s="2"/>
      <c r="TIS233" s="2"/>
      <c r="TIT233" s="2"/>
      <c r="TIU233" s="2"/>
      <c r="TIV233" s="2"/>
      <c r="TIW233" s="2"/>
      <c r="TIX233" s="2"/>
      <c r="TIY233" s="2"/>
      <c r="TIZ233" s="2"/>
      <c r="TJA233" s="2"/>
      <c r="TJB233" s="2"/>
      <c r="TJC233" s="2"/>
      <c r="TJD233" s="2"/>
      <c r="TJE233" s="2"/>
      <c r="TJF233" s="2"/>
      <c r="TJG233" s="2"/>
      <c r="TJH233" s="2"/>
      <c r="TJI233" s="2"/>
      <c r="TJJ233" s="2"/>
      <c r="TJK233" s="2"/>
      <c r="TJL233" s="2"/>
      <c r="TJM233" s="2"/>
      <c r="TJN233" s="2"/>
      <c r="TJO233" s="2"/>
      <c r="TJP233" s="2"/>
      <c r="TJQ233" s="2"/>
      <c r="TJR233" s="2"/>
      <c r="TJS233" s="2"/>
      <c r="TJT233" s="2"/>
      <c r="TJU233" s="2"/>
      <c r="TJV233" s="2"/>
      <c r="TJW233" s="2"/>
      <c r="TJX233" s="2"/>
      <c r="TJY233" s="2"/>
      <c r="TJZ233" s="2"/>
      <c r="TKA233" s="2"/>
      <c r="TKB233" s="2"/>
      <c r="TKC233" s="2"/>
      <c r="TKD233" s="2"/>
      <c r="TKE233" s="2"/>
      <c r="TKF233" s="2"/>
      <c r="TKG233" s="2"/>
      <c r="TKH233" s="2"/>
      <c r="TKI233" s="2"/>
      <c r="TKJ233" s="2"/>
      <c r="TKK233" s="2"/>
      <c r="TKL233" s="2"/>
      <c r="TKM233" s="2"/>
      <c r="TKN233" s="2"/>
      <c r="TKO233" s="2"/>
      <c r="TKP233" s="2"/>
      <c r="TKQ233" s="2"/>
      <c r="TKR233" s="2"/>
      <c r="TKS233" s="2"/>
      <c r="TKT233" s="2"/>
      <c r="TKU233" s="2"/>
      <c r="TKV233" s="2"/>
      <c r="TKW233" s="2"/>
      <c r="TKX233" s="2"/>
      <c r="TKY233" s="2"/>
      <c r="TKZ233" s="2"/>
      <c r="TLA233" s="2"/>
      <c r="TLB233" s="2"/>
      <c r="TLC233" s="2"/>
      <c r="TLD233" s="2"/>
      <c r="TLE233" s="2"/>
      <c r="TLF233" s="2"/>
      <c r="TLG233" s="2"/>
      <c r="TLH233" s="2"/>
      <c r="TLI233" s="2"/>
      <c r="TLJ233" s="2"/>
      <c r="TLK233" s="2"/>
      <c r="TLL233" s="2"/>
      <c r="TLM233" s="2"/>
      <c r="TLN233" s="2"/>
      <c r="TLO233" s="2"/>
      <c r="TLP233" s="2"/>
      <c r="TLQ233" s="2"/>
      <c r="TLR233" s="2"/>
      <c r="TLS233" s="2"/>
      <c r="TLT233" s="2"/>
      <c r="TLU233" s="2"/>
      <c r="TLV233" s="2"/>
      <c r="TLW233" s="2"/>
      <c r="TLX233" s="2"/>
      <c r="TLY233" s="2"/>
      <c r="TLZ233" s="2"/>
      <c r="TMA233" s="2"/>
      <c r="TMB233" s="2"/>
      <c r="TMC233" s="2"/>
      <c r="TMD233" s="2"/>
      <c r="TME233" s="2"/>
      <c r="TMF233" s="2"/>
      <c r="TMG233" s="2"/>
      <c r="TMH233" s="2"/>
      <c r="TMI233" s="2"/>
      <c r="TMJ233" s="2"/>
      <c r="TMK233" s="2"/>
      <c r="TML233" s="2"/>
      <c r="TMM233" s="2"/>
      <c r="TMN233" s="2"/>
      <c r="TMO233" s="2"/>
      <c r="TMP233" s="2"/>
      <c r="TMQ233" s="2"/>
      <c r="TMR233" s="2"/>
      <c r="TMS233" s="2"/>
      <c r="TMT233" s="2"/>
      <c r="TMU233" s="2"/>
      <c r="TMV233" s="2"/>
      <c r="TMW233" s="2"/>
      <c r="TMX233" s="2"/>
      <c r="TMY233" s="2"/>
      <c r="TMZ233" s="2"/>
      <c r="TNA233" s="2"/>
      <c r="TNB233" s="2"/>
      <c r="TNC233" s="2"/>
      <c r="TND233" s="2"/>
      <c r="TNE233" s="2"/>
      <c r="TNF233" s="2"/>
      <c r="TNG233" s="2"/>
      <c r="TNH233" s="2"/>
      <c r="TNI233" s="2"/>
      <c r="TNJ233" s="2"/>
      <c r="TNK233" s="2"/>
      <c r="TNL233" s="2"/>
      <c r="TNM233" s="2"/>
      <c r="TNN233" s="2"/>
      <c r="TNO233" s="2"/>
      <c r="TNP233" s="2"/>
      <c r="TNQ233" s="2"/>
      <c r="TNR233" s="2"/>
      <c r="TNS233" s="2"/>
      <c r="TNT233" s="2"/>
      <c r="TNU233" s="2"/>
      <c r="TNV233" s="2"/>
      <c r="TNW233" s="2"/>
      <c r="TNX233" s="2"/>
      <c r="TNY233" s="2"/>
      <c r="TNZ233" s="2"/>
      <c r="TOA233" s="2"/>
      <c r="TOB233" s="2"/>
      <c r="TOC233" s="2"/>
      <c r="TOD233" s="2"/>
      <c r="TOE233" s="2"/>
      <c r="TOF233" s="2"/>
      <c r="TOG233" s="2"/>
      <c r="TOH233" s="2"/>
      <c r="TOI233" s="2"/>
      <c r="TOJ233" s="2"/>
      <c r="TOK233" s="2"/>
      <c r="TOL233" s="2"/>
      <c r="TOM233" s="2"/>
      <c r="TON233" s="2"/>
      <c r="TOO233" s="2"/>
      <c r="TOP233" s="2"/>
      <c r="TOQ233" s="2"/>
      <c r="TOR233" s="2"/>
      <c r="TOS233" s="2"/>
      <c r="TOT233" s="2"/>
      <c r="TOU233" s="2"/>
      <c r="TOV233" s="2"/>
      <c r="TOW233" s="2"/>
      <c r="TOX233" s="2"/>
      <c r="TOY233" s="2"/>
      <c r="TOZ233" s="2"/>
      <c r="TPA233" s="2"/>
      <c r="TPB233" s="2"/>
      <c r="TPC233" s="2"/>
      <c r="TPD233" s="2"/>
      <c r="TPE233" s="2"/>
      <c r="TPF233" s="2"/>
      <c r="TPG233" s="2"/>
      <c r="TPH233" s="2"/>
      <c r="TPI233" s="2"/>
      <c r="TPJ233" s="2"/>
      <c r="TPK233" s="2"/>
      <c r="TPL233" s="2"/>
      <c r="TPM233" s="2"/>
      <c r="TPN233" s="2"/>
      <c r="TPO233" s="2"/>
      <c r="TPP233" s="2"/>
      <c r="TPQ233" s="2"/>
      <c r="TPR233" s="2"/>
      <c r="TPS233" s="2"/>
      <c r="TPT233" s="2"/>
      <c r="TPU233" s="2"/>
      <c r="TPV233" s="2"/>
      <c r="TPW233" s="2"/>
      <c r="TPX233" s="2"/>
      <c r="TPY233" s="2"/>
      <c r="TPZ233" s="2"/>
      <c r="TQA233" s="2"/>
      <c r="TQB233" s="2"/>
      <c r="TQC233" s="2"/>
      <c r="TQD233" s="2"/>
      <c r="TQE233" s="2"/>
      <c r="TQF233" s="2"/>
      <c r="TQG233" s="2"/>
      <c r="TQH233" s="2"/>
      <c r="TQI233" s="2"/>
      <c r="TQJ233" s="2"/>
      <c r="TQK233" s="2"/>
      <c r="TQL233" s="2"/>
      <c r="TQM233" s="2"/>
      <c r="TQN233" s="2"/>
      <c r="TQO233" s="2"/>
      <c r="TQP233" s="2"/>
      <c r="TQQ233" s="2"/>
      <c r="TQR233" s="2"/>
      <c r="TQS233" s="2"/>
      <c r="TQT233" s="2"/>
      <c r="TQU233" s="2"/>
      <c r="TQV233" s="2"/>
      <c r="TQW233" s="2"/>
      <c r="TQX233" s="2"/>
      <c r="TQY233" s="2"/>
      <c r="TQZ233" s="2"/>
      <c r="TRA233" s="2"/>
      <c r="TRB233" s="2"/>
      <c r="TRC233" s="2"/>
      <c r="TRD233" s="2"/>
      <c r="TRE233" s="2"/>
      <c r="TRF233" s="2"/>
      <c r="TRG233" s="2"/>
      <c r="TRH233" s="2"/>
      <c r="TRI233" s="2"/>
      <c r="TRJ233" s="2"/>
      <c r="TRK233" s="2"/>
      <c r="TRL233" s="2"/>
      <c r="TRM233" s="2"/>
      <c r="TRN233" s="2"/>
      <c r="TRO233" s="2"/>
      <c r="TRP233" s="2"/>
      <c r="TRQ233" s="2"/>
      <c r="TRR233" s="2"/>
      <c r="TRS233" s="2"/>
      <c r="TRT233" s="2"/>
      <c r="TRU233" s="2"/>
      <c r="TRV233" s="2"/>
      <c r="TRW233" s="2"/>
      <c r="TRX233" s="2"/>
      <c r="TRY233" s="2"/>
      <c r="TRZ233" s="2"/>
      <c r="TSA233" s="2"/>
      <c r="TSB233" s="2"/>
      <c r="TSC233" s="2"/>
      <c r="TSD233" s="2"/>
      <c r="TSE233" s="2"/>
      <c r="TSF233" s="2"/>
      <c r="TSG233" s="2"/>
      <c r="TSH233" s="2"/>
      <c r="TSI233" s="2"/>
      <c r="TSJ233" s="2"/>
      <c r="TSK233" s="2"/>
      <c r="TSL233" s="2"/>
      <c r="TSM233" s="2"/>
      <c r="TSN233" s="2"/>
      <c r="TSO233" s="2"/>
      <c r="TSP233" s="2"/>
      <c r="TSQ233" s="2"/>
      <c r="TSR233" s="2"/>
      <c r="TSS233" s="2"/>
      <c r="TST233" s="2"/>
      <c r="TSU233" s="2"/>
      <c r="TSV233" s="2"/>
      <c r="TSW233" s="2"/>
      <c r="TSX233" s="2"/>
      <c r="TSY233" s="2"/>
      <c r="TSZ233" s="2"/>
      <c r="TTA233" s="2"/>
      <c r="TTB233" s="2"/>
      <c r="TTC233" s="2"/>
      <c r="TTD233" s="2"/>
      <c r="TTE233" s="2"/>
      <c r="TTF233" s="2"/>
      <c r="TTG233" s="2"/>
      <c r="TTH233" s="2"/>
      <c r="TTI233" s="2"/>
      <c r="TTJ233" s="2"/>
      <c r="TTK233" s="2"/>
      <c r="TTL233" s="2"/>
      <c r="TTM233" s="2"/>
      <c r="TTN233" s="2"/>
      <c r="TTO233" s="2"/>
      <c r="TTP233" s="2"/>
      <c r="TTQ233" s="2"/>
      <c r="TTR233" s="2"/>
      <c r="TTS233" s="2"/>
      <c r="TTT233" s="2"/>
      <c r="TTU233" s="2"/>
      <c r="TTV233" s="2"/>
      <c r="TTW233" s="2"/>
      <c r="TTX233" s="2"/>
      <c r="TTY233" s="2"/>
      <c r="TTZ233" s="2"/>
      <c r="TUA233" s="2"/>
      <c r="TUB233" s="2"/>
      <c r="TUC233" s="2"/>
      <c r="TUD233" s="2"/>
      <c r="TUE233" s="2"/>
      <c r="TUF233" s="2"/>
      <c r="TUG233" s="2"/>
      <c r="TUH233" s="2"/>
      <c r="TUI233" s="2"/>
      <c r="TUJ233" s="2"/>
      <c r="TUK233" s="2"/>
      <c r="TUL233" s="2"/>
      <c r="TUM233" s="2"/>
      <c r="TUN233" s="2"/>
      <c r="TUO233" s="2"/>
      <c r="TUP233" s="2"/>
      <c r="TUQ233" s="2"/>
      <c r="TUR233" s="2"/>
      <c r="TUS233" s="2"/>
      <c r="TUT233" s="2"/>
      <c r="TUU233" s="2"/>
      <c r="TUV233" s="2"/>
      <c r="TUW233" s="2"/>
      <c r="TUX233" s="2"/>
      <c r="TUY233" s="2"/>
      <c r="TUZ233" s="2"/>
      <c r="TVA233" s="2"/>
      <c r="TVB233" s="2"/>
      <c r="TVC233" s="2"/>
      <c r="TVD233" s="2"/>
      <c r="TVE233" s="2"/>
      <c r="TVF233" s="2"/>
      <c r="TVG233" s="2"/>
      <c r="TVH233" s="2"/>
      <c r="TVI233" s="2"/>
      <c r="TVJ233" s="2"/>
      <c r="TVK233" s="2"/>
      <c r="TVL233" s="2"/>
      <c r="TVM233" s="2"/>
      <c r="TVN233" s="2"/>
      <c r="TVO233" s="2"/>
      <c r="TVP233" s="2"/>
      <c r="TVQ233" s="2"/>
      <c r="TVR233" s="2"/>
      <c r="TVS233" s="2"/>
      <c r="TVT233" s="2"/>
      <c r="TVU233" s="2"/>
      <c r="TVV233" s="2"/>
      <c r="TVW233" s="2"/>
      <c r="TVX233" s="2"/>
      <c r="TVY233" s="2"/>
      <c r="TVZ233" s="2"/>
      <c r="TWA233" s="2"/>
      <c r="TWB233" s="2"/>
      <c r="TWC233" s="2"/>
      <c r="TWD233" s="2"/>
      <c r="TWE233" s="2"/>
      <c r="TWF233" s="2"/>
      <c r="TWG233" s="2"/>
      <c r="TWH233" s="2"/>
      <c r="TWI233" s="2"/>
      <c r="TWJ233" s="2"/>
      <c r="TWK233" s="2"/>
      <c r="TWL233" s="2"/>
      <c r="TWM233" s="2"/>
      <c r="TWN233" s="2"/>
      <c r="TWO233" s="2"/>
      <c r="TWP233" s="2"/>
      <c r="TWQ233" s="2"/>
      <c r="TWR233" s="2"/>
      <c r="TWS233" s="2"/>
      <c r="TWT233" s="2"/>
      <c r="TWU233" s="2"/>
      <c r="TWV233" s="2"/>
      <c r="TWW233" s="2"/>
      <c r="TWX233" s="2"/>
      <c r="TWY233" s="2"/>
      <c r="TWZ233" s="2"/>
      <c r="TXA233" s="2"/>
      <c r="TXB233" s="2"/>
      <c r="TXC233" s="2"/>
      <c r="TXD233" s="2"/>
      <c r="TXE233" s="2"/>
      <c r="TXF233" s="2"/>
      <c r="TXG233" s="2"/>
      <c r="TXH233" s="2"/>
      <c r="TXI233" s="2"/>
      <c r="TXJ233" s="2"/>
      <c r="TXK233" s="2"/>
      <c r="TXL233" s="2"/>
      <c r="TXM233" s="2"/>
      <c r="TXN233" s="2"/>
      <c r="TXO233" s="2"/>
      <c r="TXP233" s="2"/>
      <c r="TXQ233" s="2"/>
      <c r="TXR233" s="2"/>
      <c r="TXS233" s="2"/>
      <c r="TXT233" s="2"/>
      <c r="TXU233" s="2"/>
      <c r="TXV233" s="2"/>
      <c r="TXW233" s="2"/>
      <c r="TXX233" s="2"/>
      <c r="TXY233" s="2"/>
      <c r="TXZ233" s="2"/>
      <c r="TYA233" s="2"/>
      <c r="TYB233" s="2"/>
      <c r="TYC233" s="2"/>
      <c r="TYD233" s="2"/>
      <c r="TYE233" s="2"/>
      <c r="TYF233" s="2"/>
      <c r="TYG233" s="2"/>
      <c r="TYH233" s="2"/>
      <c r="TYI233" s="2"/>
      <c r="TYJ233" s="2"/>
      <c r="TYK233" s="2"/>
      <c r="TYL233" s="2"/>
      <c r="TYM233" s="2"/>
      <c r="TYN233" s="2"/>
      <c r="TYO233" s="2"/>
      <c r="TYP233" s="2"/>
      <c r="TYQ233" s="2"/>
      <c r="TYR233" s="2"/>
      <c r="TYS233" s="2"/>
      <c r="TYT233" s="2"/>
      <c r="TYU233" s="2"/>
      <c r="TYV233" s="2"/>
      <c r="TYW233" s="2"/>
      <c r="TYX233" s="2"/>
      <c r="TYY233" s="2"/>
      <c r="TYZ233" s="2"/>
      <c r="TZA233" s="2"/>
      <c r="TZB233" s="2"/>
      <c r="TZC233" s="2"/>
      <c r="TZD233" s="2"/>
      <c r="TZE233" s="2"/>
      <c r="TZF233" s="2"/>
      <c r="TZG233" s="2"/>
      <c r="TZH233" s="2"/>
      <c r="TZI233" s="2"/>
      <c r="TZJ233" s="2"/>
      <c r="TZK233" s="2"/>
      <c r="TZL233" s="2"/>
      <c r="TZM233" s="2"/>
      <c r="TZN233" s="2"/>
      <c r="TZO233" s="2"/>
      <c r="TZP233" s="2"/>
      <c r="TZQ233" s="2"/>
      <c r="TZR233" s="2"/>
      <c r="TZS233" s="2"/>
      <c r="TZT233" s="2"/>
      <c r="TZU233" s="2"/>
      <c r="TZV233" s="2"/>
      <c r="TZW233" s="2"/>
      <c r="TZX233" s="2"/>
      <c r="TZY233" s="2"/>
      <c r="TZZ233" s="2"/>
      <c r="UAA233" s="2"/>
      <c r="UAB233" s="2"/>
      <c r="UAC233" s="2"/>
      <c r="UAD233" s="2"/>
      <c r="UAE233" s="2"/>
      <c r="UAF233" s="2"/>
      <c r="UAG233" s="2"/>
      <c r="UAH233" s="2"/>
      <c r="UAI233" s="2"/>
      <c r="UAJ233" s="2"/>
      <c r="UAK233" s="2"/>
      <c r="UAL233" s="2"/>
      <c r="UAM233" s="2"/>
      <c r="UAN233" s="2"/>
      <c r="UAO233" s="2"/>
      <c r="UAP233" s="2"/>
      <c r="UAQ233" s="2"/>
      <c r="UAR233" s="2"/>
      <c r="UAS233" s="2"/>
      <c r="UAT233" s="2"/>
      <c r="UAU233" s="2"/>
      <c r="UAV233" s="2"/>
      <c r="UAW233" s="2"/>
      <c r="UAX233" s="2"/>
      <c r="UAY233" s="2"/>
      <c r="UAZ233" s="2"/>
      <c r="UBA233" s="2"/>
      <c r="UBB233" s="2"/>
      <c r="UBC233" s="2"/>
      <c r="UBD233" s="2"/>
      <c r="UBE233" s="2"/>
      <c r="UBF233" s="2"/>
      <c r="UBG233" s="2"/>
      <c r="UBH233" s="2"/>
      <c r="UBI233" s="2"/>
      <c r="UBJ233" s="2"/>
      <c r="UBK233" s="2"/>
      <c r="UBL233" s="2"/>
      <c r="UBM233" s="2"/>
      <c r="UBN233" s="2"/>
      <c r="UBO233" s="2"/>
      <c r="UBP233" s="2"/>
      <c r="UBQ233" s="2"/>
      <c r="UBR233" s="2"/>
      <c r="UBS233" s="2"/>
      <c r="UBT233" s="2"/>
      <c r="UBU233" s="2"/>
      <c r="UBV233" s="2"/>
      <c r="UBW233" s="2"/>
      <c r="UBX233" s="2"/>
      <c r="UBY233" s="2"/>
      <c r="UBZ233" s="2"/>
      <c r="UCA233" s="2"/>
      <c r="UCB233" s="2"/>
      <c r="UCC233" s="2"/>
      <c r="UCD233" s="2"/>
      <c r="UCE233" s="2"/>
      <c r="UCF233" s="2"/>
      <c r="UCG233" s="2"/>
      <c r="UCH233" s="2"/>
      <c r="UCI233" s="2"/>
      <c r="UCJ233" s="2"/>
      <c r="UCK233" s="2"/>
      <c r="UCL233" s="2"/>
      <c r="UCM233" s="2"/>
      <c r="UCN233" s="2"/>
      <c r="UCO233" s="2"/>
      <c r="UCP233" s="2"/>
      <c r="UCQ233" s="2"/>
      <c r="UCR233" s="2"/>
      <c r="UCS233" s="2"/>
      <c r="UCT233" s="2"/>
      <c r="UCU233" s="2"/>
      <c r="UCV233" s="2"/>
      <c r="UCW233" s="2"/>
      <c r="UCX233" s="2"/>
      <c r="UCY233" s="2"/>
      <c r="UCZ233" s="2"/>
      <c r="UDA233" s="2"/>
      <c r="UDB233" s="2"/>
      <c r="UDC233" s="2"/>
      <c r="UDD233" s="2"/>
      <c r="UDE233" s="2"/>
      <c r="UDF233" s="2"/>
      <c r="UDG233" s="2"/>
      <c r="UDH233" s="2"/>
      <c r="UDI233" s="2"/>
      <c r="UDJ233" s="2"/>
      <c r="UDK233" s="2"/>
      <c r="UDL233" s="2"/>
      <c r="UDM233" s="2"/>
      <c r="UDN233" s="2"/>
      <c r="UDO233" s="2"/>
      <c r="UDP233" s="2"/>
      <c r="UDQ233" s="2"/>
      <c r="UDR233" s="2"/>
      <c r="UDS233" s="2"/>
      <c r="UDT233" s="2"/>
      <c r="UDU233" s="2"/>
      <c r="UDV233" s="2"/>
      <c r="UDW233" s="2"/>
      <c r="UDX233" s="2"/>
      <c r="UDY233" s="2"/>
      <c r="UDZ233" s="2"/>
      <c r="UEA233" s="2"/>
      <c r="UEB233" s="2"/>
      <c r="UEC233" s="2"/>
      <c r="UED233" s="2"/>
      <c r="UEE233" s="2"/>
      <c r="UEF233" s="2"/>
      <c r="UEG233" s="2"/>
      <c r="UEH233" s="2"/>
      <c r="UEI233" s="2"/>
      <c r="UEJ233" s="2"/>
      <c r="UEK233" s="2"/>
      <c r="UEL233" s="2"/>
      <c r="UEM233" s="2"/>
      <c r="UEN233" s="2"/>
      <c r="UEO233" s="2"/>
      <c r="UEP233" s="2"/>
      <c r="UEQ233" s="2"/>
      <c r="UER233" s="2"/>
      <c r="UES233" s="2"/>
      <c r="UET233" s="2"/>
      <c r="UEU233" s="2"/>
      <c r="UEV233" s="2"/>
      <c r="UEW233" s="2"/>
      <c r="UEX233" s="2"/>
      <c r="UEY233" s="2"/>
      <c r="UEZ233" s="2"/>
      <c r="UFA233" s="2"/>
      <c r="UFB233" s="2"/>
      <c r="UFC233" s="2"/>
      <c r="UFD233" s="2"/>
      <c r="UFE233" s="2"/>
      <c r="UFF233" s="2"/>
      <c r="UFG233" s="2"/>
      <c r="UFH233" s="2"/>
      <c r="UFI233" s="2"/>
      <c r="UFJ233" s="2"/>
      <c r="UFK233" s="2"/>
      <c r="UFL233" s="2"/>
      <c r="UFM233" s="2"/>
      <c r="UFN233" s="2"/>
      <c r="UFO233" s="2"/>
      <c r="UFP233" s="2"/>
      <c r="UFQ233" s="2"/>
      <c r="UFR233" s="2"/>
      <c r="UFS233" s="2"/>
      <c r="UFT233" s="2"/>
      <c r="UFU233" s="2"/>
      <c r="UFV233" s="2"/>
      <c r="UFW233" s="2"/>
      <c r="UFX233" s="2"/>
      <c r="UFY233" s="2"/>
      <c r="UFZ233" s="2"/>
      <c r="UGA233" s="2"/>
      <c r="UGB233" s="2"/>
      <c r="UGC233" s="2"/>
      <c r="UGD233" s="2"/>
      <c r="UGE233" s="2"/>
      <c r="UGF233" s="2"/>
      <c r="UGG233" s="2"/>
      <c r="UGH233" s="2"/>
      <c r="UGI233" s="2"/>
      <c r="UGJ233" s="2"/>
      <c r="UGK233" s="2"/>
      <c r="UGL233" s="2"/>
      <c r="UGM233" s="2"/>
      <c r="UGN233" s="2"/>
      <c r="UGO233" s="2"/>
      <c r="UGP233" s="2"/>
      <c r="UGQ233" s="2"/>
      <c r="UGR233" s="2"/>
      <c r="UGS233" s="2"/>
      <c r="UGT233" s="2"/>
      <c r="UGU233" s="2"/>
      <c r="UGV233" s="2"/>
      <c r="UGW233" s="2"/>
      <c r="UGX233" s="2"/>
      <c r="UGY233" s="2"/>
      <c r="UGZ233" s="2"/>
      <c r="UHA233" s="2"/>
      <c r="UHB233" s="2"/>
      <c r="UHC233" s="2"/>
      <c r="UHD233" s="2"/>
      <c r="UHE233" s="2"/>
      <c r="UHF233" s="2"/>
      <c r="UHG233" s="2"/>
      <c r="UHH233" s="2"/>
      <c r="UHI233" s="2"/>
      <c r="UHJ233" s="2"/>
      <c r="UHK233" s="2"/>
      <c r="UHL233" s="2"/>
      <c r="UHM233" s="2"/>
      <c r="UHN233" s="2"/>
      <c r="UHO233" s="2"/>
      <c r="UHP233" s="2"/>
      <c r="UHQ233" s="2"/>
      <c r="UHR233" s="2"/>
      <c r="UHS233" s="2"/>
      <c r="UHT233" s="2"/>
      <c r="UHU233" s="2"/>
      <c r="UHV233" s="2"/>
      <c r="UHW233" s="2"/>
      <c r="UHX233" s="2"/>
      <c r="UHY233" s="2"/>
      <c r="UHZ233" s="2"/>
      <c r="UIA233" s="2"/>
      <c r="UIB233" s="2"/>
      <c r="UIC233" s="2"/>
      <c r="UID233" s="2"/>
      <c r="UIE233" s="2"/>
      <c r="UIF233" s="2"/>
      <c r="UIG233" s="2"/>
      <c r="UIH233" s="2"/>
      <c r="UII233" s="2"/>
      <c r="UIJ233" s="2"/>
      <c r="UIK233" s="2"/>
      <c r="UIL233" s="2"/>
      <c r="UIM233" s="2"/>
      <c r="UIN233" s="2"/>
      <c r="UIO233" s="2"/>
      <c r="UIP233" s="2"/>
      <c r="UIQ233" s="2"/>
      <c r="UIR233" s="2"/>
      <c r="UIS233" s="2"/>
      <c r="UIT233" s="2"/>
      <c r="UIU233" s="2"/>
      <c r="UIV233" s="2"/>
      <c r="UIW233" s="2"/>
      <c r="UIX233" s="2"/>
      <c r="UIY233" s="2"/>
      <c r="UIZ233" s="2"/>
      <c r="UJA233" s="2"/>
      <c r="UJB233" s="2"/>
      <c r="UJC233" s="2"/>
      <c r="UJD233" s="2"/>
      <c r="UJE233" s="2"/>
      <c r="UJF233" s="2"/>
      <c r="UJG233" s="2"/>
      <c r="UJH233" s="2"/>
      <c r="UJI233" s="2"/>
      <c r="UJJ233" s="2"/>
      <c r="UJK233" s="2"/>
      <c r="UJL233" s="2"/>
      <c r="UJM233" s="2"/>
      <c r="UJN233" s="2"/>
      <c r="UJO233" s="2"/>
      <c r="UJP233" s="2"/>
      <c r="UJQ233" s="2"/>
      <c r="UJR233" s="2"/>
      <c r="UJS233" s="2"/>
      <c r="UJT233" s="2"/>
      <c r="UJU233" s="2"/>
      <c r="UJV233" s="2"/>
      <c r="UJW233" s="2"/>
      <c r="UJX233" s="2"/>
      <c r="UJY233" s="2"/>
      <c r="UJZ233" s="2"/>
      <c r="UKA233" s="2"/>
      <c r="UKB233" s="2"/>
      <c r="UKC233" s="2"/>
      <c r="UKD233" s="2"/>
      <c r="UKE233" s="2"/>
      <c r="UKF233" s="2"/>
      <c r="UKG233" s="2"/>
      <c r="UKH233" s="2"/>
      <c r="UKI233" s="2"/>
      <c r="UKJ233" s="2"/>
      <c r="UKK233" s="2"/>
      <c r="UKL233" s="2"/>
      <c r="UKM233" s="2"/>
      <c r="UKN233" s="2"/>
      <c r="UKO233" s="2"/>
      <c r="UKP233" s="2"/>
      <c r="UKQ233" s="2"/>
      <c r="UKR233" s="2"/>
      <c r="UKS233" s="2"/>
      <c r="UKT233" s="2"/>
      <c r="UKU233" s="2"/>
      <c r="UKV233" s="2"/>
      <c r="UKW233" s="2"/>
      <c r="UKX233" s="2"/>
      <c r="UKY233" s="2"/>
      <c r="UKZ233" s="2"/>
      <c r="ULA233" s="2"/>
      <c r="ULB233" s="2"/>
      <c r="ULC233" s="2"/>
      <c r="ULD233" s="2"/>
      <c r="ULE233" s="2"/>
      <c r="ULF233" s="2"/>
      <c r="ULG233" s="2"/>
      <c r="ULH233" s="2"/>
      <c r="ULI233" s="2"/>
      <c r="ULJ233" s="2"/>
      <c r="ULK233" s="2"/>
      <c r="ULL233" s="2"/>
      <c r="ULM233" s="2"/>
      <c r="ULN233" s="2"/>
      <c r="ULO233" s="2"/>
      <c r="ULP233" s="2"/>
      <c r="ULQ233" s="2"/>
      <c r="ULR233" s="2"/>
      <c r="ULS233" s="2"/>
      <c r="ULT233" s="2"/>
      <c r="ULU233" s="2"/>
      <c r="ULV233" s="2"/>
      <c r="ULW233" s="2"/>
      <c r="ULX233" s="2"/>
      <c r="ULY233" s="2"/>
      <c r="ULZ233" s="2"/>
      <c r="UMA233" s="2"/>
      <c r="UMB233" s="2"/>
      <c r="UMC233" s="2"/>
      <c r="UMD233" s="2"/>
      <c r="UME233" s="2"/>
      <c r="UMF233" s="2"/>
      <c r="UMG233" s="2"/>
      <c r="UMH233" s="2"/>
      <c r="UMI233" s="2"/>
      <c r="UMJ233" s="2"/>
      <c r="UMK233" s="2"/>
      <c r="UML233" s="2"/>
      <c r="UMM233" s="2"/>
      <c r="UMN233" s="2"/>
      <c r="UMO233" s="2"/>
      <c r="UMP233" s="2"/>
      <c r="UMQ233" s="2"/>
      <c r="UMR233" s="2"/>
      <c r="UMS233" s="2"/>
      <c r="UMT233" s="2"/>
      <c r="UMU233" s="2"/>
      <c r="UMV233" s="2"/>
      <c r="UMW233" s="2"/>
      <c r="UMX233" s="2"/>
      <c r="UMY233" s="2"/>
      <c r="UMZ233" s="2"/>
      <c r="UNA233" s="2"/>
      <c r="UNB233" s="2"/>
      <c r="UNC233" s="2"/>
      <c r="UND233" s="2"/>
      <c r="UNE233" s="2"/>
      <c r="UNF233" s="2"/>
      <c r="UNG233" s="2"/>
      <c r="UNH233" s="2"/>
      <c r="UNI233" s="2"/>
      <c r="UNJ233" s="2"/>
      <c r="UNK233" s="2"/>
      <c r="UNL233" s="2"/>
      <c r="UNM233" s="2"/>
      <c r="UNN233" s="2"/>
      <c r="UNO233" s="2"/>
      <c r="UNP233" s="2"/>
      <c r="UNQ233" s="2"/>
      <c r="UNR233" s="2"/>
      <c r="UNS233" s="2"/>
      <c r="UNT233" s="2"/>
      <c r="UNU233" s="2"/>
      <c r="UNV233" s="2"/>
      <c r="UNW233" s="2"/>
      <c r="UNX233" s="2"/>
      <c r="UNY233" s="2"/>
      <c r="UNZ233" s="2"/>
      <c r="UOA233" s="2"/>
      <c r="UOB233" s="2"/>
      <c r="UOC233" s="2"/>
      <c r="UOD233" s="2"/>
      <c r="UOE233" s="2"/>
      <c r="UOF233" s="2"/>
      <c r="UOG233" s="2"/>
      <c r="UOH233" s="2"/>
      <c r="UOI233" s="2"/>
      <c r="UOJ233" s="2"/>
      <c r="UOK233" s="2"/>
      <c r="UOL233" s="2"/>
      <c r="UOM233" s="2"/>
      <c r="UON233" s="2"/>
      <c r="UOO233" s="2"/>
      <c r="UOP233" s="2"/>
      <c r="UOQ233" s="2"/>
      <c r="UOR233" s="2"/>
      <c r="UOS233" s="2"/>
      <c r="UOT233" s="2"/>
      <c r="UOU233" s="2"/>
      <c r="UOV233" s="2"/>
      <c r="UOW233" s="2"/>
      <c r="UOX233" s="2"/>
      <c r="UOY233" s="2"/>
      <c r="UOZ233" s="2"/>
      <c r="UPA233" s="2"/>
      <c r="UPB233" s="2"/>
      <c r="UPC233" s="2"/>
      <c r="UPD233" s="2"/>
      <c r="UPE233" s="2"/>
      <c r="UPF233" s="2"/>
      <c r="UPG233" s="2"/>
      <c r="UPH233" s="2"/>
      <c r="UPI233" s="2"/>
      <c r="UPJ233" s="2"/>
      <c r="UPK233" s="2"/>
      <c r="UPL233" s="2"/>
      <c r="UPM233" s="2"/>
      <c r="UPN233" s="2"/>
      <c r="UPO233" s="2"/>
      <c r="UPP233" s="2"/>
      <c r="UPQ233" s="2"/>
      <c r="UPR233" s="2"/>
      <c r="UPS233" s="2"/>
      <c r="UPT233" s="2"/>
      <c r="UPU233" s="2"/>
      <c r="UPV233" s="2"/>
      <c r="UPW233" s="2"/>
      <c r="UPX233" s="2"/>
      <c r="UPY233" s="2"/>
      <c r="UPZ233" s="2"/>
      <c r="UQA233" s="2"/>
      <c r="UQB233" s="2"/>
      <c r="UQC233" s="2"/>
      <c r="UQD233" s="2"/>
      <c r="UQE233" s="2"/>
      <c r="UQF233" s="2"/>
      <c r="UQG233" s="2"/>
      <c r="UQH233" s="2"/>
      <c r="UQI233" s="2"/>
      <c r="UQJ233" s="2"/>
      <c r="UQK233" s="2"/>
      <c r="UQL233" s="2"/>
      <c r="UQM233" s="2"/>
      <c r="UQN233" s="2"/>
      <c r="UQO233" s="2"/>
      <c r="UQP233" s="2"/>
      <c r="UQQ233" s="2"/>
      <c r="UQR233" s="2"/>
      <c r="UQS233" s="2"/>
      <c r="UQT233" s="2"/>
      <c r="UQU233" s="2"/>
      <c r="UQV233" s="2"/>
      <c r="UQW233" s="2"/>
      <c r="UQX233" s="2"/>
      <c r="UQY233" s="2"/>
      <c r="UQZ233" s="2"/>
      <c r="URA233" s="2"/>
      <c r="URB233" s="2"/>
      <c r="URC233" s="2"/>
      <c r="URD233" s="2"/>
      <c r="URE233" s="2"/>
      <c r="URF233" s="2"/>
      <c r="URG233" s="2"/>
      <c r="URH233" s="2"/>
      <c r="URI233" s="2"/>
      <c r="URJ233" s="2"/>
      <c r="URK233" s="2"/>
      <c r="URL233" s="2"/>
      <c r="URM233" s="2"/>
      <c r="URN233" s="2"/>
      <c r="URO233" s="2"/>
      <c r="URP233" s="2"/>
      <c r="URQ233" s="2"/>
      <c r="URR233" s="2"/>
      <c r="URS233" s="2"/>
      <c r="URT233" s="2"/>
      <c r="URU233" s="2"/>
      <c r="URV233" s="2"/>
      <c r="URW233" s="2"/>
      <c r="URX233" s="2"/>
      <c r="URY233" s="2"/>
      <c r="URZ233" s="2"/>
      <c r="USA233" s="2"/>
      <c r="USB233" s="2"/>
      <c r="USC233" s="2"/>
      <c r="USD233" s="2"/>
      <c r="USE233" s="2"/>
      <c r="USF233" s="2"/>
      <c r="USG233" s="2"/>
      <c r="USH233" s="2"/>
      <c r="USI233" s="2"/>
      <c r="USJ233" s="2"/>
      <c r="USK233" s="2"/>
      <c r="USL233" s="2"/>
      <c r="USM233" s="2"/>
      <c r="USN233" s="2"/>
      <c r="USO233" s="2"/>
      <c r="USP233" s="2"/>
      <c r="USQ233" s="2"/>
      <c r="USR233" s="2"/>
      <c r="USS233" s="2"/>
      <c r="UST233" s="2"/>
      <c r="USU233" s="2"/>
      <c r="USV233" s="2"/>
      <c r="USW233" s="2"/>
      <c r="USX233" s="2"/>
      <c r="USY233" s="2"/>
      <c r="USZ233" s="2"/>
      <c r="UTA233" s="2"/>
      <c r="UTB233" s="2"/>
      <c r="UTC233" s="2"/>
      <c r="UTD233" s="2"/>
      <c r="UTE233" s="2"/>
      <c r="UTF233" s="2"/>
      <c r="UTG233" s="2"/>
      <c r="UTH233" s="2"/>
      <c r="UTI233" s="2"/>
      <c r="UTJ233" s="2"/>
      <c r="UTK233" s="2"/>
      <c r="UTL233" s="2"/>
      <c r="UTM233" s="2"/>
      <c r="UTN233" s="2"/>
      <c r="UTO233" s="2"/>
      <c r="UTP233" s="2"/>
      <c r="UTQ233" s="2"/>
      <c r="UTR233" s="2"/>
      <c r="UTS233" s="2"/>
      <c r="UTT233" s="2"/>
      <c r="UTU233" s="2"/>
      <c r="UTV233" s="2"/>
      <c r="UTW233" s="2"/>
      <c r="UTX233" s="2"/>
      <c r="UTY233" s="2"/>
      <c r="UTZ233" s="2"/>
      <c r="UUA233" s="2"/>
      <c r="UUB233" s="2"/>
      <c r="UUC233" s="2"/>
      <c r="UUD233" s="2"/>
      <c r="UUE233" s="2"/>
      <c r="UUF233" s="2"/>
      <c r="UUG233" s="2"/>
      <c r="UUH233" s="2"/>
      <c r="UUI233" s="2"/>
      <c r="UUJ233" s="2"/>
      <c r="UUK233" s="2"/>
      <c r="UUL233" s="2"/>
      <c r="UUM233" s="2"/>
      <c r="UUN233" s="2"/>
      <c r="UUO233" s="2"/>
      <c r="UUP233" s="2"/>
      <c r="UUQ233" s="2"/>
      <c r="UUR233" s="2"/>
      <c r="UUS233" s="2"/>
      <c r="UUT233" s="2"/>
      <c r="UUU233" s="2"/>
      <c r="UUV233" s="2"/>
      <c r="UUW233" s="2"/>
      <c r="UUX233" s="2"/>
      <c r="UUY233" s="2"/>
      <c r="UUZ233" s="2"/>
      <c r="UVA233" s="2"/>
      <c r="UVB233" s="2"/>
      <c r="UVC233" s="2"/>
      <c r="UVD233" s="2"/>
      <c r="UVE233" s="2"/>
      <c r="UVF233" s="2"/>
      <c r="UVG233" s="2"/>
      <c r="UVH233" s="2"/>
      <c r="UVI233" s="2"/>
      <c r="UVJ233" s="2"/>
      <c r="UVK233" s="2"/>
      <c r="UVL233" s="2"/>
      <c r="UVM233" s="2"/>
      <c r="UVN233" s="2"/>
      <c r="UVO233" s="2"/>
      <c r="UVP233" s="2"/>
      <c r="UVQ233" s="2"/>
      <c r="UVR233" s="2"/>
      <c r="UVS233" s="2"/>
      <c r="UVT233" s="2"/>
      <c r="UVU233" s="2"/>
      <c r="UVV233" s="2"/>
      <c r="UVW233" s="2"/>
      <c r="UVX233" s="2"/>
      <c r="UVY233" s="2"/>
      <c r="UVZ233" s="2"/>
      <c r="UWA233" s="2"/>
      <c r="UWB233" s="2"/>
      <c r="UWC233" s="2"/>
      <c r="UWD233" s="2"/>
      <c r="UWE233" s="2"/>
      <c r="UWF233" s="2"/>
      <c r="UWG233" s="2"/>
      <c r="UWH233" s="2"/>
      <c r="UWI233" s="2"/>
      <c r="UWJ233" s="2"/>
      <c r="UWK233" s="2"/>
      <c r="UWL233" s="2"/>
      <c r="UWM233" s="2"/>
      <c r="UWN233" s="2"/>
      <c r="UWO233" s="2"/>
      <c r="UWP233" s="2"/>
      <c r="UWQ233" s="2"/>
      <c r="UWR233" s="2"/>
      <c r="UWS233" s="2"/>
      <c r="UWT233" s="2"/>
      <c r="UWU233" s="2"/>
      <c r="UWV233" s="2"/>
      <c r="UWW233" s="2"/>
      <c r="UWX233" s="2"/>
      <c r="UWY233" s="2"/>
      <c r="UWZ233" s="2"/>
      <c r="UXA233" s="2"/>
      <c r="UXB233" s="2"/>
      <c r="UXC233" s="2"/>
      <c r="UXD233" s="2"/>
      <c r="UXE233" s="2"/>
      <c r="UXF233" s="2"/>
      <c r="UXG233" s="2"/>
      <c r="UXH233" s="2"/>
      <c r="UXI233" s="2"/>
      <c r="UXJ233" s="2"/>
      <c r="UXK233" s="2"/>
      <c r="UXL233" s="2"/>
      <c r="UXM233" s="2"/>
      <c r="UXN233" s="2"/>
      <c r="UXO233" s="2"/>
      <c r="UXP233" s="2"/>
      <c r="UXQ233" s="2"/>
      <c r="UXR233" s="2"/>
      <c r="UXS233" s="2"/>
      <c r="UXT233" s="2"/>
      <c r="UXU233" s="2"/>
      <c r="UXV233" s="2"/>
      <c r="UXW233" s="2"/>
      <c r="UXX233" s="2"/>
      <c r="UXY233" s="2"/>
      <c r="UXZ233" s="2"/>
      <c r="UYA233" s="2"/>
      <c r="UYB233" s="2"/>
      <c r="UYC233" s="2"/>
      <c r="UYD233" s="2"/>
      <c r="UYE233" s="2"/>
      <c r="UYF233" s="2"/>
      <c r="UYG233" s="2"/>
      <c r="UYH233" s="2"/>
      <c r="UYI233" s="2"/>
      <c r="UYJ233" s="2"/>
      <c r="UYK233" s="2"/>
      <c r="UYL233" s="2"/>
      <c r="UYM233" s="2"/>
      <c r="UYN233" s="2"/>
      <c r="UYO233" s="2"/>
      <c r="UYP233" s="2"/>
      <c r="UYQ233" s="2"/>
      <c r="UYR233" s="2"/>
      <c r="UYS233" s="2"/>
      <c r="UYT233" s="2"/>
      <c r="UYU233" s="2"/>
      <c r="UYV233" s="2"/>
      <c r="UYW233" s="2"/>
      <c r="UYX233" s="2"/>
      <c r="UYY233" s="2"/>
      <c r="UYZ233" s="2"/>
      <c r="UZA233" s="2"/>
      <c r="UZB233" s="2"/>
      <c r="UZC233" s="2"/>
      <c r="UZD233" s="2"/>
      <c r="UZE233" s="2"/>
      <c r="UZF233" s="2"/>
      <c r="UZG233" s="2"/>
      <c r="UZH233" s="2"/>
      <c r="UZI233" s="2"/>
      <c r="UZJ233" s="2"/>
      <c r="UZK233" s="2"/>
      <c r="UZL233" s="2"/>
      <c r="UZM233" s="2"/>
      <c r="UZN233" s="2"/>
      <c r="UZO233" s="2"/>
      <c r="UZP233" s="2"/>
      <c r="UZQ233" s="2"/>
      <c r="UZR233" s="2"/>
      <c r="UZS233" s="2"/>
      <c r="UZT233" s="2"/>
      <c r="UZU233" s="2"/>
      <c r="UZV233" s="2"/>
      <c r="UZW233" s="2"/>
      <c r="UZX233" s="2"/>
      <c r="UZY233" s="2"/>
      <c r="UZZ233" s="2"/>
      <c r="VAA233" s="2"/>
      <c r="VAB233" s="2"/>
      <c r="VAC233" s="2"/>
      <c r="VAD233" s="2"/>
      <c r="VAE233" s="2"/>
      <c r="VAF233" s="2"/>
      <c r="VAG233" s="2"/>
      <c r="VAH233" s="2"/>
      <c r="VAI233" s="2"/>
      <c r="VAJ233" s="2"/>
      <c r="VAK233" s="2"/>
      <c r="VAL233" s="2"/>
      <c r="VAM233" s="2"/>
      <c r="VAN233" s="2"/>
      <c r="VAO233" s="2"/>
      <c r="VAP233" s="2"/>
      <c r="VAQ233" s="2"/>
      <c r="VAR233" s="2"/>
      <c r="VAS233" s="2"/>
      <c r="VAT233" s="2"/>
      <c r="VAU233" s="2"/>
      <c r="VAV233" s="2"/>
      <c r="VAW233" s="2"/>
      <c r="VAX233" s="2"/>
      <c r="VAY233" s="2"/>
      <c r="VAZ233" s="2"/>
      <c r="VBA233" s="2"/>
      <c r="VBB233" s="2"/>
      <c r="VBC233" s="2"/>
      <c r="VBD233" s="2"/>
      <c r="VBE233" s="2"/>
      <c r="VBF233" s="2"/>
      <c r="VBG233" s="2"/>
      <c r="VBH233" s="2"/>
      <c r="VBI233" s="2"/>
      <c r="VBJ233" s="2"/>
      <c r="VBK233" s="2"/>
      <c r="VBL233" s="2"/>
      <c r="VBM233" s="2"/>
      <c r="VBN233" s="2"/>
      <c r="VBO233" s="2"/>
      <c r="VBP233" s="2"/>
      <c r="VBQ233" s="2"/>
      <c r="VBR233" s="2"/>
      <c r="VBS233" s="2"/>
      <c r="VBT233" s="2"/>
      <c r="VBU233" s="2"/>
      <c r="VBV233" s="2"/>
      <c r="VBW233" s="2"/>
      <c r="VBX233" s="2"/>
      <c r="VBY233" s="2"/>
      <c r="VBZ233" s="2"/>
      <c r="VCA233" s="2"/>
      <c r="VCB233" s="2"/>
      <c r="VCC233" s="2"/>
      <c r="VCD233" s="2"/>
      <c r="VCE233" s="2"/>
      <c r="VCF233" s="2"/>
      <c r="VCG233" s="2"/>
      <c r="VCH233" s="2"/>
      <c r="VCI233" s="2"/>
      <c r="VCJ233" s="2"/>
      <c r="VCK233" s="2"/>
      <c r="VCL233" s="2"/>
      <c r="VCM233" s="2"/>
      <c r="VCN233" s="2"/>
      <c r="VCO233" s="2"/>
      <c r="VCP233" s="2"/>
      <c r="VCQ233" s="2"/>
      <c r="VCR233" s="2"/>
      <c r="VCS233" s="2"/>
      <c r="VCT233" s="2"/>
      <c r="VCU233" s="2"/>
      <c r="VCV233" s="2"/>
      <c r="VCW233" s="2"/>
      <c r="VCX233" s="2"/>
      <c r="VCY233" s="2"/>
      <c r="VCZ233" s="2"/>
      <c r="VDA233" s="2"/>
      <c r="VDB233" s="2"/>
      <c r="VDC233" s="2"/>
      <c r="VDD233" s="2"/>
      <c r="VDE233" s="2"/>
      <c r="VDF233" s="2"/>
      <c r="VDG233" s="2"/>
      <c r="VDH233" s="2"/>
      <c r="VDI233" s="2"/>
      <c r="VDJ233" s="2"/>
      <c r="VDK233" s="2"/>
      <c r="VDL233" s="2"/>
      <c r="VDM233" s="2"/>
      <c r="VDN233" s="2"/>
      <c r="VDO233" s="2"/>
      <c r="VDP233" s="2"/>
      <c r="VDQ233" s="2"/>
      <c r="VDR233" s="2"/>
      <c r="VDS233" s="2"/>
      <c r="VDT233" s="2"/>
      <c r="VDU233" s="2"/>
      <c r="VDV233" s="2"/>
      <c r="VDW233" s="2"/>
      <c r="VDX233" s="2"/>
      <c r="VDY233" s="2"/>
      <c r="VDZ233" s="2"/>
      <c r="VEA233" s="2"/>
      <c r="VEB233" s="2"/>
      <c r="VEC233" s="2"/>
      <c r="VED233" s="2"/>
      <c r="VEE233" s="2"/>
      <c r="VEF233" s="2"/>
      <c r="VEG233" s="2"/>
      <c r="VEH233" s="2"/>
      <c r="VEI233" s="2"/>
      <c r="VEJ233" s="2"/>
      <c r="VEK233" s="2"/>
      <c r="VEL233" s="2"/>
      <c r="VEM233" s="2"/>
      <c r="VEN233" s="2"/>
      <c r="VEO233" s="2"/>
      <c r="VEP233" s="2"/>
      <c r="VEQ233" s="2"/>
      <c r="VER233" s="2"/>
      <c r="VES233" s="2"/>
      <c r="VET233" s="2"/>
      <c r="VEU233" s="2"/>
      <c r="VEV233" s="2"/>
      <c r="VEW233" s="2"/>
      <c r="VEX233" s="2"/>
      <c r="VEY233" s="2"/>
      <c r="VEZ233" s="2"/>
      <c r="VFA233" s="2"/>
      <c r="VFB233" s="2"/>
      <c r="VFC233" s="2"/>
      <c r="VFD233" s="2"/>
      <c r="VFE233" s="2"/>
      <c r="VFF233" s="2"/>
      <c r="VFG233" s="2"/>
      <c r="VFH233" s="2"/>
      <c r="VFI233" s="2"/>
      <c r="VFJ233" s="2"/>
      <c r="VFK233" s="2"/>
      <c r="VFL233" s="2"/>
      <c r="VFM233" s="2"/>
      <c r="VFN233" s="2"/>
      <c r="VFO233" s="2"/>
      <c r="VFP233" s="2"/>
      <c r="VFQ233" s="2"/>
      <c r="VFR233" s="2"/>
      <c r="VFS233" s="2"/>
      <c r="VFT233" s="2"/>
      <c r="VFU233" s="2"/>
      <c r="VFV233" s="2"/>
      <c r="VFW233" s="2"/>
      <c r="VFX233" s="2"/>
      <c r="VFY233" s="2"/>
      <c r="VFZ233" s="2"/>
      <c r="VGA233" s="2"/>
      <c r="VGB233" s="2"/>
      <c r="VGC233" s="2"/>
      <c r="VGD233" s="2"/>
      <c r="VGE233" s="2"/>
      <c r="VGF233" s="2"/>
      <c r="VGG233" s="2"/>
      <c r="VGH233" s="2"/>
      <c r="VGI233" s="2"/>
      <c r="VGJ233" s="2"/>
      <c r="VGK233" s="2"/>
      <c r="VGL233" s="2"/>
      <c r="VGM233" s="2"/>
      <c r="VGN233" s="2"/>
      <c r="VGO233" s="2"/>
      <c r="VGP233" s="2"/>
      <c r="VGQ233" s="2"/>
      <c r="VGR233" s="2"/>
      <c r="VGS233" s="2"/>
      <c r="VGT233" s="2"/>
      <c r="VGU233" s="2"/>
      <c r="VGV233" s="2"/>
      <c r="VGW233" s="2"/>
      <c r="VGX233" s="2"/>
      <c r="VGY233" s="2"/>
      <c r="VGZ233" s="2"/>
      <c r="VHA233" s="2"/>
      <c r="VHB233" s="2"/>
      <c r="VHC233" s="2"/>
      <c r="VHD233" s="2"/>
      <c r="VHE233" s="2"/>
      <c r="VHF233" s="2"/>
      <c r="VHG233" s="2"/>
      <c r="VHH233" s="2"/>
      <c r="VHI233" s="2"/>
      <c r="VHJ233" s="2"/>
      <c r="VHK233" s="2"/>
      <c r="VHL233" s="2"/>
      <c r="VHM233" s="2"/>
      <c r="VHN233" s="2"/>
      <c r="VHO233" s="2"/>
      <c r="VHP233" s="2"/>
      <c r="VHQ233" s="2"/>
      <c r="VHR233" s="2"/>
      <c r="VHS233" s="2"/>
      <c r="VHT233" s="2"/>
      <c r="VHU233" s="2"/>
      <c r="VHV233" s="2"/>
      <c r="VHW233" s="2"/>
      <c r="VHX233" s="2"/>
      <c r="VHY233" s="2"/>
      <c r="VHZ233" s="2"/>
      <c r="VIA233" s="2"/>
      <c r="VIB233" s="2"/>
      <c r="VIC233" s="2"/>
      <c r="VID233" s="2"/>
      <c r="VIE233" s="2"/>
      <c r="VIF233" s="2"/>
      <c r="VIG233" s="2"/>
      <c r="VIH233" s="2"/>
      <c r="VII233" s="2"/>
      <c r="VIJ233" s="2"/>
      <c r="VIK233" s="2"/>
      <c r="VIL233" s="2"/>
      <c r="VIM233" s="2"/>
      <c r="VIN233" s="2"/>
      <c r="VIO233" s="2"/>
      <c r="VIP233" s="2"/>
      <c r="VIQ233" s="2"/>
      <c r="VIR233" s="2"/>
      <c r="VIS233" s="2"/>
      <c r="VIT233" s="2"/>
      <c r="VIU233" s="2"/>
      <c r="VIV233" s="2"/>
      <c r="VIW233" s="2"/>
      <c r="VIX233" s="2"/>
      <c r="VIY233" s="2"/>
      <c r="VIZ233" s="2"/>
      <c r="VJA233" s="2"/>
      <c r="VJB233" s="2"/>
      <c r="VJC233" s="2"/>
      <c r="VJD233" s="2"/>
      <c r="VJE233" s="2"/>
      <c r="VJF233" s="2"/>
      <c r="VJG233" s="2"/>
      <c r="VJH233" s="2"/>
      <c r="VJI233" s="2"/>
      <c r="VJJ233" s="2"/>
      <c r="VJK233" s="2"/>
      <c r="VJL233" s="2"/>
      <c r="VJM233" s="2"/>
      <c r="VJN233" s="2"/>
      <c r="VJO233" s="2"/>
      <c r="VJP233" s="2"/>
      <c r="VJQ233" s="2"/>
      <c r="VJR233" s="2"/>
      <c r="VJS233" s="2"/>
      <c r="VJT233" s="2"/>
      <c r="VJU233" s="2"/>
      <c r="VJV233" s="2"/>
      <c r="VJW233" s="2"/>
      <c r="VJX233" s="2"/>
      <c r="VJY233" s="2"/>
      <c r="VJZ233" s="2"/>
      <c r="VKA233" s="2"/>
      <c r="VKB233" s="2"/>
      <c r="VKC233" s="2"/>
      <c r="VKD233" s="2"/>
      <c r="VKE233" s="2"/>
      <c r="VKF233" s="2"/>
      <c r="VKG233" s="2"/>
      <c r="VKH233" s="2"/>
      <c r="VKI233" s="2"/>
      <c r="VKJ233" s="2"/>
      <c r="VKK233" s="2"/>
      <c r="VKL233" s="2"/>
      <c r="VKM233" s="2"/>
      <c r="VKN233" s="2"/>
      <c r="VKO233" s="2"/>
      <c r="VKP233" s="2"/>
      <c r="VKQ233" s="2"/>
      <c r="VKR233" s="2"/>
      <c r="VKS233" s="2"/>
      <c r="VKT233" s="2"/>
      <c r="VKU233" s="2"/>
      <c r="VKV233" s="2"/>
      <c r="VKW233" s="2"/>
      <c r="VKX233" s="2"/>
      <c r="VKY233" s="2"/>
      <c r="VKZ233" s="2"/>
      <c r="VLA233" s="2"/>
      <c r="VLB233" s="2"/>
      <c r="VLC233" s="2"/>
      <c r="VLD233" s="2"/>
      <c r="VLE233" s="2"/>
      <c r="VLF233" s="2"/>
      <c r="VLG233" s="2"/>
      <c r="VLH233" s="2"/>
      <c r="VLI233" s="2"/>
      <c r="VLJ233" s="2"/>
      <c r="VLK233" s="2"/>
      <c r="VLL233" s="2"/>
      <c r="VLM233" s="2"/>
      <c r="VLN233" s="2"/>
      <c r="VLO233" s="2"/>
      <c r="VLP233" s="2"/>
      <c r="VLQ233" s="2"/>
      <c r="VLR233" s="2"/>
      <c r="VLS233" s="2"/>
      <c r="VLT233" s="2"/>
      <c r="VLU233" s="2"/>
      <c r="VLV233" s="2"/>
      <c r="VLW233" s="2"/>
      <c r="VLX233" s="2"/>
      <c r="VLY233" s="2"/>
      <c r="VLZ233" s="2"/>
      <c r="VMA233" s="2"/>
      <c r="VMB233" s="2"/>
      <c r="VMC233" s="2"/>
      <c r="VMD233" s="2"/>
      <c r="VME233" s="2"/>
      <c r="VMF233" s="2"/>
      <c r="VMG233" s="2"/>
      <c r="VMH233" s="2"/>
      <c r="VMI233" s="2"/>
      <c r="VMJ233" s="2"/>
      <c r="VMK233" s="2"/>
      <c r="VML233" s="2"/>
      <c r="VMM233" s="2"/>
      <c r="VMN233" s="2"/>
      <c r="VMO233" s="2"/>
      <c r="VMP233" s="2"/>
      <c r="VMQ233" s="2"/>
      <c r="VMR233" s="2"/>
      <c r="VMS233" s="2"/>
      <c r="VMT233" s="2"/>
      <c r="VMU233" s="2"/>
      <c r="VMV233" s="2"/>
      <c r="VMW233" s="2"/>
      <c r="VMX233" s="2"/>
      <c r="VMY233" s="2"/>
      <c r="VMZ233" s="2"/>
      <c r="VNA233" s="2"/>
      <c r="VNB233" s="2"/>
      <c r="VNC233" s="2"/>
      <c r="VND233" s="2"/>
      <c r="VNE233" s="2"/>
      <c r="VNF233" s="2"/>
      <c r="VNG233" s="2"/>
      <c r="VNH233" s="2"/>
      <c r="VNI233" s="2"/>
      <c r="VNJ233" s="2"/>
      <c r="VNK233" s="2"/>
      <c r="VNL233" s="2"/>
      <c r="VNM233" s="2"/>
      <c r="VNN233" s="2"/>
      <c r="VNO233" s="2"/>
      <c r="VNP233" s="2"/>
      <c r="VNQ233" s="2"/>
      <c r="VNR233" s="2"/>
      <c r="VNS233" s="2"/>
      <c r="VNT233" s="2"/>
      <c r="VNU233" s="2"/>
      <c r="VNV233" s="2"/>
      <c r="VNW233" s="2"/>
      <c r="VNX233" s="2"/>
      <c r="VNY233" s="2"/>
      <c r="VNZ233" s="2"/>
      <c r="VOA233" s="2"/>
      <c r="VOB233" s="2"/>
      <c r="VOC233" s="2"/>
      <c r="VOD233" s="2"/>
      <c r="VOE233" s="2"/>
      <c r="VOF233" s="2"/>
      <c r="VOG233" s="2"/>
      <c r="VOH233" s="2"/>
      <c r="VOI233" s="2"/>
      <c r="VOJ233" s="2"/>
      <c r="VOK233" s="2"/>
      <c r="VOL233" s="2"/>
      <c r="VOM233" s="2"/>
      <c r="VON233" s="2"/>
      <c r="VOO233" s="2"/>
      <c r="VOP233" s="2"/>
      <c r="VOQ233" s="2"/>
      <c r="VOR233" s="2"/>
      <c r="VOS233" s="2"/>
      <c r="VOT233" s="2"/>
      <c r="VOU233" s="2"/>
      <c r="VOV233" s="2"/>
      <c r="VOW233" s="2"/>
      <c r="VOX233" s="2"/>
      <c r="VOY233" s="2"/>
      <c r="VOZ233" s="2"/>
      <c r="VPA233" s="2"/>
      <c r="VPB233" s="2"/>
      <c r="VPC233" s="2"/>
      <c r="VPD233" s="2"/>
      <c r="VPE233" s="2"/>
      <c r="VPF233" s="2"/>
      <c r="VPG233" s="2"/>
      <c r="VPH233" s="2"/>
      <c r="VPI233" s="2"/>
      <c r="VPJ233" s="2"/>
      <c r="VPK233" s="2"/>
      <c r="VPL233" s="2"/>
      <c r="VPM233" s="2"/>
      <c r="VPN233" s="2"/>
      <c r="VPO233" s="2"/>
      <c r="VPP233" s="2"/>
      <c r="VPQ233" s="2"/>
      <c r="VPR233" s="2"/>
      <c r="VPS233" s="2"/>
      <c r="VPT233" s="2"/>
      <c r="VPU233" s="2"/>
      <c r="VPV233" s="2"/>
      <c r="VPW233" s="2"/>
      <c r="VPX233" s="2"/>
      <c r="VPY233" s="2"/>
      <c r="VPZ233" s="2"/>
      <c r="VQA233" s="2"/>
      <c r="VQB233" s="2"/>
      <c r="VQC233" s="2"/>
      <c r="VQD233" s="2"/>
      <c r="VQE233" s="2"/>
      <c r="VQF233" s="2"/>
      <c r="VQG233" s="2"/>
      <c r="VQH233" s="2"/>
      <c r="VQI233" s="2"/>
      <c r="VQJ233" s="2"/>
      <c r="VQK233" s="2"/>
      <c r="VQL233" s="2"/>
      <c r="VQM233" s="2"/>
      <c r="VQN233" s="2"/>
      <c r="VQO233" s="2"/>
      <c r="VQP233" s="2"/>
      <c r="VQQ233" s="2"/>
      <c r="VQR233" s="2"/>
      <c r="VQS233" s="2"/>
      <c r="VQT233" s="2"/>
      <c r="VQU233" s="2"/>
      <c r="VQV233" s="2"/>
      <c r="VQW233" s="2"/>
      <c r="VQX233" s="2"/>
      <c r="VQY233" s="2"/>
      <c r="VQZ233" s="2"/>
      <c r="VRA233" s="2"/>
      <c r="VRB233" s="2"/>
      <c r="VRC233" s="2"/>
      <c r="VRD233" s="2"/>
      <c r="VRE233" s="2"/>
      <c r="VRF233" s="2"/>
      <c r="VRG233" s="2"/>
      <c r="VRH233" s="2"/>
      <c r="VRI233" s="2"/>
      <c r="VRJ233" s="2"/>
      <c r="VRK233" s="2"/>
      <c r="VRL233" s="2"/>
      <c r="VRM233" s="2"/>
      <c r="VRN233" s="2"/>
      <c r="VRO233" s="2"/>
      <c r="VRP233" s="2"/>
      <c r="VRQ233" s="2"/>
      <c r="VRR233" s="2"/>
      <c r="VRS233" s="2"/>
      <c r="VRT233" s="2"/>
      <c r="VRU233" s="2"/>
      <c r="VRV233" s="2"/>
      <c r="VRW233" s="2"/>
      <c r="VRX233" s="2"/>
      <c r="VRY233" s="2"/>
      <c r="VRZ233" s="2"/>
      <c r="VSA233" s="2"/>
      <c r="VSB233" s="2"/>
      <c r="VSC233" s="2"/>
      <c r="VSD233" s="2"/>
      <c r="VSE233" s="2"/>
      <c r="VSF233" s="2"/>
      <c r="VSG233" s="2"/>
      <c r="VSH233" s="2"/>
      <c r="VSI233" s="2"/>
      <c r="VSJ233" s="2"/>
      <c r="VSK233" s="2"/>
      <c r="VSL233" s="2"/>
      <c r="VSM233" s="2"/>
      <c r="VSN233" s="2"/>
      <c r="VSO233" s="2"/>
      <c r="VSP233" s="2"/>
      <c r="VSQ233" s="2"/>
      <c r="VSR233" s="2"/>
      <c r="VSS233" s="2"/>
      <c r="VST233" s="2"/>
      <c r="VSU233" s="2"/>
      <c r="VSV233" s="2"/>
      <c r="VSW233" s="2"/>
      <c r="VSX233" s="2"/>
      <c r="VSY233" s="2"/>
      <c r="VSZ233" s="2"/>
      <c r="VTA233" s="2"/>
      <c r="VTB233" s="2"/>
      <c r="VTC233" s="2"/>
      <c r="VTD233" s="2"/>
      <c r="VTE233" s="2"/>
      <c r="VTF233" s="2"/>
      <c r="VTG233" s="2"/>
      <c r="VTH233" s="2"/>
      <c r="VTI233" s="2"/>
      <c r="VTJ233" s="2"/>
      <c r="VTK233" s="2"/>
      <c r="VTL233" s="2"/>
      <c r="VTM233" s="2"/>
      <c r="VTN233" s="2"/>
      <c r="VTO233" s="2"/>
      <c r="VTP233" s="2"/>
      <c r="VTQ233" s="2"/>
      <c r="VTR233" s="2"/>
      <c r="VTS233" s="2"/>
      <c r="VTT233" s="2"/>
      <c r="VTU233" s="2"/>
      <c r="VTV233" s="2"/>
      <c r="VTW233" s="2"/>
      <c r="VTX233" s="2"/>
      <c r="VTY233" s="2"/>
      <c r="VTZ233" s="2"/>
      <c r="VUA233" s="2"/>
      <c r="VUB233" s="2"/>
      <c r="VUC233" s="2"/>
      <c r="VUD233" s="2"/>
      <c r="VUE233" s="2"/>
      <c r="VUF233" s="2"/>
      <c r="VUG233" s="2"/>
      <c r="VUH233" s="2"/>
      <c r="VUI233" s="2"/>
      <c r="VUJ233" s="2"/>
      <c r="VUK233" s="2"/>
      <c r="VUL233" s="2"/>
      <c r="VUM233" s="2"/>
      <c r="VUN233" s="2"/>
      <c r="VUO233" s="2"/>
      <c r="VUP233" s="2"/>
      <c r="VUQ233" s="2"/>
      <c r="VUR233" s="2"/>
      <c r="VUS233" s="2"/>
      <c r="VUT233" s="2"/>
      <c r="VUU233" s="2"/>
      <c r="VUV233" s="2"/>
      <c r="VUW233" s="2"/>
      <c r="VUX233" s="2"/>
      <c r="VUY233" s="2"/>
      <c r="VUZ233" s="2"/>
      <c r="VVA233" s="2"/>
      <c r="VVB233" s="2"/>
      <c r="VVC233" s="2"/>
      <c r="VVD233" s="2"/>
      <c r="VVE233" s="2"/>
      <c r="VVF233" s="2"/>
      <c r="VVG233" s="2"/>
      <c r="VVH233" s="2"/>
      <c r="VVI233" s="2"/>
      <c r="VVJ233" s="2"/>
      <c r="VVK233" s="2"/>
      <c r="VVL233" s="2"/>
      <c r="VVM233" s="2"/>
      <c r="VVN233" s="2"/>
      <c r="VVO233" s="2"/>
      <c r="VVP233" s="2"/>
      <c r="VVQ233" s="2"/>
      <c r="VVR233" s="2"/>
      <c r="VVS233" s="2"/>
      <c r="VVT233" s="2"/>
      <c r="VVU233" s="2"/>
      <c r="VVV233" s="2"/>
      <c r="VVW233" s="2"/>
      <c r="VVX233" s="2"/>
      <c r="VVY233" s="2"/>
      <c r="VVZ233" s="2"/>
      <c r="VWA233" s="2"/>
      <c r="VWB233" s="2"/>
      <c r="VWC233" s="2"/>
      <c r="VWD233" s="2"/>
      <c r="VWE233" s="2"/>
      <c r="VWF233" s="2"/>
      <c r="VWG233" s="2"/>
      <c r="VWH233" s="2"/>
      <c r="VWI233" s="2"/>
      <c r="VWJ233" s="2"/>
      <c r="VWK233" s="2"/>
      <c r="VWL233" s="2"/>
      <c r="VWM233" s="2"/>
      <c r="VWN233" s="2"/>
      <c r="VWO233" s="2"/>
      <c r="VWP233" s="2"/>
      <c r="VWQ233" s="2"/>
      <c r="VWR233" s="2"/>
      <c r="VWS233" s="2"/>
      <c r="VWT233" s="2"/>
      <c r="VWU233" s="2"/>
      <c r="VWV233" s="2"/>
      <c r="VWW233" s="2"/>
      <c r="VWX233" s="2"/>
      <c r="VWY233" s="2"/>
      <c r="VWZ233" s="2"/>
      <c r="VXA233" s="2"/>
      <c r="VXB233" s="2"/>
      <c r="VXC233" s="2"/>
      <c r="VXD233" s="2"/>
      <c r="VXE233" s="2"/>
      <c r="VXF233" s="2"/>
      <c r="VXG233" s="2"/>
      <c r="VXH233" s="2"/>
      <c r="VXI233" s="2"/>
      <c r="VXJ233" s="2"/>
      <c r="VXK233" s="2"/>
      <c r="VXL233" s="2"/>
      <c r="VXM233" s="2"/>
      <c r="VXN233" s="2"/>
      <c r="VXO233" s="2"/>
      <c r="VXP233" s="2"/>
      <c r="VXQ233" s="2"/>
      <c r="VXR233" s="2"/>
      <c r="VXS233" s="2"/>
      <c r="VXT233" s="2"/>
      <c r="VXU233" s="2"/>
      <c r="VXV233" s="2"/>
      <c r="VXW233" s="2"/>
      <c r="VXX233" s="2"/>
      <c r="VXY233" s="2"/>
      <c r="VXZ233" s="2"/>
      <c r="VYA233" s="2"/>
      <c r="VYB233" s="2"/>
      <c r="VYC233" s="2"/>
      <c r="VYD233" s="2"/>
      <c r="VYE233" s="2"/>
      <c r="VYF233" s="2"/>
      <c r="VYG233" s="2"/>
      <c r="VYH233" s="2"/>
      <c r="VYI233" s="2"/>
      <c r="VYJ233" s="2"/>
      <c r="VYK233" s="2"/>
      <c r="VYL233" s="2"/>
      <c r="VYM233" s="2"/>
      <c r="VYN233" s="2"/>
      <c r="VYO233" s="2"/>
      <c r="VYP233" s="2"/>
      <c r="VYQ233" s="2"/>
      <c r="VYR233" s="2"/>
      <c r="VYS233" s="2"/>
      <c r="VYT233" s="2"/>
      <c r="VYU233" s="2"/>
      <c r="VYV233" s="2"/>
      <c r="VYW233" s="2"/>
      <c r="VYX233" s="2"/>
      <c r="VYY233" s="2"/>
      <c r="VYZ233" s="2"/>
      <c r="VZA233" s="2"/>
      <c r="VZB233" s="2"/>
      <c r="VZC233" s="2"/>
      <c r="VZD233" s="2"/>
      <c r="VZE233" s="2"/>
      <c r="VZF233" s="2"/>
      <c r="VZG233" s="2"/>
      <c r="VZH233" s="2"/>
      <c r="VZI233" s="2"/>
      <c r="VZJ233" s="2"/>
      <c r="VZK233" s="2"/>
      <c r="VZL233" s="2"/>
      <c r="VZM233" s="2"/>
      <c r="VZN233" s="2"/>
      <c r="VZO233" s="2"/>
      <c r="VZP233" s="2"/>
      <c r="VZQ233" s="2"/>
      <c r="VZR233" s="2"/>
      <c r="VZS233" s="2"/>
      <c r="VZT233" s="2"/>
      <c r="VZU233" s="2"/>
      <c r="VZV233" s="2"/>
      <c r="VZW233" s="2"/>
      <c r="VZX233" s="2"/>
      <c r="VZY233" s="2"/>
      <c r="VZZ233" s="2"/>
      <c r="WAA233" s="2"/>
      <c r="WAB233" s="2"/>
      <c r="WAC233" s="2"/>
      <c r="WAD233" s="2"/>
      <c r="WAE233" s="2"/>
      <c r="WAF233" s="2"/>
      <c r="WAG233" s="2"/>
      <c r="WAH233" s="2"/>
      <c r="WAI233" s="2"/>
      <c r="WAJ233" s="2"/>
      <c r="WAK233" s="2"/>
      <c r="WAL233" s="2"/>
      <c r="WAM233" s="2"/>
      <c r="WAN233" s="2"/>
      <c r="WAO233" s="2"/>
      <c r="WAP233" s="2"/>
      <c r="WAQ233" s="2"/>
      <c r="WAR233" s="2"/>
      <c r="WAS233" s="2"/>
      <c r="WAT233" s="2"/>
      <c r="WAU233" s="2"/>
      <c r="WAV233" s="2"/>
      <c r="WAW233" s="2"/>
      <c r="WAX233" s="2"/>
      <c r="WAY233" s="2"/>
      <c r="WAZ233" s="2"/>
      <c r="WBA233" s="2"/>
      <c r="WBB233" s="2"/>
      <c r="WBC233" s="2"/>
      <c r="WBD233" s="2"/>
      <c r="WBE233" s="2"/>
      <c r="WBF233" s="2"/>
      <c r="WBG233" s="2"/>
      <c r="WBH233" s="2"/>
      <c r="WBI233" s="2"/>
      <c r="WBJ233" s="2"/>
      <c r="WBK233" s="2"/>
      <c r="WBL233" s="2"/>
      <c r="WBM233" s="2"/>
      <c r="WBN233" s="2"/>
      <c r="WBO233" s="2"/>
      <c r="WBP233" s="2"/>
      <c r="WBQ233" s="2"/>
      <c r="WBR233" s="2"/>
      <c r="WBS233" s="2"/>
      <c r="WBT233" s="2"/>
      <c r="WBU233" s="2"/>
      <c r="WBV233" s="2"/>
      <c r="WBW233" s="2"/>
      <c r="WBX233" s="2"/>
      <c r="WBY233" s="2"/>
      <c r="WBZ233" s="2"/>
      <c r="WCA233" s="2"/>
      <c r="WCB233" s="2"/>
      <c r="WCC233" s="2"/>
      <c r="WCD233" s="2"/>
      <c r="WCE233" s="2"/>
      <c r="WCF233" s="2"/>
      <c r="WCG233" s="2"/>
      <c r="WCH233" s="2"/>
      <c r="WCI233" s="2"/>
      <c r="WCJ233" s="2"/>
      <c r="WCK233" s="2"/>
      <c r="WCL233" s="2"/>
      <c r="WCM233" s="2"/>
      <c r="WCN233" s="2"/>
      <c r="WCO233" s="2"/>
      <c r="WCP233" s="2"/>
      <c r="WCQ233" s="2"/>
      <c r="WCR233" s="2"/>
      <c r="WCS233" s="2"/>
      <c r="WCT233" s="2"/>
      <c r="WCU233" s="2"/>
      <c r="WCV233" s="2"/>
      <c r="WCW233" s="2"/>
      <c r="WCX233" s="2"/>
      <c r="WCY233" s="2"/>
      <c r="WCZ233" s="2"/>
      <c r="WDA233" s="2"/>
      <c r="WDB233" s="2"/>
      <c r="WDC233" s="2"/>
      <c r="WDD233" s="2"/>
      <c r="WDE233" s="2"/>
      <c r="WDF233" s="2"/>
      <c r="WDG233" s="2"/>
      <c r="WDH233" s="2"/>
      <c r="WDI233" s="2"/>
      <c r="WDJ233" s="2"/>
      <c r="WDK233" s="2"/>
      <c r="WDL233" s="2"/>
      <c r="WDM233" s="2"/>
      <c r="WDN233" s="2"/>
      <c r="WDO233" s="2"/>
      <c r="WDP233" s="2"/>
      <c r="WDQ233" s="2"/>
      <c r="WDR233" s="2"/>
      <c r="WDS233" s="2"/>
      <c r="WDT233" s="2"/>
      <c r="WDU233" s="2"/>
      <c r="WDV233" s="2"/>
      <c r="WDW233" s="2"/>
      <c r="WDX233" s="2"/>
      <c r="WDY233" s="2"/>
      <c r="WDZ233" s="2"/>
      <c r="WEA233" s="2"/>
      <c r="WEB233" s="2"/>
      <c r="WEC233" s="2"/>
      <c r="WED233" s="2"/>
      <c r="WEE233" s="2"/>
      <c r="WEF233" s="2"/>
      <c r="WEG233" s="2"/>
      <c r="WEH233" s="2"/>
      <c r="WEI233" s="2"/>
      <c r="WEJ233" s="2"/>
      <c r="WEK233" s="2"/>
      <c r="WEL233" s="2"/>
      <c r="WEM233" s="2"/>
      <c r="WEN233" s="2"/>
      <c r="WEO233" s="2"/>
      <c r="WEP233" s="2"/>
      <c r="WEQ233" s="2"/>
      <c r="WER233" s="2"/>
      <c r="WES233" s="2"/>
      <c r="WET233" s="2"/>
      <c r="WEU233" s="2"/>
      <c r="WEV233" s="2"/>
      <c r="WEW233" s="2"/>
      <c r="WEX233" s="2"/>
      <c r="WEY233" s="2"/>
      <c r="WEZ233" s="2"/>
      <c r="WFA233" s="2"/>
      <c r="WFB233" s="2"/>
      <c r="WFC233" s="2"/>
      <c r="WFD233" s="2"/>
      <c r="WFE233" s="2"/>
      <c r="WFF233" s="2"/>
      <c r="WFG233" s="2"/>
      <c r="WFH233" s="2"/>
      <c r="WFI233" s="2"/>
      <c r="WFJ233" s="2"/>
      <c r="WFK233" s="2"/>
      <c r="WFL233" s="2"/>
      <c r="WFM233" s="2"/>
      <c r="WFN233" s="2"/>
      <c r="WFO233" s="2"/>
      <c r="WFP233" s="2"/>
      <c r="WFQ233" s="2"/>
      <c r="WFR233" s="2"/>
      <c r="WFS233" s="2"/>
      <c r="WFT233" s="2"/>
      <c r="WFU233" s="2"/>
      <c r="WFV233" s="2"/>
      <c r="WFW233" s="2"/>
      <c r="WFX233" s="2"/>
      <c r="WFY233" s="2"/>
      <c r="WFZ233" s="2"/>
      <c r="WGA233" s="2"/>
      <c r="WGB233" s="2"/>
      <c r="WGC233" s="2"/>
      <c r="WGD233" s="2"/>
      <c r="WGE233" s="2"/>
      <c r="WGF233" s="2"/>
      <c r="WGG233" s="2"/>
      <c r="WGH233" s="2"/>
      <c r="WGI233" s="2"/>
      <c r="WGJ233" s="2"/>
      <c r="WGK233" s="2"/>
      <c r="WGL233" s="2"/>
      <c r="WGM233" s="2"/>
      <c r="WGN233" s="2"/>
      <c r="WGO233" s="2"/>
      <c r="WGP233" s="2"/>
      <c r="WGQ233" s="2"/>
      <c r="WGR233" s="2"/>
      <c r="WGS233" s="2"/>
      <c r="WGT233" s="2"/>
      <c r="WGU233" s="2"/>
      <c r="WGV233" s="2"/>
      <c r="WGW233" s="2"/>
      <c r="WGX233" s="2"/>
      <c r="WGY233" s="2"/>
      <c r="WGZ233" s="2"/>
      <c r="WHA233" s="2"/>
      <c r="WHB233" s="2"/>
      <c r="WHC233" s="2"/>
      <c r="WHD233" s="2"/>
      <c r="WHE233" s="2"/>
      <c r="WHF233" s="2"/>
      <c r="WHG233" s="2"/>
      <c r="WHH233" s="2"/>
      <c r="WHI233" s="2"/>
      <c r="WHJ233" s="2"/>
      <c r="WHK233" s="2"/>
      <c r="WHL233" s="2"/>
      <c r="WHM233" s="2"/>
      <c r="WHN233" s="2"/>
      <c r="WHO233" s="2"/>
      <c r="WHP233" s="2"/>
      <c r="WHQ233" s="2"/>
      <c r="WHR233" s="2"/>
      <c r="WHS233" s="2"/>
      <c r="WHT233" s="2"/>
      <c r="WHU233" s="2"/>
      <c r="WHV233" s="2"/>
      <c r="WHW233" s="2"/>
      <c r="WHX233" s="2"/>
      <c r="WHY233" s="2"/>
      <c r="WHZ233" s="2"/>
      <c r="WIA233" s="2"/>
      <c r="WIB233" s="2"/>
      <c r="WIC233" s="2"/>
      <c r="WID233" s="2"/>
      <c r="WIE233" s="2"/>
      <c r="WIF233" s="2"/>
      <c r="WIG233" s="2"/>
      <c r="WIH233" s="2"/>
      <c r="WII233" s="2"/>
      <c r="WIJ233" s="2"/>
      <c r="WIK233" s="2"/>
      <c r="WIL233" s="2"/>
      <c r="WIM233" s="2"/>
      <c r="WIN233" s="2"/>
      <c r="WIO233" s="2"/>
      <c r="WIP233" s="2"/>
      <c r="WIQ233" s="2"/>
      <c r="WIR233" s="2"/>
      <c r="WIS233" s="2"/>
      <c r="WIT233" s="2"/>
      <c r="WIU233" s="2"/>
      <c r="WIV233" s="2"/>
      <c r="WIW233" s="2"/>
      <c r="WIX233" s="2"/>
      <c r="WIY233" s="2"/>
      <c r="WIZ233" s="2"/>
      <c r="WJA233" s="2"/>
      <c r="WJB233" s="2"/>
      <c r="WJC233" s="2"/>
      <c r="WJD233" s="2"/>
      <c r="WJE233" s="2"/>
      <c r="WJF233" s="2"/>
      <c r="WJG233" s="2"/>
      <c r="WJH233" s="2"/>
      <c r="WJI233" s="2"/>
      <c r="WJJ233" s="2"/>
      <c r="WJK233" s="2"/>
      <c r="WJL233" s="2"/>
      <c r="WJM233" s="2"/>
      <c r="WJN233" s="2"/>
      <c r="WJO233" s="2"/>
      <c r="WJP233" s="2"/>
      <c r="WJQ233" s="2"/>
      <c r="WJR233" s="2"/>
      <c r="WJS233" s="2"/>
      <c r="WJT233" s="2"/>
      <c r="WJU233" s="2"/>
      <c r="WJV233" s="2"/>
      <c r="WJW233" s="2"/>
      <c r="WJX233" s="2"/>
      <c r="WJY233" s="2"/>
      <c r="WJZ233" s="2"/>
      <c r="WKA233" s="2"/>
      <c r="WKB233" s="2"/>
      <c r="WKC233" s="2"/>
      <c r="WKD233" s="2"/>
      <c r="WKE233" s="2"/>
      <c r="WKF233" s="2"/>
      <c r="WKG233" s="2"/>
      <c r="WKH233" s="2"/>
      <c r="WKI233" s="2"/>
      <c r="WKJ233" s="2"/>
      <c r="WKK233" s="2"/>
      <c r="WKL233" s="2"/>
      <c r="WKM233" s="2"/>
      <c r="WKN233" s="2"/>
      <c r="WKO233" s="2"/>
      <c r="WKP233" s="2"/>
      <c r="WKQ233" s="2"/>
      <c r="WKR233" s="2"/>
      <c r="WKS233" s="2"/>
      <c r="WKT233" s="2"/>
      <c r="WKU233" s="2"/>
      <c r="WKV233" s="2"/>
      <c r="WKW233" s="2"/>
      <c r="WKX233" s="2"/>
      <c r="WKY233" s="2"/>
      <c r="WKZ233" s="2"/>
      <c r="WLA233" s="2"/>
      <c r="WLB233" s="2"/>
      <c r="WLC233" s="2"/>
      <c r="WLD233" s="2"/>
      <c r="WLE233" s="2"/>
      <c r="WLF233" s="2"/>
      <c r="WLG233" s="2"/>
      <c r="WLH233" s="2"/>
      <c r="WLI233" s="2"/>
      <c r="WLJ233" s="2"/>
      <c r="WLK233" s="2"/>
      <c r="WLL233" s="2"/>
      <c r="WLM233" s="2"/>
      <c r="WLN233" s="2"/>
      <c r="WLO233" s="2"/>
      <c r="WLP233" s="2"/>
      <c r="WLQ233" s="2"/>
      <c r="WLR233" s="2"/>
      <c r="WLS233" s="2"/>
      <c r="WLT233" s="2"/>
      <c r="WLU233" s="2"/>
      <c r="WLV233" s="2"/>
      <c r="WLW233" s="2"/>
      <c r="WLX233" s="2"/>
      <c r="WLY233" s="2"/>
      <c r="WLZ233" s="2"/>
      <c r="WMA233" s="2"/>
      <c r="WMB233" s="2"/>
      <c r="WMC233" s="2"/>
      <c r="WMD233" s="2"/>
      <c r="WME233" s="2"/>
      <c r="WMF233" s="2"/>
      <c r="WMG233" s="2"/>
      <c r="WMH233" s="2"/>
      <c r="WMI233" s="2"/>
      <c r="WMJ233" s="2"/>
      <c r="WMK233" s="2"/>
      <c r="WML233" s="2"/>
      <c r="WMM233" s="2"/>
      <c r="WMN233" s="2"/>
      <c r="WMO233" s="2"/>
      <c r="WMP233" s="2"/>
      <c r="WMQ233" s="2"/>
      <c r="WMR233" s="2"/>
      <c r="WMS233" s="2"/>
      <c r="WMT233" s="2"/>
      <c r="WMU233" s="2"/>
      <c r="WMV233" s="2"/>
      <c r="WMW233" s="2"/>
      <c r="WMX233" s="2"/>
      <c r="WMY233" s="2"/>
      <c r="WMZ233" s="2"/>
      <c r="WNA233" s="2"/>
      <c r="WNB233" s="2"/>
      <c r="WNC233" s="2"/>
      <c r="WND233" s="2"/>
      <c r="WNE233" s="2"/>
      <c r="WNF233" s="2"/>
      <c r="WNG233" s="2"/>
      <c r="WNH233" s="2"/>
      <c r="WNI233" s="2"/>
      <c r="WNJ233" s="2"/>
      <c r="WNK233" s="2"/>
      <c r="WNL233" s="2"/>
      <c r="WNM233" s="2"/>
      <c r="WNN233" s="2"/>
      <c r="WNO233" s="2"/>
      <c r="WNP233" s="2"/>
      <c r="WNQ233" s="2"/>
      <c r="WNR233" s="2"/>
      <c r="WNS233" s="2"/>
      <c r="WNT233" s="2"/>
      <c r="WNU233" s="2"/>
      <c r="WNV233" s="2"/>
      <c r="WNW233" s="2"/>
      <c r="WNX233" s="2"/>
      <c r="WNY233" s="2"/>
      <c r="WNZ233" s="2"/>
      <c r="WOA233" s="2"/>
      <c r="WOB233" s="2"/>
      <c r="WOC233" s="2"/>
      <c r="WOD233" s="2"/>
      <c r="WOE233" s="2"/>
      <c r="WOF233" s="2"/>
      <c r="WOG233" s="2"/>
      <c r="WOH233" s="2"/>
      <c r="WOI233" s="2"/>
      <c r="WOJ233" s="2"/>
      <c r="WOK233" s="2"/>
      <c r="WOL233" s="2"/>
      <c r="WOM233" s="2"/>
      <c r="WON233" s="2"/>
      <c r="WOO233" s="2"/>
      <c r="WOP233" s="2"/>
      <c r="WOQ233" s="2"/>
      <c r="WOR233" s="2"/>
      <c r="WOS233" s="2"/>
      <c r="WOT233" s="2"/>
      <c r="WOU233" s="2"/>
      <c r="WOV233" s="2"/>
      <c r="WOW233" s="2"/>
      <c r="WOX233" s="2"/>
      <c r="WOY233" s="2"/>
      <c r="WOZ233" s="2"/>
      <c r="WPA233" s="2"/>
      <c r="WPB233" s="2"/>
      <c r="WPC233" s="2"/>
      <c r="WPD233" s="2"/>
      <c r="WPE233" s="2"/>
      <c r="WPF233" s="2"/>
      <c r="WPG233" s="2"/>
      <c r="WPH233" s="2"/>
      <c r="WPI233" s="2"/>
      <c r="WPJ233" s="2"/>
      <c r="WPK233" s="2"/>
      <c r="WPL233" s="2"/>
      <c r="WPM233" s="2"/>
      <c r="WPN233" s="2"/>
      <c r="WPO233" s="2"/>
      <c r="WPP233" s="2"/>
      <c r="WPQ233" s="2"/>
      <c r="WPR233" s="2"/>
      <c r="WPS233" s="2"/>
      <c r="WPT233" s="2"/>
      <c r="WPU233" s="2"/>
      <c r="WPV233" s="2"/>
      <c r="WPW233" s="2"/>
      <c r="WPX233" s="2"/>
      <c r="WPY233" s="2"/>
      <c r="WPZ233" s="2"/>
      <c r="WQA233" s="2"/>
      <c r="WQB233" s="2"/>
      <c r="WQC233" s="2"/>
      <c r="WQD233" s="2"/>
      <c r="WQE233" s="2"/>
      <c r="WQF233" s="2"/>
      <c r="WQG233" s="2"/>
      <c r="WQH233" s="2"/>
      <c r="WQI233" s="2"/>
      <c r="WQJ233" s="2"/>
      <c r="WQK233" s="2"/>
      <c r="WQL233" s="2"/>
      <c r="WQM233" s="2"/>
      <c r="WQN233" s="2"/>
      <c r="WQO233" s="2"/>
      <c r="WQP233" s="2"/>
      <c r="WQQ233" s="2"/>
      <c r="WQR233" s="2"/>
      <c r="WQS233" s="2"/>
      <c r="WQT233" s="2"/>
      <c r="WQU233" s="2"/>
      <c r="WQV233" s="2"/>
      <c r="WQW233" s="2"/>
      <c r="WQX233" s="2"/>
      <c r="WQY233" s="2"/>
      <c r="WQZ233" s="2"/>
      <c r="WRA233" s="2"/>
      <c r="WRB233" s="2"/>
      <c r="WRC233" s="2"/>
      <c r="WRD233" s="2"/>
      <c r="WRE233" s="2"/>
      <c r="WRF233" s="2"/>
      <c r="WRG233" s="2"/>
      <c r="WRH233" s="2"/>
      <c r="WRI233" s="2"/>
      <c r="WRJ233" s="2"/>
      <c r="WRK233" s="2"/>
      <c r="WRL233" s="2"/>
      <c r="WRM233" s="2"/>
      <c r="WRN233" s="2"/>
      <c r="WRO233" s="2"/>
      <c r="WRP233" s="2"/>
      <c r="WRQ233" s="2"/>
      <c r="WRR233" s="2"/>
      <c r="WRS233" s="2"/>
      <c r="WRT233" s="2"/>
      <c r="WRU233" s="2"/>
      <c r="WRV233" s="2"/>
      <c r="WRW233" s="2"/>
      <c r="WRX233" s="2"/>
      <c r="WRY233" s="2"/>
      <c r="WRZ233" s="2"/>
      <c r="WSA233" s="2"/>
      <c r="WSB233" s="2"/>
      <c r="WSC233" s="2"/>
      <c r="WSD233" s="2"/>
      <c r="WSE233" s="2"/>
      <c r="WSF233" s="2"/>
      <c r="WSG233" s="2"/>
      <c r="WSH233" s="2"/>
      <c r="WSI233" s="2"/>
      <c r="WSJ233" s="2"/>
      <c r="WSK233" s="2"/>
      <c r="WSL233" s="2"/>
      <c r="WSM233" s="2"/>
      <c r="WSN233" s="2"/>
      <c r="WSO233" s="2"/>
      <c r="WSP233" s="2"/>
      <c r="WSQ233" s="2"/>
      <c r="WSR233" s="2"/>
      <c r="WSS233" s="2"/>
      <c r="WST233" s="2"/>
      <c r="WSU233" s="2"/>
      <c r="WSV233" s="2"/>
      <c r="WSW233" s="2"/>
      <c r="WSX233" s="2"/>
      <c r="WSY233" s="2"/>
      <c r="WSZ233" s="2"/>
      <c r="WTA233" s="2"/>
      <c r="WTB233" s="2"/>
      <c r="WTC233" s="2"/>
      <c r="WTD233" s="2"/>
      <c r="WTE233" s="2"/>
      <c r="WTF233" s="2"/>
      <c r="WTG233" s="2"/>
      <c r="WTH233" s="2"/>
      <c r="WTI233" s="2"/>
      <c r="WTJ233" s="2"/>
      <c r="WTK233" s="2"/>
      <c r="WTL233" s="2"/>
      <c r="WTM233" s="2"/>
      <c r="WTN233" s="2"/>
      <c r="WTO233" s="2"/>
      <c r="WTP233" s="2"/>
      <c r="WTQ233" s="2"/>
      <c r="WTR233" s="2"/>
      <c r="WTS233" s="2"/>
      <c r="WTT233" s="2"/>
      <c r="WTU233" s="2"/>
      <c r="WTV233" s="2"/>
      <c r="WTW233" s="2"/>
      <c r="WTX233" s="2"/>
      <c r="WTY233" s="2"/>
      <c r="WTZ233" s="2"/>
      <c r="WUA233" s="2"/>
      <c r="WUB233" s="2"/>
      <c r="WUC233" s="2"/>
      <c r="WUD233" s="2"/>
      <c r="WUE233" s="2"/>
      <c r="WUF233" s="2"/>
      <c r="WUG233" s="2"/>
      <c r="WUH233" s="2"/>
      <c r="WUI233" s="2"/>
      <c r="WUJ233" s="2"/>
      <c r="WUK233" s="2"/>
      <c r="WUL233" s="2"/>
      <c r="WUM233" s="2"/>
      <c r="WUN233" s="2"/>
      <c r="WUO233" s="2"/>
      <c r="WUP233" s="2"/>
      <c r="WUQ233" s="2"/>
      <c r="WUR233" s="2"/>
      <c r="WUS233" s="2"/>
      <c r="WUT233" s="2"/>
      <c r="WUU233" s="2"/>
      <c r="WUV233" s="2"/>
      <c r="WUW233" s="2"/>
      <c r="WUX233" s="2"/>
      <c r="WUY233" s="2"/>
      <c r="WUZ233" s="2"/>
      <c r="WVA233" s="2"/>
      <c r="WVB233" s="2"/>
      <c r="WVC233" s="2"/>
      <c r="WVD233" s="2"/>
      <c r="WVE233" s="2"/>
      <c r="WVF233" s="2"/>
      <c r="WVG233" s="2"/>
      <c r="WVH233" s="2"/>
      <c r="WVI233" s="2"/>
      <c r="WVJ233" s="2"/>
      <c r="WVK233" s="2"/>
      <c r="WVL233" s="2"/>
      <c r="WVM233" s="2"/>
      <c r="WVN233" s="2"/>
      <c r="WVO233" s="2"/>
      <c r="WVP233" s="2"/>
      <c r="WVQ233" s="2"/>
      <c r="WVR233" s="2"/>
      <c r="WVS233" s="2"/>
      <c r="WVT233" s="2"/>
      <c r="WVU233" s="2"/>
      <c r="WVV233" s="2"/>
      <c r="WVW233" s="2"/>
      <c r="WVX233" s="2"/>
      <c r="WVY233" s="2"/>
      <c r="WVZ233" s="2"/>
      <c r="WWA233" s="2"/>
      <c r="WWB233" s="2"/>
      <c r="WWC233" s="2"/>
      <c r="WWD233" s="2"/>
      <c r="WWE233" s="2"/>
      <c r="WWF233" s="2"/>
      <c r="WWG233" s="2"/>
      <c r="WWH233" s="2"/>
      <c r="WWI233" s="2"/>
      <c r="WWJ233" s="2"/>
      <c r="WWK233" s="2"/>
      <c r="WWL233" s="2"/>
      <c r="WWM233" s="2"/>
      <c r="WWN233" s="2"/>
      <c r="WWO233" s="2"/>
      <c r="WWP233" s="2"/>
      <c r="WWQ233" s="2"/>
      <c r="WWR233" s="2"/>
      <c r="WWS233" s="2"/>
      <c r="WWT233" s="2"/>
      <c r="WWU233" s="2"/>
      <c r="WWV233" s="2"/>
      <c r="WWW233" s="2"/>
      <c r="WWX233" s="2"/>
      <c r="WWY233" s="2"/>
      <c r="WWZ233" s="2"/>
      <c r="WXA233" s="2"/>
      <c r="WXB233" s="2"/>
      <c r="WXC233" s="2"/>
      <c r="WXD233" s="2"/>
      <c r="WXE233" s="2"/>
      <c r="WXF233" s="2"/>
      <c r="WXG233" s="2"/>
      <c r="WXH233" s="2"/>
      <c r="WXI233" s="2"/>
      <c r="WXJ233" s="2"/>
      <c r="WXK233" s="2"/>
      <c r="WXL233" s="2"/>
      <c r="WXM233" s="2"/>
      <c r="WXN233" s="2"/>
      <c r="WXO233" s="2"/>
      <c r="WXP233" s="2"/>
      <c r="WXQ233" s="2"/>
      <c r="WXR233" s="2"/>
      <c r="WXS233" s="2"/>
      <c r="WXT233" s="2"/>
      <c r="WXU233" s="2"/>
      <c r="WXV233" s="2"/>
      <c r="WXW233" s="2"/>
      <c r="WXX233" s="2"/>
      <c r="WXY233" s="2"/>
      <c r="WXZ233" s="2"/>
      <c r="WYA233" s="2"/>
      <c r="WYB233" s="2"/>
      <c r="WYC233" s="2"/>
      <c r="WYD233" s="2"/>
      <c r="WYE233" s="2"/>
      <c r="WYF233" s="2"/>
      <c r="WYG233" s="2"/>
      <c r="WYH233" s="2"/>
      <c r="WYI233" s="2"/>
      <c r="WYJ233" s="2"/>
      <c r="WYK233" s="2"/>
      <c r="WYL233" s="2"/>
      <c r="WYM233" s="2"/>
      <c r="WYN233" s="2"/>
      <c r="WYO233" s="2"/>
      <c r="WYP233" s="2"/>
      <c r="WYQ233" s="2"/>
      <c r="WYR233" s="2"/>
      <c r="WYS233" s="2"/>
      <c r="WYT233" s="2"/>
      <c r="WYU233" s="2"/>
      <c r="WYV233" s="2"/>
      <c r="WYW233" s="2"/>
      <c r="WYX233" s="2"/>
      <c r="WYY233" s="2"/>
      <c r="WYZ233" s="2"/>
      <c r="WZA233" s="2"/>
      <c r="WZB233" s="2"/>
      <c r="WZC233" s="2"/>
      <c r="WZD233" s="2"/>
      <c r="WZE233" s="2"/>
      <c r="WZF233" s="2"/>
      <c r="WZG233" s="2"/>
      <c r="WZH233" s="2"/>
      <c r="WZI233" s="2"/>
      <c r="WZJ233" s="2"/>
      <c r="WZK233" s="2"/>
      <c r="WZL233" s="2"/>
      <c r="WZM233" s="2"/>
      <c r="WZN233" s="2"/>
      <c r="WZO233" s="2"/>
      <c r="WZP233" s="2"/>
      <c r="WZQ233" s="2"/>
      <c r="WZR233" s="2"/>
      <c r="WZS233" s="2"/>
      <c r="WZT233" s="2"/>
      <c r="WZU233" s="2"/>
      <c r="WZV233" s="2"/>
      <c r="WZW233" s="2"/>
      <c r="WZX233" s="2"/>
      <c r="WZY233" s="2"/>
      <c r="WZZ233" s="2"/>
      <c r="XAA233" s="2"/>
      <c r="XAB233" s="2"/>
      <c r="XAC233" s="2"/>
      <c r="XAD233" s="2"/>
      <c r="XAE233" s="2"/>
      <c r="XAF233" s="2"/>
      <c r="XAG233" s="2"/>
      <c r="XAH233" s="2"/>
      <c r="XAI233" s="2"/>
      <c r="XAJ233" s="2"/>
      <c r="XAK233" s="2"/>
      <c r="XAL233" s="2"/>
      <c r="XAM233" s="2"/>
      <c r="XAN233" s="2"/>
      <c r="XAO233" s="2"/>
      <c r="XAP233" s="2"/>
      <c r="XAQ233" s="2"/>
      <c r="XAR233" s="2"/>
      <c r="XAS233" s="2"/>
      <c r="XAT233" s="2"/>
      <c r="XAU233" s="2"/>
      <c r="XAV233" s="2"/>
      <c r="XAW233" s="2"/>
      <c r="XAX233" s="2"/>
      <c r="XAY233" s="2"/>
      <c r="XAZ233" s="2"/>
      <c r="XBA233" s="2"/>
      <c r="XBB233" s="2"/>
      <c r="XBC233" s="2"/>
      <c r="XBD233" s="2"/>
      <c r="XBE233" s="2"/>
      <c r="XBF233" s="2"/>
      <c r="XBG233" s="2"/>
      <c r="XBH233" s="2"/>
      <c r="XBI233" s="2"/>
      <c r="XBJ233" s="2"/>
      <c r="XBK233" s="2"/>
      <c r="XBL233" s="2"/>
      <c r="XBM233" s="2"/>
      <c r="XBN233" s="2"/>
      <c r="XBO233" s="2"/>
      <c r="XBP233" s="2"/>
      <c r="XBQ233" s="2"/>
      <c r="XBR233" s="2"/>
      <c r="XBS233" s="2"/>
      <c r="XBT233" s="2"/>
      <c r="XBU233" s="2"/>
      <c r="XBV233" s="2"/>
      <c r="XBW233" s="2"/>
      <c r="XBX233" s="2"/>
      <c r="XBY233" s="2"/>
      <c r="XBZ233" s="2"/>
      <c r="XCA233" s="2"/>
      <c r="XCB233" s="2"/>
      <c r="XCC233" s="2"/>
      <c r="XCD233" s="2"/>
      <c r="XCE233" s="2"/>
      <c r="XCF233" s="2"/>
      <c r="XCG233" s="2"/>
      <c r="XCH233" s="2"/>
      <c r="XCI233" s="2"/>
      <c r="XCJ233" s="2"/>
      <c r="XCK233" s="2"/>
      <c r="XCL233" s="2"/>
      <c r="XCM233" s="2"/>
      <c r="XCN233" s="2"/>
      <c r="XCO233" s="2"/>
      <c r="XCP233" s="2"/>
      <c r="XCQ233" s="2"/>
      <c r="XCR233" s="2"/>
      <c r="XCS233" s="2"/>
      <c r="XCT233" s="2"/>
      <c r="XCU233" s="2"/>
      <c r="XCV233" s="2"/>
      <c r="XCW233" s="2"/>
      <c r="XCX233" s="2"/>
      <c r="XCY233" s="2"/>
      <c r="XCZ233" s="2"/>
      <c r="XDA233" s="2"/>
      <c r="XDB233" s="2"/>
      <c r="XDC233" s="2"/>
      <c r="XDD233" s="2"/>
      <c r="XDE233" s="2"/>
      <c r="XDF233" s="2"/>
      <c r="XDG233" s="2"/>
      <c r="XDH233" s="2"/>
      <c r="XDI233" s="2"/>
      <c r="XDJ233" s="2"/>
      <c r="XDK233" s="2"/>
      <c r="XDL233" s="2"/>
      <c r="XDM233" s="2"/>
      <c r="XDN233" s="2"/>
      <c r="XDO233" s="2"/>
      <c r="XDP233" s="2"/>
      <c r="XDQ233" s="2"/>
      <c r="XDR233" s="2"/>
      <c r="XDS233" s="2"/>
      <c r="XDT233" s="2"/>
      <c r="XDU233" s="2"/>
      <c r="XDV233" s="2"/>
      <c r="XDW233" s="2"/>
      <c r="XDX233" s="2"/>
      <c r="XDY233" s="2"/>
      <c r="XDZ233" s="2"/>
      <c r="XEA233" s="2"/>
      <c r="XEB233" s="2"/>
      <c r="XEC233" s="2"/>
      <c r="XED233" s="2"/>
      <c r="XEE233" s="2"/>
      <c r="XEF233" s="2"/>
      <c r="XEG233" s="2"/>
      <c r="XEH233" s="2"/>
      <c r="XEI233" s="2"/>
      <c r="XEJ233" s="2"/>
      <c r="XEK233" s="2"/>
      <c r="XEL233" s="2"/>
      <c r="XEM233" s="2"/>
      <c r="XEN233" s="2"/>
      <c r="XEO233" s="2"/>
      <c r="XEP233" s="2"/>
      <c r="XEQ233" s="2"/>
      <c r="XER233" s="2"/>
      <c r="XES233" s="2"/>
      <c r="XET233" s="2"/>
      <c r="XEU233" s="2"/>
      <c r="XEV233" s="2"/>
      <c r="XEW233" s="2"/>
      <c r="XEX233" s="2"/>
      <c r="XEY233" s="2"/>
      <c r="XEZ233"/>
    </row>
    <row r="234" s="5" customFormat="1" ht="207" customHeight="1" spans="1:16380">
      <c r="A234" s="13">
        <v>229</v>
      </c>
      <c r="B234" s="10" t="s">
        <v>532</v>
      </c>
      <c r="C234" s="10"/>
      <c r="D234" s="11" t="s">
        <v>533</v>
      </c>
      <c r="E234" s="10">
        <v>3</v>
      </c>
      <c r="F234" s="10"/>
      <c r="G234" s="13"/>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c r="AX234" s="2"/>
      <c r="AY234" s="2"/>
      <c r="AZ234" s="2"/>
      <c r="BA234" s="2"/>
      <c r="BB234" s="2"/>
      <c r="BC234" s="2"/>
      <c r="BD234" s="2"/>
      <c r="BE234" s="2"/>
      <c r="BF234" s="2"/>
      <c r="BG234" s="2"/>
      <c r="BH234" s="2"/>
      <c r="BI234" s="2"/>
      <c r="BJ234" s="2"/>
      <c r="BK234" s="2"/>
      <c r="BL234" s="2"/>
      <c r="BM234" s="2"/>
      <c r="BN234" s="2"/>
      <c r="BO234" s="2"/>
      <c r="BP234" s="2"/>
      <c r="BQ234" s="2"/>
      <c r="BR234" s="2"/>
      <c r="BS234" s="2"/>
      <c r="BT234" s="2"/>
      <c r="BU234" s="2"/>
      <c r="BV234" s="2"/>
      <c r="BW234" s="2"/>
      <c r="BX234" s="2"/>
      <c r="BY234" s="2"/>
      <c r="BZ234" s="2"/>
      <c r="CA234" s="2"/>
      <c r="CB234" s="2"/>
      <c r="CC234" s="2"/>
      <c r="CD234" s="2"/>
      <c r="CE234" s="2"/>
      <c r="CF234" s="2"/>
      <c r="CG234" s="2"/>
      <c r="CH234" s="2"/>
      <c r="CI234" s="2"/>
      <c r="CJ234" s="2"/>
      <c r="CK234" s="2"/>
      <c r="CL234" s="2"/>
      <c r="CM234" s="2"/>
      <c r="CN234" s="2"/>
      <c r="CO234" s="2"/>
      <c r="CP234" s="2"/>
      <c r="CQ234" s="2"/>
      <c r="CR234" s="2"/>
      <c r="CS234" s="2"/>
      <c r="CT234" s="2"/>
      <c r="CU234" s="2"/>
      <c r="CV234" s="2"/>
      <c r="CW234" s="2"/>
      <c r="CX234" s="2"/>
      <c r="CY234" s="2"/>
      <c r="CZ234" s="2"/>
      <c r="DA234" s="2"/>
      <c r="DB234" s="2"/>
      <c r="DC234" s="2"/>
      <c r="DD234" s="2"/>
      <c r="DE234" s="2"/>
      <c r="DF234" s="2"/>
      <c r="DG234" s="2"/>
      <c r="DH234" s="2"/>
      <c r="DI234" s="2"/>
      <c r="DJ234" s="2"/>
      <c r="DK234" s="2"/>
      <c r="DL234" s="2"/>
      <c r="DM234" s="2"/>
      <c r="DN234" s="2"/>
      <c r="DO234" s="2"/>
      <c r="DP234" s="2"/>
      <c r="DQ234" s="2"/>
      <c r="DR234" s="2"/>
      <c r="DS234" s="2"/>
      <c r="DT234" s="2"/>
      <c r="DU234" s="2"/>
      <c r="DV234" s="2"/>
      <c r="DW234" s="2"/>
      <c r="DX234" s="2"/>
      <c r="DY234" s="2"/>
      <c r="DZ234" s="2"/>
      <c r="EA234" s="2"/>
      <c r="EB234" s="2"/>
      <c r="EC234" s="2"/>
      <c r="ED234" s="2"/>
      <c r="EE234" s="2"/>
      <c r="EF234" s="2"/>
      <c r="EG234" s="2"/>
      <c r="EH234" s="2"/>
      <c r="EI234" s="2"/>
      <c r="EJ234" s="2"/>
      <c r="EK234" s="2"/>
      <c r="EL234" s="2"/>
      <c r="EM234" s="2"/>
      <c r="EN234" s="2"/>
      <c r="EO234" s="2"/>
      <c r="EP234" s="2"/>
      <c r="EQ234" s="2"/>
      <c r="ER234" s="2"/>
      <c r="ES234" s="2"/>
      <c r="ET234" s="2"/>
      <c r="EU234" s="2"/>
      <c r="EV234" s="2"/>
      <c r="EW234" s="2"/>
      <c r="EX234" s="2"/>
      <c r="EY234" s="2"/>
      <c r="EZ234" s="2"/>
      <c r="FA234" s="2"/>
      <c r="FB234" s="2"/>
      <c r="FC234" s="2"/>
      <c r="FD234" s="2"/>
      <c r="FE234" s="2"/>
      <c r="FF234" s="2"/>
      <c r="FG234" s="2"/>
      <c r="FH234" s="2"/>
      <c r="FI234" s="2"/>
      <c r="FJ234" s="2"/>
      <c r="FK234" s="2"/>
      <c r="FL234" s="2"/>
      <c r="FM234" s="2"/>
      <c r="FN234" s="2"/>
      <c r="FO234" s="2"/>
      <c r="FP234" s="2"/>
      <c r="FQ234" s="2"/>
      <c r="FR234" s="2"/>
      <c r="FS234" s="2"/>
      <c r="FT234" s="2"/>
      <c r="FU234" s="2"/>
      <c r="FV234" s="2"/>
      <c r="FW234" s="2"/>
      <c r="FX234" s="2"/>
      <c r="FY234" s="2"/>
      <c r="FZ234" s="2"/>
      <c r="GA234" s="2"/>
      <c r="GB234" s="2"/>
      <c r="GC234" s="2"/>
      <c r="GD234" s="2"/>
      <c r="GE234" s="2"/>
      <c r="GF234" s="2"/>
      <c r="GG234" s="2"/>
      <c r="GH234" s="2"/>
      <c r="GI234" s="2"/>
      <c r="GJ234" s="2"/>
      <c r="GK234" s="2"/>
      <c r="GL234" s="2"/>
      <c r="GM234" s="2"/>
      <c r="GN234" s="2"/>
      <c r="GO234" s="2"/>
      <c r="GP234" s="2"/>
      <c r="GQ234" s="2"/>
      <c r="GR234" s="2"/>
      <c r="GS234" s="2"/>
      <c r="GT234" s="2"/>
      <c r="GU234" s="2"/>
      <c r="GV234" s="2"/>
      <c r="GW234" s="2"/>
      <c r="GX234" s="2"/>
      <c r="GY234" s="2"/>
      <c r="GZ234" s="2"/>
      <c r="HA234" s="2"/>
      <c r="HB234" s="2"/>
      <c r="HC234" s="2"/>
      <c r="HD234" s="2"/>
      <c r="HE234" s="2"/>
      <c r="HF234" s="2"/>
      <c r="HG234" s="2"/>
      <c r="HH234" s="2"/>
      <c r="HI234" s="2"/>
      <c r="HJ234" s="2"/>
      <c r="HK234" s="2"/>
      <c r="HL234" s="2"/>
      <c r="HM234" s="2"/>
      <c r="HN234" s="2"/>
      <c r="HO234" s="2"/>
      <c r="HP234" s="2"/>
      <c r="HQ234" s="2"/>
      <c r="HR234" s="2"/>
      <c r="HS234" s="2"/>
      <c r="HT234" s="2"/>
      <c r="HU234" s="2"/>
      <c r="HV234" s="2"/>
      <c r="HW234" s="2"/>
      <c r="HX234" s="2"/>
      <c r="HY234" s="2"/>
      <c r="HZ234" s="2"/>
      <c r="IA234" s="2"/>
      <c r="IB234" s="2"/>
      <c r="IC234" s="2"/>
      <c r="ID234" s="2"/>
      <c r="IE234" s="2"/>
      <c r="IF234" s="2"/>
      <c r="IG234" s="2"/>
      <c r="IH234" s="2"/>
      <c r="II234" s="2"/>
      <c r="IJ234" s="2"/>
      <c r="IK234" s="2"/>
      <c r="IL234" s="2"/>
      <c r="IM234" s="2"/>
      <c r="IN234" s="2"/>
      <c r="IO234" s="2"/>
      <c r="IP234" s="2"/>
      <c r="IQ234" s="2"/>
      <c r="IR234" s="2"/>
      <c r="IS234" s="2"/>
      <c r="IT234" s="2"/>
      <c r="IU234" s="2"/>
      <c r="IV234" s="2"/>
      <c r="IW234" s="2"/>
      <c r="IX234" s="2"/>
      <c r="IY234" s="2"/>
      <c r="IZ234" s="2"/>
      <c r="JA234" s="2"/>
      <c r="JB234" s="2"/>
      <c r="JC234" s="2"/>
      <c r="JD234" s="2"/>
      <c r="JE234" s="2"/>
      <c r="JF234" s="2"/>
      <c r="JG234" s="2"/>
      <c r="JH234" s="2"/>
      <c r="JI234" s="2"/>
      <c r="JJ234" s="2"/>
      <c r="JK234" s="2"/>
      <c r="JL234" s="2"/>
      <c r="JM234" s="2"/>
      <c r="JN234" s="2"/>
      <c r="JO234" s="2"/>
      <c r="JP234" s="2"/>
      <c r="JQ234" s="2"/>
      <c r="JR234" s="2"/>
      <c r="JS234" s="2"/>
      <c r="JT234" s="2"/>
      <c r="JU234" s="2"/>
      <c r="JV234" s="2"/>
      <c r="JW234" s="2"/>
      <c r="JX234" s="2"/>
      <c r="JY234" s="2"/>
      <c r="JZ234" s="2"/>
      <c r="KA234" s="2"/>
      <c r="KB234" s="2"/>
      <c r="KC234" s="2"/>
      <c r="KD234" s="2"/>
      <c r="KE234" s="2"/>
      <c r="KF234" s="2"/>
      <c r="KG234" s="2"/>
      <c r="KH234" s="2"/>
      <c r="KI234" s="2"/>
      <c r="KJ234" s="2"/>
      <c r="KK234" s="2"/>
      <c r="KL234" s="2"/>
      <c r="KM234" s="2"/>
      <c r="KN234" s="2"/>
      <c r="KO234" s="2"/>
      <c r="KP234" s="2"/>
      <c r="KQ234" s="2"/>
      <c r="KR234" s="2"/>
      <c r="KS234" s="2"/>
      <c r="KT234" s="2"/>
      <c r="KU234" s="2"/>
      <c r="KV234" s="2"/>
      <c r="KW234" s="2"/>
      <c r="KX234" s="2"/>
      <c r="KY234" s="2"/>
      <c r="KZ234" s="2"/>
      <c r="LA234" s="2"/>
      <c r="LB234" s="2"/>
      <c r="LC234" s="2"/>
      <c r="LD234" s="2"/>
      <c r="LE234" s="2"/>
      <c r="LF234" s="2"/>
      <c r="LG234" s="2"/>
      <c r="LH234" s="2"/>
      <c r="LI234" s="2"/>
      <c r="LJ234" s="2"/>
      <c r="LK234" s="2"/>
      <c r="LL234" s="2"/>
      <c r="LM234" s="2"/>
      <c r="LN234" s="2"/>
      <c r="LO234" s="2"/>
      <c r="LP234" s="2"/>
      <c r="LQ234" s="2"/>
      <c r="LR234" s="2"/>
      <c r="LS234" s="2"/>
      <c r="LT234" s="2"/>
      <c r="LU234" s="2"/>
      <c r="LV234" s="2"/>
      <c r="LW234" s="2"/>
      <c r="LX234" s="2"/>
      <c r="LY234" s="2"/>
      <c r="LZ234" s="2"/>
      <c r="MA234" s="2"/>
      <c r="MB234" s="2"/>
      <c r="MC234" s="2"/>
      <c r="MD234" s="2"/>
      <c r="ME234" s="2"/>
      <c r="MF234" s="2"/>
      <c r="MG234" s="2"/>
      <c r="MH234" s="2"/>
      <c r="MI234" s="2"/>
      <c r="MJ234" s="2"/>
      <c r="MK234" s="2"/>
      <c r="ML234" s="2"/>
      <c r="MM234" s="2"/>
      <c r="MN234" s="2"/>
      <c r="MO234" s="2"/>
      <c r="MP234" s="2"/>
      <c r="MQ234" s="2"/>
      <c r="MR234" s="2"/>
      <c r="MS234" s="2"/>
      <c r="MT234" s="2"/>
      <c r="MU234" s="2"/>
      <c r="MV234" s="2"/>
      <c r="MW234" s="2"/>
      <c r="MX234" s="2"/>
      <c r="MY234" s="2"/>
      <c r="MZ234" s="2"/>
      <c r="NA234" s="2"/>
      <c r="NB234" s="2"/>
      <c r="NC234" s="2"/>
      <c r="ND234" s="2"/>
      <c r="NE234" s="2"/>
      <c r="NF234" s="2"/>
      <c r="NG234" s="2"/>
      <c r="NH234" s="2"/>
      <c r="NI234" s="2"/>
      <c r="NJ234" s="2"/>
      <c r="NK234" s="2"/>
      <c r="NL234" s="2"/>
      <c r="NM234" s="2"/>
      <c r="NN234" s="2"/>
      <c r="NO234" s="2"/>
      <c r="NP234" s="2"/>
      <c r="NQ234" s="2"/>
      <c r="NR234" s="2"/>
      <c r="NS234" s="2"/>
      <c r="NT234" s="2"/>
      <c r="NU234" s="2"/>
      <c r="NV234" s="2"/>
      <c r="NW234" s="2"/>
      <c r="NX234" s="2"/>
      <c r="NY234" s="2"/>
      <c r="NZ234" s="2"/>
      <c r="OA234" s="2"/>
      <c r="OB234" s="2"/>
      <c r="OC234" s="2"/>
      <c r="OD234" s="2"/>
      <c r="OE234" s="2"/>
      <c r="OF234" s="2"/>
      <c r="OG234" s="2"/>
      <c r="OH234" s="2"/>
      <c r="OI234" s="2"/>
      <c r="OJ234" s="2"/>
      <c r="OK234" s="2"/>
      <c r="OL234" s="2"/>
      <c r="OM234" s="2"/>
      <c r="ON234" s="2"/>
      <c r="OO234" s="2"/>
      <c r="OP234" s="2"/>
      <c r="OQ234" s="2"/>
      <c r="OR234" s="2"/>
      <c r="OS234" s="2"/>
      <c r="OT234" s="2"/>
      <c r="OU234" s="2"/>
      <c r="OV234" s="2"/>
      <c r="OW234" s="2"/>
      <c r="OX234" s="2"/>
      <c r="OY234" s="2"/>
      <c r="OZ234" s="2"/>
      <c r="PA234" s="2"/>
      <c r="PB234" s="2"/>
      <c r="PC234" s="2"/>
      <c r="PD234" s="2"/>
      <c r="PE234" s="2"/>
      <c r="PF234" s="2"/>
      <c r="PG234" s="2"/>
      <c r="PH234" s="2"/>
      <c r="PI234" s="2"/>
      <c r="PJ234" s="2"/>
      <c r="PK234" s="2"/>
      <c r="PL234" s="2"/>
      <c r="PM234" s="2"/>
      <c r="PN234" s="2"/>
      <c r="PO234" s="2"/>
      <c r="PP234" s="2"/>
      <c r="PQ234" s="2"/>
      <c r="PR234" s="2"/>
      <c r="PS234" s="2"/>
      <c r="PT234" s="2"/>
      <c r="PU234" s="2"/>
      <c r="PV234" s="2"/>
      <c r="PW234" s="2"/>
      <c r="PX234" s="2"/>
      <c r="PY234" s="2"/>
      <c r="PZ234" s="2"/>
      <c r="QA234" s="2"/>
      <c r="QB234" s="2"/>
      <c r="QC234" s="2"/>
      <c r="QD234" s="2"/>
      <c r="QE234" s="2"/>
      <c r="QF234" s="2"/>
      <c r="QG234" s="2"/>
      <c r="QH234" s="2"/>
      <c r="QI234" s="2"/>
      <c r="QJ234" s="2"/>
      <c r="QK234" s="2"/>
      <c r="QL234" s="2"/>
      <c r="QM234" s="2"/>
      <c r="QN234" s="2"/>
      <c r="QO234" s="2"/>
      <c r="QP234" s="2"/>
      <c r="QQ234" s="2"/>
      <c r="QR234" s="2"/>
      <c r="QS234" s="2"/>
      <c r="QT234" s="2"/>
      <c r="QU234" s="2"/>
      <c r="QV234" s="2"/>
      <c r="QW234" s="2"/>
      <c r="QX234" s="2"/>
      <c r="QY234" s="2"/>
      <c r="QZ234" s="2"/>
      <c r="RA234" s="2"/>
      <c r="RB234" s="2"/>
      <c r="RC234" s="2"/>
      <c r="RD234" s="2"/>
      <c r="RE234" s="2"/>
      <c r="RF234" s="2"/>
      <c r="RG234" s="2"/>
      <c r="RH234" s="2"/>
      <c r="RI234" s="2"/>
      <c r="RJ234" s="2"/>
      <c r="RK234" s="2"/>
      <c r="RL234" s="2"/>
      <c r="RM234" s="2"/>
      <c r="RN234" s="2"/>
      <c r="RO234" s="2"/>
      <c r="RP234" s="2"/>
      <c r="RQ234" s="2"/>
      <c r="RR234" s="2"/>
      <c r="RS234" s="2"/>
      <c r="RT234" s="2"/>
      <c r="RU234" s="2"/>
      <c r="RV234" s="2"/>
      <c r="RW234" s="2"/>
      <c r="RX234" s="2"/>
      <c r="RY234" s="2"/>
      <c r="RZ234" s="2"/>
      <c r="SA234" s="2"/>
      <c r="SB234" s="2"/>
      <c r="SC234" s="2"/>
      <c r="SD234" s="2"/>
      <c r="SE234" s="2"/>
      <c r="SF234" s="2"/>
      <c r="SG234" s="2"/>
      <c r="SH234" s="2"/>
      <c r="SI234" s="2"/>
      <c r="SJ234" s="2"/>
      <c r="SK234" s="2"/>
      <c r="SL234" s="2"/>
      <c r="SM234" s="2"/>
      <c r="SN234" s="2"/>
      <c r="SO234" s="2"/>
      <c r="SP234" s="2"/>
      <c r="SQ234" s="2"/>
      <c r="SR234" s="2"/>
      <c r="SS234" s="2"/>
      <c r="ST234" s="2"/>
      <c r="SU234" s="2"/>
      <c r="SV234" s="2"/>
      <c r="SW234" s="2"/>
      <c r="SX234" s="2"/>
      <c r="SY234" s="2"/>
      <c r="SZ234" s="2"/>
      <c r="TA234" s="2"/>
      <c r="TB234" s="2"/>
      <c r="TC234" s="2"/>
      <c r="TD234" s="2"/>
      <c r="TE234" s="2"/>
      <c r="TF234" s="2"/>
      <c r="TG234" s="2"/>
      <c r="TH234" s="2"/>
      <c r="TI234" s="2"/>
      <c r="TJ234" s="2"/>
      <c r="TK234" s="2"/>
      <c r="TL234" s="2"/>
      <c r="TM234" s="2"/>
      <c r="TN234" s="2"/>
      <c r="TO234" s="2"/>
      <c r="TP234" s="2"/>
      <c r="TQ234" s="2"/>
      <c r="TR234" s="2"/>
      <c r="TS234" s="2"/>
      <c r="TT234" s="2"/>
      <c r="TU234" s="2"/>
      <c r="TV234" s="2"/>
      <c r="TW234" s="2"/>
      <c r="TX234" s="2"/>
      <c r="TY234" s="2"/>
      <c r="TZ234" s="2"/>
      <c r="UA234" s="2"/>
      <c r="UB234" s="2"/>
      <c r="UC234" s="2"/>
      <c r="UD234" s="2"/>
      <c r="UE234" s="2"/>
      <c r="UF234" s="2"/>
      <c r="UG234" s="2"/>
      <c r="UH234" s="2"/>
      <c r="UI234" s="2"/>
      <c r="UJ234" s="2"/>
      <c r="UK234" s="2"/>
      <c r="UL234" s="2"/>
      <c r="UM234" s="2"/>
      <c r="UN234" s="2"/>
      <c r="UO234" s="2"/>
      <c r="UP234" s="2"/>
      <c r="UQ234" s="2"/>
      <c r="UR234" s="2"/>
      <c r="US234" s="2"/>
      <c r="UT234" s="2"/>
      <c r="UU234" s="2"/>
      <c r="UV234" s="2"/>
      <c r="UW234" s="2"/>
      <c r="UX234" s="2"/>
      <c r="UY234" s="2"/>
      <c r="UZ234" s="2"/>
      <c r="VA234" s="2"/>
      <c r="VB234" s="2"/>
      <c r="VC234" s="2"/>
      <c r="VD234" s="2"/>
      <c r="VE234" s="2"/>
      <c r="VF234" s="2"/>
      <c r="VG234" s="2"/>
      <c r="VH234" s="2"/>
      <c r="VI234" s="2"/>
      <c r="VJ234" s="2"/>
      <c r="VK234" s="2"/>
      <c r="VL234" s="2"/>
      <c r="VM234" s="2"/>
      <c r="VN234" s="2"/>
      <c r="VO234" s="2"/>
      <c r="VP234" s="2"/>
      <c r="VQ234" s="2"/>
      <c r="VR234" s="2"/>
      <c r="VS234" s="2"/>
      <c r="VT234" s="2"/>
      <c r="VU234" s="2"/>
      <c r="VV234" s="2"/>
      <c r="VW234" s="2"/>
      <c r="VX234" s="2"/>
      <c r="VY234" s="2"/>
      <c r="VZ234" s="2"/>
      <c r="WA234" s="2"/>
      <c r="WB234" s="2"/>
      <c r="WC234" s="2"/>
      <c r="WD234" s="2"/>
      <c r="WE234" s="2"/>
      <c r="WF234" s="2"/>
      <c r="WG234" s="2"/>
      <c r="WH234" s="2"/>
      <c r="WI234" s="2"/>
      <c r="WJ234" s="2"/>
      <c r="WK234" s="2"/>
      <c r="WL234" s="2"/>
      <c r="WM234" s="2"/>
      <c r="WN234" s="2"/>
      <c r="WO234" s="2"/>
      <c r="WP234" s="2"/>
      <c r="WQ234" s="2"/>
      <c r="WR234" s="2"/>
      <c r="WS234" s="2"/>
      <c r="WT234" s="2"/>
      <c r="WU234" s="2"/>
      <c r="WV234" s="2"/>
      <c r="WW234" s="2"/>
      <c r="WX234" s="2"/>
      <c r="WY234" s="2"/>
      <c r="WZ234" s="2"/>
      <c r="XA234" s="2"/>
      <c r="XB234" s="2"/>
      <c r="XC234" s="2"/>
      <c r="XD234" s="2"/>
      <c r="XE234" s="2"/>
      <c r="XF234" s="2"/>
      <c r="XG234" s="2"/>
      <c r="XH234" s="2"/>
      <c r="XI234" s="2"/>
      <c r="XJ234" s="2"/>
      <c r="XK234" s="2"/>
      <c r="XL234" s="2"/>
      <c r="XM234" s="2"/>
      <c r="XN234" s="2"/>
      <c r="XO234" s="2"/>
      <c r="XP234" s="2"/>
      <c r="XQ234" s="2"/>
      <c r="XR234" s="2"/>
      <c r="XS234" s="2"/>
      <c r="XT234" s="2"/>
      <c r="XU234" s="2"/>
      <c r="XV234" s="2"/>
      <c r="XW234" s="2"/>
      <c r="XX234" s="2"/>
      <c r="XY234" s="2"/>
      <c r="XZ234" s="2"/>
      <c r="YA234" s="2"/>
      <c r="YB234" s="2"/>
      <c r="YC234" s="2"/>
      <c r="YD234" s="2"/>
      <c r="YE234" s="2"/>
      <c r="YF234" s="2"/>
      <c r="YG234" s="2"/>
      <c r="YH234" s="2"/>
      <c r="YI234" s="2"/>
      <c r="YJ234" s="2"/>
      <c r="YK234" s="2"/>
      <c r="YL234" s="2"/>
      <c r="YM234" s="2"/>
      <c r="YN234" s="2"/>
      <c r="YO234" s="2"/>
      <c r="YP234" s="2"/>
      <c r="YQ234" s="2"/>
      <c r="YR234" s="2"/>
      <c r="YS234" s="2"/>
      <c r="YT234" s="2"/>
      <c r="YU234" s="2"/>
      <c r="YV234" s="2"/>
      <c r="YW234" s="2"/>
      <c r="YX234" s="2"/>
      <c r="YY234" s="2"/>
      <c r="YZ234" s="2"/>
      <c r="ZA234" s="2"/>
      <c r="ZB234" s="2"/>
      <c r="ZC234" s="2"/>
      <c r="ZD234" s="2"/>
      <c r="ZE234" s="2"/>
      <c r="ZF234" s="2"/>
      <c r="ZG234" s="2"/>
      <c r="ZH234" s="2"/>
      <c r="ZI234" s="2"/>
      <c r="ZJ234" s="2"/>
      <c r="ZK234" s="2"/>
      <c r="ZL234" s="2"/>
      <c r="ZM234" s="2"/>
      <c r="ZN234" s="2"/>
      <c r="ZO234" s="2"/>
      <c r="ZP234" s="2"/>
      <c r="ZQ234" s="2"/>
      <c r="ZR234" s="2"/>
      <c r="ZS234" s="2"/>
      <c r="ZT234" s="2"/>
      <c r="ZU234" s="2"/>
      <c r="ZV234" s="2"/>
      <c r="ZW234" s="2"/>
      <c r="ZX234" s="2"/>
      <c r="ZY234" s="2"/>
      <c r="ZZ234" s="2"/>
      <c r="AAA234" s="2"/>
      <c r="AAB234" s="2"/>
      <c r="AAC234" s="2"/>
      <c r="AAD234" s="2"/>
      <c r="AAE234" s="2"/>
      <c r="AAF234" s="2"/>
      <c r="AAG234" s="2"/>
      <c r="AAH234" s="2"/>
      <c r="AAI234" s="2"/>
      <c r="AAJ234" s="2"/>
      <c r="AAK234" s="2"/>
      <c r="AAL234" s="2"/>
      <c r="AAM234" s="2"/>
      <c r="AAN234" s="2"/>
      <c r="AAO234" s="2"/>
      <c r="AAP234" s="2"/>
      <c r="AAQ234" s="2"/>
      <c r="AAR234" s="2"/>
      <c r="AAS234" s="2"/>
      <c r="AAT234" s="2"/>
      <c r="AAU234" s="2"/>
      <c r="AAV234" s="2"/>
      <c r="AAW234" s="2"/>
      <c r="AAX234" s="2"/>
      <c r="AAY234" s="2"/>
      <c r="AAZ234" s="2"/>
      <c r="ABA234" s="2"/>
      <c r="ABB234" s="2"/>
      <c r="ABC234" s="2"/>
      <c r="ABD234" s="2"/>
      <c r="ABE234" s="2"/>
      <c r="ABF234" s="2"/>
      <c r="ABG234" s="2"/>
      <c r="ABH234" s="2"/>
      <c r="ABI234" s="2"/>
      <c r="ABJ234" s="2"/>
      <c r="ABK234" s="2"/>
      <c r="ABL234" s="2"/>
      <c r="ABM234" s="2"/>
      <c r="ABN234" s="2"/>
      <c r="ABO234" s="2"/>
      <c r="ABP234" s="2"/>
      <c r="ABQ234" s="2"/>
      <c r="ABR234" s="2"/>
      <c r="ABS234" s="2"/>
      <c r="ABT234" s="2"/>
      <c r="ABU234" s="2"/>
      <c r="ABV234" s="2"/>
      <c r="ABW234" s="2"/>
      <c r="ABX234" s="2"/>
      <c r="ABY234" s="2"/>
      <c r="ABZ234" s="2"/>
      <c r="ACA234" s="2"/>
      <c r="ACB234" s="2"/>
      <c r="ACC234" s="2"/>
      <c r="ACD234" s="2"/>
      <c r="ACE234" s="2"/>
      <c r="ACF234" s="2"/>
      <c r="ACG234" s="2"/>
      <c r="ACH234" s="2"/>
      <c r="ACI234" s="2"/>
      <c r="ACJ234" s="2"/>
      <c r="ACK234" s="2"/>
      <c r="ACL234" s="2"/>
      <c r="ACM234" s="2"/>
      <c r="ACN234" s="2"/>
      <c r="ACO234" s="2"/>
      <c r="ACP234" s="2"/>
      <c r="ACQ234" s="2"/>
      <c r="ACR234" s="2"/>
      <c r="ACS234" s="2"/>
      <c r="ACT234" s="2"/>
      <c r="ACU234" s="2"/>
      <c r="ACV234" s="2"/>
      <c r="ACW234" s="2"/>
      <c r="ACX234" s="2"/>
      <c r="ACY234" s="2"/>
      <c r="ACZ234" s="2"/>
      <c r="ADA234" s="2"/>
      <c r="ADB234" s="2"/>
      <c r="ADC234" s="2"/>
      <c r="ADD234" s="2"/>
      <c r="ADE234" s="2"/>
      <c r="ADF234" s="2"/>
      <c r="ADG234" s="2"/>
      <c r="ADH234" s="2"/>
      <c r="ADI234" s="2"/>
      <c r="ADJ234" s="2"/>
      <c r="ADK234" s="2"/>
      <c r="ADL234" s="2"/>
      <c r="ADM234" s="2"/>
      <c r="ADN234" s="2"/>
      <c r="ADO234" s="2"/>
      <c r="ADP234" s="2"/>
      <c r="ADQ234" s="2"/>
      <c r="ADR234" s="2"/>
      <c r="ADS234" s="2"/>
      <c r="ADT234" s="2"/>
      <c r="ADU234" s="2"/>
      <c r="ADV234" s="2"/>
      <c r="ADW234" s="2"/>
      <c r="ADX234" s="2"/>
      <c r="ADY234" s="2"/>
      <c r="ADZ234" s="2"/>
      <c r="AEA234" s="2"/>
      <c r="AEB234" s="2"/>
      <c r="AEC234" s="2"/>
      <c r="AED234" s="2"/>
      <c r="AEE234" s="2"/>
      <c r="AEF234" s="2"/>
      <c r="AEG234" s="2"/>
      <c r="AEH234" s="2"/>
      <c r="AEI234" s="2"/>
      <c r="AEJ234" s="2"/>
      <c r="AEK234" s="2"/>
      <c r="AEL234" s="2"/>
      <c r="AEM234" s="2"/>
      <c r="AEN234" s="2"/>
      <c r="AEO234" s="2"/>
      <c r="AEP234" s="2"/>
      <c r="AEQ234" s="2"/>
      <c r="AER234" s="2"/>
      <c r="AES234" s="2"/>
      <c r="AET234" s="2"/>
      <c r="AEU234" s="2"/>
      <c r="AEV234" s="2"/>
      <c r="AEW234" s="2"/>
      <c r="AEX234" s="2"/>
      <c r="AEY234" s="2"/>
      <c r="AEZ234" s="2"/>
      <c r="AFA234" s="2"/>
      <c r="AFB234" s="2"/>
      <c r="AFC234" s="2"/>
      <c r="AFD234" s="2"/>
      <c r="AFE234" s="2"/>
      <c r="AFF234" s="2"/>
      <c r="AFG234" s="2"/>
      <c r="AFH234" s="2"/>
      <c r="AFI234" s="2"/>
      <c r="AFJ234" s="2"/>
      <c r="AFK234" s="2"/>
      <c r="AFL234" s="2"/>
      <c r="AFM234" s="2"/>
      <c r="AFN234" s="2"/>
      <c r="AFO234" s="2"/>
      <c r="AFP234" s="2"/>
      <c r="AFQ234" s="2"/>
      <c r="AFR234" s="2"/>
      <c r="AFS234" s="2"/>
      <c r="AFT234" s="2"/>
      <c r="AFU234" s="2"/>
      <c r="AFV234" s="2"/>
      <c r="AFW234" s="2"/>
      <c r="AFX234" s="2"/>
      <c r="AFY234" s="2"/>
      <c r="AFZ234" s="2"/>
      <c r="AGA234" s="2"/>
      <c r="AGB234" s="2"/>
      <c r="AGC234" s="2"/>
      <c r="AGD234" s="2"/>
      <c r="AGE234" s="2"/>
      <c r="AGF234" s="2"/>
      <c r="AGG234" s="2"/>
      <c r="AGH234" s="2"/>
      <c r="AGI234" s="2"/>
      <c r="AGJ234" s="2"/>
      <c r="AGK234" s="2"/>
      <c r="AGL234" s="2"/>
      <c r="AGM234" s="2"/>
      <c r="AGN234" s="2"/>
      <c r="AGO234" s="2"/>
      <c r="AGP234" s="2"/>
      <c r="AGQ234" s="2"/>
      <c r="AGR234" s="2"/>
      <c r="AGS234" s="2"/>
      <c r="AGT234" s="2"/>
      <c r="AGU234" s="2"/>
      <c r="AGV234" s="2"/>
      <c r="AGW234" s="2"/>
      <c r="AGX234" s="2"/>
      <c r="AGY234" s="2"/>
      <c r="AGZ234" s="2"/>
      <c r="AHA234" s="2"/>
      <c r="AHB234" s="2"/>
      <c r="AHC234" s="2"/>
      <c r="AHD234" s="2"/>
      <c r="AHE234" s="2"/>
      <c r="AHF234" s="2"/>
      <c r="AHG234" s="2"/>
      <c r="AHH234" s="2"/>
      <c r="AHI234" s="2"/>
      <c r="AHJ234" s="2"/>
      <c r="AHK234" s="2"/>
      <c r="AHL234" s="2"/>
      <c r="AHM234" s="2"/>
      <c r="AHN234" s="2"/>
      <c r="AHO234" s="2"/>
      <c r="AHP234" s="2"/>
      <c r="AHQ234" s="2"/>
      <c r="AHR234" s="2"/>
      <c r="AHS234" s="2"/>
      <c r="AHT234" s="2"/>
      <c r="AHU234" s="2"/>
      <c r="AHV234" s="2"/>
      <c r="AHW234" s="2"/>
      <c r="AHX234" s="2"/>
      <c r="AHY234" s="2"/>
      <c r="AHZ234" s="2"/>
      <c r="AIA234" s="2"/>
      <c r="AIB234" s="2"/>
      <c r="AIC234" s="2"/>
      <c r="AID234" s="2"/>
      <c r="AIE234" s="2"/>
      <c r="AIF234" s="2"/>
      <c r="AIG234" s="2"/>
      <c r="AIH234" s="2"/>
      <c r="AII234" s="2"/>
      <c r="AIJ234" s="2"/>
      <c r="AIK234" s="2"/>
      <c r="AIL234" s="2"/>
      <c r="AIM234" s="2"/>
      <c r="AIN234" s="2"/>
      <c r="AIO234" s="2"/>
      <c r="AIP234" s="2"/>
      <c r="AIQ234" s="2"/>
      <c r="AIR234" s="2"/>
      <c r="AIS234" s="2"/>
      <c r="AIT234" s="2"/>
      <c r="AIU234" s="2"/>
      <c r="AIV234" s="2"/>
      <c r="AIW234" s="2"/>
      <c r="AIX234" s="2"/>
      <c r="AIY234" s="2"/>
      <c r="AIZ234" s="2"/>
      <c r="AJA234" s="2"/>
      <c r="AJB234" s="2"/>
      <c r="AJC234" s="2"/>
      <c r="AJD234" s="2"/>
      <c r="AJE234" s="2"/>
      <c r="AJF234" s="2"/>
      <c r="AJG234" s="2"/>
      <c r="AJH234" s="2"/>
      <c r="AJI234" s="2"/>
      <c r="AJJ234" s="2"/>
      <c r="AJK234" s="2"/>
      <c r="AJL234" s="2"/>
      <c r="AJM234" s="2"/>
      <c r="AJN234" s="2"/>
      <c r="AJO234" s="2"/>
      <c r="AJP234" s="2"/>
      <c r="AJQ234" s="2"/>
      <c r="AJR234" s="2"/>
      <c r="AJS234" s="2"/>
      <c r="AJT234" s="2"/>
      <c r="AJU234" s="2"/>
      <c r="AJV234" s="2"/>
      <c r="AJW234" s="2"/>
      <c r="AJX234" s="2"/>
      <c r="AJY234" s="2"/>
      <c r="AJZ234" s="2"/>
      <c r="AKA234" s="2"/>
      <c r="AKB234" s="2"/>
      <c r="AKC234" s="2"/>
      <c r="AKD234" s="2"/>
      <c r="AKE234" s="2"/>
      <c r="AKF234" s="2"/>
      <c r="AKG234" s="2"/>
      <c r="AKH234" s="2"/>
      <c r="AKI234" s="2"/>
      <c r="AKJ234" s="2"/>
      <c r="AKK234" s="2"/>
      <c r="AKL234" s="2"/>
      <c r="AKM234" s="2"/>
      <c r="AKN234" s="2"/>
      <c r="AKO234" s="2"/>
      <c r="AKP234" s="2"/>
      <c r="AKQ234" s="2"/>
      <c r="AKR234" s="2"/>
      <c r="AKS234" s="2"/>
      <c r="AKT234" s="2"/>
      <c r="AKU234" s="2"/>
      <c r="AKV234" s="2"/>
      <c r="AKW234" s="2"/>
      <c r="AKX234" s="2"/>
      <c r="AKY234" s="2"/>
      <c r="AKZ234" s="2"/>
      <c r="ALA234" s="2"/>
      <c r="ALB234" s="2"/>
      <c r="ALC234" s="2"/>
      <c r="ALD234" s="2"/>
      <c r="ALE234" s="2"/>
      <c r="ALF234" s="2"/>
      <c r="ALG234" s="2"/>
      <c r="ALH234" s="2"/>
      <c r="ALI234" s="2"/>
      <c r="ALJ234" s="2"/>
      <c r="ALK234" s="2"/>
      <c r="ALL234" s="2"/>
      <c r="ALM234" s="2"/>
      <c r="ALN234" s="2"/>
      <c r="ALO234" s="2"/>
      <c r="ALP234" s="2"/>
      <c r="ALQ234" s="2"/>
      <c r="ALR234" s="2"/>
      <c r="ALS234" s="2"/>
      <c r="ALT234" s="2"/>
      <c r="ALU234" s="2"/>
      <c r="ALV234" s="2"/>
      <c r="ALW234" s="2"/>
      <c r="ALX234" s="2"/>
      <c r="ALY234" s="2"/>
      <c r="ALZ234" s="2"/>
      <c r="AMA234" s="2"/>
      <c r="AMB234" s="2"/>
      <c r="AMC234" s="2"/>
      <c r="AMD234" s="2"/>
      <c r="AME234" s="2"/>
      <c r="AMF234" s="2"/>
      <c r="AMG234" s="2"/>
      <c r="AMH234" s="2"/>
      <c r="AMI234" s="2"/>
      <c r="AMJ234" s="2"/>
      <c r="AMK234" s="2"/>
      <c r="AML234" s="2"/>
      <c r="AMM234" s="2"/>
      <c r="AMN234" s="2"/>
      <c r="AMO234" s="2"/>
      <c r="AMP234" s="2"/>
      <c r="AMQ234" s="2"/>
      <c r="AMR234" s="2"/>
      <c r="AMS234" s="2"/>
      <c r="AMT234" s="2"/>
      <c r="AMU234" s="2"/>
      <c r="AMV234" s="2"/>
      <c r="AMW234" s="2"/>
      <c r="AMX234" s="2"/>
      <c r="AMY234" s="2"/>
      <c r="AMZ234" s="2"/>
      <c r="ANA234" s="2"/>
      <c r="ANB234" s="2"/>
      <c r="ANC234" s="2"/>
      <c r="AND234" s="2"/>
      <c r="ANE234" s="2"/>
      <c r="ANF234" s="2"/>
      <c r="ANG234" s="2"/>
      <c r="ANH234" s="2"/>
      <c r="ANI234" s="2"/>
      <c r="ANJ234" s="2"/>
      <c r="ANK234" s="2"/>
      <c r="ANL234" s="2"/>
      <c r="ANM234" s="2"/>
      <c r="ANN234" s="2"/>
      <c r="ANO234" s="2"/>
      <c r="ANP234" s="2"/>
      <c r="ANQ234" s="2"/>
      <c r="ANR234" s="2"/>
      <c r="ANS234" s="2"/>
      <c r="ANT234" s="2"/>
      <c r="ANU234" s="2"/>
      <c r="ANV234" s="2"/>
      <c r="ANW234" s="2"/>
      <c r="ANX234" s="2"/>
      <c r="ANY234" s="2"/>
      <c r="ANZ234" s="2"/>
      <c r="AOA234" s="2"/>
      <c r="AOB234" s="2"/>
      <c r="AOC234" s="2"/>
      <c r="AOD234" s="2"/>
      <c r="AOE234" s="2"/>
      <c r="AOF234" s="2"/>
      <c r="AOG234" s="2"/>
      <c r="AOH234" s="2"/>
      <c r="AOI234" s="2"/>
      <c r="AOJ234" s="2"/>
      <c r="AOK234" s="2"/>
      <c r="AOL234" s="2"/>
      <c r="AOM234" s="2"/>
      <c r="AON234" s="2"/>
      <c r="AOO234" s="2"/>
      <c r="AOP234" s="2"/>
      <c r="AOQ234" s="2"/>
      <c r="AOR234" s="2"/>
      <c r="AOS234" s="2"/>
      <c r="AOT234" s="2"/>
      <c r="AOU234" s="2"/>
      <c r="AOV234" s="2"/>
      <c r="AOW234" s="2"/>
      <c r="AOX234" s="2"/>
      <c r="AOY234" s="2"/>
      <c r="AOZ234" s="2"/>
      <c r="APA234" s="2"/>
      <c r="APB234" s="2"/>
      <c r="APC234" s="2"/>
      <c r="APD234" s="2"/>
      <c r="APE234" s="2"/>
      <c r="APF234" s="2"/>
      <c r="APG234" s="2"/>
      <c r="APH234" s="2"/>
      <c r="API234" s="2"/>
      <c r="APJ234" s="2"/>
      <c r="APK234" s="2"/>
      <c r="APL234" s="2"/>
      <c r="APM234" s="2"/>
      <c r="APN234" s="2"/>
      <c r="APO234" s="2"/>
      <c r="APP234" s="2"/>
      <c r="APQ234" s="2"/>
      <c r="APR234" s="2"/>
      <c r="APS234" s="2"/>
      <c r="APT234" s="2"/>
      <c r="APU234" s="2"/>
      <c r="APV234" s="2"/>
      <c r="APW234" s="2"/>
      <c r="APX234" s="2"/>
      <c r="APY234" s="2"/>
      <c r="APZ234" s="2"/>
      <c r="AQA234" s="2"/>
      <c r="AQB234" s="2"/>
      <c r="AQC234" s="2"/>
      <c r="AQD234" s="2"/>
      <c r="AQE234" s="2"/>
      <c r="AQF234" s="2"/>
      <c r="AQG234" s="2"/>
      <c r="AQH234" s="2"/>
      <c r="AQI234" s="2"/>
      <c r="AQJ234" s="2"/>
      <c r="AQK234" s="2"/>
      <c r="AQL234" s="2"/>
      <c r="AQM234" s="2"/>
      <c r="AQN234" s="2"/>
      <c r="AQO234" s="2"/>
      <c r="AQP234" s="2"/>
      <c r="AQQ234" s="2"/>
      <c r="AQR234" s="2"/>
      <c r="AQS234" s="2"/>
      <c r="AQT234" s="2"/>
      <c r="AQU234" s="2"/>
      <c r="AQV234" s="2"/>
      <c r="AQW234" s="2"/>
      <c r="AQX234" s="2"/>
      <c r="AQY234" s="2"/>
      <c r="AQZ234" s="2"/>
      <c r="ARA234" s="2"/>
      <c r="ARB234" s="2"/>
      <c r="ARC234" s="2"/>
      <c r="ARD234" s="2"/>
      <c r="ARE234" s="2"/>
      <c r="ARF234" s="2"/>
      <c r="ARG234" s="2"/>
      <c r="ARH234" s="2"/>
      <c r="ARI234" s="2"/>
      <c r="ARJ234" s="2"/>
      <c r="ARK234" s="2"/>
      <c r="ARL234" s="2"/>
      <c r="ARM234" s="2"/>
      <c r="ARN234" s="2"/>
      <c r="ARO234" s="2"/>
      <c r="ARP234" s="2"/>
      <c r="ARQ234" s="2"/>
      <c r="ARR234" s="2"/>
      <c r="ARS234" s="2"/>
      <c r="ART234" s="2"/>
      <c r="ARU234" s="2"/>
      <c r="ARV234" s="2"/>
      <c r="ARW234" s="2"/>
      <c r="ARX234" s="2"/>
      <c r="ARY234" s="2"/>
      <c r="ARZ234" s="2"/>
      <c r="ASA234" s="2"/>
      <c r="ASB234" s="2"/>
      <c r="ASC234" s="2"/>
      <c r="ASD234" s="2"/>
      <c r="ASE234" s="2"/>
      <c r="ASF234" s="2"/>
      <c r="ASG234" s="2"/>
      <c r="ASH234" s="2"/>
      <c r="ASI234" s="2"/>
      <c r="ASJ234" s="2"/>
      <c r="ASK234" s="2"/>
      <c r="ASL234" s="2"/>
      <c r="ASM234" s="2"/>
      <c r="ASN234" s="2"/>
      <c r="ASO234" s="2"/>
      <c r="ASP234" s="2"/>
      <c r="ASQ234" s="2"/>
      <c r="ASR234" s="2"/>
      <c r="ASS234" s="2"/>
      <c r="AST234" s="2"/>
      <c r="ASU234" s="2"/>
      <c r="ASV234" s="2"/>
      <c r="ASW234" s="2"/>
      <c r="ASX234" s="2"/>
      <c r="ASY234" s="2"/>
      <c r="ASZ234" s="2"/>
      <c r="ATA234" s="2"/>
      <c r="ATB234" s="2"/>
      <c r="ATC234" s="2"/>
      <c r="ATD234" s="2"/>
      <c r="ATE234" s="2"/>
      <c r="ATF234" s="2"/>
      <c r="ATG234" s="2"/>
      <c r="ATH234" s="2"/>
      <c r="ATI234" s="2"/>
      <c r="ATJ234" s="2"/>
      <c r="ATK234" s="2"/>
      <c r="ATL234" s="2"/>
      <c r="ATM234" s="2"/>
      <c r="ATN234" s="2"/>
      <c r="ATO234" s="2"/>
      <c r="ATP234" s="2"/>
      <c r="ATQ234" s="2"/>
      <c r="ATR234" s="2"/>
      <c r="ATS234" s="2"/>
      <c r="ATT234" s="2"/>
      <c r="ATU234" s="2"/>
      <c r="ATV234" s="2"/>
      <c r="ATW234" s="2"/>
      <c r="ATX234" s="2"/>
      <c r="ATY234" s="2"/>
      <c r="ATZ234" s="2"/>
      <c r="AUA234" s="2"/>
      <c r="AUB234" s="2"/>
      <c r="AUC234" s="2"/>
      <c r="AUD234" s="2"/>
      <c r="AUE234" s="2"/>
      <c r="AUF234" s="2"/>
      <c r="AUG234" s="2"/>
      <c r="AUH234" s="2"/>
      <c r="AUI234" s="2"/>
      <c r="AUJ234" s="2"/>
      <c r="AUK234" s="2"/>
      <c r="AUL234" s="2"/>
      <c r="AUM234" s="2"/>
      <c r="AUN234" s="2"/>
      <c r="AUO234" s="2"/>
      <c r="AUP234" s="2"/>
      <c r="AUQ234" s="2"/>
      <c r="AUR234" s="2"/>
      <c r="AUS234" s="2"/>
      <c r="AUT234" s="2"/>
      <c r="AUU234" s="2"/>
      <c r="AUV234" s="2"/>
      <c r="AUW234" s="2"/>
      <c r="AUX234" s="2"/>
      <c r="AUY234" s="2"/>
      <c r="AUZ234" s="2"/>
      <c r="AVA234" s="2"/>
      <c r="AVB234" s="2"/>
      <c r="AVC234" s="2"/>
      <c r="AVD234" s="2"/>
      <c r="AVE234" s="2"/>
      <c r="AVF234" s="2"/>
      <c r="AVG234" s="2"/>
      <c r="AVH234" s="2"/>
      <c r="AVI234" s="2"/>
      <c r="AVJ234" s="2"/>
      <c r="AVK234" s="2"/>
      <c r="AVL234" s="2"/>
      <c r="AVM234" s="2"/>
      <c r="AVN234" s="2"/>
      <c r="AVO234" s="2"/>
      <c r="AVP234" s="2"/>
      <c r="AVQ234" s="2"/>
      <c r="AVR234" s="2"/>
      <c r="AVS234" s="2"/>
      <c r="AVT234" s="2"/>
      <c r="AVU234" s="2"/>
      <c r="AVV234" s="2"/>
      <c r="AVW234" s="2"/>
      <c r="AVX234" s="2"/>
      <c r="AVY234" s="2"/>
      <c r="AVZ234" s="2"/>
      <c r="AWA234" s="2"/>
      <c r="AWB234" s="2"/>
      <c r="AWC234" s="2"/>
      <c r="AWD234" s="2"/>
      <c r="AWE234" s="2"/>
      <c r="AWF234" s="2"/>
      <c r="AWG234" s="2"/>
      <c r="AWH234" s="2"/>
      <c r="AWI234" s="2"/>
      <c r="AWJ234" s="2"/>
      <c r="AWK234" s="2"/>
      <c r="AWL234" s="2"/>
      <c r="AWM234" s="2"/>
      <c r="AWN234" s="2"/>
      <c r="AWO234" s="2"/>
      <c r="AWP234" s="2"/>
      <c r="AWQ234" s="2"/>
      <c r="AWR234" s="2"/>
      <c r="AWS234" s="2"/>
      <c r="AWT234" s="2"/>
      <c r="AWU234" s="2"/>
      <c r="AWV234" s="2"/>
      <c r="AWW234" s="2"/>
      <c r="AWX234" s="2"/>
      <c r="AWY234" s="2"/>
      <c r="AWZ234" s="2"/>
      <c r="AXA234" s="2"/>
      <c r="AXB234" s="2"/>
      <c r="AXC234" s="2"/>
      <c r="AXD234" s="2"/>
      <c r="AXE234" s="2"/>
      <c r="AXF234" s="2"/>
      <c r="AXG234" s="2"/>
      <c r="AXH234" s="2"/>
      <c r="AXI234" s="2"/>
      <c r="AXJ234" s="2"/>
      <c r="AXK234" s="2"/>
      <c r="AXL234" s="2"/>
      <c r="AXM234" s="2"/>
      <c r="AXN234" s="2"/>
      <c r="AXO234" s="2"/>
      <c r="AXP234" s="2"/>
      <c r="AXQ234" s="2"/>
      <c r="AXR234" s="2"/>
      <c r="AXS234" s="2"/>
      <c r="AXT234" s="2"/>
      <c r="AXU234" s="2"/>
      <c r="AXV234" s="2"/>
      <c r="AXW234" s="2"/>
      <c r="AXX234" s="2"/>
      <c r="AXY234" s="2"/>
      <c r="AXZ234" s="2"/>
      <c r="AYA234" s="2"/>
      <c r="AYB234" s="2"/>
      <c r="AYC234" s="2"/>
      <c r="AYD234" s="2"/>
      <c r="AYE234" s="2"/>
      <c r="AYF234" s="2"/>
      <c r="AYG234" s="2"/>
      <c r="AYH234" s="2"/>
      <c r="AYI234" s="2"/>
      <c r="AYJ234" s="2"/>
      <c r="AYK234" s="2"/>
      <c r="AYL234" s="2"/>
      <c r="AYM234" s="2"/>
      <c r="AYN234" s="2"/>
      <c r="AYO234" s="2"/>
      <c r="AYP234" s="2"/>
      <c r="AYQ234" s="2"/>
      <c r="AYR234" s="2"/>
      <c r="AYS234" s="2"/>
      <c r="AYT234" s="2"/>
      <c r="AYU234" s="2"/>
      <c r="AYV234" s="2"/>
      <c r="AYW234" s="2"/>
      <c r="AYX234" s="2"/>
      <c r="AYY234" s="2"/>
      <c r="AYZ234" s="2"/>
      <c r="AZA234" s="2"/>
      <c r="AZB234" s="2"/>
      <c r="AZC234" s="2"/>
      <c r="AZD234" s="2"/>
      <c r="AZE234" s="2"/>
      <c r="AZF234" s="2"/>
      <c r="AZG234" s="2"/>
      <c r="AZH234" s="2"/>
      <c r="AZI234" s="2"/>
      <c r="AZJ234" s="2"/>
      <c r="AZK234" s="2"/>
      <c r="AZL234" s="2"/>
      <c r="AZM234" s="2"/>
      <c r="AZN234" s="2"/>
      <c r="AZO234" s="2"/>
      <c r="AZP234" s="2"/>
      <c r="AZQ234" s="2"/>
      <c r="AZR234" s="2"/>
      <c r="AZS234" s="2"/>
      <c r="AZT234" s="2"/>
      <c r="AZU234" s="2"/>
      <c r="AZV234" s="2"/>
      <c r="AZW234" s="2"/>
      <c r="AZX234" s="2"/>
      <c r="AZY234" s="2"/>
      <c r="AZZ234" s="2"/>
      <c r="BAA234" s="2"/>
      <c r="BAB234" s="2"/>
      <c r="BAC234" s="2"/>
      <c r="BAD234" s="2"/>
      <c r="BAE234" s="2"/>
      <c r="BAF234" s="2"/>
      <c r="BAG234" s="2"/>
      <c r="BAH234" s="2"/>
      <c r="BAI234" s="2"/>
      <c r="BAJ234" s="2"/>
      <c r="BAK234" s="2"/>
      <c r="BAL234" s="2"/>
      <c r="BAM234" s="2"/>
      <c r="BAN234" s="2"/>
      <c r="BAO234" s="2"/>
      <c r="BAP234" s="2"/>
      <c r="BAQ234" s="2"/>
      <c r="BAR234" s="2"/>
      <c r="BAS234" s="2"/>
      <c r="BAT234" s="2"/>
      <c r="BAU234" s="2"/>
      <c r="BAV234" s="2"/>
      <c r="BAW234" s="2"/>
      <c r="BAX234" s="2"/>
      <c r="BAY234" s="2"/>
      <c r="BAZ234" s="2"/>
      <c r="BBA234" s="2"/>
      <c r="BBB234" s="2"/>
      <c r="BBC234" s="2"/>
      <c r="BBD234" s="2"/>
      <c r="BBE234" s="2"/>
      <c r="BBF234" s="2"/>
      <c r="BBG234" s="2"/>
      <c r="BBH234" s="2"/>
      <c r="BBI234" s="2"/>
      <c r="BBJ234" s="2"/>
      <c r="BBK234" s="2"/>
      <c r="BBL234" s="2"/>
      <c r="BBM234" s="2"/>
      <c r="BBN234" s="2"/>
      <c r="BBO234" s="2"/>
      <c r="BBP234" s="2"/>
      <c r="BBQ234" s="2"/>
      <c r="BBR234" s="2"/>
      <c r="BBS234" s="2"/>
      <c r="BBT234" s="2"/>
      <c r="BBU234" s="2"/>
      <c r="BBV234" s="2"/>
      <c r="BBW234" s="2"/>
      <c r="BBX234" s="2"/>
      <c r="BBY234" s="2"/>
      <c r="BBZ234" s="2"/>
      <c r="BCA234" s="2"/>
      <c r="BCB234" s="2"/>
      <c r="BCC234" s="2"/>
      <c r="BCD234" s="2"/>
      <c r="BCE234" s="2"/>
      <c r="BCF234" s="2"/>
      <c r="BCG234" s="2"/>
      <c r="BCH234" s="2"/>
      <c r="BCI234" s="2"/>
      <c r="BCJ234" s="2"/>
      <c r="BCK234" s="2"/>
      <c r="BCL234" s="2"/>
      <c r="BCM234" s="2"/>
      <c r="BCN234" s="2"/>
      <c r="BCO234" s="2"/>
      <c r="BCP234" s="2"/>
      <c r="BCQ234" s="2"/>
      <c r="BCR234" s="2"/>
      <c r="BCS234" s="2"/>
      <c r="BCT234" s="2"/>
      <c r="BCU234" s="2"/>
      <c r="BCV234" s="2"/>
      <c r="BCW234" s="2"/>
      <c r="BCX234" s="2"/>
      <c r="BCY234" s="2"/>
      <c r="BCZ234" s="2"/>
      <c r="BDA234" s="2"/>
      <c r="BDB234" s="2"/>
      <c r="BDC234" s="2"/>
      <c r="BDD234" s="2"/>
      <c r="BDE234" s="2"/>
      <c r="BDF234" s="2"/>
      <c r="BDG234" s="2"/>
      <c r="BDH234" s="2"/>
      <c r="BDI234" s="2"/>
      <c r="BDJ234" s="2"/>
      <c r="BDK234" s="2"/>
      <c r="BDL234" s="2"/>
      <c r="BDM234" s="2"/>
      <c r="BDN234" s="2"/>
      <c r="BDO234" s="2"/>
      <c r="BDP234" s="2"/>
      <c r="BDQ234" s="2"/>
      <c r="BDR234" s="2"/>
      <c r="BDS234" s="2"/>
      <c r="BDT234" s="2"/>
      <c r="BDU234" s="2"/>
      <c r="BDV234" s="2"/>
      <c r="BDW234" s="2"/>
      <c r="BDX234" s="2"/>
      <c r="BDY234" s="2"/>
      <c r="BDZ234" s="2"/>
      <c r="BEA234" s="2"/>
      <c r="BEB234" s="2"/>
      <c r="BEC234" s="2"/>
      <c r="BED234" s="2"/>
      <c r="BEE234" s="2"/>
      <c r="BEF234" s="2"/>
      <c r="BEG234" s="2"/>
      <c r="BEH234" s="2"/>
      <c r="BEI234" s="2"/>
      <c r="BEJ234" s="2"/>
      <c r="BEK234" s="2"/>
      <c r="BEL234" s="2"/>
      <c r="BEM234" s="2"/>
      <c r="BEN234" s="2"/>
      <c r="BEO234" s="2"/>
      <c r="BEP234" s="2"/>
      <c r="BEQ234" s="2"/>
      <c r="BER234" s="2"/>
      <c r="BES234" s="2"/>
      <c r="BET234" s="2"/>
      <c r="BEU234" s="2"/>
      <c r="BEV234" s="2"/>
      <c r="BEW234" s="2"/>
      <c r="BEX234" s="2"/>
      <c r="BEY234" s="2"/>
      <c r="BEZ234" s="2"/>
      <c r="BFA234" s="2"/>
      <c r="BFB234" s="2"/>
      <c r="BFC234" s="2"/>
      <c r="BFD234" s="2"/>
      <c r="BFE234" s="2"/>
      <c r="BFF234" s="2"/>
      <c r="BFG234" s="2"/>
      <c r="BFH234" s="2"/>
      <c r="BFI234" s="2"/>
      <c r="BFJ234" s="2"/>
      <c r="BFK234" s="2"/>
      <c r="BFL234" s="2"/>
      <c r="BFM234" s="2"/>
      <c r="BFN234" s="2"/>
      <c r="BFO234" s="2"/>
      <c r="BFP234" s="2"/>
      <c r="BFQ234" s="2"/>
      <c r="BFR234" s="2"/>
      <c r="BFS234" s="2"/>
      <c r="BFT234" s="2"/>
      <c r="BFU234" s="2"/>
      <c r="BFV234" s="2"/>
      <c r="BFW234" s="2"/>
      <c r="BFX234" s="2"/>
      <c r="BFY234" s="2"/>
      <c r="BFZ234" s="2"/>
      <c r="BGA234" s="2"/>
      <c r="BGB234" s="2"/>
      <c r="BGC234" s="2"/>
      <c r="BGD234" s="2"/>
      <c r="BGE234" s="2"/>
      <c r="BGF234" s="2"/>
      <c r="BGG234" s="2"/>
      <c r="BGH234" s="2"/>
      <c r="BGI234" s="2"/>
      <c r="BGJ234" s="2"/>
      <c r="BGK234" s="2"/>
      <c r="BGL234" s="2"/>
      <c r="BGM234" s="2"/>
      <c r="BGN234" s="2"/>
      <c r="BGO234" s="2"/>
      <c r="BGP234" s="2"/>
      <c r="BGQ234" s="2"/>
      <c r="BGR234" s="2"/>
      <c r="BGS234" s="2"/>
      <c r="BGT234" s="2"/>
      <c r="BGU234" s="2"/>
      <c r="BGV234" s="2"/>
      <c r="BGW234" s="2"/>
      <c r="BGX234" s="2"/>
      <c r="BGY234" s="2"/>
      <c r="BGZ234" s="2"/>
      <c r="BHA234" s="2"/>
      <c r="BHB234" s="2"/>
      <c r="BHC234" s="2"/>
      <c r="BHD234" s="2"/>
      <c r="BHE234" s="2"/>
      <c r="BHF234" s="2"/>
      <c r="BHG234" s="2"/>
      <c r="BHH234" s="2"/>
      <c r="BHI234" s="2"/>
      <c r="BHJ234" s="2"/>
      <c r="BHK234" s="2"/>
      <c r="BHL234" s="2"/>
      <c r="BHM234" s="2"/>
      <c r="BHN234" s="2"/>
      <c r="BHO234" s="2"/>
      <c r="BHP234" s="2"/>
      <c r="BHQ234" s="2"/>
      <c r="BHR234" s="2"/>
      <c r="BHS234" s="2"/>
      <c r="BHT234" s="2"/>
      <c r="BHU234" s="2"/>
      <c r="BHV234" s="2"/>
      <c r="BHW234" s="2"/>
      <c r="BHX234" s="2"/>
      <c r="BHY234" s="2"/>
      <c r="BHZ234" s="2"/>
      <c r="BIA234" s="2"/>
      <c r="BIB234" s="2"/>
      <c r="BIC234" s="2"/>
      <c r="BID234" s="2"/>
      <c r="BIE234" s="2"/>
      <c r="BIF234" s="2"/>
      <c r="BIG234" s="2"/>
      <c r="BIH234" s="2"/>
      <c r="BII234" s="2"/>
      <c r="BIJ234" s="2"/>
      <c r="BIK234" s="2"/>
      <c r="BIL234" s="2"/>
      <c r="BIM234" s="2"/>
      <c r="BIN234" s="2"/>
      <c r="BIO234" s="2"/>
      <c r="BIP234" s="2"/>
      <c r="BIQ234" s="2"/>
      <c r="BIR234" s="2"/>
      <c r="BIS234" s="2"/>
      <c r="BIT234" s="2"/>
      <c r="BIU234" s="2"/>
      <c r="BIV234" s="2"/>
      <c r="BIW234" s="2"/>
      <c r="BIX234" s="2"/>
      <c r="BIY234" s="2"/>
      <c r="BIZ234" s="2"/>
      <c r="BJA234" s="2"/>
      <c r="BJB234" s="2"/>
      <c r="BJC234" s="2"/>
      <c r="BJD234" s="2"/>
      <c r="BJE234" s="2"/>
      <c r="BJF234" s="2"/>
      <c r="BJG234" s="2"/>
      <c r="BJH234" s="2"/>
      <c r="BJI234" s="2"/>
      <c r="BJJ234" s="2"/>
      <c r="BJK234" s="2"/>
      <c r="BJL234" s="2"/>
      <c r="BJM234" s="2"/>
      <c r="BJN234" s="2"/>
      <c r="BJO234" s="2"/>
      <c r="BJP234" s="2"/>
      <c r="BJQ234" s="2"/>
      <c r="BJR234" s="2"/>
      <c r="BJS234" s="2"/>
      <c r="BJT234" s="2"/>
      <c r="BJU234" s="2"/>
      <c r="BJV234" s="2"/>
      <c r="BJW234" s="2"/>
      <c r="BJX234" s="2"/>
      <c r="BJY234" s="2"/>
      <c r="BJZ234" s="2"/>
      <c r="BKA234" s="2"/>
      <c r="BKB234" s="2"/>
      <c r="BKC234" s="2"/>
      <c r="BKD234" s="2"/>
      <c r="BKE234" s="2"/>
      <c r="BKF234" s="2"/>
      <c r="BKG234" s="2"/>
      <c r="BKH234" s="2"/>
      <c r="BKI234" s="2"/>
      <c r="BKJ234" s="2"/>
      <c r="BKK234" s="2"/>
      <c r="BKL234" s="2"/>
      <c r="BKM234" s="2"/>
      <c r="BKN234" s="2"/>
      <c r="BKO234" s="2"/>
      <c r="BKP234" s="2"/>
      <c r="BKQ234" s="2"/>
      <c r="BKR234" s="2"/>
      <c r="BKS234" s="2"/>
      <c r="BKT234" s="2"/>
      <c r="BKU234" s="2"/>
      <c r="BKV234" s="2"/>
      <c r="BKW234" s="2"/>
      <c r="BKX234" s="2"/>
      <c r="BKY234" s="2"/>
      <c r="BKZ234" s="2"/>
      <c r="BLA234" s="2"/>
      <c r="BLB234" s="2"/>
      <c r="BLC234" s="2"/>
      <c r="BLD234" s="2"/>
      <c r="BLE234" s="2"/>
      <c r="BLF234" s="2"/>
      <c r="BLG234" s="2"/>
      <c r="BLH234" s="2"/>
      <c r="BLI234" s="2"/>
      <c r="BLJ234" s="2"/>
      <c r="BLK234" s="2"/>
      <c r="BLL234" s="2"/>
      <c r="BLM234" s="2"/>
      <c r="BLN234" s="2"/>
      <c r="BLO234" s="2"/>
      <c r="BLP234" s="2"/>
      <c r="BLQ234" s="2"/>
      <c r="BLR234" s="2"/>
      <c r="BLS234" s="2"/>
      <c r="BLT234" s="2"/>
      <c r="BLU234" s="2"/>
      <c r="BLV234" s="2"/>
      <c r="BLW234" s="2"/>
      <c r="BLX234" s="2"/>
      <c r="BLY234" s="2"/>
      <c r="BLZ234" s="2"/>
      <c r="BMA234" s="2"/>
      <c r="BMB234" s="2"/>
      <c r="BMC234" s="2"/>
      <c r="BMD234" s="2"/>
      <c r="BME234" s="2"/>
      <c r="BMF234" s="2"/>
      <c r="BMG234" s="2"/>
      <c r="BMH234" s="2"/>
      <c r="BMI234" s="2"/>
      <c r="BMJ234" s="2"/>
      <c r="BMK234" s="2"/>
      <c r="BML234" s="2"/>
      <c r="BMM234" s="2"/>
      <c r="BMN234" s="2"/>
      <c r="BMO234" s="2"/>
      <c r="BMP234" s="2"/>
      <c r="BMQ234" s="2"/>
      <c r="BMR234" s="2"/>
      <c r="BMS234" s="2"/>
      <c r="BMT234" s="2"/>
      <c r="BMU234" s="2"/>
      <c r="BMV234" s="2"/>
      <c r="BMW234" s="2"/>
      <c r="BMX234" s="2"/>
      <c r="BMY234" s="2"/>
      <c r="BMZ234" s="2"/>
      <c r="BNA234" s="2"/>
      <c r="BNB234" s="2"/>
      <c r="BNC234" s="2"/>
      <c r="BND234" s="2"/>
      <c r="BNE234" s="2"/>
      <c r="BNF234" s="2"/>
      <c r="BNG234" s="2"/>
      <c r="BNH234" s="2"/>
      <c r="BNI234" s="2"/>
      <c r="BNJ234" s="2"/>
      <c r="BNK234" s="2"/>
      <c r="BNL234" s="2"/>
      <c r="BNM234" s="2"/>
      <c r="BNN234" s="2"/>
      <c r="BNO234" s="2"/>
      <c r="BNP234" s="2"/>
      <c r="BNQ234" s="2"/>
      <c r="BNR234" s="2"/>
      <c r="BNS234" s="2"/>
      <c r="BNT234" s="2"/>
      <c r="BNU234" s="2"/>
      <c r="BNV234" s="2"/>
      <c r="BNW234" s="2"/>
      <c r="BNX234" s="2"/>
      <c r="BNY234" s="2"/>
      <c r="BNZ234" s="2"/>
      <c r="BOA234" s="2"/>
      <c r="BOB234" s="2"/>
      <c r="BOC234" s="2"/>
      <c r="BOD234" s="2"/>
      <c r="BOE234" s="2"/>
      <c r="BOF234" s="2"/>
      <c r="BOG234" s="2"/>
      <c r="BOH234" s="2"/>
      <c r="BOI234" s="2"/>
      <c r="BOJ234" s="2"/>
      <c r="BOK234" s="2"/>
      <c r="BOL234" s="2"/>
      <c r="BOM234" s="2"/>
      <c r="BON234" s="2"/>
      <c r="BOO234" s="2"/>
      <c r="BOP234" s="2"/>
      <c r="BOQ234" s="2"/>
      <c r="BOR234" s="2"/>
      <c r="BOS234" s="2"/>
      <c r="BOT234" s="2"/>
      <c r="BOU234" s="2"/>
      <c r="BOV234" s="2"/>
      <c r="BOW234" s="2"/>
      <c r="BOX234" s="2"/>
      <c r="BOY234" s="2"/>
      <c r="BOZ234" s="2"/>
      <c r="BPA234" s="2"/>
      <c r="BPB234" s="2"/>
      <c r="BPC234" s="2"/>
      <c r="BPD234" s="2"/>
      <c r="BPE234" s="2"/>
      <c r="BPF234" s="2"/>
      <c r="BPG234" s="2"/>
      <c r="BPH234" s="2"/>
      <c r="BPI234" s="2"/>
      <c r="BPJ234" s="2"/>
      <c r="BPK234" s="2"/>
      <c r="BPL234" s="2"/>
      <c r="BPM234" s="2"/>
      <c r="BPN234" s="2"/>
      <c r="BPO234" s="2"/>
      <c r="BPP234" s="2"/>
      <c r="BPQ234" s="2"/>
      <c r="BPR234" s="2"/>
      <c r="BPS234" s="2"/>
      <c r="BPT234" s="2"/>
      <c r="BPU234" s="2"/>
      <c r="BPV234" s="2"/>
      <c r="BPW234" s="2"/>
      <c r="BPX234" s="2"/>
      <c r="BPY234" s="2"/>
      <c r="BPZ234" s="2"/>
      <c r="BQA234" s="2"/>
      <c r="BQB234" s="2"/>
      <c r="BQC234" s="2"/>
      <c r="BQD234" s="2"/>
      <c r="BQE234" s="2"/>
      <c r="BQF234" s="2"/>
      <c r="BQG234" s="2"/>
      <c r="BQH234" s="2"/>
      <c r="BQI234" s="2"/>
      <c r="BQJ234" s="2"/>
      <c r="BQK234" s="2"/>
      <c r="BQL234" s="2"/>
      <c r="BQM234" s="2"/>
      <c r="BQN234" s="2"/>
      <c r="BQO234" s="2"/>
      <c r="BQP234" s="2"/>
      <c r="BQQ234" s="2"/>
      <c r="BQR234" s="2"/>
      <c r="BQS234" s="2"/>
      <c r="BQT234" s="2"/>
      <c r="BQU234" s="2"/>
      <c r="BQV234" s="2"/>
      <c r="BQW234" s="2"/>
      <c r="BQX234" s="2"/>
      <c r="BQY234" s="2"/>
      <c r="BQZ234" s="2"/>
      <c r="BRA234" s="2"/>
      <c r="BRB234" s="2"/>
      <c r="BRC234" s="2"/>
      <c r="BRD234" s="2"/>
      <c r="BRE234" s="2"/>
      <c r="BRF234" s="2"/>
      <c r="BRG234" s="2"/>
      <c r="BRH234" s="2"/>
      <c r="BRI234" s="2"/>
      <c r="BRJ234" s="2"/>
      <c r="BRK234" s="2"/>
      <c r="BRL234" s="2"/>
      <c r="BRM234" s="2"/>
      <c r="BRN234" s="2"/>
      <c r="BRO234" s="2"/>
      <c r="BRP234" s="2"/>
      <c r="BRQ234" s="2"/>
      <c r="BRR234" s="2"/>
      <c r="BRS234" s="2"/>
      <c r="BRT234" s="2"/>
      <c r="BRU234" s="2"/>
      <c r="BRV234" s="2"/>
      <c r="BRW234" s="2"/>
      <c r="BRX234" s="2"/>
      <c r="BRY234" s="2"/>
      <c r="BRZ234" s="2"/>
      <c r="BSA234" s="2"/>
      <c r="BSB234" s="2"/>
      <c r="BSC234" s="2"/>
      <c r="BSD234" s="2"/>
      <c r="BSE234" s="2"/>
      <c r="BSF234" s="2"/>
      <c r="BSG234" s="2"/>
      <c r="BSH234" s="2"/>
      <c r="BSI234" s="2"/>
      <c r="BSJ234" s="2"/>
      <c r="BSK234" s="2"/>
      <c r="BSL234" s="2"/>
      <c r="BSM234" s="2"/>
      <c r="BSN234" s="2"/>
      <c r="BSO234" s="2"/>
      <c r="BSP234" s="2"/>
      <c r="BSQ234" s="2"/>
      <c r="BSR234" s="2"/>
      <c r="BSS234" s="2"/>
      <c r="BST234" s="2"/>
      <c r="BSU234" s="2"/>
      <c r="BSV234" s="2"/>
      <c r="BSW234" s="2"/>
      <c r="BSX234" s="2"/>
      <c r="BSY234" s="2"/>
      <c r="BSZ234" s="2"/>
      <c r="BTA234" s="2"/>
      <c r="BTB234" s="2"/>
      <c r="BTC234" s="2"/>
      <c r="BTD234" s="2"/>
      <c r="BTE234" s="2"/>
      <c r="BTF234" s="2"/>
      <c r="BTG234" s="2"/>
      <c r="BTH234" s="2"/>
      <c r="BTI234" s="2"/>
      <c r="BTJ234" s="2"/>
      <c r="BTK234" s="2"/>
      <c r="BTL234" s="2"/>
      <c r="BTM234" s="2"/>
      <c r="BTN234" s="2"/>
      <c r="BTO234" s="2"/>
      <c r="BTP234" s="2"/>
      <c r="BTQ234" s="2"/>
      <c r="BTR234" s="2"/>
      <c r="BTS234" s="2"/>
      <c r="BTT234" s="2"/>
      <c r="BTU234" s="2"/>
      <c r="BTV234" s="2"/>
      <c r="BTW234" s="2"/>
      <c r="BTX234" s="2"/>
      <c r="BTY234" s="2"/>
      <c r="BTZ234" s="2"/>
      <c r="BUA234" s="2"/>
      <c r="BUB234" s="2"/>
      <c r="BUC234" s="2"/>
      <c r="BUD234" s="2"/>
      <c r="BUE234" s="2"/>
      <c r="BUF234" s="2"/>
      <c r="BUG234" s="2"/>
      <c r="BUH234" s="2"/>
      <c r="BUI234" s="2"/>
      <c r="BUJ234" s="2"/>
      <c r="BUK234" s="2"/>
      <c r="BUL234" s="2"/>
      <c r="BUM234" s="2"/>
      <c r="BUN234" s="2"/>
      <c r="BUO234" s="2"/>
      <c r="BUP234" s="2"/>
      <c r="BUQ234" s="2"/>
      <c r="BUR234" s="2"/>
      <c r="BUS234" s="2"/>
      <c r="BUT234" s="2"/>
      <c r="BUU234" s="2"/>
      <c r="BUV234" s="2"/>
      <c r="BUW234" s="2"/>
      <c r="BUX234" s="2"/>
      <c r="BUY234" s="2"/>
      <c r="BUZ234" s="2"/>
      <c r="BVA234" s="2"/>
      <c r="BVB234" s="2"/>
      <c r="BVC234" s="2"/>
      <c r="BVD234" s="2"/>
      <c r="BVE234" s="2"/>
      <c r="BVF234" s="2"/>
      <c r="BVG234" s="2"/>
      <c r="BVH234" s="2"/>
      <c r="BVI234" s="2"/>
      <c r="BVJ234" s="2"/>
      <c r="BVK234" s="2"/>
      <c r="BVL234" s="2"/>
      <c r="BVM234" s="2"/>
      <c r="BVN234" s="2"/>
      <c r="BVO234" s="2"/>
      <c r="BVP234" s="2"/>
      <c r="BVQ234" s="2"/>
      <c r="BVR234" s="2"/>
      <c r="BVS234" s="2"/>
      <c r="BVT234" s="2"/>
      <c r="BVU234" s="2"/>
      <c r="BVV234" s="2"/>
      <c r="BVW234" s="2"/>
      <c r="BVX234" s="2"/>
      <c r="BVY234" s="2"/>
      <c r="BVZ234" s="2"/>
      <c r="BWA234" s="2"/>
      <c r="BWB234" s="2"/>
      <c r="BWC234" s="2"/>
      <c r="BWD234" s="2"/>
      <c r="BWE234" s="2"/>
      <c r="BWF234" s="2"/>
      <c r="BWG234" s="2"/>
      <c r="BWH234" s="2"/>
      <c r="BWI234" s="2"/>
      <c r="BWJ234" s="2"/>
      <c r="BWK234" s="2"/>
      <c r="BWL234" s="2"/>
      <c r="BWM234" s="2"/>
      <c r="BWN234" s="2"/>
      <c r="BWO234" s="2"/>
      <c r="BWP234" s="2"/>
      <c r="BWQ234" s="2"/>
      <c r="BWR234" s="2"/>
      <c r="BWS234" s="2"/>
      <c r="BWT234" s="2"/>
      <c r="BWU234" s="2"/>
      <c r="BWV234" s="2"/>
      <c r="BWW234" s="2"/>
      <c r="BWX234" s="2"/>
      <c r="BWY234" s="2"/>
      <c r="BWZ234" s="2"/>
      <c r="BXA234" s="2"/>
      <c r="BXB234" s="2"/>
      <c r="BXC234" s="2"/>
      <c r="BXD234" s="2"/>
      <c r="BXE234" s="2"/>
      <c r="BXF234" s="2"/>
      <c r="BXG234" s="2"/>
      <c r="BXH234" s="2"/>
      <c r="BXI234" s="2"/>
      <c r="BXJ234" s="2"/>
      <c r="BXK234" s="2"/>
      <c r="BXL234" s="2"/>
      <c r="BXM234" s="2"/>
      <c r="BXN234" s="2"/>
      <c r="BXO234" s="2"/>
      <c r="BXP234" s="2"/>
      <c r="BXQ234" s="2"/>
      <c r="BXR234" s="2"/>
      <c r="BXS234" s="2"/>
      <c r="BXT234" s="2"/>
      <c r="BXU234" s="2"/>
      <c r="BXV234" s="2"/>
      <c r="BXW234" s="2"/>
      <c r="BXX234" s="2"/>
      <c r="BXY234" s="2"/>
      <c r="BXZ234" s="2"/>
      <c r="BYA234" s="2"/>
      <c r="BYB234" s="2"/>
      <c r="BYC234" s="2"/>
      <c r="BYD234" s="2"/>
      <c r="BYE234" s="2"/>
      <c r="BYF234" s="2"/>
      <c r="BYG234" s="2"/>
      <c r="BYH234" s="2"/>
      <c r="BYI234" s="2"/>
      <c r="BYJ234" s="2"/>
      <c r="BYK234" s="2"/>
      <c r="BYL234" s="2"/>
      <c r="BYM234" s="2"/>
      <c r="BYN234" s="2"/>
      <c r="BYO234" s="2"/>
      <c r="BYP234" s="2"/>
      <c r="BYQ234" s="2"/>
      <c r="BYR234" s="2"/>
      <c r="BYS234" s="2"/>
      <c r="BYT234" s="2"/>
      <c r="BYU234" s="2"/>
      <c r="BYV234" s="2"/>
      <c r="BYW234" s="2"/>
      <c r="BYX234" s="2"/>
      <c r="BYY234" s="2"/>
      <c r="BYZ234" s="2"/>
      <c r="BZA234" s="2"/>
      <c r="BZB234" s="2"/>
      <c r="BZC234" s="2"/>
      <c r="BZD234" s="2"/>
      <c r="BZE234" s="2"/>
      <c r="BZF234" s="2"/>
      <c r="BZG234" s="2"/>
      <c r="BZH234" s="2"/>
      <c r="BZI234" s="2"/>
      <c r="BZJ234" s="2"/>
      <c r="BZK234" s="2"/>
      <c r="BZL234" s="2"/>
      <c r="BZM234" s="2"/>
      <c r="BZN234" s="2"/>
      <c r="BZO234" s="2"/>
      <c r="BZP234" s="2"/>
      <c r="BZQ234" s="2"/>
      <c r="BZR234" s="2"/>
      <c r="BZS234" s="2"/>
      <c r="BZT234" s="2"/>
      <c r="BZU234" s="2"/>
      <c r="BZV234" s="2"/>
      <c r="BZW234" s="2"/>
      <c r="BZX234" s="2"/>
      <c r="BZY234" s="2"/>
      <c r="BZZ234" s="2"/>
      <c r="CAA234" s="2"/>
      <c r="CAB234" s="2"/>
      <c r="CAC234" s="2"/>
      <c r="CAD234" s="2"/>
      <c r="CAE234" s="2"/>
      <c r="CAF234" s="2"/>
      <c r="CAG234" s="2"/>
      <c r="CAH234" s="2"/>
      <c r="CAI234" s="2"/>
      <c r="CAJ234" s="2"/>
      <c r="CAK234" s="2"/>
      <c r="CAL234" s="2"/>
      <c r="CAM234" s="2"/>
      <c r="CAN234" s="2"/>
      <c r="CAO234" s="2"/>
      <c r="CAP234" s="2"/>
      <c r="CAQ234" s="2"/>
      <c r="CAR234" s="2"/>
      <c r="CAS234" s="2"/>
      <c r="CAT234" s="2"/>
      <c r="CAU234" s="2"/>
      <c r="CAV234" s="2"/>
      <c r="CAW234" s="2"/>
      <c r="CAX234" s="2"/>
      <c r="CAY234" s="2"/>
      <c r="CAZ234" s="2"/>
      <c r="CBA234" s="2"/>
      <c r="CBB234" s="2"/>
      <c r="CBC234" s="2"/>
      <c r="CBD234" s="2"/>
      <c r="CBE234" s="2"/>
      <c r="CBF234" s="2"/>
      <c r="CBG234" s="2"/>
      <c r="CBH234" s="2"/>
      <c r="CBI234" s="2"/>
      <c r="CBJ234" s="2"/>
      <c r="CBK234" s="2"/>
      <c r="CBL234" s="2"/>
      <c r="CBM234" s="2"/>
      <c r="CBN234" s="2"/>
      <c r="CBO234" s="2"/>
      <c r="CBP234" s="2"/>
      <c r="CBQ234" s="2"/>
      <c r="CBR234" s="2"/>
      <c r="CBS234" s="2"/>
      <c r="CBT234" s="2"/>
      <c r="CBU234" s="2"/>
      <c r="CBV234" s="2"/>
      <c r="CBW234" s="2"/>
      <c r="CBX234" s="2"/>
      <c r="CBY234" s="2"/>
      <c r="CBZ234" s="2"/>
      <c r="CCA234" s="2"/>
      <c r="CCB234" s="2"/>
      <c r="CCC234" s="2"/>
      <c r="CCD234" s="2"/>
      <c r="CCE234" s="2"/>
      <c r="CCF234" s="2"/>
      <c r="CCG234" s="2"/>
      <c r="CCH234" s="2"/>
      <c r="CCI234" s="2"/>
      <c r="CCJ234" s="2"/>
      <c r="CCK234" s="2"/>
      <c r="CCL234" s="2"/>
      <c r="CCM234" s="2"/>
      <c r="CCN234" s="2"/>
      <c r="CCO234" s="2"/>
      <c r="CCP234" s="2"/>
      <c r="CCQ234" s="2"/>
      <c r="CCR234" s="2"/>
      <c r="CCS234" s="2"/>
      <c r="CCT234" s="2"/>
      <c r="CCU234" s="2"/>
      <c r="CCV234" s="2"/>
      <c r="CCW234" s="2"/>
      <c r="CCX234" s="2"/>
      <c r="CCY234" s="2"/>
      <c r="CCZ234" s="2"/>
      <c r="CDA234" s="2"/>
      <c r="CDB234" s="2"/>
      <c r="CDC234" s="2"/>
      <c r="CDD234" s="2"/>
      <c r="CDE234" s="2"/>
      <c r="CDF234" s="2"/>
      <c r="CDG234" s="2"/>
      <c r="CDH234" s="2"/>
      <c r="CDI234" s="2"/>
      <c r="CDJ234" s="2"/>
      <c r="CDK234" s="2"/>
      <c r="CDL234" s="2"/>
      <c r="CDM234" s="2"/>
      <c r="CDN234" s="2"/>
      <c r="CDO234" s="2"/>
      <c r="CDP234" s="2"/>
      <c r="CDQ234" s="2"/>
      <c r="CDR234" s="2"/>
      <c r="CDS234" s="2"/>
      <c r="CDT234" s="2"/>
      <c r="CDU234" s="2"/>
      <c r="CDV234" s="2"/>
      <c r="CDW234" s="2"/>
      <c r="CDX234" s="2"/>
      <c r="CDY234" s="2"/>
      <c r="CDZ234" s="2"/>
      <c r="CEA234" s="2"/>
      <c r="CEB234" s="2"/>
      <c r="CEC234" s="2"/>
      <c r="CED234" s="2"/>
      <c r="CEE234" s="2"/>
      <c r="CEF234" s="2"/>
      <c r="CEG234" s="2"/>
      <c r="CEH234" s="2"/>
      <c r="CEI234" s="2"/>
      <c r="CEJ234" s="2"/>
      <c r="CEK234" s="2"/>
      <c r="CEL234" s="2"/>
      <c r="CEM234" s="2"/>
      <c r="CEN234" s="2"/>
      <c r="CEO234" s="2"/>
      <c r="CEP234" s="2"/>
      <c r="CEQ234" s="2"/>
      <c r="CER234" s="2"/>
      <c r="CES234" s="2"/>
      <c r="CET234" s="2"/>
      <c r="CEU234" s="2"/>
      <c r="CEV234" s="2"/>
      <c r="CEW234" s="2"/>
      <c r="CEX234" s="2"/>
      <c r="CEY234" s="2"/>
      <c r="CEZ234" s="2"/>
      <c r="CFA234" s="2"/>
      <c r="CFB234" s="2"/>
      <c r="CFC234" s="2"/>
      <c r="CFD234" s="2"/>
      <c r="CFE234" s="2"/>
      <c r="CFF234" s="2"/>
      <c r="CFG234" s="2"/>
      <c r="CFH234" s="2"/>
      <c r="CFI234" s="2"/>
      <c r="CFJ234" s="2"/>
      <c r="CFK234" s="2"/>
      <c r="CFL234" s="2"/>
      <c r="CFM234" s="2"/>
      <c r="CFN234" s="2"/>
      <c r="CFO234" s="2"/>
      <c r="CFP234" s="2"/>
      <c r="CFQ234" s="2"/>
      <c r="CFR234" s="2"/>
      <c r="CFS234" s="2"/>
      <c r="CFT234" s="2"/>
      <c r="CFU234" s="2"/>
      <c r="CFV234" s="2"/>
      <c r="CFW234" s="2"/>
      <c r="CFX234" s="2"/>
      <c r="CFY234" s="2"/>
      <c r="CFZ234" s="2"/>
      <c r="CGA234" s="2"/>
      <c r="CGB234" s="2"/>
      <c r="CGC234" s="2"/>
      <c r="CGD234" s="2"/>
      <c r="CGE234" s="2"/>
      <c r="CGF234" s="2"/>
      <c r="CGG234" s="2"/>
      <c r="CGH234" s="2"/>
      <c r="CGI234" s="2"/>
      <c r="CGJ234" s="2"/>
      <c r="CGK234" s="2"/>
      <c r="CGL234" s="2"/>
      <c r="CGM234" s="2"/>
      <c r="CGN234" s="2"/>
      <c r="CGO234" s="2"/>
      <c r="CGP234" s="2"/>
      <c r="CGQ234" s="2"/>
      <c r="CGR234" s="2"/>
      <c r="CGS234" s="2"/>
      <c r="CGT234" s="2"/>
      <c r="CGU234" s="2"/>
      <c r="CGV234" s="2"/>
      <c r="CGW234" s="2"/>
      <c r="CGX234" s="2"/>
      <c r="CGY234" s="2"/>
      <c r="CGZ234" s="2"/>
      <c r="CHA234" s="2"/>
      <c r="CHB234" s="2"/>
      <c r="CHC234" s="2"/>
      <c r="CHD234" s="2"/>
      <c r="CHE234" s="2"/>
      <c r="CHF234" s="2"/>
      <c r="CHG234" s="2"/>
      <c r="CHH234" s="2"/>
      <c r="CHI234" s="2"/>
      <c r="CHJ234" s="2"/>
      <c r="CHK234" s="2"/>
      <c r="CHL234" s="2"/>
      <c r="CHM234" s="2"/>
      <c r="CHN234" s="2"/>
      <c r="CHO234" s="2"/>
      <c r="CHP234" s="2"/>
      <c r="CHQ234" s="2"/>
      <c r="CHR234" s="2"/>
      <c r="CHS234" s="2"/>
      <c r="CHT234" s="2"/>
      <c r="CHU234" s="2"/>
      <c r="CHV234" s="2"/>
      <c r="CHW234" s="2"/>
      <c r="CHX234" s="2"/>
      <c r="CHY234" s="2"/>
      <c r="CHZ234" s="2"/>
      <c r="CIA234" s="2"/>
      <c r="CIB234" s="2"/>
      <c r="CIC234" s="2"/>
      <c r="CID234" s="2"/>
      <c r="CIE234" s="2"/>
      <c r="CIF234" s="2"/>
      <c r="CIG234" s="2"/>
      <c r="CIH234" s="2"/>
      <c r="CII234" s="2"/>
      <c r="CIJ234" s="2"/>
      <c r="CIK234" s="2"/>
      <c r="CIL234" s="2"/>
      <c r="CIM234" s="2"/>
      <c r="CIN234" s="2"/>
      <c r="CIO234" s="2"/>
      <c r="CIP234" s="2"/>
      <c r="CIQ234" s="2"/>
      <c r="CIR234" s="2"/>
      <c r="CIS234" s="2"/>
      <c r="CIT234" s="2"/>
      <c r="CIU234" s="2"/>
      <c r="CIV234" s="2"/>
      <c r="CIW234" s="2"/>
      <c r="CIX234" s="2"/>
      <c r="CIY234" s="2"/>
      <c r="CIZ234" s="2"/>
      <c r="CJA234" s="2"/>
      <c r="CJB234" s="2"/>
      <c r="CJC234" s="2"/>
      <c r="CJD234" s="2"/>
      <c r="CJE234" s="2"/>
      <c r="CJF234" s="2"/>
      <c r="CJG234" s="2"/>
      <c r="CJH234" s="2"/>
      <c r="CJI234" s="2"/>
      <c r="CJJ234" s="2"/>
      <c r="CJK234" s="2"/>
      <c r="CJL234" s="2"/>
      <c r="CJM234" s="2"/>
      <c r="CJN234" s="2"/>
      <c r="CJO234" s="2"/>
      <c r="CJP234" s="2"/>
      <c r="CJQ234" s="2"/>
      <c r="CJR234" s="2"/>
      <c r="CJS234" s="2"/>
      <c r="CJT234" s="2"/>
      <c r="CJU234" s="2"/>
      <c r="CJV234" s="2"/>
      <c r="CJW234" s="2"/>
      <c r="CJX234" s="2"/>
      <c r="CJY234" s="2"/>
      <c r="CJZ234" s="2"/>
      <c r="CKA234" s="2"/>
      <c r="CKB234" s="2"/>
      <c r="CKC234" s="2"/>
      <c r="CKD234" s="2"/>
      <c r="CKE234" s="2"/>
      <c r="CKF234" s="2"/>
      <c r="CKG234" s="2"/>
      <c r="CKH234" s="2"/>
      <c r="CKI234" s="2"/>
      <c r="CKJ234" s="2"/>
      <c r="CKK234" s="2"/>
      <c r="CKL234" s="2"/>
      <c r="CKM234" s="2"/>
      <c r="CKN234" s="2"/>
      <c r="CKO234" s="2"/>
      <c r="CKP234" s="2"/>
      <c r="CKQ234" s="2"/>
      <c r="CKR234" s="2"/>
      <c r="CKS234" s="2"/>
      <c r="CKT234" s="2"/>
      <c r="CKU234" s="2"/>
      <c r="CKV234" s="2"/>
      <c r="CKW234" s="2"/>
      <c r="CKX234" s="2"/>
      <c r="CKY234" s="2"/>
      <c r="CKZ234" s="2"/>
      <c r="CLA234" s="2"/>
      <c r="CLB234" s="2"/>
      <c r="CLC234" s="2"/>
      <c r="CLD234" s="2"/>
      <c r="CLE234" s="2"/>
      <c r="CLF234" s="2"/>
      <c r="CLG234" s="2"/>
      <c r="CLH234" s="2"/>
      <c r="CLI234" s="2"/>
      <c r="CLJ234" s="2"/>
      <c r="CLK234" s="2"/>
      <c r="CLL234" s="2"/>
      <c r="CLM234" s="2"/>
      <c r="CLN234" s="2"/>
      <c r="CLO234" s="2"/>
      <c r="CLP234" s="2"/>
      <c r="CLQ234" s="2"/>
      <c r="CLR234" s="2"/>
      <c r="CLS234" s="2"/>
      <c r="CLT234" s="2"/>
      <c r="CLU234" s="2"/>
      <c r="CLV234" s="2"/>
      <c r="CLW234" s="2"/>
      <c r="CLX234" s="2"/>
      <c r="CLY234" s="2"/>
      <c r="CLZ234" s="2"/>
      <c r="CMA234" s="2"/>
      <c r="CMB234" s="2"/>
      <c r="CMC234" s="2"/>
      <c r="CMD234" s="2"/>
      <c r="CME234" s="2"/>
      <c r="CMF234" s="2"/>
      <c r="CMG234" s="2"/>
      <c r="CMH234" s="2"/>
      <c r="CMI234" s="2"/>
      <c r="CMJ234" s="2"/>
      <c r="CMK234" s="2"/>
      <c r="CML234" s="2"/>
      <c r="CMM234" s="2"/>
      <c r="CMN234" s="2"/>
      <c r="CMO234" s="2"/>
      <c r="CMP234" s="2"/>
      <c r="CMQ234" s="2"/>
      <c r="CMR234" s="2"/>
      <c r="CMS234" s="2"/>
      <c r="CMT234" s="2"/>
      <c r="CMU234" s="2"/>
      <c r="CMV234" s="2"/>
      <c r="CMW234" s="2"/>
      <c r="CMX234" s="2"/>
      <c r="CMY234" s="2"/>
      <c r="CMZ234" s="2"/>
      <c r="CNA234" s="2"/>
      <c r="CNB234" s="2"/>
      <c r="CNC234" s="2"/>
      <c r="CND234" s="2"/>
      <c r="CNE234" s="2"/>
      <c r="CNF234" s="2"/>
      <c r="CNG234" s="2"/>
      <c r="CNH234" s="2"/>
      <c r="CNI234" s="2"/>
      <c r="CNJ234" s="2"/>
      <c r="CNK234" s="2"/>
      <c r="CNL234" s="2"/>
      <c r="CNM234" s="2"/>
      <c r="CNN234" s="2"/>
      <c r="CNO234" s="2"/>
      <c r="CNP234" s="2"/>
      <c r="CNQ234" s="2"/>
      <c r="CNR234" s="2"/>
      <c r="CNS234" s="2"/>
      <c r="CNT234" s="2"/>
      <c r="CNU234" s="2"/>
      <c r="CNV234" s="2"/>
      <c r="CNW234" s="2"/>
      <c r="CNX234" s="2"/>
      <c r="CNY234" s="2"/>
      <c r="CNZ234" s="2"/>
      <c r="COA234" s="2"/>
      <c r="COB234" s="2"/>
      <c r="COC234" s="2"/>
      <c r="COD234" s="2"/>
      <c r="COE234" s="2"/>
      <c r="COF234" s="2"/>
      <c r="COG234" s="2"/>
      <c r="COH234" s="2"/>
      <c r="COI234" s="2"/>
      <c r="COJ234" s="2"/>
      <c r="COK234" s="2"/>
      <c r="COL234" s="2"/>
      <c r="COM234" s="2"/>
      <c r="CON234" s="2"/>
      <c r="COO234" s="2"/>
      <c r="COP234" s="2"/>
      <c r="COQ234" s="2"/>
      <c r="COR234" s="2"/>
      <c r="COS234" s="2"/>
      <c r="COT234" s="2"/>
      <c r="COU234" s="2"/>
      <c r="COV234" s="2"/>
      <c r="COW234" s="2"/>
      <c r="COX234" s="2"/>
      <c r="COY234" s="2"/>
      <c r="COZ234" s="2"/>
      <c r="CPA234" s="2"/>
      <c r="CPB234" s="2"/>
      <c r="CPC234" s="2"/>
      <c r="CPD234" s="2"/>
      <c r="CPE234" s="2"/>
      <c r="CPF234" s="2"/>
      <c r="CPG234" s="2"/>
      <c r="CPH234" s="2"/>
      <c r="CPI234" s="2"/>
      <c r="CPJ234" s="2"/>
      <c r="CPK234" s="2"/>
      <c r="CPL234" s="2"/>
      <c r="CPM234" s="2"/>
      <c r="CPN234" s="2"/>
      <c r="CPO234" s="2"/>
      <c r="CPP234" s="2"/>
      <c r="CPQ234" s="2"/>
      <c r="CPR234" s="2"/>
      <c r="CPS234" s="2"/>
      <c r="CPT234" s="2"/>
      <c r="CPU234" s="2"/>
      <c r="CPV234" s="2"/>
      <c r="CPW234" s="2"/>
      <c r="CPX234" s="2"/>
      <c r="CPY234" s="2"/>
      <c r="CPZ234" s="2"/>
      <c r="CQA234" s="2"/>
      <c r="CQB234" s="2"/>
      <c r="CQC234" s="2"/>
      <c r="CQD234" s="2"/>
      <c r="CQE234" s="2"/>
      <c r="CQF234" s="2"/>
      <c r="CQG234" s="2"/>
      <c r="CQH234" s="2"/>
      <c r="CQI234" s="2"/>
      <c r="CQJ234" s="2"/>
      <c r="CQK234" s="2"/>
      <c r="CQL234" s="2"/>
      <c r="CQM234" s="2"/>
      <c r="CQN234" s="2"/>
      <c r="CQO234" s="2"/>
      <c r="CQP234" s="2"/>
      <c r="CQQ234" s="2"/>
      <c r="CQR234" s="2"/>
      <c r="CQS234" s="2"/>
      <c r="CQT234" s="2"/>
      <c r="CQU234" s="2"/>
      <c r="CQV234" s="2"/>
      <c r="CQW234" s="2"/>
      <c r="CQX234" s="2"/>
      <c r="CQY234" s="2"/>
      <c r="CQZ234" s="2"/>
      <c r="CRA234" s="2"/>
      <c r="CRB234" s="2"/>
      <c r="CRC234" s="2"/>
      <c r="CRD234" s="2"/>
      <c r="CRE234" s="2"/>
      <c r="CRF234" s="2"/>
      <c r="CRG234" s="2"/>
      <c r="CRH234" s="2"/>
      <c r="CRI234" s="2"/>
      <c r="CRJ234" s="2"/>
      <c r="CRK234" s="2"/>
      <c r="CRL234" s="2"/>
      <c r="CRM234" s="2"/>
      <c r="CRN234" s="2"/>
      <c r="CRO234" s="2"/>
      <c r="CRP234" s="2"/>
      <c r="CRQ234" s="2"/>
      <c r="CRR234" s="2"/>
      <c r="CRS234" s="2"/>
      <c r="CRT234" s="2"/>
      <c r="CRU234" s="2"/>
      <c r="CRV234" s="2"/>
      <c r="CRW234" s="2"/>
      <c r="CRX234" s="2"/>
      <c r="CRY234" s="2"/>
      <c r="CRZ234" s="2"/>
      <c r="CSA234" s="2"/>
      <c r="CSB234" s="2"/>
      <c r="CSC234" s="2"/>
      <c r="CSD234" s="2"/>
      <c r="CSE234" s="2"/>
      <c r="CSF234" s="2"/>
      <c r="CSG234" s="2"/>
      <c r="CSH234" s="2"/>
      <c r="CSI234" s="2"/>
      <c r="CSJ234" s="2"/>
      <c r="CSK234" s="2"/>
      <c r="CSL234" s="2"/>
      <c r="CSM234" s="2"/>
      <c r="CSN234" s="2"/>
      <c r="CSO234" s="2"/>
      <c r="CSP234" s="2"/>
      <c r="CSQ234" s="2"/>
      <c r="CSR234" s="2"/>
      <c r="CSS234" s="2"/>
      <c r="CST234" s="2"/>
      <c r="CSU234" s="2"/>
      <c r="CSV234" s="2"/>
      <c r="CSW234" s="2"/>
      <c r="CSX234" s="2"/>
      <c r="CSY234" s="2"/>
      <c r="CSZ234" s="2"/>
      <c r="CTA234" s="2"/>
      <c r="CTB234" s="2"/>
      <c r="CTC234" s="2"/>
      <c r="CTD234" s="2"/>
      <c r="CTE234" s="2"/>
      <c r="CTF234" s="2"/>
      <c r="CTG234" s="2"/>
      <c r="CTH234" s="2"/>
      <c r="CTI234" s="2"/>
      <c r="CTJ234" s="2"/>
      <c r="CTK234" s="2"/>
      <c r="CTL234" s="2"/>
      <c r="CTM234" s="2"/>
      <c r="CTN234" s="2"/>
      <c r="CTO234" s="2"/>
      <c r="CTP234" s="2"/>
      <c r="CTQ234" s="2"/>
      <c r="CTR234" s="2"/>
      <c r="CTS234" s="2"/>
      <c r="CTT234" s="2"/>
      <c r="CTU234" s="2"/>
      <c r="CTV234" s="2"/>
      <c r="CTW234" s="2"/>
      <c r="CTX234" s="2"/>
      <c r="CTY234" s="2"/>
      <c r="CTZ234" s="2"/>
      <c r="CUA234" s="2"/>
      <c r="CUB234" s="2"/>
      <c r="CUC234" s="2"/>
      <c r="CUD234" s="2"/>
      <c r="CUE234" s="2"/>
      <c r="CUF234" s="2"/>
      <c r="CUG234" s="2"/>
      <c r="CUH234" s="2"/>
      <c r="CUI234" s="2"/>
      <c r="CUJ234" s="2"/>
      <c r="CUK234" s="2"/>
      <c r="CUL234" s="2"/>
      <c r="CUM234" s="2"/>
      <c r="CUN234" s="2"/>
      <c r="CUO234" s="2"/>
      <c r="CUP234" s="2"/>
      <c r="CUQ234" s="2"/>
      <c r="CUR234" s="2"/>
      <c r="CUS234" s="2"/>
      <c r="CUT234" s="2"/>
      <c r="CUU234" s="2"/>
      <c r="CUV234" s="2"/>
      <c r="CUW234" s="2"/>
      <c r="CUX234" s="2"/>
      <c r="CUY234" s="2"/>
      <c r="CUZ234" s="2"/>
      <c r="CVA234" s="2"/>
      <c r="CVB234" s="2"/>
      <c r="CVC234" s="2"/>
      <c r="CVD234" s="2"/>
      <c r="CVE234" s="2"/>
      <c r="CVF234" s="2"/>
      <c r="CVG234" s="2"/>
      <c r="CVH234" s="2"/>
      <c r="CVI234" s="2"/>
      <c r="CVJ234" s="2"/>
      <c r="CVK234" s="2"/>
      <c r="CVL234" s="2"/>
      <c r="CVM234" s="2"/>
      <c r="CVN234" s="2"/>
      <c r="CVO234" s="2"/>
      <c r="CVP234" s="2"/>
      <c r="CVQ234" s="2"/>
      <c r="CVR234" s="2"/>
      <c r="CVS234" s="2"/>
      <c r="CVT234" s="2"/>
      <c r="CVU234" s="2"/>
      <c r="CVV234" s="2"/>
      <c r="CVW234" s="2"/>
      <c r="CVX234" s="2"/>
      <c r="CVY234" s="2"/>
      <c r="CVZ234" s="2"/>
      <c r="CWA234" s="2"/>
      <c r="CWB234" s="2"/>
      <c r="CWC234" s="2"/>
      <c r="CWD234" s="2"/>
      <c r="CWE234" s="2"/>
      <c r="CWF234" s="2"/>
      <c r="CWG234" s="2"/>
      <c r="CWH234" s="2"/>
      <c r="CWI234" s="2"/>
      <c r="CWJ234" s="2"/>
      <c r="CWK234" s="2"/>
      <c r="CWL234" s="2"/>
      <c r="CWM234" s="2"/>
      <c r="CWN234" s="2"/>
      <c r="CWO234" s="2"/>
      <c r="CWP234" s="2"/>
      <c r="CWQ234" s="2"/>
      <c r="CWR234" s="2"/>
      <c r="CWS234" s="2"/>
      <c r="CWT234" s="2"/>
      <c r="CWU234" s="2"/>
      <c r="CWV234" s="2"/>
      <c r="CWW234" s="2"/>
      <c r="CWX234" s="2"/>
      <c r="CWY234" s="2"/>
      <c r="CWZ234" s="2"/>
      <c r="CXA234" s="2"/>
      <c r="CXB234" s="2"/>
      <c r="CXC234" s="2"/>
      <c r="CXD234" s="2"/>
      <c r="CXE234" s="2"/>
      <c r="CXF234" s="2"/>
      <c r="CXG234" s="2"/>
      <c r="CXH234" s="2"/>
      <c r="CXI234" s="2"/>
      <c r="CXJ234" s="2"/>
      <c r="CXK234" s="2"/>
      <c r="CXL234" s="2"/>
      <c r="CXM234" s="2"/>
      <c r="CXN234" s="2"/>
      <c r="CXO234" s="2"/>
      <c r="CXP234" s="2"/>
      <c r="CXQ234" s="2"/>
      <c r="CXR234" s="2"/>
      <c r="CXS234" s="2"/>
      <c r="CXT234" s="2"/>
      <c r="CXU234" s="2"/>
      <c r="CXV234" s="2"/>
      <c r="CXW234" s="2"/>
      <c r="CXX234" s="2"/>
      <c r="CXY234" s="2"/>
      <c r="CXZ234" s="2"/>
      <c r="CYA234" s="2"/>
      <c r="CYB234" s="2"/>
      <c r="CYC234" s="2"/>
      <c r="CYD234" s="2"/>
      <c r="CYE234" s="2"/>
      <c r="CYF234" s="2"/>
      <c r="CYG234" s="2"/>
      <c r="CYH234" s="2"/>
      <c r="CYI234" s="2"/>
      <c r="CYJ234" s="2"/>
      <c r="CYK234" s="2"/>
      <c r="CYL234" s="2"/>
      <c r="CYM234" s="2"/>
      <c r="CYN234" s="2"/>
      <c r="CYO234" s="2"/>
      <c r="CYP234" s="2"/>
      <c r="CYQ234" s="2"/>
      <c r="CYR234" s="2"/>
      <c r="CYS234" s="2"/>
      <c r="CYT234" s="2"/>
      <c r="CYU234" s="2"/>
      <c r="CYV234" s="2"/>
      <c r="CYW234" s="2"/>
      <c r="CYX234" s="2"/>
      <c r="CYY234" s="2"/>
      <c r="CYZ234" s="2"/>
      <c r="CZA234" s="2"/>
      <c r="CZB234" s="2"/>
      <c r="CZC234" s="2"/>
      <c r="CZD234" s="2"/>
      <c r="CZE234" s="2"/>
      <c r="CZF234" s="2"/>
      <c r="CZG234" s="2"/>
      <c r="CZH234" s="2"/>
      <c r="CZI234" s="2"/>
      <c r="CZJ234" s="2"/>
      <c r="CZK234" s="2"/>
      <c r="CZL234" s="2"/>
      <c r="CZM234" s="2"/>
      <c r="CZN234" s="2"/>
      <c r="CZO234" s="2"/>
      <c r="CZP234" s="2"/>
      <c r="CZQ234" s="2"/>
      <c r="CZR234" s="2"/>
      <c r="CZS234" s="2"/>
      <c r="CZT234" s="2"/>
      <c r="CZU234" s="2"/>
      <c r="CZV234" s="2"/>
      <c r="CZW234" s="2"/>
      <c r="CZX234" s="2"/>
      <c r="CZY234" s="2"/>
      <c r="CZZ234" s="2"/>
      <c r="DAA234" s="2"/>
      <c r="DAB234" s="2"/>
      <c r="DAC234" s="2"/>
      <c r="DAD234" s="2"/>
      <c r="DAE234" s="2"/>
      <c r="DAF234" s="2"/>
      <c r="DAG234" s="2"/>
      <c r="DAH234" s="2"/>
      <c r="DAI234" s="2"/>
      <c r="DAJ234" s="2"/>
      <c r="DAK234" s="2"/>
      <c r="DAL234" s="2"/>
      <c r="DAM234" s="2"/>
      <c r="DAN234" s="2"/>
      <c r="DAO234" s="2"/>
      <c r="DAP234" s="2"/>
      <c r="DAQ234" s="2"/>
      <c r="DAR234" s="2"/>
      <c r="DAS234" s="2"/>
      <c r="DAT234" s="2"/>
      <c r="DAU234" s="2"/>
      <c r="DAV234" s="2"/>
      <c r="DAW234" s="2"/>
      <c r="DAX234" s="2"/>
      <c r="DAY234" s="2"/>
      <c r="DAZ234" s="2"/>
      <c r="DBA234" s="2"/>
      <c r="DBB234" s="2"/>
      <c r="DBC234" s="2"/>
      <c r="DBD234" s="2"/>
      <c r="DBE234" s="2"/>
      <c r="DBF234" s="2"/>
      <c r="DBG234" s="2"/>
      <c r="DBH234" s="2"/>
      <c r="DBI234" s="2"/>
      <c r="DBJ234" s="2"/>
      <c r="DBK234" s="2"/>
      <c r="DBL234" s="2"/>
      <c r="DBM234" s="2"/>
      <c r="DBN234" s="2"/>
      <c r="DBO234" s="2"/>
      <c r="DBP234" s="2"/>
      <c r="DBQ234" s="2"/>
      <c r="DBR234" s="2"/>
      <c r="DBS234" s="2"/>
      <c r="DBT234" s="2"/>
      <c r="DBU234" s="2"/>
      <c r="DBV234" s="2"/>
      <c r="DBW234" s="2"/>
      <c r="DBX234" s="2"/>
      <c r="DBY234" s="2"/>
      <c r="DBZ234" s="2"/>
      <c r="DCA234" s="2"/>
      <c r="DCB234" s="2"/>
      <c r="DCC234" s="2"/>
      <c r="DCD234" s="2"/>
      <c r="DCE234" s="2"/>
      <c r="DCF234" s="2"/>
      <c r="DCG234" s="2"/>
      <c r="DCH234" s="2"/>
      <c r="DCI234" s="2"/>
      <c r="DCJ234" s="2"/>
      <c r="DCK234" s="2"/>
      <c r="DCL234" s="2"/>
      <c r="DCM234" s="2"/>
      <c r="DCN234" s="2"/>
      <c r="DCO234" s="2"/>
      <c r="DCP234" s="2"/>
      <c r="DCQ234" s="2"/>
      <c r="DCR234" s="2"/>
      <c r="DCS234" s="2"/>
      <c r="DCT234" s="2"/>
      <c r="DCU234" s="2"/>
      <c r="DCV234" s="2"/>
      <c r="DCW234" s="2"/>
      <c r="DCX234" s="2"/>
      <c r="DCY234" s="2"/>
      <c r="DCZ234" s="2"/>
      <c r="DDA234" s="2"/>
      <c r="DDB234" s="2"/>
      <c r="DDC234" s="2"/>
      <c r="DDD234" s="2"/>
      <c r="DDE234" s="2"/>
      <c r="DDF234" s="2"/>
      <c r="DDG234" s="2"/>
      <c r="DDH234" s="2"/>
      <c r="DDI234" s="2"/>
      <c r="DDJ234" s="2"/>
      <c r="DDK234" s="2"/>
      <c r="DDL234" s="2"/>
      <c r="DDM234" s="2"/>
      <c r="DDN234" s="2"/>
      <c r="DDO234" s="2"/>
      <c r="DDP234" s="2"/>
      <c r="DDQ234" s="2"/>
      <c r="DDR234" s="2"/>
      <c r="DDS234" s="2"/>
      <c r="DDT234" s="2"/>
      <c r="DDU234" s="2"/>
      <c r="DDV234" s="2"/>
      <c r="DDW234" s="2"/>
      <c r="DDX234" s="2"/>
      <c r="DDY234" s="2"/>
      <c r="DDZ234" s="2"/>
      <c r="DEA234" s="2"/>
      <c r="DEB234" s="2"/>
      <c r="DEC234" s="2"/>
      <c r="DED234" s="2"/>
      <c r="DEE234" s="2"/>
      <c r="DEF234" s="2"/>
      <c r="DEG234" s="2"/>
      <c r="DEH234" s="2"/>
      <c r="DEI234" s="2"/>
      <c r="DEJ234" s="2"/>
      <c r="DEK234" s="2"/>
      <c r="DEL234" s="2"/>
      <c r="DEM234" s="2"/>
      <c r="DEN234" s="2"/>
      <c r="DEO234" s="2"/>
      <c r="DEP234" s="2"/>
      <c r="DEQ234" s="2"/>
      <c r="DER234" s="2"/>
      <c r="DES234" s="2"/>
      <c r="DET234" s="2"/>
      <c r="DEU234" s="2"/>
      <c r="DEV234" s="2"/>
      <c r="DEW234" s="2"/>
      <c r="DEX234" s="2"/>
      <c r="DEY234" s="2"/>
      <c r="DEZ234" s="2"/>
      <c r="DFA234" s="2"/>
      <c r="DFB234" s="2"/>
      <c r="DFC234" s="2"/>
      <c r="DFD234" s="2"/>
      <c r="DFE234" s="2"/>
      <c r="DFF234" s="2"/>
      <c r="DFG234" s="2"/>
      <c r="DFH234" s="2"/>
      <c r="DFI234" s="2"/>
      <c r="DFJ234" s="2"/>
      <c r="DFK234" s="2"/>
      <c r="DFL234" s="2"/>
      <c r="DFM234" s="2"/>
      <c r="DFN234" s="2"/>
      <c r="DFO234" s="2"/>
      <c r="DFP234" s="2"/>
      <c r="DFQ234" s="2"/>
      <c r="DFR234" s="2"/>
      <c r="DFS234" s="2"/>
      <c r="DFT234" s="2"/>
      <c r="DFU234" s="2"/>
      <c r="DFV234" s="2"/>
      <c r="DFW234" s="2"/>
      <c r="DFX234" s="2"/>
      <c r="DFY234" s="2"/>
      <c r="DFZ234" s="2"/>
      <c r="DGA234" s="2"/>
      <c r="DGB234" s="2"/>
      <c r="DGC234" s="2"/>
      <c r="DGD234" s="2"/>
      <c r="DGE234" s="2"/>
      <c r="DGF234" s="2"/>
      <c r="DGG234" s="2"/>
      <c r="DGH234" s="2"/>
      <c r="DGI234" s="2"/>
      <c r="DGJ234" s="2"/>
      <c r="DGK234" s="2"/>
      <c r="DGL234" s="2"/>
      <c r="DGM234" s="2"/>
      <c r="DGN234" s="2"/>
      <c r="DGO234" s="2"/>
      <c r="DGP234" s="2"/>
      <c r="DGQ234" s="2"/>
      <c r="DGR234" s="2"/>
      <c r="DGS234" s="2"/>
      <c r="DGT234" s="2"/>
      <c r="DGU234" s="2"/>
      <c r="DGV234" s="2"/>
      <c r="DGW234" s="2"/>
      <c r="DGX234" s="2"/>
      <c r="DGY234" s="2"/>
      <c r="DGZ234" s="2"/>
      <c r="DHA234" s="2"/>
      <c r="DHB234" s="2"/>
      <c r="DHC234" s="2"/>
      <c r="DHD234" s="2"/>
      <c r="DHE234" s="2"/>
      <c r="DHF234" s="2"/>
      <c r="DHG234" s="2"/>
      <c r="DHH234" s="2"/>
      <c r="DHI234" s="2"/>
      <c r="DHJ234" s="2"/>
      <c r="DHK234" s="2"/>
      <c r="DHL234" s="2"/>
      <c r="DHM234" s="2"/>
      <c r="DHN234" s="2"/>
      <c r="DHO234" s="2"/>
      <c r="DHP234" s="2"/>
      <c r="DHQ234" s="2"/>
      <c r="DHR234" s="2"/>
      <c r="DHS234" s="2"/>
      <c r="DHT234" s="2"/>
      <c r="DHU234" s="2"/>
      <c r="DHV234" s="2"/>
      <c r="DHW234" s="2"/>
      <c r="DHX234" s="2"/>
      <c r="DHY234" s="2"/>
      <c r="DHZ234" s="2"/>
      <c r="DIA234" s="2"/>
      <c r="DIB234" s="2"/>
      <c r="DIC234" s="2"/>
      <c r="DID234" s="2"/>
      <c r="DIE234" s="2"/>
      <c r="DIF234" s="2"/>
      <c r="DIG234" s="2"/>
      <c r="DIH234" s="2"/>
      <c r="DII234" s="2"/>
      <c r="DIJ234" s="2"/>
      <c r="DIK234" s="2"/>
      <c r="DIL234" s="2"/>
      <c r="DIM234" s="2"/>
      <c r="DIN234" s="2"/>
      <c r="DIO234" s="2"/>
      <c r="DIP234" s="2"/>
      <c r="DIQ234" s="2"/>
      <c r="DIR234" s="2"/>
      <c r="DIS234" s="2"/>
      <c r="DIT234" s="2"/>
      <c r="DIU234" s="2"/>
      <c r="DIV234" s="2"/>
      <c r="DIW234" s="2"/>
      <c r="DIX234" s="2"/>
      <c r="DIY234" s="2"/>
      <c r="DIZ234" s="2"/>
      <c r="DJA234" s="2"/>
      <c r="DJB234" s="2"/>
      <c r="DJC234" s="2"/>
      <c r="DJD234" s="2"/>
      <c r="DJE234" s="2"/>
      <c r="DJF234" s="2"/>
      <c r="DJG234" s="2"/>
      <c r="DJH234" s="2"/>
      <c r="DJI234" s="2"/>
      <c r="DJJ234" s="2"/>
      <c r="DJK234" s="2"/>
      <c r="DJL234" s="2"/>
      <c r="DJM234" s="2"/>
      <c r="DJN234" s="2"/>
      <c r="DJO234" s="2"/>
      <c r="DJP234" s="2"/>
      <c r="DJQ234" s="2"/>
      <c r="DJR234" s="2"/>
      <c r="DJS234" s="2"/>
      <c r="DJT234" s="2"/>
      <c r="DJU234" s="2"/>
      <c r="DJV234" s="2"/>
      <c r="DJW234" s="2"/>
      <c r="DJX234" s="2"/>
      <c r="DJY234" s="2"/>
      <c r="DJZ234" s="2"/>
      <c r="DKA234" s="2"/>
      <c r="DKB234" s="2"/>
      <c r="DKC234" s="2"/>
      <c r="DKD234" s="2"/>
      <c r="DKE234" s="2"/>
      <c r="DKF234" s="2"/>
      <c r="DKG234" s="2"/>
      <c r="DKH234" s="2"/>
      <c r="DKI234" s="2"/>
      <c r="DKJ234" s="2"/>
      <c r="DKK234" s="2"/>
      <c r="DKL234" s="2"/>
      <c r="DKM234" s="2"/>
      <c r="DKN234" s="2"/>
      <c r="DKO234" s="2"/>
      <c r="DKP234" s="2"/>
      <c r="DKQ234" s="2"/>
      <c r="DKR234" s="2"/>
      <c r="DKS234" s="2"/>
      <c r="DKT234" s="2"/>
      <c r="DKU234" s="2"/>
      <c r="DKV234" s="2"/>
      <c r="DKW234" s="2"/>
      <c r="DKX234" s="2"/>
      <c r="DKY234" s="2"/>
      <c r="DKZ234" s="2"/>
      <c r="DLA234" s="2"/>
      <c r="DLB234" s="2"/>
      <c r="DLC234" s="2"/>
      <c r="DLD234" s="2"/>
      <c r="DLE234" s="2"/>
      <c r="DLF234" s="2"/>
      <c r="DLG234" s="2"/>
      <c r="DLH234" s="2"/>
      <c r="DLI234" s="2"/>
      <c r="DLJ234" s="2"/>
      <c r="DLK234" s="2"/>
      <c r="DLL234" s="2"/>
      <c r="DLM234" s="2"/>
      <c r="DLN234" s="2"/>
      <c r="DLO234" s="2"/>
      <c r="DLP234" s="2"/>
      <c r="DLQ234" s="2"/>
      <c r="DLR234" s="2"/>
      <c r="DLS234" s="2"/>
      <c r="DLT234" s="2"/>
      <c r="DLU234" s="2"/>
      <c r="DLV234" s="2"/>
      <c r="DLW234" s="2"/>
      <c r="DLX234" s="2"/>
      <c r="DLY234" s="2"/>
      <c r="DLZ234" s="2"/>
      <c r="DMA234" s="2"/>
      <c r="DMB234" s="2"/>
      <c r="DMC234" s="2"/>
      <c r="DMD234" s="2"/>
      <c r="DME234" s="2"/>
      <c r="DMF234" s="2"/>
      <c r="DMG234" s="2"/>
      <c r="DMH234" s="2"/>
      <c r="DMI234" s="2"/>
      <c r="DMJ234" s="2"/>
      <c r="DMK234" s="2"/>
      <c r="DML234" s="2"/>
      <c r="DMM234" s="2"/>
      <c r="DMN234" s="2"/>
      <c r="DMO234" s="2"/>
      <c r="DMP234" s="2"/>
      <c r="DMQ234" s="2"/>
      <c r="DMR234" s="2"/>
      <c r="DMS234" s="2"/>
      <c r="DMT234" s="2"/>
      <c r="DMU234" s="2"/>
      <c r="DMV234" s="2"/>
      <c r="DMW234" s="2"/>
      <c r="DMX234" s="2"/>
      <c r="DMY234" s="2"/>
      <c r="DMZ234" s="2"/>
      <c r="DNA234" s="2"/>
      <c r="DNB234" s="2"/>
      <c r="DNC234" s="2"/>
      <c r="DND234" s="2"/>
      <c r="DNE234" s="2"/>
      <c r="DNF234" s="2"/>
      <c r="DNG234" s="2"/>
      <c r="DNH234" s="2"/>
      <c r="DNI234" s="2"/>
      <c r="DNJ234" s="2"/>
      <c r="DNK234" s="2"/>
      <c r="DNL234" s="2"/>
      <c r="DNM234" s="2"/>
      <c r="DNN234" s="2"/>
      <c r="DNO234" s="2"/>
      <c r="DNP234" s="2"/>
      <c r="DNQ234" s="2"/>
      <c r="DNR234" s="2"/>
      <c r="DNS234" s="2"/>
      <c r="DNT234" s="2"/>
      <c r="DNU234" s="2"/>
      <c r="DNV234" s="2"/>
      <c r="DNW234" s="2"/>
      <c r="DNX234" s="2"/>
      <c r="DNY234" s="2"/>
      <c r="DNZ234" s="2"/>
      <c r="DOA234" s="2"/>
      <c r="DOB234" s="2"/>
      <c r="DOC234" s="2"/>
      <c r="DOD234" s="2"/>
      <c r="DOE234" s="2"/>
      <c r="DOF234" s="2"/>
      <c r="DOG234" s="2"/>
      <c r="DOH234" s="2"/>
      <c r="DOI234" s="2"/>
      <c r="DOJ234" s="2"/>
      <c r="DOK234" s="2"/>
      <c r="DOL234" s="2"/>
      <c r="DOM234" s="2"/>
      <c r="DON234" s="2"/>
      <c r="DOO234" s="2"/>
      <c r="DOP234" s="2"/>
      <c r="DOQ234" s="2"/>
      <c r="DOR234" s="2"/>
      <c r="DOS234" s="2"/>
      <c r="DOT234" s="2"/>
      <c r="DOU234" s="2"/>
      <c r="DOV234" s="2"/>
      <c r="DOW234" s="2"/>
      <c r="DOX234" s="2"/>
      <c r="DOY234" s="2"/>
      <c r="DOZ234" s="2"/>
      <c r="DPA234" s="2"/>
      <c r="DPB234" s="2"/>
      <c r="DPC234" s="2"/>
      <c r="DPD234" s="2"/>
      <c r="DPE234" s="2"/>
      <c r="DPF234" s="2"/>
      <c r="DPG234" s="2"/>
      <c r="DPH234" s="2"/>
      <c r="DPI234" s="2"/>
      <c r="DPJ234" s="2"/>
      <c r="DPK234" s="2"/>
      <c r="DPL234" s="2"/>
      <c r="DPM234" s="2"/>
      <c r="DPN234" s="2"/>
      <c r="DPO234" s="2"/>
      <c r="DPP234" s="2"/>
      <c r="DPQ234" s="2"/>
      <c r="DPR234" s="2"/>
      <c r="DPS234" s="2"/>
      <c r="DPT234" s="2"/>
      <c r="DPU234" s="2"/>
      <c r="DPV234" s="2"/>
      <c r="DPW234" s="2"/>
      <c r="DPX234" s="2"/>
      <c r="DPY234" s="2"/>
      <c r="DPZ234" s="2"/>
      <c r="DQA234" s="2"/>
      <c r="DQB234" s="2"/>
      <c r="DQC234" s="2"/>
      <c r="DQD234" s="2"/>
      <c r="DQE234" s="2"/>
      <c r="DQF234" s="2"/>
      <c r="DQG234" s="2"/>
      <c r="DQH234" s="2"/>
      <c r="DQI234" s="2"/>
      <c r="DQJ234" s="2"/>
      <c r="DQK234" s="2"/>
      <c r="DQL234" s="2"/>
      <c r="DQM234" s="2"/>
      <c r="DQN234" s="2"/>
      <c r="DQO234" s="2"/>
      <c r="DQP234" s="2"/>
      <c r="DQQ234" s="2"/>
      <c r="DQR234" s="2"/>
      <c r="DQS234" s="2"/>
      <c r="DQT234" s="2"/>
      <c r="DQU234" s="2"/>
      <c r="DQV234" s="2"/>
      <c r="DQW234" s="2"/>
      <c r="DQX234" s="2"/>
      <c r="DQY234" s="2"/>
      <c r="DQZ234" s="2"/>
      <c r="DRA234" s="2"/>
      <c r="DRB234" s="2"/>
      <c r="DRC234" s="2"/>
      <c r="DRD234" s="2"/>
      <c r="DRE234" s="2"/>
      <c r="DRF234" s="2"/>
      <c r="DRG234" s="2"/>
      <c r="DRH234" s="2"/>
      <c r="DRI234" s="2"/>
      <c r="DRJ234" s="2"/>
      <c r="DRK234" s="2"/>
      <c r="DRL234" s="2"/>
      <c r="DRM234" s="2"/>
      <c r="DRN234" s="2"/>
      <c r="DRO234" s="2"/>
      <c r="DRP234" s="2"/>
      <c r="DRQ234" s="2"/>
      <c r="DRR234" s="2"/>
      <c r="DRS234" s="2"/>
      <c r="DRT234" s="2"/>
      <c r="DRU234" s="2"/>
      <c r="DRV234" s="2"/>
      <c r="DRW234" s="2"/>
      <c r="DRX234" s="2"/>
      <c r="DRY234" s="2"/>
      <c r="DRZ234" s="2"/>
      <c r="DSA234" s="2"/>
      <c r="DSB234" s="2"/>
      <c r="DSC234" s="2"/>
      <c r="DSD234" s="2"/>
      <c r="DSE234" s="2"/>
      <c r="DSF234" s="2"/>
      <c r="DSG234" s="2"/>
      <c r="DSH234" s="2"/>
      <c r="DSI234" s="2"/>
      <c r="DSJ234" s="2"/>
      <c r="DSK234" s="2"/>
      <c r="DSL234" s="2"/>
      <c r="DSM234" s="2"/>
      <c r="DSN234" s="2"/>
      <c r="DSO234" s="2"/>
      <c r="DSP234" s="2"/>
      <c r="DSQ234" s="2"/>
      <c r="DSR234" s="2"/>
      <c r="DSS234" s="2"/>
      <c r="DST234" s="2"/>
      <c r="DSU234" s="2"/>
      <c r="DSV234" s="2"/>
      <c r="DSW234" s="2"/>
      <c r="DSX234" s="2"/>
      <c r="DSY234" s="2"/>
      <c r="DSZ234" s="2"/>
      <c r="DTA234" s="2"/>
      <c r="DTB234" s="2"/>
      <c r="DTC234" s="2"/>
      <c r="DTD234" s="2"/>
      <c r="DTE234" s="2"/>
      <c r="DTF234" s="2"/>
      <c r="DTG234" s="2"/>
      <c r="DTH234" s="2"/>
      <c r="DTI234" s="2"/>
      <c r="DTJ234" s="2"/>
      <c r="DTK234" s="2"/>
      <c r="DTL234" s="2"/>
      <c r="DTM234" s="2"/>
      <c r="DTN234" s="2"/>
      <c r="DTO234" s="2"/>
      <c r="DTP234" s="2"/>
      <c r="DTQ234" s="2"/>
      <c r="DTR234" s="2"/>
      <c r="DTS234" s="2"/>
      <c r="DTT234" s="2"/>
      <c r="DTU234" s="2"/>
      <c r="DTV234" s="2"/>
      <c r="DTW234" s="2"/>
      <c r="DTX234" s="2"/>
      <c r="DTY234" s="2"/>
      <c r="DTZ234" s="2"/>
      <c r="DUA234" s="2"/>
      <c r="DUB234" s="2"/>
      <c r="DUC234" s="2"/>
      <c r="DUD234" s="2"/>
      <c r="DUE234" s="2"/>
      <c r="DUF234" s="2"/>
      <c r="DUG234" s="2"/>
      <c r="DUH234" s="2"/>
      <c r="DUI234" s="2"/>
      <c r="DUJ234" s="2"/>
      <c r="DUK234" s="2"/>
      <c r="DUL234" s="2"/>
      <c r="DUM234" s="2"/>
      <c r="DUN234" s="2"/>
      <c r="DUO234" s="2"/>
      <c r="DUP234" s="2"/>
      <c r="DUQ234" s="2"/>
      <c r="DUR234" s="2"/>
      <c r="DUS234" s="2"/>
      <c r="DUT234" s="2"/>
      <c r="DUU234" s="2"/>
      <c r="DUV234" s="2"/>
      <c r="DUW234" s="2"/>
      <c r="DUX234" s="2"/>
      <c r="DUY234" s="2"/>
      <c r="DUZ234" s="2"/>
      <c r="DVA234" s="2"/>
      <c r="DVB234" s="2"/>
      <c r="DVC234" s="2"/>
      <c r="DVD234" s="2"/>
      <c r="DVE234" s="2"/>
      <c r="DVF234" s="2"/>
      <c r="DVG234" s="2"/>
      <c r="DVH234" s="2"/>
      <c r="DVI234" s="2"/>
      <c r="DVJ234" s="2"/>
      <c r="DVK234" s="2"/>
      <c r="DVL234" s="2"/>
      <c r="DVM234" s="2"/>
      <c r="DVN234" s="2"/>
      <c r="DVO234" s="2"/>
      <c r="DVP234" s="2"/>
      <c r="DVQ234" s="2"/>
      <c r="DVR234" s="2"/>
      <c r="DVS234" s="2"/>
      <c r="DVT234" s="2"/>
      <c r="DVU234" s="2"/>
      <c r="DVV234" s="2"/>
      <c r="DVW234" s="2"/>
      <c r="DVX234" s="2"/>
      <c r="DVY234" s="2"/>
      <c r="DVZ234" s="2"/>
      <c r="DWA234" s="2"/>
      <c r="DWB234" s="2"/>
      <c r="DWC234" s="2"/>
      <c r="DWD234" s="2"/>
      <c r="DWE234" s="2"/>
      <c r="DWF234" s="2"/>
      <c r="DWG234" s="2"/>
      <c r="DWH234" s="2"/>
      <c r="DWI234" s="2"/>
      <c r="DWJ234" s="2"/>
      <c r="DWK234" s="2"/>
      <c r="DWL234" s="2"/>
      <c r="DWM234" s="2"/>
      <c r="DWN234" s="2"/>
      <c r="DWO234" s="2"/>
      <c r="DWP234" s="2"/>
      <c r="DWQ234" s="2"/>
      <c r="DWR234" s="2"/>
      <c r="DWS234" s="2"/>
      <c r="DWT234" s="2"/>
      <c r="DWU234" s="2"/>
      <c r="DWV234" s="2"/>
      <c r="DWW234" s="2"/>
      <c r="DWX234" s="2"/>
      <c r="DWY234" s="2"/>
      <c r="DWZ234" s="2"/>
      <c r="DXA234" s="2"/>
      <c r="DXB234" s="2"/>
      <c r="DXC234" s="2"/>
      <c r="DXD234" s="2"/>
      <c r="DXE234" s="2"/>
      <c r="DXF234" s="2"/>
      <c r="DXG234" s="2"/>
      <c r="DXH234" s="2"/>
      <c r="DXI234" s="2"/>
      <c r="DXJ234" s="2"/>
      <c r="DXK234" s="2"/>
      <c r="DXL234" s="2"/>
      <c r="DXM234" s="2"/>
      <c r="DXN234" s="2"/>
      <c r="DXO234" s="2"/>
      <c r="DXP234" s="2"/>
      <c r="DXQ234" s="2"/>
      <c r="DXR234" s="2"/>
      <c r="DXS234" s="2"/>
      <c r="DXT234" s="2"/>
      <c r="DXU234" s="2"/>
      <c r="DXV234" s="2"/>
      <c r="DXW234" s="2"/>
      <c r="DXX234" s="2"/>
      <c r="DXY234" s="2"/>
      <c r="DXZ234" s="2"/>
      <c r="DYA234" s="2"/>
      <c r="DYB234" s="2"/>
      <c r="DYC234" s="2"/>
      <c r="DYD234" s="2"/>
      <c r="DYE234" s="2"/>
      <c r="DYF234" s="2"/>
      <c r="DYG234" s="2"/>
      <c r="DYH234" s="2"/>
      <c r="DYI234" s="2"/>
      <c r="DYJ234" s="2"/>
      <c r="DYK234" s="2"/>
      <c r="DYL234" s="2"/>
      <c r="DYM234" s="2"/>
      <c r="DYN234" s="2"/>
      <c r="DYO234" s="2"/>
      <c r="DYP234" s="2"/>
      <c r="DYQ234" s="2"/>
      <c r="DYR234" s="2"/>
      <c r="DYS234" s="2"/>
      <c r="DYT234" s="2"/>
      <c r="DYU234" s="2"/>
      <c r="DYV234" s="2"/>
      <c r="DYW234" s="2"/>
      <c r="DYX234" s="2"/>
      <c r="DYY234" s="2"/>
      <c r="DYZ234" s="2"/>
      <c r="DZA234" s="2"/>
      <c r="DZB234" s="2"/>
      <c r="DZC234" s="2"/>
      <c r="DZD234" s="2"/>
      <c r="DZE234" s="2"/>
      <c r="DZF234" s="2"/>
      <c r="DZG234" s="2"/>
      <c r="DZH234" s="2"/>
      <c r="DZI234" s="2"/>
      <c r="DZJ234" s="2"/>
      <c r="DZK234" s="2"/>
      <c r="DZL234" s="2"/>
      <c r="DZM234" s="2"/>
      <c r="DZN234" s="2"/>
      <c r="DZO234" s="2"/>
      <c r="DZP234" s="2"/>
      <c r="DZQ234" s="2"/>
      <c r="DZR234" s="2"/>
      <c r="DZS234" s="2"/>
      <c r="DZT234" s="2"/>
      <c r="DZU234" s="2"/>
      <c r="DZV234" s="2"/>
      <c r="DZW234" s="2"/>
      <c r="DZX234" s="2"/>
      <c r="DZY234" s="2"/>
      <c r="DZZ234" s="2"/>
      <c r="EAA234" s="2"/>
      <c r="EAB234" s="2"/>
      <c r="EAC234" s="2"/>
      <c r="EAD234" s="2"/>
      <c r="EAE234" s="2"/>
      <c r="EAF234" s="2"/>
      <c r="EAG234" s="2"/>
      <c r="EAH234" s="2"/>
      <c r="EAI234" s="2"/>
      <c r="EAJ234" s="2"/>
      <c r="EAK234" s="2"/>
      <c r="EAL234" s="2"/>
      <c r="EAM234" s="2"/>
      <c r="EAN234" s="2"/>
      <c r="EAO234" s="2"/>
      <c r="EAP234" s="2"/>
      <c r="EAQ234" s="2"/>
      <c r="EAR234" s="2"/>
      <c r="EAS234" s="2"/>
      <c r="EAT234" s="2"/>
      <c r="EAU234" s="2"/>
      <c r="EAV234" s="2"/>
      <c r="EAW234" s="2"/>
      <c r="EAX234" s="2"/>
      <c r="EAY234" s="2"/>
      <c r="EAZ234" s="2"/>
      <c r="EBA234" s="2"/>
      <c r="EBB234" s="2"/>
      <c r="EBC234" s="2"/>
      <c r="EBD234" s="2"/>
      <c r="EBE234" s="2"/>
      <c r="EBF234" s="2"/>
      <c r="EBG234" s="2"/>
      <c r="EBH234" s="2"/>
      <c r="EBI234" s="2"/>
      <c r="EBJ234" s="2"/>
      <c r="EBK234" s="2"/>
      <c r="EBL234" s="2"/>
      <c r="EBM234" s="2"/>
      <c r="EBN234" s="2"/>
      <c r="EBO234" s="2"/>
      <c r="EBP234" s="2"/>
      <c r="EBQ234" s="2"/>
      <c r="EBR234" s="2"/>
      <c r="EBS234" s="2"/>
      <c r="EBT234" s="2"/>
      <c r="EBU234" s="2"/>
      <c r="EBV234" s="2"/>
      <c r="EBW234" s="2"/>
      <c r="EBX234" s="2"/>
      <c r="EBY234" s="2"/>
      <c r="EBZ234" s="2"/>
      <c r="ECA234" s="2"/>
      <c r="ECB234" s="2"/>
      <c r="ECC234" s="2"/>
      <c r="ECD234" s="2"/>
      <c r="ECE234" s="2"/>
      <c r="ECF234" s="2"/>
      <c r="ECG234" s="2"/>
      <c r="ECH234" s="2"/>
      <c r="ECI234" s="2"/>
      <c r="ECJ234" s="2"/>
      <c r="ECK234" s="2"/>
      <c r="ECL234" s="2"/>
      <c r="ECM234" s="2"/>
      <c r="ECN234" s="2"/>
      <c r="ECO234" s="2"/>
      <c r="ECP234" s="2"/>
      <c r="ECQ234" s="2"/>
      <c r="ECR234" s="2"/>
      <c r="ECS234" s="2"/>
      <c r="ECT234" s="2"/>
      <c r="ECU234" s="2"/>
      <c r="ECV234" s="2"/>
      <c r="ECW234" s="2"/>
      <c r="ECX234" s="2"/>
      <c r="ECY234" s="2"/>
      <c r="ECZ234" s="2"/>
      <c r="EDA234" s="2"/>
      <c r="EDB234" s="2"/>
      <c r="EDC234" s="2"/>
      <c r="EDD234" s="2"/>
      <c r="EDE234" s="2"/>
      <c r="EDF234" s="2"/>
      <c r="EDG234" s="2"/>
      <c r="EDH234" s="2"/>
      <c r="EDI234" s="2"/>
      <c r="EDJ234" s="2"/>
      <c r="EDK234" s="2"/>
      <c r="EDL234" s="2"/>
      <c r="EDM234" s="2"/>
      <c r="EDN234" s="2"/>
      <c r="EDO234" s="2"/>
      <c r="EDP234" s="2"/>
      <c r="EDQ234" s="2"/>
      <c r="EDR234" s="2"/>
      <c r="EDS234" s="2"/>
      <c r="EDT234" s="2"/>
      <c r="EDU234" s="2"/>
      <c r="EDV234" s="2"/>
      <c r="EDW234" s="2"/>
      <c r="EDX234" s="2"/>
      <c r="EDY234" s="2"/>
      <c r="EDZ234" s="2"/>
      <c r="EEA234" s="2"/>
      <c r="EEB234" s="2"/>
      <c r="EEC234" s="2"/>
      <c r="EED234" s="2"/>
      <c r="EEE234" s="2"/>
      <c r="EEF234" s="2"/>
      <c r="EEG234" s="2"/>
      <c r="EEH234" s="2"/>
      <c r="EEI234" s="2"/>
      <c r="EEJ234" s="2"/>
      <c r="EEK234" s="2"/>
      <c r="EEL234" s="2"/>
      <c r="EEM234" s="2"/>
      <c r="EEN234" s="2"/>
      <c r="EEO234" s="2"/>
      <c r="EEP234" s="2"/>
      <c r="EEQ234" s="2"/>
      <c r="EER234" s="2"/>
      <c r="EES234" s="2"/>
      <c r="EET234" s="2"/>
      <c r="EEU234" s="2"/>
      <c r="EEV234" s="2"/>
      <c r="EEW234" s="2"/>
      <c r="EEX234" s="2"/>
      <c r="EEY234" s="2"/>
      <c r="EEZ234" s="2"/>
      <c r="EFA234" s="2"/>
      <c r="EFB234" s="2"/>
      <c r="EFC234" s="2"/>
      <c r="EFD234" s="2"/>
      <c r="EFE234" s="2"/>
      <c r="EFF234" s="2"/>
      <c r="EFG234" s="2"/>
      <c r="EFH234" s="2"/>
      <c r="EFI234" s="2"/>
      <c r="EFJ234" s="2"/>
      <c r="EFK234" s="2"/>
      <c r="EFL234" s="2"/>
      <c r="EFM234" s="2"/>
      <c r="EFN234" s="2"/>
      <c r="EFO234" s="2"/>
      <c r="EFP234" s="2"/>
      <c r="EFQ234" s="2"/>
      <c r="EFR234" s="2"/>
      <c r="EFS234" s="2"/>
      <c r="EFT234" s="2"/>
      <c r="EFU234" s="2"/>
      <c r="EFV234" s="2"/>
      <c r="EFW234" s="2"/>
      <c r="EFX234" s="2"/>
      <c r="EFY234" s="2"/>
      <c r="EFZ234" s="2"/>
      <c r="EGA234" s="2"/>
      <c r="EGB234" s="2"/>
      <c r="EGC234" s="2"/>
      <c r="EGD234" s="2"/>
      <c r="EGE234" s="2"/>
      <c r="EGF234" s="2"/>
      <c r="EGG234" s="2"/>
      <c r="EGH234" s="2"/>
      <c r="EGI234" s="2"/>
      <c r="EGJ234" s="2"/>
      <c r="EGK234" s="2"/>
      <c r="EGL234" s="2"/>
      <c r="EGM234" s="2"/>
      <c r="EGN234" s="2"/>
      <c r="EGO234" s="2"/>
      <c r="EGP234" s="2"/>
      <c r="EGQ234" s="2"/>
      <c r="EGR234" s="2"/>
      <c r="EGS234" s="2"/>
      <c r="EGT234" s="2"/>
      <c r="EGU234" s="2"/>
      <c r="EGV234" s="2"/>
      <c r="EGW234" s="2"/>
      <c r="EGX234" s="2"/>
      <c r="EGY234" s="2"/>
      <c r="EGZ234" s="2"/>
      <c r="EHA234" s="2"/>
      <c r="EHB234" s="2"/>
      <c r="EHC234" s="2"/>
      <c r="EHD234" s="2"/>
      <c r="EHE234" s="2"/>
      <c r="EHF234" s="2"/>
      <c r="EHG234" s="2"/>
      <c r="EHH234" s="2"/>
      <c r="EHI234" s="2"/>
      <c r="EHJ234" s="2"/>
      <c r="EHK234" s="2"/>
      <c r="EHL234" s="2"/>
      <c r="EHM234" s="2"/>
      <c r="EHN234" s="2"/>
      <c r="EHO234" s="2"/>
      <c r="EHP234" s="2"/>
      <c r="EHQ234" s="2"/>
      <c r="EHR234" s="2"/>
      <c r="EHS234" s="2"/>
      <c r="EHT234" s="2"/>
      <c r="EHU234" s="2"/>
      <c r="EHV234" s="2"/>
      <c r="EHW234" s="2"/>
      <c r="EHX234" s="2"/>
      <c r="EHY234" s="2"/>
      <c r="EHZ234" s="2"/>
      <c r="EIA234" s="2"/>
      <c r="EIB234" s="2"/>
      <c r="EIC234" s="2"/>
      <c r="EID234" s="2"/>
      <c r="EIE234" s="2"/>
      <c r="EIF234" s="2"/>
      <c r="EIG234" s="2"/>
      <c r="EIH234" s="2"/>
      <c r="EII234" s="2"/>
      <c r="EIJ234" s="2"/>
      <c r="EIK234" s="2"/>
      <c r="EIL234" s="2"/>
      <c r="EIM234" s="2"/>
      <c r="EIN234" s="2"/>
      <c r="EIO234" s="2"/>
      <c r="EIP234" s="2"/>
      <c r="EIQ234" s="2"/>
      <c r="EIR234" s="2"/>
      <c r="EIS234" s="2"/>
      <c r="EIT234" s="2"/>
      <c r="EIU234" s="2"/>
      <c r="EIV234" s="2"/>
      <c r="EIW234" s="2"/>
      <c r="EIX234" s="2"/>
      <c r="EIY234" s="2"/>
      <c r="EIZ234" s="2"/>
      <c r="EJA234" s="2"/>
      <c r="EJB234" s="2"/>
      <c r="EJC234" s="2"/>
      <c r="EJD234" s="2"/>
      <c r="EJE234" s="2"/>
      <c r="EJF234" s="2"/>
      <c r="EJG234" s="2"/>
      <c r="EJH234" s="2"/>
      <c r="EJI234" s="2"/>
      <c r="EJJ234" s="2"/>
      <c r="EJK234" s="2"/>
      <c r="EJL234" s="2"/>
      <c r="EJM234" s="2"/>
      <c r="EJN234" s="2"/>
      <c r="EJO234" s="2"/>
      <c r="EJP234" s="2"/>
      <c r="EJQ234" s="2"/>
      <c r="EJR234" s="2"/>
      <c r="EJS234" s="2"/>
      <c r="EJT234" s="2"/>
      <c r="EJU234" s="2"/>
      <c r="EJV234" s="2"/>
      <c r="EJW234" s="2"/>
      <c r="EJX234" s="2"/>
      <c r="EJY234" s="2"/>
      <c r="EJZ234" s="2"/>
      <c r="EKA234" s="2"/>
      <c r="EKB234" s="2"/>
      <c r="EKC234" s="2"/>
      <c r="EKD234" s="2"/>
      <c r="EKE234" s="2"/>
      <c r="EKF234" s="2"/>
      <c r="EKG234" s="2"/>
      <c r="EKH234" s="2"/>
      <c r="EKI234" s="2"/>
      <c r="EKJ234" s="2"/>
      <c r="EKK234" s="2"/>
      <c r="EKL234" s="2"/>
      <c r="EKM234" s="2"/>
      <c r="EKN234" s="2"/>
      <c r="EKO234" s="2"/>
      <c r="EKP234" s="2"/>
      <c r="EKQ234" s="2"/>
      <c r="EKR234" s="2"/>
      <c r="EKS234" s="2"/>
      <c r="EKT234" s="2"/>
      <c r="EKU234" s="2"/>
      <c r="EKV234" s="2"/>
      <c r="EKW234" s="2"/>
      <c r="EKX234" s="2"/>
      <c r="EKY234" s="2"/>
      <c r="EKZ234" s="2"/>
      <c r="ELA234" s="2"/>
      <c r="ELB234" s="2"/>
      <c r="ELC234" s="2"/>
      <c r="ELD234" s="2"/>
      <c r="ELE234" s="2"/>
      <c r="ELF234" s="2"/>
      <c r="ELG234" s="2"/>
      <c r="ELH234" s="2"/>
      <c r="ELI234" s="2"/>
      <c r="ELJ234" s="2"/>
      <c r="ELK234" s="2"/>
      <c r="ELL234" s="2"/>
      <c r="ELM234" s="2"/>
      <c r="ELN234" s="2"/>
      <c r="ELO234" s="2"/>
      <c r="ELP234" s="2"/>
      <c r="ELQ234" s="2"/>
      <c r="ELR234" s="2"/>
      <c r="ELS234" s="2"/>
      <c r="ELT234" s="2"/>
      <c r="ELU234" s="2"/>
      <c r="ELV234" s="2"/>
      <c r="ELW234" s="2"/>
      <c r="ELX234" s="2"/>
      <c r="ELY234" s="2"/>
      <c r="ELZ234" s="2"/>
      <c r="EMA234" s="2"/>
      <c r="EMB234" s="2"/>
      <c r="EMC234" s="2"/>
      <c r="EMD234" s="2"/>
      <c r="EME234" s="2"/>
      <c r="EMF234" s="2"/>
      <c r="EMG234" s="2"/>
      <c r="EMH234" s="2"/>
      <c r="EMI234" s="2"/>
      <c r="EMJ234" s="2"/>
      <c r="EMK234" s="2"/>
      <c r="EML234" s="2"/>
      <c r="EMM234" s="2"/>
      <c r="EMN234" s="2"/>
      <c r="EMO234" s="2"/>
      <c r="EMP234" s="2"/>
      <c r="EMQ234" s="2"/>
      <c r="EMR234" s="2"/>
      <c r="EMS234" s="2"/>
      <c r="EMT234" s="2"/>
      <c r="EMU234" s="2"/>
      <c r="EMV234" s="2"/>
      <c r="EMW234" s="2"/>
      <c r="EMX234" s="2"/>
      <c r="EMY234" s="2"/>
      <c r="EMZ234" s="2"/>
      <c r="ENA234" s="2"/>
      <c r="ENB234" s="2"/>
      <c r="ENC234" s="2"/>
      <c r="END234" s="2"/>
      <c r="ENE234" s="2"/>
      <c r="ENF234" s="2"/>
      <c r="ENG234" s="2"/>
      <c r="ENH234" s="2"/>
      <c r="ENI234" s="2"/>
      <c r="ENJ234" s="2"/>
      <c r="ENK234" s="2"/>
      <c r="ENL234" s="2"/>
      <c r="ENM234" s="2"/>
      <c r="ENN234" s="2"/>
      <c r="ENO234" s="2"/>
      <c r="ENP234" s="2"/>
      <c r="ENQ234" s="2"/>
      <c r="ENR234" s="2"/>
      <c r="ENS234" s="2"/>
      <c r="ENT234" s="2"/>
      <c r="ENU234" s="2"/>
      <c r="ENV234" s="2"/>
      <c r="ENW234" s="2"/>
      <c r="ENX234" s="2"/>
      <c r="ENY234" s="2"/>
      <c r="ENZ234" s="2"/>
      <c r="EOA234" s="2"/>
      <c r="EOB234" s="2"/>
      <c r="EOC234" s="2"/>
      <c r="EOD234" s="2"/>
      <c r="EOE234" s="2"/>
      <c r="EOF234" s="2"/>
      <c r="EOG234" s="2"/>
      <c r="EOH234" s="2"/>
      <c r="EOI234" s="2"/>
      <c r="EOJ234" s="2"/>
      <c r="EOK234" s="2"/>
      <c r="EOL234" s="2"/>
      <c r="EOM234" s="2"/>
      <c r="EON234" s="2"/>
      <c r="EOO234" s="2"/>
      <c r="EOP234" s="2"/>
      <c r="EOQ234" s="2"/>
      <c r="EOR234" s="2"/>
      <c r="EOS234" s="2"/>
      <c r="EOT234" s="2"/>
      <c r="EOU234" s="2"/>
      <c r="EOV234" s="2"/>
      <c r="EOW234" s="2"/>
      <c r="EOX234" s="2"/>
      <c r="EOY234" s="2"/>
      <c r="EOZ234" s="2"/>
      <c r="EPA234" s="2"/>
      <c r="EPB234" s="2"/>
      <c r="EPC234" s="2"/>
      <c r="EPD234" s="2"/>
      <c r="EPE234" s="2"/>
      <c r="EPF234" s="2"/>
      <c r="EPG234" s="2"/>
      <c r="EPH234" s="2"/>
      <c r="EPI234" s="2"/>
      <c r="EPJ234" s="2"/>
      <c r="EPK234" s="2"/>
      <c r="EPL234" s="2"/>
      <c r="EPM234" s="2"/>
      <c r="EPN234" s="2"/>
      <c r="EPO234" s="2"/>
      <c r="EPP234" s="2"/>
      <c r="EPQ234" s="2"/>
      <c r="EPR234" s="2"/>
      <c r="EPS234" s="2"/>
      <c r="EPT234" s="2"/>
      <c r="EPU234" s="2"/>
      <c r="EPV234" s="2"/>
      <c r="EPW234" s="2"/>
      <c r="EPX234" s="2"/>
      <c r="EPY234" s="2"/>
      <c r="EPZ234" s="2"/>
      <c r="EQA234" s="2"/>
      <c r="EQB234" s="2"/>
      <c r="EQC234" s="2"/>
      <c r="EQD234" s="2"/>
      <c r="EQE234" s="2"/>
      <c r="EQF234" s="2"/>
      <c r="EQG234" s="2"/>
      <c r="EQH234" s="2"/>
      <c r="EQI234" s="2"/>
      <c r="EQJ234" s="2"/>
      <c r="EQK234" s="2"/>
      <c r="EQL234" s="2"/>
      <c r="EQM234" s="2"/>
      <c r="EQN234" s="2"/>
      <c r="EQO234" s="2"/>
      <c r="EQP234" s="2"/>
      <c r="EQQ234" s="2"/>
      <c r="EQR234" s="2"/>
      <c r="EQS234" s="2"/>
      <c r="EQT234" s="2"/>
      <c r="EQU234" s="2"/>
      <c r="EQV234" s="2"/>
      <c r="EQW234" s="2"/>
      <c r="EQX234" s="2"/>
      <c r="EQY234" s="2"/>
      <c r="EQZ234" s="2"/>
      <c r="ERA234" s="2"/>
      <c r="ERB234" s="2"/>
      <c r="ERC234" s="2"/>
      <c r="ERD234" s="2"/>
      <c r="ERE234" s="2"/>
      <c r="ERF234" s="2"/>
      <c r="ERG234" s="2"/>
      <c r="ERH234" s="2"/>
      <c r="ERI234" s="2"/>
      <c r="ERJ234" s="2"/>
      <c r="ERK234" s="2"/>
      <c r="ERL234" s="2"/>
      <c r="ERM234" s="2"/>
      <c r="ERN234" s="2"/>
      <c r="ERO234" s="2"/>
      <c r="ERP234" s="2"/>
      <c r="ERQ234" s="2"/>
      <c r="ERR234" s="2"/>
      <c r="ERS234" s="2"/>
      <c r="ERT234" s="2"/>
      <c r="ERU234" s="2"/>
      <c r="ERV234" s="2"/>
      <c r="ERW234" s="2"/>
      <c r="ERX234" s="2"/>
      <c r="ERY234" s="2"/>
      <c r="ERZ234" s="2"/>
      <c r="ESA234" s="2"/>
      <c r="ESB234" s="2"/>
      <c r="ESC234" s="2"/>
      <c r="ESD234" s="2"/>
      <c r="ESE234" s="2"/>
      <c r="ESF234" s="2"/>
      <c r="ESG234" s="2"/>
      <c r="ESH234" s="2"/>
      <c r="ESI234" s="2"/>
      <c r="ESJ234" s="2"/>
      <c r="ESK234" s="2"/>
      <c r="ESL234" s="2"/>
      <c r="ESM234" s="2"/>
      <c r="ESN234" s="2"/>
      <c r="ESO234" s="2"/>
      <c r="ESP234" s="2"/>
      <c r="ESQ234" s="2"/>
      <c r="ESR234" s="2"/>
      <c r="ESS234" s="2"/>
      <c r="EST234" s="2"/>
      <c r="ESU234" s="2"/>
      <c r="ESV234" s="2"/>
      <c r="ESW234" s="2"/>
      <c r="ESX234" s="2"/>
      <c r="ESY234" s="2"/>
      <c r="ESZ234" s="2"/>
      <c r="ETA234" s="2"/>
      <c r="ETB234" s="2"/>
      <c r="ETC234" s="2"/>
      <c r="ETD234" s="2"/>
      <c r="ETE234" s="2"/>
      <c r="ETF234" s="2"/>
      <c r="ETG234" s="2"/>
      <c r="ETH234" s="2"/>
      <c r="ETI234" s="2"/>
      <c r="ETJ234" s="2"/>
      <c r="ETK234" s="2"/>
      <c r="ETL234" s="2"/>
      <c r="ETM234" s="2"/>
      <c r="ETN234" s="2"/>
      <c r="ETO234" s="2"/>
      <c r="ETP234" s="2"/>
      <c r="ETQ234" s="2"/>
      <c r="ETR234" s="2"/>
      <c r="ETS234" s="2"/>
      <c r="ETT234" s="2"/>
      <c r="ETU234" s="2"/>
      <c r="ETV234" s="2"/>
      <c r="ETW234" s="2"/>
      <c r="ETX234" s="2"/>
      <c r="ETY234" s="2"/>
      <c r="ETZ234" s="2"/>
      <c r="EUA234" s="2"/>
      <c r="EUB234" s="2"/>
      <c r="EUC234" s="2"/>
      <c r="EUD234" s="2"/>
      <c r="EUE234" s="2"/>
      <c r="EUF234" s="2"/>
      <c r="EUG234" s="2"/>
      <c r="EUH234" s="2"/>
      <c r="EUI234" s="2"/>
      <c r="EUJ234" s="2"/>
      <c r="EUK234" s="2"/>
      <c r="EUL234" s="2"/>
      <c r="EUM234" s="2"/>
      <c r="EUN234" s="2"/>
      <c r="EUO234" s="2"/>
      <c r="EUP234" s="2"/>
      <c r="EUQ234" s="2"/>
      <c r="EUR234" s="2"/>
      <c r="EUS234" s="2"/>
      <c r="EUT234" s="2"/>
      <c r="EUU234" s="2"/>
      <c r="EUV234" s="2"/>
      <c r="EUW234" s="2"/>
      <c r="EUX234" s="2"/>
      <c r="EUY234" s="2"/>
      <c r="EUZ234" s="2"/>
      <c r="EVA234" s="2"/>
      <c r="EVB234" s="2"/>
      <c r="EVC234" s="2"/>
      <c r="EVD234" s="2"/>
      <c r="EVE234" s="2"/>
      <c r="EVF234" s="2"/>
      <c r="EVG234" s="2"/>
      <c r="EVH234" s="2"/>
      <c r="EVI234" s="2"/>
      <c r="EVJ234" s="2"/>
      <c r="EVK234" s="2"/>
      <c r="EVL234" s="2"/>
      <c r="EVM234" s="2"/>
      <c r="EVN234" s="2"/>
      <c r="EVO234" s="2"/>
      <c r="EVP234" s="2"/>
      <c r="EVQ234" s="2"/>
      <c r="EVR234" s="2"/>
      <c r="EVS234" s="2"/>
      <c r="EVT234" s="2"/>
      <c r="EVU234" s="2"/>
      <c r="EVV234" s="2"/>
      <c r="EVW234" s="2"/>
      <c r="EVX234" s="2"/>
      <c r="EVY234" s="2"/>
      <c r="EVZ234" s="2"/>
      <c r="EWA234" s="2"/>
      <c r="EWB234" s="2"/>
      <c r="EWC234" s="2"/>
      <c r="EWD234" s="2"/>
      <c r="EWE234" s="2"/>
      <c r="EWF234" s="2"/>
      <c r="EWG234" s="2"/>
      <c r="EWH234" s="2"/>
      <c r="EWI234" s="2"/>
      <c r="EWJ234" s="2"/>
      <c r="EWK234" s="2"/>
      <c r="EWL234" s="2"/>
      <c r="EWM234" s="2"/>
      <c r="EWN234" s="2"/>
      <c r="EWO234" s="2"/>
      <c r="EWP234" s="2"/>
      <c r="EWQ234" s="2"/>
      <c r="EWR234" s="2"/>
      <c r="EWS234" s="2"/>
      <c r="EWT234" s="2"/>
      <c r="EWU234" s="2"/>
      <c r="EWV234" s="2"/>
      <c r="EWW234" s="2"/>
      <c r="EWX234" s="2"/>
      <c r="EWY234" s="2"/>
      <c r="EWZ234" s="2"/>
      <c r="EXA234" s="2"/>
      <c r="EXB234" s="2"/>
      <c r="EXC234" s="2"/>
      <c r="EXD234" s="2"/>
      <c r="EXE234" s="2"/>
      <c r="EXF234" s="2"/>
      <c r="EXG234" s="2"/>
      <c r="EXH234" s="2"/>
      <c r="EXI234" s="2"/>
      <c r="EXJ234" s="2"/>
      <c r="EXK234" s="2"/>
      <c r="EXL234" s="2"/>
      <c r="EXM234" s="2"/>
      <c r="EXN234" s="2"/>
      <c r="EXO234" s="2"/>
      <c r="EXP234" s="2"/>
      <c r="EXQ234" s="2"/>
      <c r="EXR234" s="2"/>
      <c r="EXS234" s="2"/>
      <c r="EXT234" s="2"/>
      <c r="EXU234" s="2"/>
      <c r="EXV234" s="2"/>
      <c r="EXW234" s="2"/>
      <c r="EXX234" s="2"/>
      <c r="EXY234" s="2"/>
      <c r="EXZ234" s="2"/>
      <c r="EYA234" s="2"/>
      <c r="EYB234" s="2"/>
      <c r="EYC234" s="2"/>
      <c r="EYD234" s="2"/>
      <c r="EYE234" s="2"/>
      <c r="EYF234" s="2"/>
      <c r="EYG234" s="2"/>
      <c r="EYH234" s="2"/>
      <c r="EYI234" s="2"/>
      <c r="EYJ234" s="2"/>
      <c r="EYK234" s="2"/>
      <c r="EYL234" s="2"/>
      <c r="EYM234" s="2"/>
      <c r="EYN234" s="2"/>
      <c r="EYO234" s="2"/>
      <c r="EYP234" s="2"/>
      <c r="EYQ234" s="2"/>
      <c r="EYR234" s="2"/>
      <c r="EYS234" s="2"/>
      <c r="EYT234" s="2"/>
      <c r="EYU234" s="2"/>
      <c r="EYV234" s="2"/>
      <c r="EYW234" s="2"/>
      <c r="EYX234" s="2"/>
      <c r="EYY234" s="2"/>
      <c r="EYZ234" s="2"/>
      <c r="EZA234" s="2"/>
      <c r="EZB234" s="2"/>
      <c r="EZC234" s="2"/>
      <c r="EZD234" s="2"/>
      <c r="EZE234" s="2"/>
      <c r="EZF234" s="2"/>
      <c r="EZG234" s="2"/>
      <c r="EZH234" s="2"/>
      <c r="EZI234" s="2"/>
      <c r="EZJ234" s="2"/>
      <c r="EZK234" s="2"/>
      <c r="EZL234" s="2"/>
      <c r="EZM234" s="2"/>
      <c r="EZN234" s="2"/>
      <c r="EZO234" s="2"/>
      <c r="EZP234" s="2"/>
      <c r="EZQ234" s="2"/>
      <c r="EZR234" s="2"/>
      <c r="EZS234" s="2"/>
      <c r="EZT234" s="2"/>
      <c r="EZU234" s="2"/>
      <c r="EZV234" s="2"/>
      <c r="EZW234" s="2"/>
      <c r="EZX234" s="2"/>
      <c r="EZY234" s="2"/>
      <c r="EZZ234" s="2"/>
      <c r="FAA234" s="2"/>
      <c r="FAB234" s="2"/>
      <c r="FAC234" s="2"/>
      <c r="FAD234" s="2"/>
      <c r="FAE234" s="2"/>
      <c r="FAF234" s="2"/>
      <c r="FAG234" s="2"/>
      <c r="FAH234" s="2"/>
      <c r="FAI234" s="2"/>
      <c r="FAJ234" s="2"/>
      <c r="FAK234" s="2"/>
      <c r="FAL234" s="2"/>
      <c r="FAM234" s="2"/>
      <c r="FAN234" s="2"/>
      <c r="FAO234" s="2"/>
      <c r="FAP234" s="2"/>
      <c r="FAQ234" s="2"/>
      <c r="FAR234" s="2"/>
      <c r="FAS234" s="2"/>
      <c r="FAT234" s="2"/>
      <c r="FAU234" s="2"/>
      <c r="FAV234" s="2"/>
      <c r="FAW234" s="2"/>
      <c r="FAX234" s="2"/>
      <c r="FAY234" s="2"/>
      <c r="FAZ234" s="2"/>
      <c r="FBA234" s="2"/>
      <c r="FBB234" s="2"/>
      <c r="FBC234" s="2"/>
      <c r="FBD234" s="2"/>
      <c r="FBE234" s="2"/>
      <c r="FBF234" s="2"/>
      <c r="FBG234" s="2"/>
      <c r="FBH234" s="2"/>
      <c r="FBI234" s="2"/>
      <c r="FBJ234" s="2"/>
      <c r="FBK234" s="2"/>
      <c r="FBL234" s="2"/>
      <c r="FBM234" s="2"/>
      <c r="FBN234" s="2"/>
      <c r="FBO234" s="2"/>
      <c r="FBP234" s="2"/>
      <c r="FBQ234" s="2"/>
      <c r="FBR234" s="2"/>
      <c r="FBS234" s="2"/>
      <c r="FBT234" s="2"/>
      <c r="FBU234" s="2"/>
      <c r="FBV234" s="2"/>
      <c r="FBW234" s="2"/>
      <c r="FBX234" s="2"/>
      <c r="FBY234" s="2"/>
      <c r="FBZ234" s="2"/>
      <c r="FCA234" s="2"/>
      <c r="FCB234" s="2"/>
      <c r="FCC234" s="2"/>
      <c r="FCD234" s="2"/>
      <c r="FCE234" s="2"/>
      <c r="FCF234" s="2"/>
      <c r="FCG234" s="2"/>
      <c r="FCH234" s="2"/>
      <c r="FCI234" s="2"/>
      <c r="FCJ234" s="2"/>
      <c r="FCK234" s="2"/>
      <c r="FCL234" s="2"/>
      <c r="FCM234" s="2"/>
      <c r="FCN234" s="2"/>
      <c r="FCO234" s="2"/>
      <c r="FCP234" s="2"/>
      <c r="FCQ234" s="2"/>
      <c r="FCR234" s="2"/>
      <c r="FCS234" s="2"/>
      <c r="FCT234" s="2"/>
      <c r="FCU234" s="2"/>
      <c r="FCV234" s="2"/>
      <c r="FCW234" s="2"/>
      <c r="FCX234" s="2"/>
      <c r="FCY234" s="2"/>
      <c r="FCZ234" s="2"/>
      <c r="FDA234" s="2"/>
      <c r="FDB234" s="2"/>
      <c r="FDC234" s="2"/>
      <c r="FDD234" s="2"/>
      <c r="FDE234" s="2"/>
      <c r="FDF234" s="2"/>
      <c r="FDG234" s="2"/>
      <c r="FDH234" s="2"/>
      <c r="FDI234" s="2"/>
      <c r="FDJ234" s="2"/>
      <c r="FDK234" s="2"/>
      <c r="FDL234" s="2"/>
      <c r="FDM234" s="2"/>
      <c r="FDN234" s="2"/>
      <c r="FDO234" s="2"/>
      <c r="FDP234" s="2"/>
      <c r="FDQ234" s="2"/>
      <c r="FDR234" s="2"/>
      <c r="FDS234" s="2"/>
      <c r="FDT234" s="2"/>
      <c r="FDU234" s="2"/>
      <c r="FDV234" s="2"/>
      <c r="FDW234" s="2"/>
      <c r="FDX234" s="2"/>
      <c r="FDY234" s="2"/>
      <c r="FDZ234" s="2"/>
      <c r="FEA234" s="2"/>
      <c r="FEB234" s="2"/>
      <c r="FEC234" s="2"/>
      <c r="FED234" s="2"/>
      <c r="FEE234" s="2"/>
      <c r="FEF234" s="2"/>
      <c r="FEG234" s="2"/>
      <c r="FEH234" s="2"/>
      <c r="FEI234" s="2"/>
      <c r="FEJ234" s="2"/>
      <c r="FEK234" s="2"/>
      <c r="FEL234" s="2"/>
      <c r="FEM234" s="2"/>
      <c r="FEN234" s="2"/>
      <c r="FEO234" s="2"/>
      <c r="FEP234" s="2"/>
      <c r="FEQ234" s="2"/>
      <c r="FER234" s="2"/>
      <c r="FES234" s="2"/>
      <c r="FET234" s="2"/>
      <c r="FEU234" s="2"/>
      <c r="FEV234" s="2"/>
      <c r="FEW234" s="2"/>
      <c r="FEX234" s="2"/>
      <c r="FEY234" s="2"/>
      <c r="FEZ234" s="2"/>
      <c r="FFA234" s="2"/>
      <c r="FFB234" s="2"/>
      <c r="FFC234" s="2"/>
      <c r="FFD234" s="2"/>
      <c r="FFE234" s="2"/>
      <c r="FFF234" s="2"/>
      <c r="FFG234" s="2"/>
      <c r="FFH234" s="2"/>
      <c r="FFI234" s="2"/>
      <c r="FFJ234" s="2"/>
      <c r="FFK234" s="2"/>
      <c r="FFL234" s="2"/>
      <c r="FFM234" s="2"/>
      <c r="FFN234" s="2"/>
      <c r="FFO234" s="2"/>
      <c r="FFP234" s="2"/>
      <c r="FFQ234" s="2"/>
      <c r="FFR234" s="2"/>
      <c r="FFS234" s="2"/>
      <c r="FFT234" s="2"/>
      <c r="FFU234" s="2"/>
      <c r="FFV234" s="2"/>
      <c r="FFW234" s="2"/>
      <c r="FFX234" s="2"/>
      <c r="FFY234" s="2"/>
      <c r="FFZ234" s="2"/>
      <c r="FGA234" s="2"/>
      <c r="FGB234" s="2"/>
      <c r="FGC234" s="2"/>
      <c r="FGD234" s="2"/>
      <c r="FGE234" s="2"/>
      <c r="FGF234" s="2"/>
      <c r="FGG234" s="2"/>
      <c r="FGH234" s="2"/>
      <c r="FGI234" s="2"/>
      <c r="FGJ234" s="2"/>
      <c r="FGK234" s="2"/>
      <c r="FGL234" s="2"/>
      <c r="FGM234" s="2"/>
      <c r="FGN234" s="2"/>
      <c r="FGO234" s="2"/>
      <c r="FGP234" s="2"/>
      <c r="FGQ234" s="2"/>
      <c r="FGR234" s="2"/>
      <c r="FGS234" s="2"/>
      <c r="FGT234" s="2"/>
      <c r="FGU234" s="2"/>
      <c r="FGV234" s="2"/>
      <c r="FGW234" s="2"/>
      <c r="FGX234" s="2"/>
      <c r="FGY234" s="2"/>
      <c r="FGZ234" s="2"/>
      <c r="FHA234" s="2"/>
      <c r="FHB234" s="2"/>
      <c r="FHC234" s="2"/>
      <c r="FHD234" s="2"/>
      <c r="FHE234" s="2"/>
      <c r="FHF234" s="2"/>
      <c r="FHG234" s="2"/>
      <c r="FHH234" s="2"/>
      <c r="FHI234" s="2"/>
      <c r="FHJ234" s="2"/>
      <c r="FHK234" s="2"/>
      <c r="FHL234" s="2"/>
      <c r="FHM234" s="2"/>
      <c r="FHN234" s="2"/>
      <c r="FHO234" s="2"/>
      <c r="FHP234" s="2"/>
      <c r="FHQ234" s="2"/>
      <c r="FHR234" s="2"/>
      <c r="FHS234" s="2"/>
      <c r="FHT234" s="2"/>
      <c r="FHU234" s="2"/>
      <c r="FHV234" s="2"/>
      <c r="FHW234" s="2"/>
      <c r="FHX234" s="2"/>
      <c r="FHY234" s="2"/>
      <c r="FHZ234" s="2"/>
      <c r="FIA234" s="2"/>
      <c r="FIB234" s="2"/>
      <c r="FIC234" s="2"/>
      <c r="FID234" s="2"/>
      <c r="FIE234" s="2"/>
      <c r="FIF234" s="2"/>
      <c r="FIG234" s="2"/>
      <c r="FIH234" s="2"/>
      <c r="FII234" s="2"/>
      <c r="FIJ234" s="2"/>
      <c r="FIK234" s="2"/>
      <c r="FIL234" s="2"/>
      <c r="FIM234" s="2"/>
      <c r="FIN234" s="2"/>
      <c r="FIO234" s="2"/>
      <c r="FIP234" s="2"/>
      <c r="FIQ234" s="2"/>
      <c r="FIR234" s="2"/>
      <c r="FIS234" s="2"/>
      <c r="FIT234" s="2"/>
      <c r="FIU234" s="2"/>
      <c r="FIV234" s="2"/>
      <c r="FIW234" s="2"/>
      <c r="FIX234" s="2"/>
      <c r="FIY234" s="2"/>
      <c r="FIZ234" s="2"/>
      <c r="FJA234" s="2"/>
      <c r="FJB234" s="2"/>
      <c r="FJC234" s="2"/>
      <c r="FJD234" s="2"/>
      <c r="FJE234" s="2"/>
      <c r="FJF234" s="2"/>
      <c r="FJG234" s="2"/>
      <c r="FJH234" s="2"/>
      <c r="FJI234" s="2"/>
      <c r="FJJ234" s="2"/>
      <c r="FJK234" s="2"/>
      <c r="FJL234" s="2"/>
      <c r="FJM234" s="2"/>
      <c r="FJN234" s="2"/>
      <c r="FJO234" s="2"/>
      <c r="FJP234" s="2"/>
      <c r="FJQ234" s="2"/>
      <c r="FJR234" s="2"/>
      <c r="FJS234" s="2"/>
      <c r="FJT234" s="2"/>
      <c r="FJU234" s="2"/>
      <c r="FJV234" s="2"/>
      <c r="FJW234" s="2"/>
      <c r="FJX234" s="2"/>
      <c r="FJY234" s="2"/>
      <c r="FJZ234" s="2"/>
      <c r="FKA234" s="2"/>
      <c r="FKB234" s="2"/>
      <c r="FKC234" s="2"/>
      <c r="FKD234" s="2"/>
      <c r="FKE234" s="2"/>
      <c r="FKF234" s="2"/>
      <c r="FKG234" s="2"/>
      <c r="FKH234" s="2"/>
      <c r="FKI234" s="2"/>
      <c r="FKJ234" s="2"/>
      <c r="FKK234" s="2"/>
      <c r="FKL234" s="2"/>
      <c r="FKM234" s="2"/>
      <c r="FKN234" s="2"/>
      <c r="FKO234" s="2"/>
      <c r="FKP234" s="2"/>
      <c r="FKQ234" s="2"/>
      <c r="FKR234" s="2"/>
      <c r="FKS234" s="2"/>
      <c r="FKT234" s="2"/>
      <c r="FKU234" s="2"/>
      <c r="FKV234" s="2"/>
      <c r="FKW234" s="2"/>
      <c r="FKX234" s="2"/>
      <c r="FKY234" s="2"/>
      <c r="FKZ234" s="2"/>
      <c r="FLA234" s="2"/>
      <c r="FLB234" s="2"/>
      <c r="FLC234" s="2"/>
      <c r="FLD234" s="2"/>
      <c r="FLE234" s="2"/>
      <c r="FLF234" s="2"/>
      <c r="FLG234" s="2"/>
      <c r="FLH234" s="2"/>
      <c r="FLI234" s="2"/>
      <c r="FLJ234" s="2"/>
      <c r="FLK234" s="2"/>
      <c r="FLL234" s="2"/>
      <c r="FLM234" s="2"/>
      <c r="FLN234" s="2"/>
      <c r="FLO234" s="2"/>
      <c r="FLP234" s="2"/>
      <c r="FLQ234" s="2"/>
      <c r="FLR234" s="2"/>
      <c r="FLS234" s="2"/>
      <c r="FLT234" s="2"/>
      <c r="FLU234" s="2"/>
      <c r="FLV234" s="2"/>
      <c r="FLW234" s="2"/>
      <c r="FLX234" s="2"/>
      <c r="FLY234" s="2"/>
      <c r="FLZ234" s="2"/>
      <c r="FMA234" s="2"/>
      <c r="FMB234" s="2"/>
      <c r="FMC234" s="2"/>
      <c r="FMD234" s="2"/>
      <c r="FME234" s="2"/>
      <c r="FMF234" s="2"/>
      <c r="FMG234" s="2"/>
      <c r="FMH234" s="2"/>
      <c r="FMI234" s="2"/>
      <c r="FMJ234" s="2"/>
      <c r="FMK234" s="2"/>
      <c r="FML234" s="2"/>
      <c r="FMM234" s="2"/>
      <c r="FMN234" s="2"/>
      <c r="FMO234" s="2"/>
      <c r="FMP234" s="2"/>
      <c r="FMQ234" s="2"/>
      <c r="FMR234" s="2"/>
      <c r="FMS234" s="2"/>
      <c r="FMT234" s="2"/>
      <c r="FMU234" s="2"/>
      <c r="FMV234" s="2"/>
      <c r="FMW234" s="2"/>
      <c r="FMX234" s="2"/>
      <c r="FMY234" s="2"/>
      <c r="FMZ234" s="2"/>
      <c r="FNA234" s="2"/>
      <c r="FNB234" s="2"/>
      <c r="FNC234" s="2"/>
      <c r="FND234" s="2"/>
      <c r="FNE234" s="2"/>
      <c r="FNF234" s="2"/>
      <c r="FNG234" s="2"/>
      <c r="FNH234" s="2"/>
      <c r="FNI234" s="2"/>
      <c r="FNJ234" s="2"/>
      <c r="FNK234" s="2"/>
      <c r="FNL234" s="2"/>
      <c r="FNM234" s="2"/>
      <c r="FNN234" s="2"/>
      <c r="FNO234" s="2"/>
      <c r="FNP234" s="2"/>
      <c r="FNQ234" s="2"/>
      <c r="FNR234" s="2"/>
      <c r="FNS234" s="2"/>
      <c r="FNT234" s="2"/>
      <c r="FNU234" s="2"/>
      <c r="FNV234" s="2"/>
      <c r="FNW234" s="2"/>
      <c r="FNX234" s="2"/>
      <c r="FNY234" s="2"/>
      <c r="FNZ234" s="2"/>
      <c r="FOA234" s="2"/>
      <c r="FOB234" s="2"/>
      <c r="FOC234" s="2"/>
      <c r="FOD234" s="2"/>
      <c r="FOE234" s="2"/>
      <c r="FOF234" s="2"/>
      <c r="FOG234" s="2"/>
      <c r="FOH234" s="2"/>
      <c r="FOI234" s="2"/>
      <c r="FOJ234" s="2"/>
      <c r="FOK234" s="2"/>
      <c r="FOL234" s="2"/>
      <c r="FOM234" s="2"/>
      <c r="FON234" s="2"/>
      <c r="FOO234" s="2"/>
      <c r="FOP234" s="2"/>
      <c r="FOQ234" s="2"/>
      <c r="FOR234" s="2"/>
      <c r="FOS234" s="2"/>
      <c r="FOT234" s="2"/>
      <c r="FOU234" s="2"/>
      <c r="FOV234" s="2"/>
      <c r="FOW234" s="2"/>
      <c r="FOX234" s="2"/>
      <c r="FOY234" s="2"/>
      <c r="FOZ234" s="2"/>
      <c r="FPA234" s="2"/>
      <c r="FPB234" s="2"/>
      <c r="FPC234" s="2"/>
      <c r="FPD234" s="2"/>
      <c r="FPE234" s="2"/>
      <c r="FPF234" s="2"/>
      <c r="FPG234" s="2"/>
      <c r="FPH234" s="2"/>
      <c r="FPI234" s="2"/>
      <c r="FPJ234" s="2"/>
      <c r="FPK234" s="2"/>
      <c r="FPL234" s="2"/>
      <c r="FPM234" s="2"/>
      <c r="FPN234" s="2"/>
      <c r="FPO234" s="2"/>
      <c r="FPP234" s="2"/>
      <c r="FPQ234" s="2"/>
      <c r="FPR234" s="2"/>
      <c r="FPS234" s="2"/>
      <c r="FPT234" s="2"/>
      <c r="FPU234" s="2"/>
      <c r="FPV234" s="2"/>
      <c r="FPW234" s="2"/>
      <c r="FPX234" s="2"/>
      <c r="FPY234" s="2"/>
      <c r="FPZ234" s="2"/>
      <c r="FQA234" s="2"/>
      <c r="FQB234" s="2"/>
      <c r="FQC234" s="2"/>
      <c r="FQD234" s="2"/>
      <c r="FQE234" s="2"/>
      <c r="FQF234" s="2"/>
      <c r="FQG234" s="2"/>
      <c r="FQH234" s="2"/>
      <c r="FQI234" s="2"/>
      <c r="FQJ234" s="2"/>
      <c r="FQK234" s="2"/>
      <c r="FQL234" s="2"/>
      <c r="FQM234" s="2"/>
      <c r="FQN234" s="2"/>
      <c r="FQO234" s="2"/>
      <c r="FQP234" s="2"/>
      <c r="FQQ234" s="2"/>
      <c r="FQR234" s="2"/>
      <c r="FQS234" s="2"/>
      <c r="FQT234" s="2"/>
      <c r="FQU234" s="2"/>
      <c r="FQV234" s="2"/>
      <c r="FQW234" s="2"/>
      <c r="FQX234" s="2"/>
      <c r="FQY234" s="2"/>
      <c r="FQZ234" s="2"/>
      <c r="FRA234" s="2"/>
      <c r="FRB234" s="2"/>
      <c r="FRC234" s="2"/>
      <c r="FRD234" s="2"/>
      <c r="FRE234" s="2"/>
      <c r="FRF234" s="2"/>
      <c r="FRG234" s="2"/>
      <c r="FRH234" s="2"/>
      <c r="FRI234" s="2"/>
      <c r="FRJ234" s="2"/>
      <c r="FRK234" s="2"/>
      <c r="FRL234" s="2"/>
      <c r="FRM234" s="2"/>
      <c r="FRN234" s="2"/>
      <c r="FRO234" s="2"/>
      <c r="FRP234" s="2"/>
      <c r="FRQ234" s="2"/>
      <c r="FRR234" s="2"/>
      <c r="FRS234" s="2"/>
      <c r="FRT234" s="2"/>
      <c r="FRU234" s="2"/>
      <c r="FRV234" s="2"/>
      <c r="FRW234" s="2"/>
      <c r="FRX234" s="2"/>
      <c r="FRY234" s="2"/>
      <c r="FRZ234" s="2"/>
      <c r="FSA234" s="2"/>
      <c r="FSB234" s="2"/>
      <c r="FSC234" s="2"/>
      <c r="FSD234" s="2"/>
      <c r="FSE234" s="2"/>
      <c r="FSF234" s="2"/>
      <c r="FSG234" s="2"/>
      <c r="FSH234" s="2"/>
      <c r="FSI234" s="2"/>
      <c r="FSJ234" s="2"/>
      <c r="FSK234" s="2"/>
      <c r="FSL234" s="2"/>
      <c r="FSM234" s="2"/>
      <c r="FSN234" s="2"/>
      <c r="FSO234" s="2"/>
      <c r="FSP234" s="2"/>
      <c r="FSQ234" s="2"/>
      <c r="FSR234" s="2"/>
      <c r="FSS234" s="2"/>
      <c r="FST234" s="2"/>
      <c r="FSU234" s="2"/>
      <c r="FSV234" s="2"/>
      <c r="FSW234" s="2"/>
      <c r="FSX234" s="2"/>
      <c r="FSY234" s="2"/>
      <c r="FSZ234" s="2"/>
      <c r="FTA234" s="2"/>
      <c r="FTB234" s="2"/>
      <c r="FTC234" s="2"/>
      <c r="FTD234" s="2"/>
      <c r="FTE234" s="2"/>
      <c r="FTF234" s="2"/>
      <c r="FTG234" s="2"/>
      <c r="FTH234" s="2"/>
      <c r="FTI234" s="2"/>
      <c r="FTJ234" s="2"/>
      <c r="FTK234" s="2"/>
      <c r="FTL234" s="2"/>
      <c r="FTM234" s="2"/>
      <c r="FTN234" s="2"/>
      <c r="FTO234" s="2"/>
      <c r="FTP234" s="2"/>
      <c r="FTQ234" s="2"/>
      <c r="FTR234" s="2"/>
      <c r="FTS234" s="2"/>
      <c r="FTT234" s="2"/>
      <c r="FTU234" s="2"/>
      <c r="FTV234" s="2"/>
      <c r="FTW234" s="2"/>
      <c r="FTX234" s="2"/>
      <c r="FTY234" s="2"/>
      <c r="FTZ234" s="2"/>
      <c r="FUA234" s="2"/>
      <c r="FUB234" s="2"/>
      <c r="FUC234" s="2"/>
      <c r="FUD234" s="2"/>
      <c r="FUE234" s="2"/>
      <c r="FUF234" s="2"/>
      <c r="FUG234" s="2"/>
      <c r="FUH234" s="2"/>
      <c r="FUI234" s="2"/>
      <c r="FUJ234" s="2"/>
      <c r="FUK234" s="2"/>
      <c r="FUL234" s="2"/>
      <c r="FUM234" s="2"/>
      <c r="FUN234" s="2"/>
      <c r="FUO234" s="2"/>
      <c r="FUP234" s="2"/>
      <c r="FUQ234" s="2"/>
      <c r="FUR234" s="2"/>
      <c r="FUS234" s="2"/>
      <c r="FUT234" s="2"/>
      <c r="FUU234" s="2"/>
      <c r="FUV234" s="2"/>
      <c r="FUW234" s="2"/>
      <c r="FUX234" s="2"/>
      <c r="FUY234" s="2"/>
      <c r="FUZ234" s="2"/>
      <c r="FVA234" s="2"/>
      <c r="FVB234" s="2"/>
      <c r="FVC234" s="2"/>
      <c r="FVD234" s="2"/>
      <c r="FVE234" s="2"/>
      <c r="FVF234" s="2"/>
      <c r="FVG234" s="2"/>
      <c r="FVH234" s="2"/>
      <c r="FVI234" s="2"/>
      <c r="FVJ234" s="2"/>
      <c r="FVK234" s="2"/>
      <c r="FVL234" s="2"/>
      <c r="FVM234" s="2"/>
      <c r="FVN234" s="2"/>
      <c r="FVO234" s="2"/>
      <c r="FVP234" s="2"/>
      <c r="FVQ234" s="2"/>
      <c r="FVR234" s="2"/>
      <c r="FVS234" s="2"/>
      <c r="FVT234" s="2"/>
      <c r="FVU234" s="2"/>
      <c r="FVV234" s="2"/>
      <c r="FVW234" s="2"/>
      <c r="FVX234" s="2"/>
      <c r="FVY234" s="2"/>
      <c r="FVZ234" s="2"/>
      <c r="FWA234" s="2"/>
      <c r="FWB234" s="2"/>
      <c r="FWC234" s="2"/>
      <c r="FWD234" s="2"/>
      <c r="FWE234" s="2"/>
      <c r="FWF234" s="2"/>
      <c r="FWG234" s="2"/>
      <c r="FWH234" s="2"/>
      <c r="FWI234" s="2"/>
      <c r="FWJ234" s="2"/>
      <c r="FWK234" s="2"/>
      <c r="FWL234" s="2"/>
      <c r="FWM234" s="2"/>
      <c r="FWN234" s="2"/>
      <c r="FWO234" s="2"/>
      <c r="FWP234" s="2"/>
      <c r="FWQ234" s="2"/>
      <c r="FWR234" s="2"/>
      <c r="FWS234" s="2"/>
      <c r="FWT234" s="2"/>
      <c r="FWU234" s="2"/>
      <c r="FWV234" s="2"/>
      <c r="FWW234" s="2"/>
      <c r="FWX234" s="2"/>
      <c r="FWY234" s="2"/>
      <c r="FWZ234" s="2"/>
      <c r="FXA234" s="2"/>
      <c r="FXB234" s="2"/>
      <c r="FXC234" s="2"/>
      <c r="FXD234" s="2"/>
      <c r="FXE234" s="2"/>
      <c r="FXF234" s="2"/>
      <c r="FXG234" s="2"/>
      <c r="FXH234" s="2"/>
      <c r="FXI234" s="2"/>
      <c r="FXJ234" s="2"/>
      <c r="FXK234" s="2"/>
      <c r="FXL234" s="2"/>
      <c r="FXM234" s="2"/>
      <c r="FXN234" s="2"/>
      <c r="FXO234" s="2"/>
      <c r="FXP234" s="2"/>
      <c r="FXQ234" s="2"/>
      <c r="FXR234" s="2"/>
      <c r="FXS234" s="2"/>
      <c r="FXT234" s="2"/>
      <c r="FXU234" s="2"/>
      <c r="FXV234" s="2"/>
      <c r="FXW234" s="2"/>
      <c r="FXX234" s="2"/>
      <c r="FXY234" s="2"/>
      <c r="FXZ234" s="2"/>
      <c r="FYA234" s="2"/>
      <c r="FYB234" s="2"/>
      <c r="FYC234" s="2"/>
      <c r="FYD234" s="2"/>
      <c r="FYE234" s="2"/>
      <c r="FYF234" s="2"/>
      <c r="FYG234" s="2"/>
      <c r="FYH234" s="2"/>
      <c r="FYI234" s="2"/>
      <c r="FYJ234" s="2"/>
      <c r="FYK234" s="2"/>
      <c r="FYL234" s="2"/>
      <c r="FYM234" s="2"/>
      <c r="FYN234" s="2"/>
      <c r="FYO234" s="2"/>
      <c r="FYP234" s="2"/>
      <c r="FYQ234" s="2"/>
      <c r="FYR234" s="2"/>
      <c r="FYS234" s="2"/>
      <c r="FYT234" s="2"/>
      <c r="FYU234" s="2"/>
      <c r="FYV234" s="2"/>
      <c r="FYW234" s="2"/>
      <c r="FYX234" s="2"/>
      <c r="FYY234" s="2"/>
      <c r="FYZ234" s="2"/>
      <c r="FZA234" s="2"/>
      <c r="FZB234" s="2"/>
      <c r="FZC234" s="2"/>
      <c r="FZD234" s="2"/>
      <c r="FZE234" s="2"/>
      <c r="FZF234" s="2"/>
      <c r="FZG234" s="2"/>
      <c r="FZH234" s="2"/>
      <c r="FZI234" s="2"/>
      <c r="FZJ234" s="2"/>
      <c r="FZK234" s="2"/>
      <c r="FZL234" s="2"/>
      <c r="FZM234" s="2"/>
      <c r="FZN234" s="2"/>
      <c r="FZO234" s="2"/>
      <c r="FZP234" s="2"/>
      <c r="FZQ234" s="2"/>
      <c r="FZR234" s="2"/>
      <c r="FZS234" s="2"/>
      <c r="FZT234" s="2"/>
      <c r="FZU234" s="2"/>
      <c r="FZV234" s="2"/>
      <c r="FZW234" s="2"/>
      <c r="FZX234" s="2"/>
      <c r="FZY234" s="2"/>
      <c r="FZZ234" s="2"/>
      <c r="GAA234" s="2"/>
      <c r="GAB234" s="2"/>
      <c r="GAC234" s="2"/>
      <c r="GAD234" s="2"/>
      <c r="GAE234" s="2"/>
      <c r="GAF234" s="2"/>
      <c r="GAG234" s="2"/>
      <c r="GAH234" s="2"/>
      <c r="GAI234" s="2"/>
      <c r="GAJ234" s="2"/>
      <c r="GAK234" s="2"/>
      <c r="GAL234" s="2"/>
      <c r="GAM234" s="2"/>
      <c r="GAN234" s="2"/>
      <c r="GAO234" s="2"/>
      <c r="GAP234" s="2"/>
      <c r="GAQ234" s="2"/>
      <c r="GAR234" s="2"/>
      <c r="GAS234" s="2"/>
      <c r="GAT234" s="2"/>
      <c r="GAU234" s="2"/>
      <c r="GAV234" s="2"/>
      <c r="GAW234" s="2"/>
      <c r="GAX234" s="2"/>
      <c r="GAY234" s="2"/>
      <c r="GAZ234" s="2"/>
      <c r="GBA234" s="2"/>
      <c r="GBB234" s="2"/>
      <c r="GBC234" s="2"/>
      <c r="GBD234" s="2"/>
      <c r="GBE234" s="2"/>
      <c r="GBF234" s="2"/>
      <c r="GBG234" s="2"/>
      <c r="GBH234" s="2"/>
      <c r="GBI234" s="2"/>
      <c r="GBJ234" s="2"/>
      <c r="GBK234" s="2"/>
      <c r="GBL234" s="2"/>
      <c r="GBM234" s="2"/>
      <c r="GBN234" s="2"/>
      <c r="GBO234" s="2"/>
      <c r="GBP234" s="2"/>
      <c r="GBQ234" s="2"/>
      <c r="GBR234" s="2"/>
      <c r="GBS234" s="2"/>
      <c r="GBT234" s="2"/>
      <c r="GBU234" s="2"/>
      <c r="GBV234" s="2"/>
      <c r="GBW234" s="2"/>
      <c r="GBX234" s="2"/>
      <c r="GBY234" s="2"/>
      <c r="GBZ234" s="2"/>
      <c r="GCA234" s="2"/>
      <c r="GCB234" s="2"/>
      <c r="GCC234" s="2"/>
      <c r="GCD234" s="2"/>
      <c r="GCE234" s="2"/>
      <c r="GCF234" s="2"/>
      <c r="GCG234" s="2"/>
      <c r="GCH234" s="2"/>
      <c r="GCI234" s="2"/>
      <c r="GCJ234" s="2"/>
      <c r="GCK234" s="2"/>
      <c r="GCL234" s="2"/>
      <c r="GCM234" s="2"/>
      <c r="GCN234" s="2"/>
      <c r="GCO234" s="2"/>
      <c r="GCP234" s="2"/>
      <c r="GCQ234" s="2"/>
      <c r="GCR234" s="2"/>
      <c r="GCS234" s="2"/>
      <c r="GCT234" s="2"/>
      <c r="GCU234" s="2"/>
      <c r="GCV234" s="2"/>
      <c r="GCW234" s="2"/>
      <c r="GCX234" s="2"/>
      <c r="GCY234" s="2"/>
      <c r="GCZ234" s="2"/>
      <c r="GDA234" s="2"/>
      <c r="GDB234" s="2"/>
      <c r="GDC234" s="2"/>
      <c r="GDD234" s="2"/>
      <c r="GDE234" s="2"/>
      <c r="GDF234" s="2"/>
      <c r="GDG234" s="2"/>
      <c r="GDH234" s="2"/>
      <c r="GDI234" s="2"/>
      <c r="GDJ234" s="2"/>
      <c r="GDK234" s="2"/>
      <c r="GDL234" s="2"/>
      <c r="GDM234" s="2"/>
      <c r="GDN234" s="2"/>
      <c r="GDO234" s="2"/>
      <c r="GDP234" s="2"/>
      <c r="GDQ234" s="2"/>
      <c r="GDR234" s="2"/>
      <c r="GDS234" s="2"/>
      <c r="GDT234" s="2"/>
      <c r="GDU234" s="2"/>
      <c r="GDV234" s="2"/>
      <c r="GDW234" s="2"/>
      <c r="GDX234" s="2"/>
      <c r="GDY234" s="2"/>
      <c r="GDZ234" s="2"/>
      <c r="GEA234" s="2"/>
      <c r="GEB234" s="2"/>
      <c r="GEC234" s="2"/>
      <c r="GED234" s="2"/>
      <c r="GEE234" s="2"/>
      <c r="GEF234" s="2"/>
      <c r="GEG234" s="2"/>
      <c r="GEH234" s="2"/>
      <c r="GEI234" s="2"/>
      <c r="GEJ234" s="2"/>
      <c r="GEK234" s="2"/>
      <c r="GEL234" s="2"/>
      <c r="GEM234" s="2"/>
      <c r="GEN234" s="2"/>
      <c r="GEO234" s="2"/>
      <c r="GEP234" s="2"/>
      <c r="GEQ234" s="2"/>
      <c r="GER234" s="2"/>
      <c r="GES234" s="2"/>
      <c r="GET234" s="2"/>
      <c r="GEU234" s="2"/>
      <c r="GEV234" s="2"/>
      <c r="GEW234" s="2"/>
      <c r="GEX234" s="2"/>
      <c r="GEY234" s="2"/>
      <c r="GEZ234" s="2"/>
      <c r="GFA234" s="2"/>
      <c r="GFB234" s="2"/>
      <c r="GFC234" s="2"/>
      <c r="GFD234" s="2"/>
      <c r="GFE234" s="2"/>
      <c r="GFF234" s="2"/>
      <c r="GFG234" s="2"/>
      <c r="GFH234" s="2"/>
      <c r="GFI234" s="2"/>
      <c r="GFJ234" s="2"/>
      <c r="GFK234" s="2"/>
      <c r="GFL234" s="2"/>
      <c r="GFM234" s="2"/>
      <c r="GFN234" s="2"/>
      <c r="GFO234" s="2"/>
      <c r="GFP234" s="2"/>
      <c r="GFQ234" s="2"/>
      <c r="GFR234" s="2"/>
      <c r="GFS234" s="2"/>
      <c r="GFT234" s="2"/>
      <c r="GFU234" s="2"/>
      <c r="GFV234" s="2"/>
      <c r="GFW234" s="2"/>
      <c r="GFX234" s="2"/>
      <c r="GFY234" s="2"/>
      <c r="GFZ234" s="2"/>
      <c r="GGA234" s="2"/>
      <c r="GGB234" s="2"/>
      <c r="GGC234" s="2"/>
      <c r="GGD234" s="2"/>
      <c r="GGE234" s="2"/>
      <c r="GGF234" s="2"/>
      <c r="GGG234" s="2"/>
      <c r="GGH234" s="2"/>
      <c r="GGI234" s="2"/>
      <c r="GGJ234" s="2"/>
      <c r="GGK234" s="2"/>
      <c r="GGL234" s="2"/>
      <c r="GGM234" s="2"/>
      <c r="GGN234" s="2"/>
      <c r="GGO234" s="2"/>
      <c r="GGP234" s="2"/>
      <c r="GGQ234" s="2"/>
      <c r="GGR234" s="2"/>
      <c r="GGS234" s="2"/>
      <c r="GGT234" s="2"/>
      <c r="GGU234" s="2"/>
      <c r="GGV234" s="2"/>
      <c r="GGW234" s="2"/>
      <c r="GGX234" s="2"/>
      <c r="GGY234" s="2"/>
      <c r="GGZ234" s="2"/>
      <c r="GHA234" s="2"/>
      <c r="GHB234" s="2"/>
      <c r="GHC234" s="2"/>
      <c r="GHD234" s="2"/>
      <c r="GHE234" s="2"/>
      <c r="GHF234" s="2"/>
      <c r="GHG234" s="2"/>
      <c r="GHH234" s="2"/>
      <c r="GHI234" s="2"/>
      <c r="GHJ234" s="2"/>
      <c r="GHK234" s="2"/>
      <c r="GHL234" s="2"/>
      <c r="GHM234" s="2"/>
      <c r="GHN234" s="2"/>
      <c r="GHO234" s="2"/>
      <c r="GHP234" s="2"/>
      <c r="GHQ234" s="2"/>
      <c r="GHR234" s="2"/>
      <c r="GHS234" s="2"/>
      <c r="GHT234" s="2"/>
      <c r="GHU234" s="2"/>
      <c r="GHV234" s="2"/>
      <c r="GHW234" s="2"/>
      <c r="GHX234" s="2"/>
      <c r="GHY234" s="2"/>
      <c r="GHZ234" s="2"/>
      <c r="GIA234" s="2"/>
      <c r="GIB234" s="2"/>
      <c r="GIC234" s="2"/>
      <c r="GID234" s="2"/>
      <c r="GIE234" s="2"/>
      <c r="GIF234" s="2"/>
      <c r="GIG234" s="2"/>
      <c r="GIH234" s="2"/>
      <c r="GII234" s="2"/>
      <c r="GIJ234" s="2"/>
      <c r="GIK234" s="2"/>
      <c r="GIL234" s="2"/>
      <c r="GIM234" s="2"/>
      <c r="GIN234" s="2"/>
      <c r="GIO234" s="2"/>
      <c r="GIP234" s="2"/>
      <c r="GIQ234" s="2"/>
      <c r="GIR234" s="2"/>
      <c r="GIS234" s="2"/>
      <c r="GIT234" s="2"/>
      <c r="GIU234" s="2"/>
      <c r="GIV234" s="2"/>
      <c r="GIW234" s="2"/>
      <c r="GIX234" s="2"/>
      <c r="GIY234" s="2"/>
      <c r="GIZ234" s="2"/>
      <c r="GJA234" s="2"/>
      <c r="GJB234" s="2"/>
      <c r="GJC234" s="2"/>
      <c r="GJD234" s="2"/>
      <c r="GJE234" s="2"/>
      <c r="GJF234" s="2"/>
      <c r="GJG234" s="2"/>
      <c r="GJH234" s="2"/>
      <c r="GJI234" s="2"/>
      <c r="GJJ234" s="2"/>
      <c r="GJK234" s="2"/>
      <c r="GJL234" s="2"/>
      <c r="GJM234" s="2"/>
      <c r="GJN234" s="2"/>
      <c r="GJO234" s="2"/>
      <c r="GJP234" s="2"/>
      <c r="GJQ234" s="2"/>
      <c r="GJR234" s="2"/>
      <c r="GJS234" s="2"/>
      <c r="GJT234" s="2"/>
      <c r="GJU234" s="2"/>
      <c r="GJV234" s="2"/>
      <c r="GJW234" s="2"/>
      <c r="GJX234" s="2"/>
      <c r="GJY234" s="2"/>
      <c r="GJZ234" s="2"/>
      <c r="GKA234" s="2"/>
      <c r="GKB234" s="2"/>
      <c r="GKC234" s="2"/>
      <c r="GKD234" s="2"/>
      <c r="GKE234" s="2"/>
      <c r="GKF234" s="2"/>
      <c r="GKG234" s="2"/>
      <c r="GKH234" s="2"/>
      <c r="GKI234" s="2"/>
      <c r="GKJ234" s="2"/>
      <c r="GKK234" s="2"/>
      <c r="GKL234" s="2"/>
      <c r="GKM234" s="2"/>
      <c r="GKN234" s="2"/>
      <c r="GKO234" s="2"/>
      <c r="GKP234" s="2"/>
      <c r="GKQ234" s="2"/>
      <c r="GKR234" s="2"/>
      <c r="GKS234" s="2"/>
      <c r="GKT234" s="2"/>
      <c r="GKU234" s="2"/>
      <c r="GKV234" s="2"/>
      <c r="GKW234" s="2"/>
      <c r="GKX234" s="2"/>
      <c r="GKY234" s="2"/>
      <c r="GKZ234" s="2"/>
      <c r="GLA234" s="2"/>
      <c r="GLB234" s="2"/>
      <c r="GLC234" s="2"/>
      <c r="GLD234" s="2"/>
      <c r="GLE234" s="2"/>
      <c r="GLF234" s="2"/>
      <c r="GLG234" s="2"/>
      <c r="GLH234" s="2"/>
      <c r="GLI234" s="2"/>
      <c r="GLJ234" s="2"/>
      <c r="GLK234" s="2"/>
      <c r="GLL234" s="2"/>
      <c r="GLM234" s="2"/>
      <c r="GLN234" s="2"/>
      <c r="GLO234" s="2"/>
      <c r="GLP234" s="2"/>
      <c r="GLQ234" s="2"/>
      <c r="GLR234" s="2"/>
      <c r="GLS234" s="2"/>
      <c r="GLT234" s="2"/>
      <c r="GLU234" s="2"/>
      <c r="GLV234" s="2"/>
      <c r="GLW234" s="2"/>
      <c r="GLX234" s="2"/>
      <c r="GLY234" s="2"/>
      <c r="GLZ234" s="2"/>
      <c r="GMA234" s="2"/>
      <c r="GMB234" s="2"/>
      <c r="GMC234" s="2"/>
      <c r="GMD234" s="2"/>
      <c r="GME234" s="2"/>
      <c r="GMF234" s="2"/>
      <c r="GMG234" s="2"/>
      <c r="GMH234" s="2"/>
      <c r="GMI234" s="2"/>
      <c r="GMJ234" s="2"/>
      <c r="GMK234" s="2"/>
      <c r="GML234" s="2"/>
      <c r="GMM234" s="2"/>
      <c r="GMN234" s="2"/>
      <c r="GMO234" s="2"/>
      <c r="GMP234" s="2"/>
      <c r="GMQ234" s="2"/>
      <c r="GMR234" s="2"/>
      <c r="GMS234" s="2"/>
      <c r="GMT234" s="2"/>
      <c r="GMU234" s="2"/>
      <c r="GMV234" s="2"/>
      <c r="GMW234" s="2"/>
      <c r="GMX234" s="2"/>
      <c r="GMY234" s="2"/>
      <c r="GMZ234" s="2"/>
      <c r="GNA234" s="2"/>
      <c r="GNB234" s="2"/>
      <c r="GNC234" s="2"/>
      <c r="GND234" s="2"/>
      <c r="GNE234" s="2"/>
      <c r="GNF234" s="2"/>
      <c r="GNG234" s="2"/>
      <c r="GNH234" s="2"/>
      <c r="GNI234" s="2"/>
      <c r="GNJ234" s="2"/>
      <c r="GNK234" s="2"/>
      <c r="GNL234" s="2"/>
      <c r="GNM234" s="2"/>
      <c r="GNN234" s="2"/>
      <c r="GNO234" s="2"/>
      <c r="GNP234" s="2"/>
      <c r="GNQ234" s="2"/>
      <c r="GNR234" s="2"/>
      <c r="GNS234" s="2"/>
      <c r="GNT234" s="2"/>
      <c r="GNU234" s="2"/>
      <c r="GNV234" s="2"/>
      <c r="GNW234" s="2"/>
      <c r="GNX234" s="2"/>
      <c r="GNY234" s="2"/>
      <c r="GNZ234" s="2"/>
      <c r="GOA234" s="2"/>
      <c r="GOB234" s="2"/>
      <c r="GOC234" s="2"/>
      <c r="GOD234" s="2"/>
      <c r="GOE234" s="2"/>
      <c r="GOF234" s="2"/>
      <c r="GOG234" s="2"/>
      <c r="GOH234" s="2"/>
      <c r="GOI234" s="2"/>
      <c r="GOJ234" s="2"/>
      <c r="GOK234" s="2"/>
      <c r="GOL234" s="2"/>
      <c r="GOM234" s="2"/>
      <c r="GON234" s="2"/>
      <c r="GOO234" s="2"/>
      <c r="GOP234" s="2"/>
      <c r="GOQ234" s="2"/>
      <c r="GOR234" s="2"/>
      <c r="GOS234" s="2"/>
      <c r="GOT234" s="2"/>
      <c r="GOU234" s="2"/>
      <c r="GOV234" s="2"/>
      <c r="GOW234" s="2"/>
      <c r="GOX234" s="2"/>
      <c r="GOY234" s="2"/>
      <c r="GOZ234" s="2"/>
      <c r="GPA234" s="2"/>
      <c r="GPB234" s="2"/>
      <c r="GPC234" s="2"/>
      <c r="GPD234" s="2"/>
      <c r="GPE234" s="2"/>
      <c r="GPF234" s="2"/>
      <c r="GPG234" s="2"/>
      <c r="GPH234" s="2"/>
      <c r="GPI234" s="2"/>
      <c r="GPJ234" s="2"/>
      <c r="GPK234" s="2"/>
      <c r="GPL234" s="2"/>
      <c r="GPM234" s="2"/>
      <c r="GPN234" s="2"/>
      <c r="GPO234" s="2"/>
      <c r="GPP234" s="2"/>
      <c r="GPQ234" s="2"/>
      <c r="GPR234" s="2"/>
      <c r="GPS234" s="2"/>
      <c r="GPT234" s="2"/>
      <c r="GPU234" s="2"/>
      <c r="GPV234" s="2"/>
      <c r="GPW234" s="2"/>
      <c r="GPX234" s="2"/>
      <c r="GPY234" s="2"/>
      <c r="GPZ234" s="2"/>
      <c r="GQA234" s="2"/>
      <c r="GQB234" s="2"/>
      <c r="GQC234" s="2"/>
      <c r="GQD234" s="2"/>
      <c r="GQE234" s="2"/>
      <c r="GQF234" s="2"/>
      <c r="GQG234" s="2"/>
      <c r="GQH234" s="2"/>
      <c r="GQI234" s="2"/>
      <c r="GQJ234" s="2"/>
      <c r="GQK234" s="2"/>
      <c r="GQL234" s="2"/>
      <c r="GQM234" s="2"/>
      <c r="GQN234" s="2"/>
      <c r="GQO234" s="2"/>
      <c r="GQP234" s="2"/>
      <c r="GQQ234" s="2"/>
      <c r="GQR234" s="2"/>
      <c r="GQS234" s="2"/>
      <c r="GQT234" s="2"/>
      <c r="GQU234" s="2"/>
      <c r="GQV234" s="2"/>
      <c r="GQW234" s="2"/>
      <c r="GQX234" s="2"/>
      <c r="GQY234" s="2"/>
      <c r="GQZ234" s="2"/>
      <c r="GRA234" s="2"/>
      <c r="GRB234" s="2"/>
      <c r="GRC234" s="2"/>
      <c r="GRD234" s="2"/>
      <c r="GRE234" s="2"/>
      <c r="GRF234" s="2"/>
      <c r="GRG234" s="2"/>
      <c r="GRH234" s="2"/>
      <c r="GRI234" s="2"/>
      <c r="GRJ234" s="2"/>
      <c r="GRK234" s="2"/>
      <c r="GRL234" s="2"/>
      <c r="GRM234" s="2"/>
      <c r="GRN234" s="2"/>
      <c r="GRO234" s="2"/>
      <c r="GRP234" s="2"/>
      <c r="GRQ234" s="2"/>
      <c r="GRR234" s="2"/>
      <c r="GRS234" s="2"/>
      <c r="GRT234" s="2"/>
      <c r="GRU234" s="2"/>
      <c r="GRV234" s="2"/>
      <c r="GRW234" s="2"/>
      <c r="GRX234" s="2"/>
      <c r="GRY234" s="2"/>
      <c r="GRZ234" s="2"/>
      <c r="GSA234" s="2"/>
      <c r="GSB234" s="2"/>
      <c r="GSC234" s="2"/>
      <c r="GSD234" s="2"/>
      <c r="GSE234" s="2"/>
      <c r="GSF234" s="2"/>
      <c r="GSG234" s="2"/>
      <c r="GSH234" s="2"/>
      <c r="GSI234" s="2"/>
      <c r="GSJ234" s="2"/>
      <c r="GSK234" s="2"/>
      <c r="GSL234" s="2"/>
      <c r="GSM234" s="2"/>
      <c r="GSN234" s="2"/>
      <c r="GSO234" s="2"/>
      <c r="GSP234" s="2"/>
      <c r="GSQ234" s="2"/>
      <c r="GSR234" s="2"/>
      <c r="GSS234" s="2"/>
      <c r="GST234" s="2"/>
      <c r="GSU234" s="2"/>
      <c r="GSV234" s="2"/>
      <c r="GSW234" s="2"/>
      <c r="GSX234" s="2"/>
      <c r="GSY234" s="2"/>
      <c r="GSZ234" s="2"/>
      <c r="GTA234" s="2"/>
      <c r="GTB234" s="2"/>
      <c r="GTC234" s="2"/>
      <c r="GTD234" s="2"/>
      <c r="GTE234" s="2"/>
      <c r="GTF234" s="2"/>
      <c r="GTG234" s="2"/>
      <c r="GTH234" s="2"/>
      <c r="GTI234" s="2"/>
      <c r="GTJ234" s="2"/>
      <c r="GTK234" s="2"/>
      <c r="GTL234" s="2"/>
      <c r="GTM234" s="2"/>
      <c r="GTN234" s="2"/>
      <c r="GTO234" s="2"/>
      <c r="GTP234" s="2"/>
      <c r="GTQ234" s="2"/>
      <c r="GTR234" s="2"/>
      <c r="GTS234" s="2"/>
      <c r="GTT234" s="2"/>
      <c r="GTU234" s="2"/>
      <c r="GTV234" s="2"/>
      <c r="GTW234" s="2"/>
      <c r="GTX234" s="2"/>
      <c r="GTY234" s="2"/>
      <c r="GTZ234" s="2"/>
      <c r="GUA234" s="2"/>
      <c r="GUB234" s="2"/>
      <c r="GUC234" s="2"/>
      <c r="GUD234" s="2"/>
      <c r="GUE234" s="2"/>
      <c r="GUF234" s="2"/>
      <c r="GUG234" s="2"/>
      <c r="GUH234" s="2"/>
      <c r="GUI234" s="2"/>
      <c r="GUJ234" s="2"/>
      <c r="GUK234" s="2"/>
      <c r="GUL234" s="2"/>
      <c r="GUM234" s="2"/>
      <c r="GUN234" s="2"/>
      <c r="GUO234" s="2"/>
      <c r="GUP234" s="2"/>
      <c r="GUQ234" s="2"/>
      <c r="GUR234" s="2"/>
      <c r="GUS234" s="2"/>
      <c r="GUT234" s="2"/>
      <c r="GUU234" s="2"/>
      <c r="GUV234" s="2"/>
      <c r="GUW234" s="2"/>
      <c r="GUX234" s="2"/>
      <c r="GUY234" s="2"/>
      <c r="GUZ234" s="2"/>
      <c r="GVA234" s="2"/>
      <c r="GVB234" s="2"/>
      <c r="GVC234" s="2"/>
      <c r="GVD234" s="2"/>
      <c r="GVE234" s="2"/>
      <c r="GVF234" s="2"/>
      <c r="GVG234" s="2"/>
      <c r="GVH234" s="2"/>
      <c r="GVI234" s="2"/>
      <c r="GVJ234" s="2"/>
      <c r="GVK234" s="2"/>
      <c r="GVL234" s="2"/>
      <c r="GVM234" s="2"/>
      <c r="GVN234" s="2"/>
      <c r="GVO234" s="2"/>
      <c r="GVP234" s="2"/>
      <c r="GVQ234" s="2"/>
      <c r="GVR234" s="2"/>
      <c r="GVS234" s="2"/>
      <c r="GVT234" s="2"/>
      <c r="GVU234" s="2"/>
      <c r="GVV234" s="2"/>
      <c r="GVW234" s="2"/>
      <c r="GVX234" s="2"/>
      <c r="GVY234" s="2"/>
      <c r="GVZ234" s="2"/>
      <c r="GWA234" s="2"/>
      <c r="GWB234" s="2"/>
      <c r="GWC234" s="2"/>
      <c r="GWD234" s="2"/>
      <c r="GWE234" s="2"/>
      <c r="GWF234" s="2"/>
      <c r="GWG234" s="2"/>
      <c r="GWH234" s="2"/>
      <c r="GWI234" s="2"/>
      <c r="GWJ234" s="2"/>
      <c r="GWK234" s="2"/>
      <c r="GWL234" s="2"/>
      <c r="GWM234" s="2"/>
      <c r="GWN234" s="2"/>
      <c r="GWO234" s="2"/>
      <c r="GWP234" s="2"/>
      <c r="GWQ234" s="2"/>
      <c r="GWR234" s="2"/>
      <c r="GWS234" s="2"/>
      <c r="GWT234" s="2"/>
      <c r="GWU234" s="2"/>
      <c r="GWV234" s="2"/>
      <c r="GWW234" s="2"/>
      <c r="GWX234" s="2"/>
      <c r="GWY234" s="2"/>
      <c r="GWZ234" s="2"/>
      <c r="GXA234" s="2"/>
      <c r="GXB234" s="2"/>
      <c r="GXC234" s="2"/>
      <c r="GXD234" s="2"/>
      <c r="GXE234" s="2"/>
      <c r="GXF234" s="2"/>
      <c r="GXG234" s="2"/>
      <c r="GXH234" s="2"/>
      <c r="GXI234" s="2"/>
      <c r="GXJ234" s="2"/>
      <c r="GXK234" s="2"/>
      <c r="GXL234" s="2"/>
      <c r="GXM234" s="2"/>
      <c r="GXN234" s="2"/>
      <c r="GXO234" s="2"/>
      <c r="GXP234" s="2"/>
      <c r="GXQ234" s="2"/>
      <c r="GXR234" s="2"/>
      <c r="GXS234" s="2"/>
      <c r="GXT234" s="2"/>
      <c r="GXU234" s="2"/>
      <c r="GXV234" s="2"/>
      <c r="GXW234" s="2"/>
      <c r="GXX234" s="2"/>
      <c r="GXY234" s="2"/>
      <c r="GXZ234" s="2"/>
      <c r="GYA234" s="2"/>
      <c r="GYB234" s="2"/>
      <c r="GYC234" s="2"/>
      <c r="GYD234" s="2"/>
      <c r="GYE234" s="2"/>
      <c r="GYF234" s="2"/>
      <c r="GYG234" s="2"/>
      <c r="GYH234" s="2"/>
      <c r="GYI234" s="2"/>
      <c r="GYJ234" s="2"/>
      <c r="GYK234" s="2"/>
      <c r="GYL234" s="2"/>
      <c r="GYM234" s="2"/>
      <c r="GYN234" s="2"/>
      <c r="GYO234" s="2"/>
      <c r="GYP234" s="2"/>
      <c r="GYQ234" s="2"/>
      <c r="GYR234" s="2"/>
      <c r="GYS234" s="2"/>
      <c r="GYT234" s="2"/>
      <c r="GYU234" s="2"/>
      <c r="GYV234" s="2"/>
      <c r="GYW234" s="2"/>
      <c r="GYX234" s="2"/>
      <c r="GYY234" s="2"/>
      <c r="GYZ234" s="2"/>
      <c r="GZA234" s="2"/>
      <c r="GZB234" s="2"/>
      <c r="GZC234" s="2"/>
      <c r="GZD234" s="2"/>
      <c r="GZE234" s="2"/>
      <c r="GZF234" s="2"/>
      <c r="GZG234" s="2"/>
      <c r="GZH234" s="2"/>
      <c r="GZI234" s="2"/>
      <c r="GZJ234" s="2"/>
      <c r="GZK234" s="2"/>
      <c r="GZL234" s="2"/>
      <c r="GZM234" s="2"/>
      <c r="GZN234" s="2"/>
      <c r="GZO234" s="2"/>
      <c r="GZP234" s="2"/>
      <c r="GZQ234" s="2"/>
      <c r="GZR234" s="2"/>
      <c r="GZS234" s="2"/>
      <c r="GZT234" s="2"/>
      <c r="GZU234" s="2"/>
      <c r="GZV234" s="2"/>
      <c r="GZW234" s="2"/>
      <c r="GZX234" s="2"/>
      <c r="GZY234" s="2"/>
      <c r="GZZ234" s="2"/>
      <c r="HAA234" s="2"/>
      <c r="HAB234" s="2"/>
      <c r="HAC234" s="2"/>
      <c r="HAD234" s="2"/>
      <c r="HAE234" s="2"/>
      <c r="HAF234" s="2"/>
      <c r="HAG234" s="2"/>
      <c r="HAH234" s="2"/>
      <c r="HAI234" s="2"/>
      <c r="HAJ234" s="2"/>
      <c r="HAK234" s="2"/>
      <c r="HAL234" s="2"/>
      <c r="HAM234" s="2"/>
      <c r="HAN234" s="2"/>
      <c r="HAO234" s="2"/>
      <c r="HAP234" s="2"/>
      <c r="HAQ234" s="2"/>
      <c r="HAR234" s="2"/>
      <c r="HAS234" s="2"/>
      <c r="HAT234" s="2"/>
      <c r="HAU234" s="2"/>
      <c r="HAV234" s="2"/>
      <c r="HAW234" s="2"/>
      <c r="HAX234" s="2"/>
      <c r="HAY234" s="2"/>
      <c r="HAZ234" s="2"/>
      <c r="HBA234" s="2"/>
      <c r="HBB234" s="2"/>
      <c r="HBC234" s="2"/>
      <c r="HBD234" s="2"/>
      <c r="HBE234" s="2"/>
      <c r="HBF234" s="2"/>
      <c r="HBG234" s="2"/>
      <c r="HBH234" s="2"/>
      <c r="HBI234" s="2"/>
      <c r="HBJ234" s="2"/>
      <c r="HBK234" s="2"/>
      <c r="HBL234" s="2"/>
      <c r="HBM234" s="2"/>
      <c r="HBN234" s="2"/>
      <c r="HBO234" s="2"/>
      <c r="HBP234" s="2"/>
      <c r="HBQ234" s="2"/>
      <c r="HBR234" s="2"/>
      <c r="HBS234" s="2"/>
      <c r="HBT234" s="2"/>
      <c r="HBU234" s="2"/>
      <c r="HBV234" s="2"/>
      <c r="HBW234" s="2"/>
      <c r="HBX234" s="2"/>
      <c r="HBY234" s="2"/>
      <c r="HBZ234" s="2"/>
      <c r="HCA234" s="2"/>
      <c r="HCB234" s="2"/>
      <c r="HCC234" s="2"/>
      <c r="HCD234" s="2"/>
      <c r="HCE234" s="2"/>
      <c r="HCF234" s="2"/>
      <c r="HCG234" s="2"/>
      <c r="HCH234" s="2"/>
      <c r="HCI234" s="2"/>
      <c r="HCJ234" s="2"/>
      <c r="HCK234" s="2"/>
      <c r="HCL234" s="2"/>
      <c r="HCM234" s="2"/>
      <c r="HCN234" s="2"/>
      <c r="HCO234" s="2"/>
      <c r="HCP234" s="2"/>
      <c r="HCQ234" s="2"/>
      <c r="HCR234" s="2"/>
      <c r="HCS234" s="2"/>
      <c r="HCT234" s="2"/>
      <c r="HCU234" s="2"/>
      <c r="HCV234" s="2"/>
      <c r="HCW234" s="2"/>
      <c r="HCX234" s="2"/>
      <c r="HCY234" s="2"/>
      <c r="HCZ234" s="2"/>
      <c r="HDA234" s="2"/>
      <c r="HDB234" s="2"/>
      <c r="HDC234" s="2"/>
      <c r="HDD234" s="2"/>
      <c r="HDE234" s="2"/>
      <c r="HDF234" s="2"/>
      <c r="HDG234" s="2"/>
      <c r="HDH234" s="2"/>
      <c r="HDI234" s="2"/>
      <c r="HDJ234" s="2"/>
      <c r="HDK234" s="2"/>
      <c r="HDL234" s="2"/>
      <c r="HDM234" s="2"/>
      <c r="HDN234" s="2"/>
      <c r="HDO234" s="2"/>
      <c r="HDP234" s="2"/>
      <c r="HDQ234" s="2"/>
      <c r="HDR234" s="2"/>
      <c r="HDS234" s="2"/>
      <c r="HDT234" s="2"/>
      <c r="HDU234" s="2"/>
      <c r="HDV234" s="2"/>
      <c r="HDW234" s="2"/>
      <c r="HDX234" s="2"/>
      <c r="HDY234" s="2"/>
      <c r="HDZ234" s="2"/>
      <c r="HEA234" s="2"/>
      <c r="HEB234" s="2"/>
      <c r="HEC234" s="2"/>
      <c r="HED234" s="2"/>
      <c r="HEE234" s="2"/>
      <c r="HEF234" s="2"/>
      <c r="HEG234" s="2"/>
      <c r="HEH234" s="2"/>
      <c r="HEI234" s="2"/>
      <c r="HEJ234" s="2"/>
      <c r="HEK234" s="2"/>
      <c r="HEL234" s="2"/>
      <c r="HEM234" s="2"/>
      <c r="HEN234" s="2"/>
      <c r="HEO234" s="2"/>
      <c r="HEP234" s="2"/>
      <c r="HEQ234" s="2"/>
      <c r="HER234" s="2"/>
      <c r="HES234" s="2"/>
      <c r="HET234" s="2"/>
      <c r="HEU234" s="2"/>
      <c r="HEV234" s="2"/>
      <c r="HEW234" s="2"/>
      <c r="HEX234" s="2"/>
      <c r="HEY234" s="2"/>
      <c r="HEZ234" s="2"/>
      <c r="HFA234" s="2"/>
      <c r="HFB234" s="2"/>
      <c r="HFC234" s="2"/>
      <c r="HFD234" s="2"/>
      <c r="HFE234" s="2"/>
      <c r="HFF234" s="2"/>
      <c r="HFG234" s="2"/>
      <c r="HFH234" s="2"/>
      <c r="HFI234" s="2"/>
      <c r="HFJ234" s="2"/>
      <c r="HFK234" s="2"/>
      <c r="HFL234" s="2"/>
      <c r="HFM234" s="2"/>
      <c r="HFN234" s="2"/>
      <c r="HFO234" s="2"/>
      <c r="HFP234" s="2"/>
      <c r="HFQ234" s="2"/>
      <c r="HFR234" s="2"/>
      <c r="HFS234" s="2"/>
      <c r="HFT234" s="2"/>
      <c r="HFU234" s="2"/>
      <c r="HFV234" s="2"/>
      <c r="HFW234" s="2"/>
      <c r="HFX234" s="2"/>
      <c r="HFY234" s="2"/>
      <c r="HFZ234" s="2"/>
      <c r="HGA234" s="2"/>
      <c r="HGB234" s="2"/>
      <c r="HGC234" s="2"/>
      <c r="HGD234" s="2"/>
      <c r="HGE234" s="2"/>
      <c r="HGF234" s="2"/>
      <c r="HGG234" s="2"/>
      <c r="HGH234" s="2"/>
      <c r="HGI234" s="2"/>
      <c r="HGJ234" s="2"/>
      <c r="HGK234" s="2"/>
      <c r="HGL234" s="2"/>
      <c r="HGM234" s="2"/>
      <c r="HGN234" s="2"/>
      <c r="HGO234" s="2"/>
      <c r="HGP234" s="2"/>
      <c r="HGQ234" s="2"/>
      <c r="HGR234" s="2"/>
      <c r="HGS234" s="2"/>
      <c r="HGT234" s="2"/>
      <c r="HGU234" s="2"/>
      <c r="HGV234" s="2"/>
      <c r="HGW234" s="2"/>
      <c r="HGX234" s="2"/>
      <c r="HGY234" s="2"/>
      <c r="HGZ234" s="2"/>
      <c r="HHA234" s="2"/>
      <c r="HHB234" s="2"/>
      <c r="HHC234" s="2"/>
      <c r="HHD234" s="2"/>
      <c r="HHE234" s="2"/>
      <c r="HHF234" s="2"/>
      <c r="HHG234" s="2"/>
      <c r="HHH234" s="2"/>
      <c r="HHI234" s="2"/>
      <c r="HHJ234" s="2"/>
      <c r="HHK234" s="2"/>
      <c r="HHL234" s="2"/>
      <c r="HHM234" s="2"/>
      <c r="HHN234" s="2"/>
      <c r="HHO234" s="2"/>
      <c r="HHP234" s="2"/>
      <c r="HHQ234" s="2"/>
      <c r="HHR234" s="2"/>
      <c r="HHS234" s="2"/>
      <c r="HHT234" s="2"/>
      <c r="HHU234" s="2"/>
      <c r="HHV234" s="2"/>
      <c r="HHW234" s="2"/>
      <c r="HHX234" s="2"/>
      <c r="HHY234" s="2"/>
      <c r="HHZ234" s="2"/>
      <c r="HIA234" s="2"/>
      <c r="HIB234" s="2"/>
      <c r="HIC234" s="2"/>
      <c r="HID234" s="2"/>
      <c r="HIE234" s="2"/>
      <c r="HIF234" s="2"/>
      <c r="HIG234" s="2"/>
      <c r="HIH234" s="2"/>
      <c r="HII234" s="2"/>
      <c r="HIJ234" s="2"/>
      <c r="HIK234" s="2"/>
      <c r="HIL234" s="2"/>
      <c r="HIM234" s="2"/>
      <c r="HIN234" s="2"/>
      <c r="HIO234" s="2"/>
      <c r="HIP234" s="2"/>
      <c r="HIQ234" s="2"/>
      <c r="HIR234" s="2"/>
      <c r="HIS234" s="2"/>
      <c r="HIT234" s="2"/>
      <c r="HIU234" s="2"/>
      <c r="HIV234" s="2"/>
      <c r="HIW234" s="2"/>
      <c r="HIX234" s="2"/>
      <c r="HIY234" s="2"/>
      <c r="HIZ234" s="2"/>
      <c r="HJA234" s="2"/>
      <c r="HJB234" s="2"/>
      <c r="HJC234" s="2"/>
      <c r="HJD234" s="2"/>
      <c r="HJE234" s="2"/>
      <c r="HJF234" s="2"/>
      <c r="HJG234" s="2"/>
      <c r="HJH234" s="2"/>
      <c r="HJI234" s="2"/>
      <c r="HJJ234" s="2"/>
      <c r="HJK234" s="2"/>
      <c r="HJL234" s="2"/>
      <c r="HJM234" s="2"/>
      <c r="HJN234" s="2"/>
      <c r="HJO234" s="2"/>
      <c r="HJP234" s="2"/>
      <c r="HJQ234" s="2"/>
      <c r="HJR234" s="2"/>
      <c r="HJS234" s="2"/>
      <c r="HJT234" s="2"/>
      <c r="HJU234" s="2"/>
      <c r="HJV234" s="2"/>
      <c r="HJW234" s="2"/>
      <c r="HJX234" s="2"/>
      <c r="HJY234" s="2"/>
      <c r="HJZ234" s="2"/>
      <c r="HKA234" s="2"/>
      <c r="HKB234" s="2"/>
      <c r="HKC234" s="2"/>
      <c r="HKD234" s="2"/>
      <c r="HKE234" s="2"/>
      <c r="HKF234" s="2"/>
      <c r="HKG234" s="2"/>
      <c r="HKH234" s="2"/>
      <c r="HKI234" s="2"/>
      <c r="HKJ234" s="2"/>
      <c r="HKK234" s="2"/>
      <c r="HKL234" s="2"/>
      <c r="HKM234" s="2"/>
      <c r="HKN234" s="2"/>
      <c r="HKO234" s="2"/>
      <c r="HKP234" s="2"/>
      <c r="HKQ234" s="2"/>
      <c r="HKR234" s="2"/>
      <c r="HKS234" s="2"/>
      <c r="HKT234" s="2"/>
      <c r="HKU234" s="2"/>
      <c r="HKV234" s="2"/>
      <c r="HKW234" s="2"/>
      <c r="HKX234" s="2"/>
      <c r="HKY234" s="2"/>
      <c r="HKZ234" s="2"/>
      <c r="HLA234" s="2"/>
      <c r="HLB234" s="2"/>
      <c r="HLC234" s="2"/>
      <c r="HLD234" s="2"/>
      <c r="HLE234" s="2"/>
      <c r="HLF234" s="2"/>
      <c r="HLG234" s="2"/>
      <c r="HLH234" s="2"/>
      <c r="HLI234" s="2"/>
      <c r="HLJ234" s="2"/>
      <c r="HLK234" s="2"/>
      <c r="HLL234" s="2"/>
      <c r="HLM234" s="2"/>
      <c r="HLN234" s="2"/>
      <c r="HLO234" s="2"/>
      <c r="HLP234" s="2"/>
      <c r="HLQ234" s="2"/>
      <c r="HLR234" s="2"/>
      <c r="HLS234" s="2"/>
      <c r="HLT234" s="2"/>
      <c r="HLU234" s="2"/>
      <c r="HLV234" s="2"/>
      <c r="HLW234" s="2"/>
      <c r="HLX234" s="2"/>
      <c r="HLY234" s="2"/>
      <c r="HLZ234" s="2"/>
      <c r="HMA234" s="2"/>
      <c r="HMB234" s="2"/>
      <c r="HMC234" s="2"/>
      <c r="HMD234" s="2"/>
      <c r="HME234" s="2"/>
      <c r="HMF234" s="2"/>
      <c r="HMG234" s="2"/>
      <c r="HMH234" s="2"/>
      <c r="HMI234" s="2"/>
      <c r="HMJ234" s="2"/>
      <c r="HMK234" s="2"/>
      <c r="HML234" s="2"/>
      <c r="HMM234" s="2"/>
      <c r="HMN234" s="2"/>
      <c r="HMO234" s="2"/>
      <c r="HMP234" s="2"/>
      <c r="HMQ234" s="2"/>
      <c r="HMR234" s="2"/>
      <c r="HMS234" s="2"/>
      <c r="HMT234" s="2"/>
      <c r="HMU234" s="2"/>
      <c r="HMV234" s="2"/>
      <c r="HMW234" s="2"/>
      <c r="HMX234" s="2"/>
      <c r="HMY234" s="2"/>
      <c r="HMZ234" s="2"/>
      <c r="HNA234" s="2"/>
      <c r="HNB234" s="2"/>
      <c r="HNC234" s="2"/>
      <c r="HND234" s="2"/>
      <c r="HNE234" s="2"/>
      <c r="HNF234" s="2"/>
      <c r="HNG234" s="2"/>
      <c r="HNH234" s="2"/>
      <c r="HNI234" s="2"/>
      <c r="HNJ234" s="2"/>
      <c r="HNK234" s="2"/>
      <c r="HNL234" s="2"/>
      <c r="HNM234" s="2"/>
      <c r="HNN234" s="2"/>
      <c r="HNO234" s="2"/>
      <c r="HNP234" s="2"/>
      <c r="HNQ234" s="2"/>
      <c r="HNR234" s="2"/>
      <c r="HNS234" s="2"/>
      <c r="HNT234" s="2"/>
      <c r="HNU234" s="2"/>
      <c r="HNV234" s="2"/>
      <c r="HNW234" s="2"/>
      <c r="HNX234" s="2"/>
      <c r="HNY234" s="2"/>
      <c r="HNZ234" s="2"/>
      <c r="HOA234" s="2"/>
      <c r="HOB234" s="2"/>
      <c r="HOC234" s="2"/>
      <c r="HOD234" s="2"/>
      <c r="HOE234" s="2"/>
      <c r="HOF234" s="2"/>
      <c r="HOG234" s="2"/>
      <c r="HOH234" s="2"/>
      <c r="HOI234" s="2"/>
      <c r="HOJ234" s="2"/>
      <c r="HOK234" s="2"/>
      <c r="HOL234" s="2"/>
      <c r="HOM234" s="2"/>
      <c r="HON234" s="2"/>
      <c r="HOO234" s="2"/>
      <c r="HOP234" s="2"/>
      <c r="HOQ234" s="2"/>
      <c r="HOR234" s="2"/>
      <c r="HOS234" s="2"/>
      <c r="HOT234" s="2"/>
      <c r="HOU234" s="2"/>
      <c r="HOV234" s="2"/>
      <c r="HOW234" s="2"/>
      <c r="HOX234" s="2"/>
      <c r="HOY234" s="2"/>
      <c r="HOZ234" s="2"/>
      <c r="HPA234" s="2"/>
      <c r="HPB234" s="2"/>
      <c r="HPC234" s="2"/>
      <c r="HPD234" s="2"/>
      <c r="HPE234" s="2"/>
      <c r="HPF234" s="2"/>
      <c r="HPG234" s="2"/>
      <c r="HPH234" s="2"/>
      <c r="HPI234" s="2"/>
      <c r="HPJ234" s="2"/>
      <c r="HPK234" s="2"/>
      <c r="HPL234" s="2"/>
      <c r="HPM234" s="2"/>
      <c r="HPN234" s="2"/>
      <c r="HPO234" s="2"/>
      <c r="HPP234" s="2"/>
      <c r="HPQ234" s="2"/>
      <c r="HPR234" s="2"/>
      <c r="HPS234" s="2"/>
      <c r="HPT234" s="2"/>
      <c r="HPU234" s="2"/>
      <c r="HPV234" s="2"/>
      <c r="HPW234" s="2"/>
      <c r="HPX234" s="2"/>
      <c r="HPY234" s="2"/>
      <c r="HPZ234" s="2"/>
      <c r="HQA234" s="2"/>
      <c r="HQB234" s="2"/>
      <c r="HQC234" s="2"/>
      <c r="HQD234" s="2"/>
      <c r="HQE234" s="2"/>
      <c r="HQF234" s="2"/>
      <c r="HQG234" s="2"/>
      <c r="HQH234" s="2"/>
      <c r="HQI234" s="2"/>
      <c r="HQJ234" s="2"/>
      <c r="HQK234" s="2"/>
      <c r="HQL234" s="2"/>
      <c r="HQM234" s="2"/>
      <c r="HQN234" s="2"/>
      <c r="HQO234" s="2"/>
      <c r="HQP234" s="2"/>
      <c r="HQQ234" s="2"/>
      <c r="HQR234" s="2"/>
      <c r="HQS234" s="2"/>
      <c r="HQT234" s="2"/>
      <c r="HQU234" s="2"/>
      <c r="HQV234" s="2"/>
      <c r="HQW234" s="2"/>
      <c r="HQX234" s="2"/>
      <c r="HQY234" s="2"/>
      <c r="HQZ234" s="2"/>
      <c r="HRA234" s="2"/>
      <c r="HRB234" s="2"/>
      <c r="HRC234" s="2"/>
      <c r="HRD234" s="2"/>
      <c r="HRE234" s="2"/>
      <c r="HRF234" s="2"/>
      <c r="HRG234" s="2"/>
      <c r="HRH234" s="2"/>
      <c r="HRI234" s="2"/>
      <c r="HRJ234" s="2"/>
      <c r="HRK234" s="2"/>
      <c r="HRL234" s="2"/>
      <c r="HRM234" s="2"/>
      <c r="HRN234" s="2"/>
      <c r="HRO234" s="2"/>
      <c r="HRP234" s="2"/>
      <c r="HRQ234" s="2"/>
      <c r="HRR234" s="2"/>
      <c r="HRS234" s="2"/>
      <c r="HRT234" s="2"/>
      <c r="HRU234" s="2"/>
      <c r="HRV234" s="2"/>
      <c r="HRW234" s="2"/>
      <c r="HRX234" s="2"/>
      <c r="HRY234" s="2"/>
      <c r="HRZ234" s="2"/>
      <c r="HSA234" s="2"/>
      <c r="HSB234" s="2"/>
      <c r="HSC234" s="2"/>
      <c r="HSD234" s="2"/>
      <c r="HSE234" s="2"/>
      <c r="HSF234" s="2"/>
      <c r="HSG234" s="2"/>
      <c r="HSH234" s="2"/>
      <c r="HSI234" s="2"/>
      <c r="HSJ234" s="2"/>
      <c r="HSK234" s="2"/>
      <c r="HSL234" s="2"/>
      <c r="HSM234" s="2"/>
      <c r="HSN234" s="2"/>
      <c r="HSO234" s="2"/>
      <c r="HSP234" s="2"/>
      <c r="HSQ234" s="2"/>
      <c r="HSR234" s="2"/>
      <c r="HSS234" s="2"/>
      <c r="HST234" s="2"/>
      <c r="HSU234" s="2"/>
      <c r="HSV234" s="2"/>
      <c r="HSW234" s="2"/>
      <c r="HSX234" s="2"/>
      <c r="HSY234" s="2"/>
      <c r="HSZ234" s="2"/>
      <c r="HTA234" s="2"/>
      <c r="HTB234" s="2"/>
      <c r="HTC234" s="2"/>
      <c r="HTD234" s="2"/>
      <c r="HTE234" s="2"/>
      <c r="HTF234" s="2"/>
      <c r="HTG234" s="2"/>
      <c r="HTH234" s="2"/>
      <c r="HTI234" s="2"/>
      <c r="HTJ234" s="2"/>
      <c r="HTK234" s="2"/>
      <c r="HTL234" s="2"/>
      <c r="HTM234" s="2"/>
      <c r="HTN234" s="2"/>
      <c r="HTO234" s="2"/>
      <c r="HTP234" s="2"/>
      <c r="HTQ234" s="2"/>
      <c r="HTR234" s="2"/>
      <c r="HTS234" s="2"/>
      <c r="HTT234" s="2"/>
      <c r="HTU234" s="2"/>
      <c r="HTV234" s="2"/>
      <c r="HTW234" s="2"/>
      <c r="HTX234" s="2"/>
      <c r="HTY234" s="2"/>
      <c r="HTZ234" s="2"/>
      <c r="HUA234" s="2"/>
      <c r="HUB234" s="2"/>
      <c r="HUC234" s="2"/>
      <c r="HUD234" s="2"/>
      <c r="HUE234" s="2"/>
      <c r="HUF234" s="2"/>
      <c r="HUG234" s="2"/>
      <c r="HUH234" s="2"/>
      <c r="HUI234" s="2"/>
      <c r="HUJ234" s="2"/>
      <c r="HUK234" s="2"/>
      <c r="HUL234" s="2"/>
      <c r="HUM234" s="2"/>
      <c r="HUN234" s="2"/>
      <c r="HUO234" s="2"/>
      <c r="HUP234" s="2"/>
      <c r="HUQ234" s="2"/>
      <c r="HUR234" s="2"/>
      <c r="HUS234" s="2"/>
      <c r="HUT234" s="2"/>
      <c r="HUU234" s="2"/>
      <c r="HUV234" s="2"/>
      <c r="HUW234" s="2"/>
      <c r="HUX234" s="2"/>
      <c r="HUY234" s="2"/>
      <c r="HUZ234" s="2"/>
      <c r="HVA234" s="2"/>
      <c r="HVB234" s="2"/>
      <c r="HVC234" s="2"/>
      <c r="HVD234" s="2"/>
      <c r="HVE234" s="2"/>
      <c r="HVF234" s="2"/>
      <c r="HVG234" s="2"/>
      <c r="HVH234" s="2"/>
      <c r="HVI234" s="2"/>
      <c r="HVJ234" s="2"/>
      <c r="HVK234" s="2"/>
      <c r="HVL234" s="2"/>
      <c r="HVM234" s="2"/>
      <c r="HVN234" s="2"/>
      <c r="HVO234" s="2"/>
      <c r="HVP234" s="2"/>
      <c r="HVQ234" s="2"/>
      <c r="HVR234" s="2"/>
      <c r="HVS234" s="2"/>
      <c r="HVT234" s="2"/>
      <c r="HVU234" s="2"/>
      <c r="HVV234" s="2"/>
      <c r="HVW234" s="2"/>
      <c r="HVX234" s="2"/>
      <c r="HVY234" s="2"/>
      <c r="HVZ234" s="2"/>
      <c r="HWA234" s="2"/>
      <c r="HWB234" s="2"/>
      <c r="HWC234" s="2"/>
      <c r="HWD234" s="2"/>
      <c r="HWE234" s="2"/>
      <c r="HWF234" s="2"/>
      <c r="HWG234" s="2"/>
      <c r="HWH234" s="2"/>
      <c r="HWI234" s="2"/>
      <c r="HWJ234" s="2"/>
      <c r="HWK234" s="2"/>
      <c r="HWL234" s="2"/>
      <c r="HWM234" s="2"/>
      <c r="HWN234" s="2"/>
      <c r="HWO234" s="2"/>
      <c r="HWP234" s="2"/>
      <c r="HWQ234" s="2"/>
      <c r="HWR234" s="2"/>
      <c r="HWS234" s="2"/>
      <c r="HWT234" s="2"/>
      <c r="HWU234" s="2"/>
      <c r="HWV234" s="2"/>
      <c r="HWW234" s="2"/>
      <c r="HWX234" s="2"/>
      <c r="HWY234" s="2"/>
      <c r="HWZ234" s="2"/>
      <c r="HXA234" s="2"/>
      <c r="HXB234" s="2"/>
      <c r="HXC234" s="2"/>
      <c r="HXD234" s="2"/>
      <c r="HXE234" s="2"/>
      <c r="HXF234" s="2"/>
      <c r="HXG234" s="2"/>
      <c r="HXH234" s="2"/>
      <c r="HXI234" s="2"/>
      <c r="HXJ234" s="2"/>
      <c r="HXK234" s="2"/>
      <c r="HXL234" s="2"/>
      <c r="HXM234" s="2"/>
      <c r="HXN234" s="2"/>
      <c r="HXO234" s="2"/>
      <c r="HXP234" s="2"/>
      <c r="HXQ234" s="2"/>
      <c r="HXR234" s="2"/>
      <c r="HXS234" s="2"/>
      <c r="HXT234" s="2"/>
      <c r="HXU234" s="2"/>
      <c r="HXV234" s="2"/>
      <c r="HXW234" s="2"/>
      <c r="HXX234" s="2"/>
      <c r="HXY234" s="2"/>
      <c r="HXZ234" s="2"/>
      <c r="HYA234" s="2"/>
      <c r="HYB234" s="2"/>
      <c r="HYC234" s="2"/>
      <c r="HYD234" s="2"/>
      <c r="HYE234" s="2"/>
      <c r="HYF234" s="2"/>
      <c r="HYG234" s="2"/>
      <c r="HYH234" s="2"/>
      <c r="HYI234" s="2"/>
      <c r="HYJ234" s="2"/>
      <c r="HYK234" s="2"/>
      <c r="HYL234" s="2"/>
      <c r="HYM234" s="2"/>
      <c r="HYN234" s="2"/>
      <c r="HYO234" s="2"/>
      <c r="HYP234" s="2"/>
      <c r="HYQ234" s="2"/>
      <c r="HYR234" s="2"/>
      <c r="HYS234" s="2"/>
      <c r="HYT234" s="2"/>
      <c r="HYU234" s="2"/>
      <c r="HYV234" s="2"/>
      <c r="HYW234" s="2"/>
      <c r="HYX234" s="2"/>
      <c r="HYY234" s="2"/>
      <c r="HYZ234" s="2"/>
      <c r="HZA234" s="2"/>
      <c r="HZB234" s="2"/>
      <c r="HZC234" s="2"/>
      <c r="HZD234" s="2"/>
      <c r="HZE234" s="2"/>
      <c r="HZF234" s="2"/>
      <c r="HZG234" s="2"/>
      <c r="HZH234" s="2"/>
      <c r="HZI234" s="2"/>
      <c r="HZJ234" s="2"/>
      <c r="HZK234" s="2"/>
      <c r="HZL234" s="2"/>
      <c r="HZM234" s="2"/>
      <c r="HZN234" s="2"/>
      <c r="HZO234" s="2"/>
      <c r="HZP234" s="2"/>
      <c r="HZQ234" s="2"/>
      <c r="HZR234" s="2"/>
      <c r="HZS234" s="2"/>
      <c r="HZT234" s="2"/>
      <c r="HZU234" s="2"/>
      <c r="HZV234" s="2"/>
      <c r="HZW234" s="2"/>
      <c r="HZX234" s="2"/>
      <c r="HZY234" s="2"/>
      <c r="HZZ234" s="2"/>
      <c r="IAA234" s="2"/>
      <c r="IAB234" s="2"/>
      <c r="IAC234" s="2"/>
      <c r="IAD234" s="2"/>
      <c r="IAE234" s="2"/>
      <c r="IAF234" s="2"/>
      <c r="IAG234" s="2"/>
      <c r="IAH234" s="2"/>
      <c r="IAI234" s="2"/>
      <c r="IAJ234" s="2"/>
      <c r="IAK234" s="2"/>
      <c r="IAL234" s="2"/>
      <c r="IAM234" s="2"/>
      <c r="IAN234" s="2"/>
      <c r="IAO234" s="2"/>
      <c r="IAP234" s="2"/>
      <c r="IAQ234" s="2"/>
      <c r="IAR234" s="2"/>
      <c r="IAS234" s="2"/>
      <c r="IAT234" s="2"/>
      <c r="IAU234" s="2"/>
      <c r="IAV234" s="2"/>
      <c r="IAW234" s="2"/>
      <c r="IAX234" s="2"/>
      <c r="IAY234" s="2"/>
      <c r="IAZ234" s="2"/>
      <c r="IBA234" s="2"/>
      <c r="IBB234" s="2"/>
      <c r="IBC234" s="2"/>
      <c r="IBD234" s="2"/>
      <c r="IBE234" s="2"/>
      <c r="IBF234" s="2"/>
      <c r="IBG234" s="2"/>
      <c r="IBH234" s="2"/>
      <c r="IBI234" s="2"/>
      <c r="IBJ234" s="2"/>
      <c r="IBK234" s="2"/>
      <c r="IBL234" s="2"/>
      <c r="IBM234" s="2"/>
      <c r="IBN234" s="2"/>
      <c r="IBO234" s="2"/>
      <c r="IBP234" s="2"/>
      <c r="IBQ234" s="2"/>
      <c r="IBR234" s="2"/>
      <c r="IBS234" s="2"/>
      <c r="IBT234" s="2"/>
      <c r="IBU234" s="2"/>
      <c r="IBV234" s="2"/>
      <c r="IBW234" s="2"/>
      <c r="IBX234" s="2"/>
      <c r="IBY234" s="2"/>
      <c r="IBZ234" s="2"/>
      <c r="ICA234" s="2"/>
      <c r="ICB234" s="2"/>
      <c r="ICC234" s="2"/>
      <c r="ICD234" s="2"/>
      <c r="ICE234" s="2"/>
      <c r="ICF234" s="2"/>
      <c r="ICG234" s="2"/>
      <c r="ICH234" s="2"/>
      <c r="ICI234" s="2"/>
      <c r="ICJ234" s="2"/>
      <c r="ICK234" s="2"/>
      <c r="ICL234" s="2"/>
      <c r="ICM234" s="2"/>
      <c r="ICN234" s="2"/>
      <c r="ICO234" s="2"/>
      <c r="ICP234" s="2"/>
      <c r="ICQ234" s="2"/>
      <c r="ICR234" s="2"/>
      <c r="ICS234" s="2"/>
      <c r="ICT234" s="2"/>
      <c r="ICU234" s="2"/>
      <c r="ICV234" s="2"/>
      <c r="ICW234" s="2"/>
      <c r="ICX234" s="2"/>
      <c r="ICY234" s="2"/>
      <c r="ICZ234" s="2"/>
      <c r="IDA234" s="2"/>
      <c r="IDB234" s="2"/>
      <c r="IDC234" s="2"/>
      <c r="IDD234" s="2"/>
      <c r="IDE234" s="2"/>
      <c r="IDF234" s="2"/>
      <c r="IDG234" s="2"/>
      <c r="IDH234" s="2"/>
      <c r="IDI234" s="2"/>
      <c r="IDJ234" s="2"/>
      <c r="IDK234" s="2"/>
      <c r="IDL234" s="2"/>
      <c r="IDM234" s="2"/>
      <c r="IDN234" s="2"/>
      <c r="IDO234" s="2"/>
      <c r="IDP234" s="2"/>
      <c r="IDQ234" s="2"/>
      <c r="IDR234" s="2"/>
      <c r="IDS234" s="2"/>
      <c r="IDT234" s="2"/>
      <c r="IDU234" s="2"/>
      <c r="IDV234" s="2"/>
      <c r="IDW234" s="2"/>
      <c r="IDX234" s="2"/>
      <c r="IDY234" s="2"/>
      <c r="IDZ234" s="2"/>
      <c r="IEA234" s="2"/>
      <c r="IEB234" s="2"/>
      <c r="IEC234" s="2"/>
      <c r="IED234" s="2"/>
      <c r="IEE234" s="2"/>
      <c r="IEF234" s="2"/>
      <c r="IEG234" s="2"/>
      <c r="IEH234" s="2"/>
      <c r="IEI234" s="2"/>
      <c r="IEJ234" s="2"/>
      <c r="IEK234" s="2"/>
      <c r="IEL234" s="2"/>
      <c r="IEM234" s="2"/>
      <c r="IEN234" s="2"/>
      <c r="IEO234" s="2"/>
      <c r="IEP234" s="2"/>
      <c r="IEQ234" s="2"/>
      <c r="IER234" s="2"/>
      <c r="IES234" s="2"/>
      <c r="IET234" s="2"/>
      <c r="IEU234" s="2"/>
      <c r="IEV234" s="2"/>
      <c r="IEW234" s="2"/>
      <c r="IEX234" s="2"/>
      <c r="IEY234" s="2"/>
      <c r="IEZ234" s="2"/>
      <c r="IFA234" s="2"/>
      <c r="IFB234" s="2"/>
      <c r="IFC234" s="2"/>
      <c r="IFD234" s="2"/>
      <c r="IFE234" s="2"/>
      <c r="IFF234" s="2"/>
      <c r="IFG234" s="2"/>
      <c r="IFH234" s="2"/>
      <c r="IFI234" s="2"/>
      <c r="IFJ234" s="2"/>
      <c r="IFK234" s="2"/>
      <c r="IFL234" s="2"/>
      <c r="IFM234" s="2"/>
      <c r="IFN234" s="2"/>
      <c r="IFO234" s="2"/>
      <c r="IFP234" s="2"/>
      <c r="IFQ234" s="2"/>
      <c r="IFR234" s="2"/>
      <c r="IFS234" s="2"/>
      <c r="IFT234" s="2"/>
      <c r="IFU234" s="2"/>
      <c r="IFV234" s="2"/>
      <c r="IFW234" s="2"/>
      <c r="IFX234" s="2"/>
      <c r="IFY234" s="2"/>
      <c r="IFZ234" s="2"/>
      <c r="IGA234" s="2"/>
      <c r="IGB234" s="2"/>
      <c r="IGC234" s="2"/>
      <c r="IGD234" s="2"/>
      <c r="IGE234" s="2"/>
      <c r="IGF234" s="2"/>
      <c r="IGG234" s="2"/>
      <c r="IGH234" s="2"/>
      <c r="IGI234" s="2"/>
      <c r="IGJ234" s="2"/>
      <c r="IGK234" s="2"/>
      <c r="IGL234" s="2"/>
      <c r="IGM234" s="2"/>
      <c r="IGN234" s="2"/>
      <c r="IGO234" s="2"/>
      <c r="IGP234" s="2"/>
      <c r="IGQ234" s="2"/>
      <c r="IGR234" s="2"/>
      <c r="IGS234" s="2"/>
      <c r="IGT234" s="2"/>
      <c r="IGU234" s="2"/>
      <c r="IGV234" s="2"/>
      <c r="IGW234" s="2"/>
      <c r="IGX234" s="2"/>
      <c r="IGY234" s="2"/>
      <c r="IGZ234" s="2"/>
      <c r="IHA234" s="2"/>
      <c r="IHB234" s="2"/>
      <c r="IHC234" s="2"/>
      <c r="IHD234" s="2"/>
      <c r="IHE234" s="2"/>
      <c r="IHF234" s="2"/>
      <c r="IHG234" s="2"/>
      <c r="IHH234" s="2"/>
      <c r="IHI234" s="2"/>
      <c r="IHJ234" s="2"/>
      <c r="IHK234" s="2"/>
      <c r="IHL234" s="2"/>
      <c r="IHM234" s="2"/>
      <c r="IHN234" s="2"/>
      <c r="IHO234" s="2"/>
      <c r="IHP234" s="2"/>
      <c r="IHQ234" s="2"/>
      <c r="IHR234" s="2"/>
      <c r="IHS234" s="2"/>
      <c r="IHT234" s="2"/>
      <c r="IHU234" s="2"/>
      <c r="IHV234" s="2"/>
      <c r="IHW234" s="2"/>
      <c r="IHX234" s="2"/>
      <c r="IHY234" s="2"/>
      <c r="IHZ234" s="2"/>
      <c r="IIA234" s="2"/>
      <c r="IIB234" s="2"/>
      <c r="IIC234" s="2"/>
      <c r="IID234" s="2"/>
      <c r="IIE234" s="2"/>
      <c r="IIF234" s="2"/>
      <c r="IIG234" s="2"/>
      <c r="IIH234" s="2"/>
      <c r="III234" s="2"/>
      <c r="IIJ234" s="2"/>
      <c r="IIK234" s="2"/>
      <c r="IIL234" s="2"/>
      <c r="IIM234" s="2"/>
      <c r="IIN234" s="2"/>
      <c r="IIO234" s="2"/>
      <c r="IIP234" s="2"/>
      <c r="IIQ234" s="2"/>
      <c r="IIR234" s="2"/>
      <c r="IIS234" s="2"/>
      <c r="IIT234" s="2"/>
      <c r="IIU234" s="2"/>
      <c r="IIV234" s="2"/>
      <c r="IIW234" s="2"/>
      <c r="IIX234" s="2"/>
      <c r="IIY234" s="2"/>
      <c r="IIZ234" s="2"/>
      <c r="IJA234" s="2"/>
      <c r="IJB234" s="2"/>
      <c r="IJC234" s="2"/>
      <c r="IJD234" s="2"/>
      <c r="IJE234" s="2"/>
      <c r="IJF234" s="2"/>
      <c r="IJG234" s="2"/>
      <c r="IJH234" s="2"/>
      <c r="IJI234" s="2"/>
      <c r="IJJ234" s="2"/>
      <c r="IJK234" s="2"/>
      <c r="IJL234" s="2"/>
      <c r="IJM234" s="2"/>
      <c r="IJN234" s="2"/>
      <c r="IJO234" s="2"/>
      <c r="IJP234" s="2"/>
      <c r="IJQ234" s="2"/>
      <c r="IJR234" s="2"/>
      <c r="IJS234" s="2"/>
      <c r="IJT234" s="2"/>
      <c r="IJU234" s="2"/>
      <c r="IJV234" s="2"/>
      <c r="IJW234" s="2"/>
      <c r="IJX234" s="2"/>
      <c r="IJY234" s="2"/>
      <c r="IJZ234" s="2"/>
      <c r="IKA234" s="2"/>
      <c r="IKB234" s="2"/>
      <c r="IKC234" s="2"/>
      <c r="IKD234" s="2"/>
      <c r="IKE234" s="2"/>
      <c r="IKF234" s="2"/>
      <c r="IKG234" s="2"/>
      <c r="IKH234" s="2"/>
      <c r="IKI234" s="2"/>
      <c r="IKJ234" s="2"/>
      <c r="IKK234" s="2"/>
      <c r="IKL234" s="2"/>
      <c r="IKM234" s="2"/>
      <c r="IKN234" s="2"/>
      <c r="IKO234" s="2"/>
      <c r="IKP234" s="2"/>
      <c r="IKQ234" s="2"/>
      <c r="IKR234" s="2"/>
      <c r="IKS234" s="2"/>
      <c r="IKT234" s="2"/>
      <c r="IKU234" s="2"/>
      <c r="IKV234" s="2"/>
      <c r="IKW234" s="2"/>
      <c r="IKX234" s="2"/>
      <c r="IKY234" s="2"/>
      <c r="IKZ234" s="2"/>
      <c r="ILA234" s="2"/>
      <c r="ILB234" s="2"/>
      <c r="ILC234" s="2"/>
      <c r="ILD234" s="2"/>
      <c r="ILE234" s="2"/>
      <c r="ILF234" s="2"/>
      <c r="ILG234" s="2"/>
      <c r="ILH234" s="2"/>
      <c r="ILI234" s="2"/>
      <c r="ILJ234" s="2"/>
      <c r="ILK234" s="2"/>
      <c r="ILL234" s="2"/>
      <c r="ILM234" s="2"/>
      <c r="ILN234" s="2"/>
      <c r="ILO234" s="2"/>
      <c r="ILP234" s="2"/>
      <c r="ILQ234" s="2"/>
      <c r="ILR234" s="2"/>
      <c r="ILS234" s="2"/>
      <c r="ILT234" s="2"/>
      <c r="ILU234" s="2"/>
      <c r="ILV234" s="2"/>
      <c r="ILW234" s="2"/>
      <c r="ILX234" s="2"/>
      <c r="ILY234" s="2"/>
      <c r="ILZ234" s="2"/>
      <c r="IMA234" s="2"/>
      <c r="IMB234" s="2"/>
      <c r="IMC234" s="2"/>
      <c r="IMD234" s="2"/>
      <c r="IME234" s="2"/>
      <c r="IMF234" s="2"/>
      <c r="IMG234" s="2"/>
      <c r="IMH234" s="2"/>
      <c r="IMI234" s="2"/>
      <c r="IMJ234" s="2"/>
      <c r="IMK234" s="2"/>
      <c r="IML234" s="2"/>
      <c r="IMM234" s="2"/>
      <c r="IMN234" s="2"/>
      <c r="IMO234" s="2"/>
      <c r="IMP234" s="2"/>
      <c r="IMQ234" s="2"/>
      <c r="IMR234" s="2"/>
      <c r="IMS234" s="2"/>
      <c r="IMT234" s="2"/>
      <c r="IMU234" s="2"/>
      <c r="IMV234" s="2"/>
      <c r="IMW234" s="2"/>
      <c r="IMX234" s="2"/>
      <c r="IMY234" s="2"/>
      <c r="IMZ234" s="2"/>
      <c r="INA234" s="2"/>
      <c r="INB234" s="2"/>
      <c r="INC234" s="2"/>
      <c r="IND234" s="2"/>
      <c r="INE234" s="2"/>
      <c r="INF234" s="2"/>
      <c r="ING234" s="2"/>
      <c r="INH234" s="2"/>
      <c r="INI234" s="2"/>
      <c r="INJ234" s="2"/>
      <c r="INK234" s="2"/>
      <c r="INL234" s="2"/>
      <c r="INM234" s="2"/>
      <c r="INN234" s="2"/>
      <c r="INO234" s="2"/>
      <c r="INP234" s="2"/>
      <c r="INQ234" s="2"/>
      <c r="INR234" s="2"/>
      <c r="INS234" s="2"/>
      <c r="INT234" s="2"/>
      <c r="INU234" s="2"/>
      <c r="INV234" s="2"/>
      <c r="INW234" s="2"/>
      <c r="INX234" s="2"/>
      <c r="INY234" s="2"/>
      <c r="INZ234" s="2"/>
      <c r="IOA234" s="2"/>
      <c r="IOB234" s="2"/>
      <c r="IOC234" s="2"/>
      <c r="IOD234" s="2"/>
      <c r="IOE234" s="2"/>
      <c r="IOF234" s="2"/>
      <c r="IOG234" s="2"/>
      <c r="IOH234" s="2"/>
      <c r="IOI234" s="2"/>
      <c r="IOJ234" s="2"/>
      <c r="IOK234" s="2"/>
      <c r="IOL234" s="2"/>
      <c r="IOM234" s="2"/>
      <c r="ION234" s="2"/>
      <c r="IOO234" s="2"/>
      <c r="IOP234" s="2"/>
      <c r="IOQ234" s="2"/>
      <c r="IOR234" s="2"/>
      <c r="IOS234" s="2"/>
      <c r="IOT234" s="2"/>
      <c r="IOU234" s="2"/>
      <c r="IOV234" s="2"/>
      <c r="IOW234" s="2"/>
      <c r="IOX234" s="2"/>
      <c r="IOY234" s="2"/>
      <c r="IOZ234" s="2"/>
      <c r="IPA234" s="2"/>
      <c r="IPB234" s="2"/>
      <c r="IPC234" s="2"/>
      <c r="IPD234" s="2"/>
      <c r="IPE234" s="2"/>
      <c r="IPF234" s="2"/>
      <c r="IPG234" s="2"/>
      <c r="IPH234" s="2"/>
      <c r="IPI234" s="2"/>
      <c r="IPJ234" s="2"/>
      <c r="IPK234" s="2"/>
      <c r="IPL234" s="2"/>
      <c r="IPM234" s="2"/>
      <c r="IPN234" s="2"/>
      <c r="IPO234" s="2"/>
      <c r="IPP234" s="2"/>
      <c r="IPQ234" s="2"/>
      <c r="IPR234" s="2"/>
      <c r="IPS234" s="2"/>
      <c r="IPT234" s="2"/>
      <c r="IPU234" s="2"/>
      <c r="IPV234" s="2"/>
      <c r="IPW234" s="2"/>
      <c r="IPX234" s="2"/>
      <c r="IPY234" s="2"/>
      <c r="IPZ234" s="2"/>
      <c r="IQA234" s="2"/>
      <c r="IQB234" s="2"/>
      <c r="IQC234" s="2"/>
      <c r="IQD234" s="2"/>
      <c r="IQE234" s="2"/>
      <c r="IQF234" s="2"/>
      <c r="IQG234" s="2"/>
      <c r="IQH234" s="2"/>
      <c r="IQI234" s="2"/>
      <c r="IQJ234" s="2"/>
      <c r="IQK234" s="2"/>
      <c r="IQL234" s="2"/>
      <c r="IQM234" s="2"/>
      <c r="IQN234" s="2"/>
      <c r="IQO234" s="2"/>
      <c r="IQP234" s="2"/>
      <c r="IQQ234" s="2"/>
      <c r="IQR234" s="2"/>
      <c r="IQS234" s="2"/>
      <c r="IQT234" s="2"/>
      <c r="IQU234" s="2"/>
      <c r="IQV234" s="2"/>
      <c r="IQW234" s="2"/>
      <c r="IQX234" s="2"/>
      <c r="IQY234" s="2"/>
      <c r="IQZ234" s="2"/>
      <c r="IRA234" s="2"/>
      <c r="IRB234" s="2"/>
      <c r="IRC234" s="2"/>
      <c r="IRD234" s="2"/>
      <c r="IRE234" s="2"/>
      <c r="IRF234" s="2"/>
      <c r="IRG234" s="2"/>
      <c r="IRH234" s="2"/>
      <c r="IRI234" s="2"/>
      <c r="IRJ234" s="2"/>
      <c r="IRK234" s="2"/>
      <c r="IRL234" s="2"/>
      <c r="IRM234" s="2"/>
      <c r="IRN234" s="2"/>
      <c r="IRO234" s="2"/>
      <c r="IRP234" s="2"/>
      <c r="IRQ234" s="2"/>
      <c r="IRR234" s="2"/>
      <c r="IRS234" s="2"/>
      <c r="IRT234" s="2"/>
      <c r="IRU234" s="2"/>
      <c r="IRV234" s="2"/>
      <c r="IRW234" s="2"/>
      <c r="IRX234" s="2"/>
      <c r="IRY234" s="2"/>
      <c r="IRZ234" s="2"/>
      <c r="ISA234" s="2"/>
      <c r="ISB234" s="2"/>
      <c r="ISC234" s="2"/>
      <c r="ISD234" s="2"/>
      <c r="ISE234" s="2"/>
      <c r="ISF234" s="2"/>
      <c r="ISG234" s="2"/>
      <c r="ISH234" s="2"/>
      <c r="ISI234" s="2"/>
      <c r="ISJ234" s="2"/>
      <c r="ISK234" s="2"/>
      <c r="ISL234" s="2"/>
      <c r="ISM234" s="2"/>
      <c r="ISN234" s="2"/>
      <c r="ISO234" s="2"/>
      <c r="ISP234" s="2"/>
      <c r="ISQ234" s="2"/>
      <c r="ISR234" s="2"/>
      <c r="ISS234" s="2"/>
      <c r="IST234" s="2"/>
      <c r="ISU234" s="2"/>
      <c r="ISV234" s="2"/>
      <c r="ISW234" s="2"/>
      <c r="ISX234" s="2"/>
      <c r="ISY234" s="2"/>
      <c r="ISZ234" s="2"/>
      <c r="ITA234" s="2"/>
      <c r="ITB234" s="2"/>
      <c r="ITC234" s="2"/>
      <c r="ITD234" s="2"/>
      <c r="ITE234" s="2"/>
      <c r="ITF234" s="2"/>
      <c r="ITG234" s="2"/>
      <c r="ITH234" s="2"/>
      <c r="ITI234" s="2"/>
      <c r="ITJ234" s="2"/>
      <c r="ITK234" s="2"/>
      <c r="ITL234" s="2"/>
      <c r="ITM234" s="2"/>
      <c r="ITN234" s="2"/>
      <c r="ITO234" s="2"/>
      <c r="ITP234" s="2"/>
      <c r="ITQ234" s="2"/>
      <c r="ITR234" s="2"/>
      <c r="ITS234" s="2"/>
      <c r="ITT234" s="2"/>
      <c r="ITU234" s="2"/>
      <c r="ITV234" s="2"/>
      <c r="ITW234" s="2"/>
      <c r="ITX234" s="2"/>
      <c r="ITY234" s="2"/>
      <c r="ITZ234" s="2"/>
      <c r="IUA234" s="2"/>
      <c r="IUB234" s="2"/>
      <c r="IUC234" s="2"/>
      <c r="IUD234" s="2"/>
      <c r="IUE234" s="2"/>
      <c r="IUF234" s="2"/>
      <c r="IUG234" s="2"/>
      <c r="IUH234" s="2"/>
      <c r="IUI234" s="2"/>
      <c r="IUJ234" s="2"/>
      <c r="IUK234" s="2"/>
      <c r="IUL234" s="2"/>
      <c r="IUM234" s="2"/>
      <c r="IUN234" s="2"/>
      <c r="IUO234" s="2"/>
      <c r="IUP234" s="2"/>
      <c r="IUQ234" s="2"/>
      <c r="IUR234" s="2"/>
      <c r="IUS234" s="2"/>
      <c r="IUT234" s="2"/>
      <c r="IUU234" s="2"/>
      <c r="IUV234" s="2"/>
      <c r="IUW234" s="2"/>
      <c r="IUX234" s="2"/>
      <c r="IUY234" s="2"/>
      <c r="IUZ234" s="2"/>
      <c r="IVA234" s="2"/>
      <c r="IVB234" s="2"/>
      <c r="IVC234" s="2"/>
      <c r="IVD234" s="2"/>
      <c r="IVE234" s="2"/>
      <c r="IVF234" s="2"/>
      <c r="IVG234" s="2"/>
      <c r="IVH234" s="2"/>
      <c r="IVI234" s="2"/>
      <c r="IVJ234" s="2"/>
      <c r="IVK234" s="2"/>
      <c r="IVL234" s="2"/>
      <c r="IVM234" s="2"/>
      <c r="IVN234" s="2"/>
      <c r="IVO234" s="2"/>
      <c r="IVP234" s="2"/>
      <c r="IVQ234" s="2"/>
      <c r="IVR234" s="2"/>
      <c r="IVS234" s="2"/>
      <c r="IVT234" s="2"/>
      <c r="IVU234" s="2"/>
      <c r="IVV234" s="2"/>
      <c r="IVW234" s="2"/>
      <c r="IVX234" s="2"/>
      <c r="IVY234" s="2"/>
      <c r="IVZ234" s="2"/>
      <c r="IWA234" s="2"/>
      <c r="IWB234" s="2"/>
      <c r="IWC234" s="2"/>
      <c r="IWD234" s="2"/>
      <c r="IWE234" s="2"/>
      <c r="IWF234" s="2"/>
      <c r="IWG234" s="2"/>
      <c r="IWH234" s="2"/>
      <c r="IWI234" s="2"/>
      <c r="IWJ234" s="2"/>
      <c r="IWK234" s="2"/>
      <c r="IWL234" s="2"/>
      <c r="IWM234" s="2"/>
      <c r="IWN234" s="2"/>
      <c r="IWO234" s="2"/>
      <c r="IWP234" s="2"/>
      <c r="IWQ234" s="2"/>
      <c r="IWR234" s="2"/>
      <c r="IWS234" s="2"/>
      <c r="IWT234" s="2"/>
      <c r="IWU234" s="2"/>
      <c r="IWV234" s="2"/>
      <c r="IWW234" s="2"/>
      <c r="IWX234" s="2"/>
      <c r="IWY234" s="2"/>
      <c r="IWZ234" s="2"/>
      <c r="IXA234" s="2"/>
      <c r="IXB234" s="2"/>
      <c r="IXC234" s="2"/>
      <c r="IXD234" s="2"/>
      <c r="IXE234" s="2"/>
      <c r="IXF234" s="2"/>
      <c r="IXG234" s="2"/>
      <c r="IXH234" s="2"/>
      <c r="IXI234" s="2"/>
      <c r="IXJ234" s="2"/>
      <c r="IXK234" s="2"/>
      <c r="IXL234" s="2"/>
      <c r="IXM234" s="2"/>
      <c r="IXN234" s="2"/>
      <c r="IXO234" s="2"/>
      <c r="IXP234" s="2"/>
      <c r="IXQ234" s="2"/>
      <c r="IXR234" s="2"/>
      <c r="IXS234" s="2"/>
      <c r="IXT234" s="2"/>
      <c r="IXU234" s="2"/>
      <c r="IXV234" s="2"/>
      <c r="IXW234" s="2"/>
      <c r="IXX234" s="2"/>
      <c r="IXY234" s="2"/>
      <c r="IXZ234" s="2"/>
      <c r="IYA234" s="2"/>
      <c r="IYB234" s="2"/>
      <c r="IYC234" s="2"/>
      <c r="IYD234" s="2"/>
      <c r="IYE234" s="2"/>
      <c r="IYF234" s="2"/>
      <c r="IYG234" s="2"/>
      <c r="IYH234" s="2"/>
      <c r="IYI234" s="2"/>
      <c r="IYJ234" s="2"/>
      <c r="IYK234" s="2"/>
      <c r="IYL234" s="2"/>
      <c r="IYM234" s="2"/>
      <c r="IYN234" s="2"/>
      <c r="IYO234" s="2"/>
      <c r="IYP234" s="2"/>
      <c r="IYQ234" s="2"/>
      <c r="IYR234" s="2"/>
      <c r="IYS234" s="2"/>
      <c r="IYT234" s="2"/>
      <c r="IYU234" s="2"/>
      <c r="IYV234" s="2"/>
      <c r="IYW234" s="2"/>
      <c r="IYX234" s="2"/>
      <c r="IYY234" s="2"/>
      <c r="IYZ234" s="2"/>
      <c r="IZA234" s="2"/>
      <c r="IZB234" s="2"/>
      <c r="IZC234" s="2"/>
      <c r="IZD234" s="2"/>
      <c r="IZE234" s="2"/>
      <c r="IZF234" s="2"/>
      <c r="IZG234" s="2"/>
      <c r="IZH234" s="2"/>
      <c r="IZI234" s="2"/>
      <c r="IZJ234" s="2"/>
      <c r="IZK234" s="2"/>
      <c r="IZL234" s="2"/>
      <c r="IZM234" s="2"/>
      <c r="IZN234" s="2"/>
      <c r="IZO234" s="2"/>
      <c r="IZP234" s="2"/>
      <c r="IZQ234" s="2"/>
      <c r="IZR234" s="2"/>
      <c r="IZS234" s="2"/>
      <c r="IZT234" s="2"/>
      <c r="IZU234" s="2"/>
      <c r="IZV234" s="2"/>
      <c r="IZW234" s="2"/>
      <c r="IZX234" s="2"/>
      <c r="IZY234" s="2"/>
      <c r="IZZ234" s="2"/>
      <c r="JAA234" s="2"/>
      <c r="JAB234" s="2"/>
      <c r="JAC234" s="2"/>
      <c r="JAD234" s="2"/>
      <c r="JAE234" s="2"/>
      <c r="JAF234" s="2"/>
      <c r="JAG234" s="2"/>
      <c r="JAH234" s="2"/>
      <c r="JAI234" s="2"/>
      <c r="JAJ234" s="2"/>
      <c r="JAK234" s="2"/>
      <c r="JAL234" s="2"/>
      <c r="JAM234" s="2"/>
      <c r="JAN234" s="2"/>
      <c r="JAO234" s="2"/>
      <c r="JAP234" s="2"/>
      <c r="JAQ234" s="2"/>
      <c r="JAR234" s="2"/>
      <c r="JAS234" s="2"/>
      <c r="JAT234" s="2"/>
      <c r="JAU234" s="2"/>
      <c r="JAV234" s="2"/>
      <c r="JAW234" s="2"/>
      <c r="JAX234" s="2"/>
      <c r="JAY234" s="2"/>
      <c r="JAZ234" s="2"/>
      <c r="JBA234" s="2"/>
      <c r="JBB234" s="2"/>
      <c r="JBC234" s="2"/>
      <c r="JBD234" s="2"/>
      <c r="JBE234" s="2"/>
      <c r="JBF234" s="2"/>
      <c r="JBG234" s="2"/>
      <c r="JBH234" s="2"/>
      <c r="JBI234" s="2"/>
      <c r="JBJ234" s="2"/>
      <c r="JBK234" s="2"/>
      <c r="JBL234" s="2"/>
      <c r="JBM234" s="2"/>
      <c r="JBN234" s="2"/>
      <c r="JBO234" s="2"/>
      <c r="JBP234" s="2"/>
      <c r="JBQ234" s="2"/>
      <c r="JBR234" s="2"/>
      <c r="JBS234" s="2"/>
      <c r="JBT234" s="2"/>
      <c r="JBU234" s="2"/>
      <c r="JBV234" s="2"/>
      <c r="JBW234" s="2"/>
      <c r="JBX234" s="2"/>
      <c r="JBY234" s="2"/>
      <c r="JBZ234" s="2"/>
      <c r="JCA234" s="2"/>
      <c r="JCB234" s="2"/>
      <c r="JCC234" s="2"/>
      <c r="JCD234" s="2"/>
      <c r="JCE234" s="2"/>
      <c r="JCF234" s="2"/>
      <c r="JCG234" s="2"/>
      <c r="JCH234" s="2"/>
      <c r="JCI234" s="2"/>
      <c r="JCJ234" s="2"/>
      <c r="JCK234" s="2"/>
      <c r="JCL234" s="2"/>
      <c r="JCM234" s="2"/>
      <c r="JCN234" s="2"/>
      <c r="JCO234" s="2"/>
      <c r="JCP234" s="2"/>
      <c r="JCQ234" s="2"/>
      <c r="JCR234" s="2"/>
      <c r="JCS234" s="2"/>
      <c r="JCT234" s="2"/>
      <c r="JCU234" s="2"/>
      <c r="JCV234" s="2"/>
      <c r="JCW234" s="2"/>
      <c r="JCX234" s="2"/>
      <c r="JCY234" s="2"/>
      <c r="JCZ234" s="2"/>
      <c r="JDA234" s="2"/>
      <c r="JDB234" s="2"/>
      <c r="JDC234" s="2"/>
      <c r="JDD234" s="2"/>
      <c r="JDE234" s="2"/>
      <c r="JDF234" s="2"/>
      <c r="JDG234" s="2"/>
      <c r="JDH234" s="2"/>
      <c r="JDI234" s="2"/>
      <c r="JDJ234" s="2"/>
      <c r="JDK234" s="2"/>
      <c r="JDL234" s="2"/>
      <c r="JDM234" s="2"/>
      <c r="JDN234" s="2"/>
      <c r="JDO234" s="2"/>
      <c r="JDP234" s="2"/>
      <c r="JDQ234" s="2"/>
      <c r="JDR234" s="2"/>
      <c r="JDS234" s="2"/>
      <c r="JDT234" s="2"/>
      <c r="JDU234" s="2"/>
      <c r="JDV234" s="2"/>
      <c r="JDW234" s="2"/>
      <c r="JDX234" s="2"/>
      <c r="JDY234" s="2"/>
      <c r="JDZ234" s="2"/>
      <c r="JEA234" s="2"/>
      <c r="JEB234" s="2"/>
      <c r="JEC234" s="2"/>
      <c r="JED234" s="2"/>
      <c r="JEE234" s="2"/>
      <c r="JEF234" s="2"/>
      <c r="JEG234" s="2"/>
      <c r="JEH234" s="2"/>
      <c r="JEI234" s="2"/>
      <c r="JEJ234" s="2"/>
      <c r="JEK234" s="2"/>
      <c r="JEL234" s="2"/>
      <c r="JEM234" s="2"/>
      <c r="JEN234" s="2"/>
      <c r="JEO234" s="2"/>
      <c r="JEP234" s="2"/>
      <c r="JEQ234" s="2"/>
      <c r="JER234" s="2"/>
      <c r="JES234" s="2"/>
      <c r="JET234" s="2"/>
      <c r="JEU234" s="2"/>
      <c r="JEV234" s="2"/>
      <c r="JEW234" s="2"/>
      <c r="JEX234" s="2"/>
      <c r="JEY234" s="2"/>
      <c r="JEZ234" s="2"/>
      <c r="JFA234" s="2"/>
      <c r="JFB234" s="2"/>
      <c r="JFC234" s="2"/>
      <c r="JFD234" s="2"/>
      <c r="JFE234" s="2"/>
      <c r="JFF234" s="2"/>
      <c r="JFG234" s="2"/>
      <c r="JFH234" s="2"/>
      <c r="JFI234" s="2"/>
      <c r="JFJ234" s="2"/>
      <c r="JFK234" s="2"/>
      <c r="JFL234" s="2"/>
      <c r="JFM234" s="2"/>
      <c r="JFN234" s="2"/>
      <c r="JFO234" s="2"/>
      <c r="JFP234" s="2"/>
      <c r="JFQ234" s="2"/>
      <c r="JFR234" s="2"/>
      <c r="JFS234" s="2"/>
      <c r="JFT234" s="2"/>
      <c r="JFU234" s="2"/>
      <c r="JFV234" s="2"/>
      <c r="JFW234" s="2"/>
      <c r="JFX234" s="2"/>
      <c r="JFY234" s="2"/>
      <c r="JFZ234" s="2"/>
      <c r="JGA234" s="2"/>
      <c r="JGB234" s="2"/>
      <c r="JGC234" s="2"/>
      <c r="JGD234" s="2"/>
      <c r="JGE234" s="2"/>
      <c r="JGF234" s="2"/>
      <c r="JGG234" s="2"/>
      <c r="JGH234" s="2"/>
      <c r="JGI234" s="2"/>
      <c r="JGJ234" s="2"/>
      <c r="JGK234" s="2"/>
      <c r="JGL234" s="2"/>
      <c r="JGM234" s="2"/>
      <c r="JGN234" s="2"/>
      <c r="JGO234" s="2"/>
      <c r="JGP234" s="2"/>
      <c r="JGQ234" s="2"/>
      <c r="JGR234" s="2"/>
      <c r="JGS234" s="2"/>
      <c r="JGT234" s="2"/>
      <c r="JGU234" s="2"/>
      <c r="JGV234" s="2"/>
      <c r="JGW234" s="2"/>
      <c r="JGX234" s="2"/>
      <c r="JGY234" s="2"/>
      <c r="JGZ234" s="2"/>
      <c r="JHA234" s="2"/>
      <c r="JHB234" s="2"/>
      <c r="JHC234" s="2"/>
      <c r="JHD234" s="2"/>
      <c r="JHE234" s="2"/>
      <c r="JHF234" s="2"/>
      <c r="JHG234" s="2"/>
      <c r="JHH234" s="2"/>
      <c r="JHI234" s="2"/>
      <c r="JHJ234" s="2"/>
      <c r="JHK234" s="2"/>
      <c r="JHL234" s="2"/>
      <c r="JHM234" s="2"/>
      <c r="JHN234" s="2"/>
      <c r="JHO234" s="2"/>
      <c r="JHP234" s="2"/>
      <c r="JHQ234" s="2"/>
      <c r="JHR234" s="2"/>
      <c r="JHS234" s="2"/>
      <c r="JHT234" s="2"/>
      <c r="JHU234" s="2"/>
      <c r="JHV234" s="2"/>
      <c r="JHW234" s="2"/>
      <c r="JHX234" s="2"/>
      <c r="JHY234" s="2"/>
      <c r="JHZ234" s="2"/>
      <c r="JIA234" s="2"/>
      <c r="JIB234" s="2"/>
      <c r="JIC234" s="2"/>
      <c r="JID234" s="2"/>
      <c r="JIE234" s="2"/>
      <c r="JIF234" s="2"/>
      <c r="JIG234" s="2"/>
      <c r="JIH234" s="2"/>
      <c r="JII234" s="2"/>
      <c r="JIJ234" s="2"/>
      <c r="JIK234" s="2"/>
      <c r="JIL234" s="2"/>
      <c r="JIM234" s="2"/>
      <c r="JIN234" s="2"/>
      <c r="JIO234" s="2"/>
      <c r="JIP234" s="2"/>
      <c r="JIQ234" s="2"/>
      <c r="JIR234" s="2"/>
      <c r="JIS234" s="2"/>
      <c r="JIT234" s="2"/>
      <c r="JIU234" s="2"/>
      <c r="JIV234" s="2"/>
      <c r="JIW234" s="2"/>
      <c r="JIX234" s="2"/>
      <c r="JIY234" s="2"/>
      <c r="JIZ234" s="2"/>
      <c r="JJA234" s="2"/>
      <c r="JJB234" s="2"/>
      <c r="JJC234" s="2"/>
      <c r="JJD234" s="2"/>
      <c r="JJE234" s="2"/>
      <c r="JJF234" s="2"/>
      <c r="JJG234" s="2"/>
      <c r="JJH234" s="2"/>
      <c r="JJI234" s="2"/>
      <c r="JJJ234" s="2"/>
      <c r="JJK234" s="2"/>
      <c r="JJL234" s="2"/>
      <c r="JJM234" s="2"/>
      <c r="JJN234" s="2"/>
      <c r="JJO234" s="2"/>
      <c r="JJP234" s="2"/>
      <c r="JJQ234" s="2"/>
      <c r="JJR234" s="2"/>
      <c r="JJS234" s="2"/>
      <c r="JJT234" s="2"/>
      <c r="JJU234" s="2"/>
      <c r="JJV234" s="2"/>
      <c r="JJW234" s="2"/>
      <c r="JJX234" s="2"/>
      <c r="JJY234" s="2"/>
      <c r="JJZ234" s="2"/>
      <c r="JKA234" s="2"/>
      <c r="JKB234" s="2"/>
      <c r="JKC234" s="2"/>
      <c r="JKD234" s="2"/>
      <c r="JKE234" s="2"/>
      <c r="JKF234" s="2"/>
      <c r="JKG234" s="2"/>
      <c r="JKH234" s="2"/>
      <c r="JKI234" s="2"/>
      <c r="JKJ234" s="2"/>
      <c r="JKK234" s="2"/>
      <c r="JKL234" s="2"/>
      <c r="JKM234" s="2"/>
      <c r="JKN234" s="2"/>
      <c r="JKO234" s="2"/>
      <c r="JKP234" s="2"/>
      <c r="JKQ234" s="2"/>
      <c r="JKR234" s="2"/>
      <c r="JKS234" s="2"/>
      <c r="JKT234" s="2"/>
      <c r="JKU234" s="2"/>
      <c r="JKV234" s="2"/>
      <c r="JKW234" s="2"/>
      <c r="JKX234" s="2"/>
      <c r="JKY234" s="2"/>
      <c r="JKZ234" s="2"/>
      <c r="JLA234" s="2"/>
      <c r="JLB234" s="2"/>
      <c r="JLC234" s="2"/>
      <c r="JLD234" s="2"/>
      <c r="JLE234" s="2"/>
      <c r="JLF234" s="2"/>
      <c r="JLG234" s="2"/>
      <c r="JLH234" s="2"/>
      <c r="JLI234" s="2"/>
      <c r="JLJ234" s="2"/>
      <c r="JLK234" s="2"/>
      <c r="JLL234" s="2"/>
      <c r="JLM234" s="2"/>
      <c r="JLN234" s="2"/>
      <c r="JLO234" s="2"/>
      <c r="JLP234" s="2"/>
      <c r="JLQ234" s="2"/>
      <c r="JLR234" s="2"/>
      <c r="JLS234" s="2"/>
      <c r="JLT234" s="2"/>
      <c r="JLU234" s="2"/>
      <c r="JLV234" s="2"/>
      <c r="JLW234" s="2"/>
      <c r="JLX234" s="2"/>
      <c r="JLY234" s="2"/>
      <c r="JLZ234" s="2"/>
      <c r="JMA234" s="2"/>
      <c r="JMB234" s="2"/>
      <c r="JMC234" s="2"/>
      <c r="JMD234" s="2"/>
      <c r="JME234" s="2"/>
      <c r="JMF234" s="2"/>
      <c r="JMG234" s="2"/>
      <c r="JMH234" s="2"/>
      <c r="JMI234" s="2"/>
      <c r="JMJ234" s="2"/>
      <c r="JMK234" s="2"/>
      <c r="JML234" s="2"/>
      <c r="JMM234" s="2"/>
      <c r="JMN234" s="2"/>
      <c r="JMO234" s="2"/>
      <c r="JMP234" s="2"/>
      <c r="JMQ234" s="2"/>
      <c r="JMR234" s="2"/>
      <c r="JMS234" s="2"/>
      <c r="JMT234" s="2"/>
      <c r="JMU234" s="2"/>
      <c r="JMV234" s="2"/>
      <c r="JMW234" s="2"/>
      <c r="JMX234" s="2"/>
      <c r="JMY234" s="2"/>
      <c r="JMZ234" s="2"/>
      <c r="JNA234" s="2"/>
      <c r="JNB234" s="2"/>
      <c r="JNC234" s="2"/>
      <c r="JND234" s="2"/>
      <c r="JNE234" s="2"/>
      <c r="JNF234" s="2"/>
      <c r="JNG234" s="2"/>
      <c r="JNH234" s="2"/>
      <c r="JNI234" s="2"/>
      <c r="JNJ234" s="2"/>
      <c r="JNK234" s="2"/>
      <c r="JNL234" s="2"/>
      <c r="JNM234" s="2"/>
      <c r="JNN234" s="2"/>
      <c r="JNO234" s="2"/>
      <c r="JNP234" s="2"/>
      <c r="JNQ234" s="2"/>
      <c r="JNR234" s="2"/>
      <c r="JNS234" s="2"/>
      <c r="JNT234" s="2"/>
      <c r="JNU234" s="2"/>
      <c r="JNV234" s="2"/>
      <c r="JNW234" s="2"/>
      <c r="JNX234" s="2"/>
      <c r="JNY234" s="2"/>
      <c r="JNZ234" s="2"/>
      <c r="JOA234" s="2"/>
      <c r="JOB234" s="2"/>
      <c r="JOC234" s="2"/>
      <c r="JOD234" s="2"/>
      <c r="JOE234" s="2"/>
      <c r="JOF234" s="2"/>
      <c r="JOG234" s="2"/>
      <c r="JOH234" s="2"/>
      <c r="JOI234" s="2"/>
      <c r="JOJ234" s="2"/>
      <c r="JOK234" s="2"/>
      <c r="JOL234" s="2"/>
      <c r="JOM234" s="2"/>
      <c r="JON234" s="2"/>
      <c r="JOO234" s="2"/>
      <c r="JOP234" s="2"/>
      <c r="JOQ234" s="2"/>
      <c r="JOR234" s="2"/>
      <c r="JOS234" s="2"/>
      <c r="JOT234" s="2"/>
      <c r="JOU234" s="2"/>
      <c r="JOV234" s="2"/>
      <c r="JOW234" s="2"/>
      <c r="JOX234" s="2"/>
      <c r="JOY234" s="2"/>
      <c r="JOZ234" s="2"/>
      <c r="JPA234" s="2"/>
      <c r="JPB234" s="2"/>
      <c r="JPC234" s="2"/>
      <c r="JPD234" s="2"/>
      <c r="JPE234" s="2"/>
      <c r="JPF234" s="2"/>
      <c r="JPG234" s="2"/>
      <c r="JPH234" s="2"/>
      <c r="JPI234" s="2"/>
      <c r="JPJ234" s="2"/>
      <c r="JPK234" s="2"/>
      <c r="JPL234" s="2"/>
      <c r="JPM234" s="2"/>
      <c r="JPN234" s="2"/>
      <c r="JPO234" s="2"/>
      <c r="JPP234" s="2"/>
      <c r="JPQ234" s="2"/>
      <c r="JPR234" s="2"/>
      <c r="JPS234" s="2"/>
      <c r="JPT234" s="2"/>
      <c r="JPU234" s="2"/>
      <c r="JPV234" s="2"/>
      <c r="JPW234" s="2"/>
      <c r="JPX234" s="2"/>
      <c r="JPY234" s="2"/>
      <c r="JPZ234" s="2"/>
      <c r="JQA234" s="2"/>
      <c r="JQB234" s="2"/>
      <c r="JQC234" s="2"/>
      <c r="JQD234" s="2"/>
      <c r="JQE234" s="2"/>
      <c r="JQF234" s="2"/>
      <c r="JQG234" s="2"/>
      <c r="JQH234" s="2"/>
      <c r="JQI234" s="2"/>
      <c r="JQJ234" s="2"/>
      <c r="JQK234" s="2"/>
      <c r="JQL234" s="2"/>
      <c r="JQM234" s="2"/>
      <c r="JQN234" s="2"/>
      <c r="JQO234" s="2"/>
      <c r="JQP234" s="2"/>
      <c r="JQQ234" s="2"/>
      <c r="JQR234" s="2"/>
      <c r="JQS234" s="2"/>
      <c r="JQT234" s="2"/>
      <c r="JQU234" s="2"/>
      <c r="JQV234" s="2"/>
      <c r="JQW234" s="2"/>
      <c r="JQX234" s="2"/>
      <c r="JQY234" s="2"/>
      <c r="JQZ234" s="2"/>
      <c r="JRA234" s="2"/>
      <c r="JRB234" s="2"/>
      <c r="JRC234" s="2"/>
      <c r="JRD234" s="2"/>
      <c r="JRE234" s="2"/>
      <c r="JRF234" s="2"/>
      <c r="JRG234" s="2"/>
      <c r="JRH234" s="2"/>
      <c r="JRI234" s="2"/>
      <c r="JRJ234" s="2"/>
      <c r="JRK234" s="2"/>
      <c r="JRL234" s="2"/>
      <c r="JRM234" s="2"/>
      <c r="JRN234" s="2"/>
      <c r="JRO234" s="2"/>
      <c r="JRP234" s="2"/>
      <c r="JRQ234" s="2"/>
      <c r="JRR234" s="2"/>
      <c r="JRS234" s="2"/>
      <c r="JRT234" s="2"/>
      <c r="JRU234" s="2"/>
      <c r="JRV234" s="2"/>
      <c r="JRW234" s="2"/>
      <c r="JRX234" s="2"/>
      <c r="JRY234" s="2"/>
      <c r="JRZ234" s="2"/>
      <c r="JSA234" s="2"/>
      <c r="JSB234" s="2"/>
      <c r="JSC234" s="2"/>
      <c r="JSD234" s="2"/>
      <c r="JSE234" s="2"/>
      <c r="JSF234" s="2"/>
      <c r="JSG234" s="2"/>
      <c r="JSH234" s="2"/>
      <c r="JSI234" s="2"/>
      <c r="JSJ234" s="2"/>
      <c r="JSK234" s="2"/>
      <c r="JSL234" s="2"/>
      <c r="JSM234" s="2"/>
      <c r="JSN234" s="2"/>
      <c r="JSO234" s="2"/>
      <c r="JSP234" s="2"/>
      <c r="JSQ234" s="2"/>
      <c r="JSR234" s="2"/>
      <c r="JSS234" s="2"/>
      <c r="JST234" s="2"/>
      <c r="JSU234" s="2"/>
      <c r="JSV234" s="2"/>
      <c r="JSW234" s="2"/>
      <c r="JSX234" s="2"/>
      <c r="JSY234" s="2"/>
      <c r="JSZ234" s="2"/>
      <c r="JTA234" s="2"/>
      <c r="JTB234" s="2"/>
      <c r="JTC234" s="2"/>
      <c r="JTD234" s="2"/>
      <c r="JTE234" s="2"/>
      <c r="JTF234" s="2"/>
      <c r="JTG234" s="2"/>
      <c r="JTH234" s="2"/>
      <c r="JTI234" s="2"/>
      <c r="JTJ234" s="2"/>
      <c r="JTK234" s="2"/>
      <c r="JTL234" s="2"/>
      <c r="JTM234" s="2"/>
      <c r="JTN234" s="2"/>
      <c r="JTO234" s="2"/>
      <c r="JTP234" s="2"/>
      <c r="JTQ234" s="2"/>
      <c r="JTR234" s="2"/>
      <c r="JTS234" s="2"/>
      <c r="JTT234" s="2"/>
      <c r="JTU234" s="2"/>
      <c r="JTV234" s="2"/>
      <c r="JTW234" s="2"/>
      <c r="JTX234" s="2"/>
      <c r="JTY234" s="2"/>
      <c r="JTZ234" s="2"/>
      <c r="JUA234" s="2"/>
      <c r="JUB234" s="2"/>
      <c r="JUC234" s="2"/>
      <c r="JUD234" s="2"/>
      <c r="JUE234" s="2"/>
      <c r="JUF234" s="2"/>
      <c r="JUG234" s="2"/>
      <c r="JUH234" s="2"/>
      <c r="JUI234" s="2"/>
      <c r="JUJ234" s="2"/>
      <c r="JUK234" s="2"/>
      <c r="JUL234" s="2"/>
      <c r="JUM234" s="2"/>
      <c r="JUN234" s="2"/>
      <c r="JUO234" s="2"/>
      <c r="JUP234" s="2"/>
      <c r="JUQ234" s="2"/>
      <c r="JUR234" s="2"/>
      <c r="JUS234" s="2"/>
      <c r="JUT234" s="2"/>
      <c r="JUU234" s="2"/>
      <c r="JUV234" s="2"/>
      <c r="JUW234" s="2"/>
      <c r="JUX234" s="2"/>
      <c r="JUY234" s="2"/>
      <c r="JUZ234" s="2"/>
      <c r="JVA234" s="2"/>
      <c r="JVB234" s="2"/>
      <c r="JVC234" s="2"/>
      <c r="JVD234" s="2"/>
      <c r="JVE234" s="2"/>
      <c r="JVF234" s="2"/>
      <c r="JVG234" s="2"/>
      <c r="JVH234" s="2"/>
      <c r="JVI234" s="2"/>
      <c r="JVJ234" s="2"/>
      <c r="JVK234" s="2"/>
      <c r="JVL234" s="2"/>
      <c r="JVM234" s="2"/>
      <c r="JVN234" s="2"/>
      <c r="JVO234" s="2"/>
      <c r="JVP234" s="2"/>
      <c r="JVQ234" s="2"/>
      <c r="JVR234" s="2"/>
      <c r="JVS234" s="2"/>
      <c r="JVT234" s="2"/>
      <c r="JVU234" s="2"/>
      <c r="JVV234" s="2"/>
      <c r="JVW234" s="2"/>
      <c r="JVX234" s="2"/>
      <c r="JVY234" s="2"/>
      <c r="JVZ234" s="2"/>
      <c r="JWA234" s="2"/>
      <c r="JWB234" s="2"/>
      <c r="JWC234" s="2"/>
      <c r="JWD234" s="2"/>
      <c r="JWE234" s="2"/>
      <c r="JWF234" s="2"/>
      <c r="JWG234" s="2"/>
      <c r="JWH234" s="2"/>
      <c r="JWI234" s="2"/>
      <c r="JWJ234" s="2"/>
      <c r="JWK234" s="2"/>
      <c r="JWL234" s="2"/>
      <c r="JWM234" s="2"/>
      <c r="JWN234" s="2"/>
      <c r="JWO234" s="2"/>
      <c r="JWP234" s="2"/>
      <c r="JWQ234" s="2"/>
      <c r="JWR234" s="2"/>
      <c r="JWS234" s="2"/>
      <c r="JWT234" s="2"/>
      <c r="JWU234" s="2"/>
      <c r="JWV234" s="2"/>
      <c r="JWW234" s="2"/>
      <c r="JWX234" s="2"/>
      <c r="JWY234" s="2"/>
      <c r="JWZ234" s="2"/>
      <c r="JXA234" s="2"/>
      <c r="JXB234" s="2"/>
      <c r="JXC234" s="2"/>
      <c r="JXD234" s="2"/>
      <c r="JXE234" s="2"/>
      <c r="JXF234" s="2"/>
      <c r="JXG234" s="2"/>
      <c r="JXH234" s="2"/>
      <c r="JXI234" s="2"/>
      <c r="JXJ234" s="2"/>
      <c r="JXK234" s="2"/>
      <c r="JXL234" s="2"/>
      <c r="JXM234" s="2"/>
      <c r="JXN234" s="2"/>
      <c r="JXO234" s="2"/>
      <c r="JXP234" s="2"/>
      <c r="JXQ234" s="2"/>
      <c r="JXR234" s="2"/>
      <c r="JXS234" s="2"/>
      <c r="JXT234" s="2"/>
      <c r="JXU234" s="2"/>
      <c r="JXV234" s="2"/>
      <c r="JXW234" s="2"/>
      <c r="JXX234" s="2"/>
      <c r="JXY234" s="2"/>
      <c r="JXZ234" s="2"/>
      <c r="JYA234" s="2"/>
      <c r="JYB234" s="2"/>
      <c r="JYC234" s="2"/>
      <c r="JYD234" s="2"/>
      <c r="JYE234" s="2"/>
      <c r="JYF234" s="2"/>
      <c r="JYG234" s="2"/>
      <c r="JYH234" s="2"/>
      <c r="JYI234" s="2"/>
      <c r="JYJ234" s="2"/>
      <c r="JYK234" s="2"/>
      <c r="JYL234" s="2"/>
      <c r="JYM234" s="2"/>
      <c r="JYN234" s="2"/>
      <c r="JYO234" s="2"/>
      <c r="JYP234" s="2"/>
      <c r="JYQ234" s="2"/>
      <c r="JYR234" s="2"/>
      <c r="JYS234" s="2"/>
      <c r="JYT234" s="2"/>
      <c r="JYU234" s="2"/>
      <c r="JYV234" s="2"/>
      <c r="JYW234" s="2"/>
      <c r="JYX234" s="2"/>
      <c r="JYY234" s="2"/>
      <c r="JYZ234" s="2"/>
      <c r="JZA234" s="2"/>
      <c r="JZB234" s="2"/>
      <c r="JZC234" s="2"/>
      <c r="JZD234" s="2"/>
      <c r="JZE234" s="2"/>
      <c r="JZF234" s="2"/>
      <c r="JZG234" s="2"/>
      <c r="JZH234" s="2"/>
      <c r="JZI234" s="2"/>
      <c r="JZJ234" s="2"/>
      <c r="JZK234" s="2"/>
      <c r="JZL234" s="2"/>
      <c r="JZM234" s="2"/>
      <c r="JZN234" s="2"/>
      <c r="JZO234" s="2"/>
      <c r="JZP234" s="2"/>
      <c r="JZQ234" s="2"/>
      <c r="JZR234" s="2"/>
      <c r="JZS234" s="2"/>
      <c r="JZT234" s="2"/>
      <c r="JZU234" s="2"/>
      <c r="JZV234" s="2"/>
      <c r="JZW234" s="2"/>
      <c r="JZX234" s="2"/>
      <c r="JZY234" s="2"/>
      <c r="JZZ234" s="2"/>
      <c r="KAA234" s="2"/>
      <c r="KAB234" s="2"/>
      <c r="KAC234" s="2"/>
      <c r="KAD234" s="2"/>
      <c r="KAE234" s="2"/>
      <c r="KAF234" s="2"/>
      <c r="KAG234" s="2"/>
      <c r="KAH234" s="2"/>
      <c r="KAI234" s="2"/>
      <c r="KAJ234" s="2"/>
      <c r="KAK234" s="2"/>
      <c r="KAL234" s="2"/>
      <c r="KAM234" s="2"/>
      <c r="KAN234" s="2"/>
      <c r="KAO234" s="2"/>
      <c r="KAP234" s="2"/>
      <c r="KAQ234" s="2"/>
      <c r="KAR234" s="2"/>
      <c r="KAS234" s="2"/>
      <c r="KAT234" s="2"/>
      <c r="KAU234" s="2"/>
      <c r="KAV234" s="2"/>
      <c r="KAW234" s="2"/>
      <c r="KAX234" s="2"/>
      <c r="KAY234" s="2"/>
      <c r="KAZ234" s="2"/>
      <c r="KBA234" s="2"/>
      <c r="KBB234" s="2"/>
      <c r="KBC234" s="2"/>
      <c r="KBD234" s="2"/>
      <c r="KBE234" s="2"/>
      <c r="KBF234" s="2"/>
      <c r="KBG234" s="2"/>
      <c r="KBH234" s="2"/>
      <c r="KBI234" s="2"/>
      <c r="KBJ234" s="2"/>
      <c r="KBK234" s="2"/>
      <c r="KBL234" s="2"/>
      <c r="KBM234" s="2"/>
      <c r="KBN234" s="2"/>
      <c r="KBO234" s="2"/>
      <c r="KBP234" s="2"/>
      <c r="KBQ234" s="2"/>
      <c r="KBR234" s="2"/>
      <c r="KBS234" s="2"/>
      <c r="KBT234" s="2"/>
      <c r="KBU234" s="2"/>
      <c r="KBV234" s="2"/>
      <c r="KBW234" s="2"/>
      <c r="KBX234" s="2"/>
      <c r="KBY234" s="2"/>
      <c r="KBZ234" s="2"/>
      <c r="KCA234" s="2"/>
      <c r="KCB234" s="2"/>
      <c r="KCC234" s="2"/>
      <c r="KCD234" s="2"/>
      <c r="KCE234" s="2"/>
      <c r="KCF234" s="2"/>
      <c r="KCG234" s="2"/>
      <c r="KCH234" s="2"/>
      <c r="KCI234" s="2"/>
      <c r="KCJ234" s="2"/>
      <c r="KCK234" s="2"/>
      <c r="KCL234" s="2"/>
      <c r="KCM234" s="2"/>
      <c r="KCN234" s="2"/>
      <c r="KCO234" s="2"/>
      <c r="KCP234" s="2"/>
      <c r="KCQ234" s="2"/>
      <c r="KCR234" s="2"/>
      <c r="KCS234" s="2"/>
      <c r="KCT234" s="2"/>
      <c r="KCU234" s="2"/>
      <c r="KCV234" s="2"/>
      <c r="KCW234" s="2"/>
      <c r="KCX234" s="2"/>
      <c r="KCY234" s="2"/>
      <c r="KCZ234" s="2"/>
      <c r="KDA234" s="2"/>
      <c r="KDB234" s="2"/>
      <c r="KDC234" s="2"/>
      <c r="KDD234" s="2"/>
      <c r="KDE234" s="2"/>
      <c r="KDF234" s="2"/>
      <c r="KDG234" s="2"/>
      <c r="KDH234" s="2"/>
      <c r="KDI234" s="2"/>
      <c r="KDJ234" s="2"/>
      <c r="KDK234" s="2"/>
      <c r="KDL234" s="2"/>
      <c r="KDM234" s="2"/>
      <c r="KDN234" s="2"/>
      <c r="KDO234" s="2"/>
      <c r="KDP234" s="2"/>
      <c r="KDQ234" s="2"/>
      <c r="KDR234" s="2"/>
      <c r="KDS234" s="2"/>
      <c r="KDT234" s="2"/>
      <c r="KDU234" s="2"/>
      <c r="KDV234" s="2"/>
      <c r="KDW234" s="2"/>
      <c r="KDX234" s="2"/>
      <c r="KDY234" s="2"/>
      <c r="KDZ234" s="2"/>
      <c r="KEA234" s="2"/>
      <c r="KEB234" s="2"/>
      <c r="KEC234" s="2"/>
      <c r="KED234" s="2"/>
      <c r="KEE234" s="2"/>
      <c r="KEF234" s="2"/>
      <c r="KEG234" s="2"/>
      <c r="KEH234" s="2"/>
      <c r="KEI234" s="2"/>
      <c r="KEJ234" s="2"/>
      <c r="KEK234" s="2"/>
      <c r="KEL234" s="2"/>
      <c r="KEM234" s="2"/>
      <c r="KEN234" s="2"/>
      <c r="KEO234" s="2"/>
      <c r="KEP234" s="2"/>
      <c r="KEQ234" s="2"/>
      <c r="KER234" s="2"/>
      <c r="KES234" s="2"/>
      <c r="KET234" s="2"/>
      <c r="KEU234" s="2"/>
      <c r="KEV234" s="2"/>
      <c r="KEW234" s="2"/>
      <c r="KEX234" s="2"/>
      <c r="KEY234" s="2"/>
      <c r="KEZ234" s="2"/>
      <c r="KFA234" s="2"/>
      <c r="KFB234" s="2"/>
      <c r="KFC234" s="2"/>
      <c r="KFD234" s="2"/>
      <c r="KFE234" s="2"/>
      <c r="KFF234" s="2"/>
      <c r="KFG234" s="2"/>
      <c r="KFH234" s="2"/>
      <c r="KFI234" s="2"/>
      <c r="KFJ234" s="2"/>
      <c r="KFK234" s="2"/>
      <c r="KFL234" s="2"/>
      <c r="KFM234" s="2"/>
      <c r="KFN234" s="2"/>
      <c r="KFO234" s="2"/>
      <c r="KFP234" s="2"/>
      <c r="KFQ234" s="2"/>
      <c r="KFR234" s="2"/>
      <c r="KFS234" s="2"/>
      <c r="KFT234" s="2"/>
      <c r="KFU234" s="2"/>
      <c r="KFV234" s="2"/>
      <c r="KFW234" s="2"/>
      <c r="KFX234" s="2"/>
      <c r="KFY234" s="2"/>
      <c r="KFZ234" s="2"/>
      <c r="KGA234" s="2"/>
      <c r="KGB234" s="2"/>
      <c r="KGC234" s="2"/>
      <c r="KGD234" s="2"/>
      <c r="KGE234" s="2"/>
      <c r="KGF234" s="2"/>
      <c r="KGG234" s="2"/>
      <c r="KGH234" s="2"/>
      <c r="KGI234" s="2"/>
      <c r="KGJ234" s="2"/>
      <c r="KGK234" s="2"/>
      <c r="KGL234" s="2"/>
      <c r="KGM234" s="2"/>
      <c r="KGN234" s="2"/>
      <c r="KGO234" s="2"/>
      <c r="KGP234" s="2"/>
      <c r="KGQ234" s="2"/>
      <c r="KGR234" s="2"/>
      <c r="KGS234" s="2"/>
      <c r="KGT234" s="2"/>
      <c r="KGU234" s="2"/>
      <c r="KGV234" s="2"/>
      <c r="KGW234" s="2"/>
      <c r="KGX234" s="2"/>
      <c r="KGY234" s="2"/>
      <c r="KGZ234" s="2"/>
      <c r="KHA234" s="2"/>
      <c r="KHB234" s="2"/>
      <c r="KHC234" s="2"/>
      <c r="KHD234" s="2"/>
      <c r="KHE234" s="2"/>
      <c r="KHF234" s="2"/>
      <c r="KHG234" s="2"/>
      <c r="KHH234" s="2"/>
      <c r="KHI234" s="2"/>
      <c r="KHJ234" s="2"/>
      <c r="KHK234" s="2"/>
      <c r="KHL234" s="2"/>
      <c r="KHM234" s="2"/>
      <c r="KHN234" s="2"/>
      <c r="KHO234" s="2"/>
      <c r="KHP234" s="2"/>
      <c r="KHQ234" s="2"/>
      <c r="KHR234" s="2"/>
      <c r="KHS234" s="2"/>
      <c r="KHT234" s="2"/>
      <c r="KHU234" s="2"/>
      <c r="KHV234" s="2"/>
      <c r="KHW234" s="2"/>
      <c r="KHX234" s="2"/>
      <c r="KHY234" s="2"/>
      <c r="KHZ234" s="2"/>
      <c r="KIA234" s="2"/>
      <c r="KIB234" s="2"/>
      <c r="KIC234" s="2"/>
      <c r="KID234" s="2"/>
      <c r="KIE234" s="2"/>
      <c r="KIF234" s="2"/>
      <c r="KIG234" s="2"/>
      <c r="KIH234" s="2"/>
      <c r="KII234" s="2"/>
      <c r="KIJ234" s="2"/>
      <c r="KIK234" s="2"/>
      <c r="KIL234" s="2"/>
      <c r="KIM234" s="2"/>
      <c r="KIN234" s="2"/>
      <c r="KIO234" s="2"/>
      <c r="KIP234" s="2"/>
      <c r="KIQ234" s="2"/>
      <c r="KIR234" s="2"/>
      <c r="KIS234" s="2"/>
      <c r="KIT234" s="2"/>
      <c r="KIU234" s="2"/>
      <c r="KIV234" s="2"/>
      <c r="KIW234" s="2"/>
      <c r="KIX234" s="2"/>
      <c r="KIY234" s="2"/>
      <c r="KIZ234" s="2"/>
      <c r="KJA234" s="2"/>
      <c r="KJB234" s="2"/>
      <c r="KJC234" s="2"/>
      <c r="KJD234" s="2"/>
      <c r="KJE234" s="2"/>
      <c r="KJF234" s="2"/>
      <c r="KJG234" s="2"/>
      <c r="KJH234" s="2"/>
      <c r="KJI234" s="2"/>
      <c r="KJJ234" s="2"/>
      <c r="KJK234" s="2"/>
      <c r="KJL234" s="2"/>
      <c r="KJM234" s="2"/>
      <c r="KJN234" s="2"/>
      <c r="KJO234" s="2"/>
      <c r="KJP234" s="2"/>
      <c r="KJQ234" s="2"/>
      <c r="KJR234" s="2"/>
      <c r="KJS234" s="2"/>
      <c r="KJT234" s="2"/>
      <c r="KJU234" s="2"/>
      <c r="KJV234" s="2"/>
      <c r="KJW234" s="2"/>
      <c r="KJX234" s="2"/>
      <c r="KJY234" s="2"/>
      <c r="KJZ234" s="2"/>
      <c r="KKA234" s="2"/>
      <c r="KKB234" s="2"/>
      <c r="KKC234" s="2"/>
      <c r="KKD234" s="2"/>
      <c r="KKE234" s="2"/>
      <c r="KKF234" s="2"/>
      <c r="KKG234" s="2"/>
      <c r="KKH234" s="2"/>
      <c r="KKI234" s="2"/>
      <c r="KKJ234" s="2"/>
      <c r="KKK234" s="2"/>
      <c r="KKL234" s="2"/>
      <c r="KKM234" s="2"/>
      <c r="KKN234" s="2"/>
      <c r="KKO234" s="2"/>
      <c r="KKP234" s="2"/>
      <c r="KKQ234" s="2"/>
      <c r="KKR234" s="2"/>
      <c r="KKS234" s="2"/>
      <c r="KKT234" s="2"/>
      <c r="KKU234" s="2"/>
      <c r="KKV234" s="2"/>
      <c r="KKW234" s="2"/>
      <c r="KKX234" s="2"/>
      <c r="KKY234" s="2"/>
      <c r="KKZ234" s="2"/>
      <c r="KLA234" s="2"/>
      <c r="KLB234" s="2"/>
      <c r="KLC234" s="2"/>
      <c r="KLD234" s="2"/>
      <c r="KLE234" s="2"/>
      <c r="KLF234" s="2"/>
      <c r="KLG234" s="2"/>
      <c r="KLH234" s="2"/>
      <c r="KLI234" s="2"/>
      <c r="KLJ234" s="2"/>
      <c r="KLK234" s="2"/>
      <c r="KLL234" s="2"/>
      <c r="KLM234" s="2"/>
      <c r="KLN234" s="2"/>
      <c r="KLO234" s="2"/>
      <c r="KLP234" s="2"/>
      <c r="KLQ234" s="2"/>
      <c r="KLR234" s="2"/>
      <c r="KLS234" s="2"/>
      <c r="KLT234" s="2"/>
      <c r="KLU234" s="2"/>
      <c r="KLV234" s="2"/>
      <c r="KLW234" s="2"/>
      <c r="KLX234" s="2"/>
      <c r="KLY234" s="2"/>
      <c r="KLZ234" s="2"/>
      <c r="KMA234" s="2"/>
      <c r="KMB234" s="2"/>
      <c r="KMC234" s="2"/>
      <c r="KMD234" s="2"/>
      <c r="KME234" s="2"/>
      <c r="KMF234" s="2"/>
      <c r="KMG234" s="2"/>
      <c r="KMH234" s="2"/>
      <c r="KMI234" s="2"/>
      <c r="KMJ234" s="2"/>
      <c r="KMK234" s="2"/>
      <c r="KML234" s="2"/>
      <c r="KMM234" s="2"/>
      <c r="KMN234" s="2"/>
      <c r="KMO234" s="2"/>
      <c r="KMP234" s="2"/>
      <c r="KMQ234" s="2"/>
      <c r="KMR234" s="2"/>
      <c r="KMS234" s="2"/>
      <c r="KMT234" s="2"/>
      <c r="KMU234" s="2"/>
      <c r="KMV234" s="2"/>
      <c r="KMW234" s="2"/>
      <c r="KMX234" s="2"/>
      <c r="KMY234" s="2"/>
      <c r="KMZ234" s="2"/>
      <c r="KNA234" s="2"/>
      <c r="KNB234" s="2"/>
      <c r="KNC234" s="2"/>
      <c r="KND234" s="2"/>
      <c r="KNE234" s="2"/>
      <c r="KNF234" s="2"/>
      <c r="KNG234" s="2"/>
      <c r="KNH234" s="2"/>
      <c r="KNI234" s="2"/>
      <c r="KNJ234" s="2"/>
      <c r="KNK234" s="2"/>
      <c r="KNL234" s="2"/>
      <c r="KNM234" s="2"/>
      <c r="KNN234" s="2"/>
      <c r="KNO234" s="2"/>
      <c r="KNP234" s="2"/>
      <c r="KNQ234" s="2"/>
      <c r="KNR234" s="2"/>
      <c r="KNS234" s="2"/>
      <c r="KNT234" s="2"/>
      <c r="KNU234" s="2"/>
      <c r="KNV234" s="2"/>
      <c r="KNW234" s="2"/>
      <c r="KNX234" s="2"/>
      <c r="KNY234" s="2"/>
      <c r="KNZ234" s="2"/>
      <c r="KOA234" s="2"/>
      <c r="KOB234" s="2"/>
      <c r="KOC234" s="2"/>
      <c r="KOD234" s="2"/>
      <c r="KOE234" s="2"/>
      <c r="KOF234" s="2"/>
      <c r="KOG234" s="2"/>
      <c r="KOH234" s="2"/>
      <c r="KOI234" s="2"/>
      <c r="KOJ234" s="2"/>
      <c r="KOK234" s="2"/>
      <c r="KOL234" s="2"/>
      <c r="KOM234" s="2"/>
      <c r="KON234" s="2"/>
      <c r="KOO234" s="2"/>
      <c r="KOP234" s="2"/>
      <c r="KOQ234" s="2"/>
      <c r="KOR234" s="2"/>
      <c r="KOS234" s="2"/>
      <c r="KOT234" s="2"/>
      <c r="KOU234" s="2"/>
      <c r="KOV234" s="2"/>
      <c r="KOW234" s="2"/>
      <c r="KOX234" s="2"/>
      <c r="KOY234" s="2"/>
      <c r="KOZ234" s="2"/>
      <c r="KPA234" s="2"/>
      <c r="KPB234" s="2"/>
      <c r="KPC234" s="2"/>
      <c r="KPD234" s="2"/>
      <c r="KPE234" s="2"/>
      <c r="KPF234" s="2"/>
      <c r="KPG234" s="2"/>
      <c r="KPH234" s="2"/>
      <c r="KPI234" s="2"/>
      <c r="KPJ234" s="2"/>
      <c r="KPK234" s="2"/>
      <c r="KPL234" s="2"/>
      <c r="KPM234" s="2"/>
      <c r="KPN234" s="2"/>
      <c r="KPO234" s="2"/>
      <c r="KPP234" s="2"/>
      <c r="KPQ234" s="2"/>
      <c r="KPR234" s="2"/>
      <c r="KPS234" s="2"/>
      <c r="KPT234" s="2"/>
      <c r="KPU234" s="2"/>
      <c r="KPV234" s="2"/>
      <c r="KPW234" s="2"/>
      <c r="KPX234" s="2"/>
      <c r="KPY234" s="2"/>
      <c r="KPZ234" s="2"/>
      <c r="KQA234" s="2"/>
      <c r="KQB234" s="2"/>
      <c r="KQC234" s="2"/>
      <c r="KQD234" s="2"/>
      <c r="KQE234" s="2"/>
      <c r="KQF234" s="2"/>
      <c r="KQG234" s="2"/>
      <c r="KQH234" s="2"/>
      <c r="KQI234" s="2"/>
      <c r="KQJ234" s="2"/>
      <c r="KQK234" s="2"/>
      <c r="KQL234" s="2"/>
      <c r="KQM234" s="2"/>
      <c r="KQN234" s="2"/>
      <c r="KQO234" s="2"/>
      <c r="KQP234" s="2"/>
      <c r="KQQ234" s="2"/>
      <c r="KQR234" s="2"/>
      <c r="KQS234" s="2"/>
      <c r="KQT234" s="2"/>
      <c r="KQU234" s="2"/>
      <c r="KQV234" s="2"/>
      <c r="KQW234" s="2"/>
      <c r="KQX234" s="2"/>
      <c r="KQY234" s="2"/>
      <c r="KQZ234" s="2"/>
      <c r="KRA234" s="2"/>
      <c r="KRB234" s="2"/>
      <c r="KRC234" s="2"/>
      <c r="KRD234" s="2"/>
      <c r="KRE234" s="2"/>
      <c r="KRF234" s="2"/>
      <c r="KRG234" s="2"/>
      <c r="KRH234" s="2"/>
      <c r="KRI234" s="2"/>
      <c r="KRJ234" s="2"/>
      <c r="KRK234" s="2"/>
      <c r="KRL234" s="2"/>
      <c r="KRM234" s="2"/>
      <c r="KRN234" s="2"/>
      <c r="KRO234" s="2"/>
      <c r="KRP234" s="2"/>
      <c r="KRQ234" s="2"/>
      <c r="KRR234" s="2"/>
      <c r="KRS234" s="2"/>
      <c r="KRT234" s="2"/>
      <c r="KRU234" s="2"/>
      <c r="KRV234" s="2"/>
      <c r="KRW234" s="2"/>
      <c r="KRX234" s="2"/>
      <c r="KRY234" s="2"/>
      <c r="KRZ234" s="2"/>
      <c r="KSA234" s="2"/>
      <c r="KSB234" s="2"/>
      <c r="KSC234" s="2"/>
      <c r="KSD234" s="2"/>
      <c r="KSE234" s="2"/>
      <c r="KSF234" s="2"/>
      <c r="KSG234" s="2"/>
      <c r="KSH234" s="2"/>
      <c r="KSI234" s="2"/>
      <c r="KSJ234" s="2"/>
      <c r="KSK234" s="2"/>
      <c r="KSL234" s="2"/>
      <c r="KSM234" s="2"/>
      <c r="KSN234" s="2"/>
      <c r="KSO234" s="2"/>
      <c r="KSP234" s="2"/>
      <c r="KSQ234" s="2"/>
      <c r="KSR234" s="2"/>
      <c r="KSS234" s="2"/>
      <c r="KST234" s="2"/>
      <c r="KSU234" s="2"/>
      <c r="KSV234" s="2"/>
      <c r="KSW234" s="2"/>
      <c r="KSX234" s="2"/>
      <c r="KSY234" s="2"/>
      <c r="KSZ234" s="2"/>
      <c r="KTA234" s="2"/>
      <c r="KTB234" s="2"/>
      <c r="KTC234" s="2"/>
      <c r="KTD234" s="2"/>
      <c r="KTE234" s="2"/>
      <c r="KTF234" s="2"/>
      <c r="KTG234" s="2"/>
      <c r="KTH234" s="2"/>
      <c r="KTI234" s="2"/>
      <c r="KTJ234" s="2"/>
      <c r="KTK234" s="2"/>
      <c r="KTL234" s="2"/>
      <c r="KTM234" s="2"/>
      <c r="KTN234" s="2"/>
      <c r="KTO234" s="2"/>
      <c r="KTP234" s="2"/>
      <c r="KTQ234" s="2"/>
      <c r="KTR234" s="2"/>
      <c r="KTS234" s="2"/>
      <c r="KTT234" s="2"/>
      <c r="KTU234" s="2"/>
      <c r="KTV234" s="2"/>
      <c r="KTW234" s="2"/>
      <c r="KTX234" s="2"/>
      <c r="KTY234" s="2"/>
      <c r="KTZ234" s="2"/>
      <c r="KUA234" s="2"/>
      <c r="KUB234" s="2"/>
      <c r="KUC234" s="2"/>
      <c r="KUD234" s="2"/>
      <c r="KUE234" s="2"/>
      <c r="KUF234" s="2"/>
      <c r="KUG234" s="2"/>
      <c r="KUH234" s="2"/>
      <c r="KUI234" s="2"/>
      <c r="KUJ234" s="2"/>
      <c r="KUK234" s="2"/>
      <c r="KUL234" s="2"/>
      <c r="KUM234" s="2"/>
      <c r="KUN234" s="2"/>
      <c r="KUO234" s="2"/>
      <c r="KUP234" s="2"/>
      <c r="KUQ234" s="2"/>
      <c r="KUR234" s="2"/>
      <c r="KUS234" s="2"/>
      <c r="KUT234" s="2"/>
      <c r="KUU234" s="2"/>
      <c r="KUV234" s="2"/>
      <c r="KUW234" s="2"/>
      <c r="KUX234" s="2"/>
      <c r="KUY234" s="2"/>
      <c r="KUZ234" s="2"/>
      <c r="KVA234" s="2"/>
      <c r="KVB234" s="2"/>
      <c r="KVC234" s="2"/>
      <c r="KVD234" s="2"/>
      <c r="KVE234" s="2"/>
      <c r="KVF234" s="2"/>
      <c r="KVG234" s="2"/>
      <c r="KVH234" s="2"/>
      <c r="KVI234" s="2"/>
      <c r="KVJ234" s="2"/>
      <c r="KVK234" s="2"/>
      <c r="KVL234" s="2"/>
      <c r="KVM234" s="2"/>
      <c r="KVN234" s="2"/>
      <c r="KVO234" s="2"/>
      <c r="KVP234" s="2"/>
      <c r="KVQ234" s="2"/>
      <c r="KVR234" s="2"/>
      <c r="KVS234" s="2"/>
      <c r="KVT234" s="2"/>
      <c r="KVU234" s="2"/>
      <c r="KVV234" s="2"/>
      <c r="KVW234" s="2"/>
      <c r="KVX234" s="2"/>
      <c r="KVY234" s="2"/>
      <c r="KVZ234" s="2"/>
      <c r="KWA234" s="2"/>
      <c r="KWB234" s="2"/>
      <c r="KWC234" s="2"/>
      <c r="KWD234" s="2"/>
      <c r="KWE234" s="2"/>
      <c r="KWF234" s="2"/>
      <c r="KWG234" s="2"/>
      <c r="KWH234" s="2"/>
      <c r="KWI234" s="2"/>
      <c r="KWJ234" s="2"/>
      <c r="KWK234" s="2"/>
      <c r="KWL234" s="2"/>
      <c r="KWM234" s="2"/>
      <c r="KWN234" s="2"/>
      <c r="KWO234" s="2"/>
      <c r="KWP234" s="2"/>
      <c r="KWQ234" s="2"/>
      <c r="KWR234" s="2"/>
      <c r="KWS234" s="2"/>
      <c r="KWT234" s="2"/>
      <c r="KWU234" s="2"/>
      <c r="KWV234" s="2"/>
      <c r="KWW234" s="2"/>
      <c r="KWX234" s="2"/>
      <c r="KWY234" s="2"/>
      <c r="KWZ234" s="2"/>
      <c r="KXA234" s="2"/>
      <c r="KXB234" s="2"/>
      <c r="KXC234" s="2"/>
      <c r="KXD234" s="2"/>
      <c r="KXE234" s="2"/>
      <c r="KXF234" s="2"/>
      <c r="KXG234" s="2"/>
      <c r="KXH234" s="2"/>
      <c r="KXI234" s="2"/>
      <c r="KXJ234" s="2"/>
      <c r="KXK234" s="2"/>
      <c r="KXL234" s="2"/>
      <c r="KXM234" s="2"/>
      <c r="KXN234" s="2"/>
      <c r="KXO234" s="2"/>
      <c r="KXP234" s="2"/>
      <c r="KXQ234" s="2"/>
      <c r="KXR234" s="2"/>
      <c r="KXS234" s="2"/>
      <c r="KXT234" s="2"/>
      <c r="KXU234" s="2"/>
      <c r="KXV234" s="2"/>
      <c r="KXW234" s="2"/>
      <c r="KXX234" s="2"/>
      <c r="KXY234" s="2"/>
      <c r="KXZ234" s="2"/>
      <c r="KYA234" s="2"/>
      <c r="KYB234" s="2"/>
      <c r="KYC234" s="2"/>
      <c r="KYD234" s="2"/>
      <c r="KYE234" s="2"/>
      <c r="KYF234" s="2"/>
      <c r="KYG234" s="2"/>
      <c r="KYH234" s="2"/>
      <c r="KYI234" s="2"/>
      <c r="KYJ234" s="2"/>
      <c r="KYK234" s="2"/>
      <c r="KYL234" s="2"/>
      <c r="KYM234" s="2"/>
      <c r="KYN234" s="2"/>
      <c r="KYO234" s="2"/>
      <c r="KYP234" s="2"/>
      <c r="KYQ234" s="2"/>
      <c r="KYR234" s="2"/>
      <c r="KYS234" s="2"/>
      <c r="KYT234" s="2"/>
      <c r="KYU234" s="2"/>
      <c r="KYV234" s="2"/>
      <c r="KYW234" s="2"/>
      <c r="KYX234" s="2"/>
      <c r="KYY234" s="2"/>
      <c r="KYZ234" s="2"/>
      <c r="KZA234" s="2"/>
      <c r="KZB234" s="2"/>
      <c r="KZC234" s="2"/>
      <c r="KZD234" s="2"/>
      <c r="KZE234" s="2"/>
      <c r="KZF234" s="2"/>
      <c r="KZG234" s="2"/>
      <c r="KZH234" s="2"/>
      <c r="KZI234" s="2"/>
      <c r="KZJ234" s="2"/>
      <c r="KZK234" s="2"/>
      <c r="KZL234" s="2"/>
      <c r="KZM234" s="2"/>
      <c r="KZN234" s="2"/>
      <c r="KZO234" s="2"/>
      <c r="KZP234" s="2"/>
      <c r="KZQ234" s="2"/>
      <c r="KZR234" s="2"/>
      <c r="KZS234" s="2"/>
      <c r="KZT234" s="2"/>
      <c r="KZU234" s="2"/>
      <c r="KZV234" s="2"/>
      <c r="KZW234" s="2"/>
      <c r="KZX234" s="2"/>
      <c r="KZY234" s="2"/>
      <c r="KZZ234" s="2"/>
      <c r="LAA234" s="2"/>
      <c r="LAB234" s="2"/>
      <c r="LAC234" s="2"/>
      <c r="LAD234" s="2"/>
      <c r="LAE234" s="2"/>
      <c r="LAF234" s="2"/>
      <c r="LAG234" s="2"/>
      <c r="LAH234" s="2"/>
      <c r="LAI234" s="2"/>
      <c r="LAJ234" s="2"/>
      <c r="LAK234" s="2"/>
      <c r="LAL234" s="2"/>
      <c r="LAM234" s="2"/>
      <c r="LAN234" s="2"/>
      <c r="LAO234" s="2"/>
      <c r="LAP234" s="2"/>
      <c r="LAQ234" s="2"/>
      <c r="LAR234" s="2"/>
      <c r="LAS234" s="2"/>
      <c r="LAT234" s="2"/>
      <c r="LAU234" s="2"/>
      <c r="LAV234" s="2"/>
      <c r="LAW234" s="2"/>
      <c r="LAX234" s="2"/>
      <c r="LAY234" s="2"/>
      <c r="LAZ234" s="2"/>
      <c r="LBA234" s="2"/>
      <c r="LBB234" s="2"/>
      <c r="LBC234" s="2"/>
      <c r="LBD234" s="2"/>
      <c r="LBE234" s="2"/>
      <c r="LBF234" s="2"/>
      <c r="LBG234" s="2"/>
      <c r="LBH234" s="2"/>
      <c r="LBI234" s="2"/>
      <c r="LBJ234" s="2"/>
      <c r="LBK234" s="2"/>
      <c r="LBL234" s="2"/>
      <c r="LBM234" s="2"/>
      <c r="LBN234" s="2"/>
      <c r="LBO234" s="2"/>
      <c r="LBP234" s="2"/>
      <c r="LBQ234" s="2"/>
      <c r="LBR234" s="2"/>
      <c r="LBS234" s="2"/>
      <c r="LBT234" s="2"/>
      <c r="LBU234" s="2"/>
      <c r="LBV234" s="2"/>
      <c r="LBW234" s="2"/>
      <c r="LBX234" s="2"/>
      <c r="LBY234" s="2"/>
      <c r="LBZ234" s="2"/>
      <c r="LCA234" s="2"/>
      <c r="LCB234" s="2"/>
      <c r="LCC234" s="2"/>
      <c r="LCD234" s="2"/>
      <c r="LCE234" s="2"/>
      <c r="LCF234" s="2"/>
      <c r="LCG234" s="2"/>
      <c r="LCH234" s="2"/>
      <c r="LCI234" s="2"/>
      <c r="LCJ234" s="2"/>
      <c r="LCK234" s="2"/>
      <c r="LCL234" s="2"/>
      <c r="LCM234" s="2"/>
      <c r="LCN234" s="2"/>
      <c r="LCO234" s="2"/>
      <c r="LCP234" s="2"/>
      <c r="LCQ234" s="2"/>
      <c r="LCR234" s="2"/>
      <c r="LCS234" s="2"/>
      <c r="LCT234" s="2"/>
      <c r="LCU234" s="2"/>
      <c r="LCV234" s="2"/>
      <c r="LCW234" s="2"/>
      <c r="LCX234" s="2"/>
      <c r="LCY234" s="2"/>
      <c r="LCZ234" s="2"/>
      <c r="LDA234" s="2"/>
      <c r="LDB234" s="2"/>
      <c r="LDC234" s="2"/>
      <c r="LDD234" s="2"/>
      <c r="LDE234" s="2"/>
      <c r="LDF234" s="2"/>
      <c r="LDG234" s="2"/>
      <c r="LDH234" s="2"/>
      <c r="LDI234" s="2"/>
      <c r="LDJ234" s="2"/>
      <c r="LDK234" s="2"/>
      <c r="LDL234" s="2"/>
      <c r="LDM234" s="2"/>
      <c r="LDN234" s="2"/>
      <c r="LDO234" s="2"/>
      <c r="LDP234" s="2"/>
      <c r="LDQ234" s="2"/>
      <c r="LDR234" s="2"/>
      <c r="LDS234" s="2"/>
      <c r="LDT234" s="2"/>
      <c r="LDU234" s="2"/>
      <c r="LDV234" s="2"/>
      <c r="LDW234" s="2"/>
      <c r="LDX234" s="2"/>
      <c r="LDY234" s="2"/>
      <c r="LDZ234" s="2"/>
      <c r="LEA234" s="2"/>
      <c r="LEB234" s="2"/>
      <c r="LEC234" s="2"/>
      <c r="LED234" s="2"/>
      <c r="LEE234" s="2"/>
      <c r="LEF234" s="2"/>
      <c r="LEG234" s="2"/>
      <c r="LEH234" s="2"/>
      <c r="LEI234" s="2"/>
      <c r="LEJ234" s="2"/>
      <c r="LEK234" s="2"/>
      <c r="LEL234" s="2"/>
      <c r="LEM234" s="2"/>
      <c r="LEN234" s="2"/>
      <c r="LEO234" s="2"/>
      <c r="LEP234" s="2"/>
      <c r="LEQ234" s="2"/>
      <c r="LER234" s="2"/>
      <c r="LES234" s="2"/>
      <c r="LET234" s="2"/>
      <c r="LEU234" s="2"/>
      <c r="LEV234" s="2"/>
      <c r="LEW234" s="2"/>
      <c r="LEX234" s="2"/>
      <c r="LEY234" s="2"/>
      <c r="LEZ234" s="2"/>
      <c r="LFA234" s="2"/>
      <c r="LFB234" s="2"/>
      <c r="LFC234" s="2"/>
      <c r="LFD234" s="2"/>
      <c r="LFE234" s="2"/>
      <c r="LFF234" s="2"/>
      <c r="LFG234" s="2"/>
      <c r="LFH234" s="2"/>
      <c r="LFI234" s="2"/>
      <c r="LFJ234" s="2"/>
      <c r="LFK234" s="2"/>
      <c r="LFL234" s="2"/>
      <c r="LFM234" s="2"/>
      <c r="LFN234" s="2"/>
      <c r="LFO234" s="2"/>
      <c r="LFP234" s="2"/>
      <c r="LFQ234" s="2"/>
      <c r="LFR234" s="2"/>
      <c r="LFS234" s="2"/>
      <c r="LFT234" s="2"/>
      <c r="LFU234" s="2"/>
      <c r="LFV234" s="2"/>
      <c r="LFW234" s="2"/>
      <c r="LFX234" s="2"/>
      <c r="LFY234" s="2"/>
      <c r="LFZ234" s="2"/>
      <c r="LGA234" s="2"/>
      <c r="LGB234" s="2"/>
      <c r="LGC234" s="2"/>
      <c r="LGD234" s="2"/>
      <c r="LGE234" s="2"/>
      <c r="LGF234" s="2"/>
      <c r="LGG234" s="2"/>
      <c r="LGH234" s="2"/>
      <c r="LGI234" s="2"/>
      <c r="LGJ234" s="2"/>
      <c r="LGK234" s="2"/>
      <c r="LGL234" s="2"/>
      <c r="LGM234" s="2"/>
      <c r="LGN234" s="2"/>
      <c r="LGO234" s="2"/>
      <c r="LGP234" s="2"/>
      <c r="LGQ234" s="2"/>
      <c r="LGR234" s="2"/>
      <c r="LGS234" s="2"/>
      <c r="LGT234" s="2"/>
      <c r="LGU234" s="2"/>
      <c r="LGV234" s="2"/>
      <c r="LGW234" s="2"/>
      <c r="LGX234" s="2"/>
      <c r="LGY234" s="2"/>
      <c r="LGZ234" s="2"/>
      <c r="LHA234" s="2"/>
      <c r="LHB234" s="2"/>
      <c r="LHC234" s="2"/>
      <c r="LHD234" s="2"/>
      <c r="LHE234" s="2"/>
      <c r="LHF234" s="2"/>
      <c r="LHG234" s="2"/>
      <c r="LHH234" s="2"/>
      <c r="LHI234" s="2"/>
      <c r="LHJ234" s="2"/>
      <c r="LHK234" s="2"/>
      <c r="LHL234" s="2"/>
      <c r="LHM234" s="2"/>
      <c r="LHN234" s="2"/>
      <c r="LHO234" s="2"/>
      <c r="LHP234" s="2"/>
      <c r="LHQ234" s="2"/>
      <c r="LHR234" s="2"/>
      <c r="LHS234" s="2"/>
      <c r="LHT234" s="2"/>
      <c r="LHU234" s="2"/>
      <c r="LHV234" s="2"/>
      <c r="LHW234" s="2"/>
      <c r="LHX234" s="2"/>
      <c r="LHY234" s="2"/>
      <c r="LHZ234" s="2"/>
      <c r="LIA234" s="2"/>
      <c r="LIB234" s="2"/>
      <c r="LIC234" s="2"/>
      <c r="LID234" s="2"/>
      <c r="LIE234" s="2"/>
      <c r="LIF234" s="2"/>
      <c r="LIG234" s="2"/>
      <c r="LIH234" s="2"/>
      <c r="LII234" s="2"/>
      <c r="LIJ234" s="2"/>
      <c r="LIK234" s="2"/>
      <c r="LIL234" s="2"/>
      <c r="LIM234" s="2"/>
      <c r="LIN234" s="2"/>
      <c r="LIO234" s="2"/>
      <c r="LIP234" s="2"/>
      <c r="LIQ234" s="2"/>
      <c r="LIR234" s="2"/>
      <c r="LIS234" s="2"/>
      <c r="LIT234" s="2"/>
      <c r="LIU234" s="2"/>
      <c r="LIV234" s="2"/>
      <c r="LIW234" s="2"/>
      <c r="LIX234" s="2"/>
      <c r="LIY234" s="2"/>
      <c r="LIZ234" s="2"/>
      <c r="LJA234" s="2"/>
      <c r="LJB234" s="2"/>
      <c r="LJC234" s="2"/>
      <c r="LJD234" s="2"/>
      <c r="LJE234" s="2"/>
      <c r="LJF234" s="2"/>
      <c r="LJG234" s="2"/>
      <c r="LJH234" s="2"/>
      <c r="LJI234" s="2"/>
      <c r="LJJ234" s="2"/>
      <c r="LJK234" s="2"/>
      <c r="LJL234" s="2"/>
      <c r="LJM234" s="2"/>
      <c r="LJN234" s="2"/>
      <c r="LJO234" s="2"/>
      <c r="LJP234" s="2"/>
      <c r="LJQ234" s="2"/>
      <c r="LJR234" s="2"/>
      <c r="LJS234" s="2"/>
      <c r="LJT234" s="2"/>
      <c r="LJU234" s="2"/>
      <c r="LJV234" s="2"/>
      <c r="LJW234" s="2"/>
      <c r="LJX234" s="2"/>
      <c r="LJY234" s="2"/>
      <c r="LJZ234" s="2"/>
      <c r="LKA234" s="2"/>
      <c r="LKB234" s="2"/>
      <c r="LKC234" s="2"/>
      <c r="LKD234" s="2"/>
      <c r="LKE234" s="2"/>
      <c r="LKF234" s="2"/>
      <c r="LKG234" s="2"/>
      <c r="LKH234" s="2"/>
      <c r="LKI234" s="2"/>
      <c r="LKJ234" s="2"/>
      <c r="LKK234" s="2"/>
      <c r="LKL234" s="2"/>
      <c r="LKM234" s="2"/>
      <c r="LKN234" s="2"/>
      <c r="LKO234" s="2"/>
      <c r="LKP234" s="2"/>
      <c r="LKQ234" s="2"/>
      <c r="LKR234" s="2"/>
      <c r="LKS234" s="2"/>
      <c r="LKT234" s="2"/>
      <c r="LKU234" s="2"/>
      <c r="LKV234" s="2"/>
      <c r="LKW234" s="2"/>
      <c r="LKX234" s="2"/>
      <c r="LKY234" s="2"/>
      <c r="LKZ234" s="2"/>
      <c r="LLA234" s="2"/>
      <c r="LLB234" s="2"/>
      <c r="LLC234" s="2"/>
      <c r="LLD234" s="2"/>
      <c r="LLE234" s="2"/>
      <c r="LLF234" s="2"/>
      <c r="LLG234" s="2"/>
      <c r="LLH234" s="2"/>
      <c r="LLI234" s="2"/>
      <c r="LLJ234" s="2"/>
      <c r="LLK234" s="2"/>
      <c r="LLL234" s="2"/>
      <c r="LLM234" s="2"/>
      <c r="LLN234" s="2"/>
      <c r="LLO234" s="2"/>
      <c r="LLP234" s="2"/>
      <c r="LLQ234" s="2"/>
      <c r="LLR234" s="2"/>
      <c r="LLS234" s="2"/>
      <c r="LLT234" s="2"/>
      <c r="LLU234" s="2"/>
      <c r="LLV234" s="2"/>
      <c r="LLW234" s="2"/>
      <c r="LLX234" s="2"/>
      <c r="LLY234" s="2"/>
      <c r="LLZ234" s="2"/>
      <c r="LMA234" s="2"/>
      <c r="LMB234" s="2"/>
      <c r="LMC234" s="2"/>
      <c r="LMD234" s="2"/>
      <c r="LME234" s="2"/>
      <c r="LMF234" s="2"/>
      <c r="LMG234" s="2"/>
      <c r="LMH234" s="2"/>
      <c r="LMI234" s="2"/>
      <c r="LMJ234" s="2"/>
      <c r="LMK234" s="2"/>
      <c r="LML234" s="2"/>
      <c r="LMM234" s="2"/>
      <c r="LMN234" s="2"/>
      <c r="LMO234" s="2"/>
      <c r="LMP234" s="2"/>
      <c r="LMQ234" s="2"/>
      <c r="LMR234" s="2"/>
      <c r="LMS234" s="2"/>
      <c r="LMT234" s="2"/>
      <c r="LMU234" s="2"/>
      <c r="LMV234" s="2"/>
      <c r="LMW234" s="2"/>
      <c r="LMX234" s="2"/>
      <c r="LMY234" s="2"/>
      <c r="LMZ234" s="2"/>
      <c r="LNA234" s="2"/>
      <c r="LNB234" s="2"/>
      <c r="LNC234" s="2"/>
      <c r="LND234" s="2"/>
      <c r="LNE234" s="2"/>
      <c r="LNF234" s="2"/>
      <c r="LNG234" s="2"/>
      <c r="LNH234" s="2"/>
      <c r="LNI234" s="2"/>
      <c r="LNJ234" s="2"/>
      <c r="LNK234" s="2"/>
      <c r="LNL234" s="2"/>
      <c r="LNM234" s="2"/>
      <c r="LNN234" s="2"/>
      <c r="LNO234" s="2"/>
      <c r="LNP234" s="2"/>
      <c r="LNQ234" s="2"/>
      <c r="LNR234" s="2"/>
      <c r="LNS234" s="2"/>
      <c r="LNT234" s="2"/>
      <c r="LNU234" s="2"/>
      <c r="LNV234" s="2"/>
      <c r="LNW234" s="2"/>
      <c r="LNX234" s="2"/>
      <c r="LNY234" s="2"/>
      <c r="LNZ234" s="2"/>
      <c r="LOA234" s="2"/>
      <c r="LOB234" s="2"/>
      <c r="LOC234" s="2"/>
      <c r="LOD234" s="2"/>
      <c r="LOE234" s="2"/>
      <c r="LOF234" s="2"/>
      <c r="LOG234" s="2"/>
      <c r="LOH234" s="2"/>
      <c r="LOI234" s="2"/>
      <c r="LOJ234" s="2"/>
      <c r="LOK234" s="2"/>
      <c r="LOL234" s="2"/>
      <c r="LOM234" s="2"/>
      <c r="LON234" s="2"/>
      <c r="LOO234" s="2"/>
      <c r="LOP234" s="2"/>
      <c r="LOQ234" s="2"/>
      <c r="LOR234" s="2"/>
      <c r="LOS234" s="2"/>
      <c r="LOT234" s="2"/>
      <c r="LOU234" s="2"/>
      <c r="LOV234" s="2"/>
      <c r="LOW234" s="2"/>
      <c r="LOX234" s="2"/>
      <c r="LOY234" s="2"/>
      <c r="LOZ234" s="2"/>
      <c r="LPA234" s="2"/>
      <c r="LPB234" s="2"/>
      <c r="LPC234" s="2"/>
      <c r="LPD234" s="2"/>
      <c r="LPE234" s="2"/>
      <c r="LPF234" s="2"/>
      <c r="LPG234" s="2"/>
      <c r="LPH234" s="2"/>
      <c r="LPI234" s="2"/>
      <c r="LPJ234" s="2"/>
      <c r="LPK234" s="2"/>
      <c r="LPL234" s="2"/>
      <c r="LPM234" s="2"/>
      <c r="LPN234" s="2"/>
      <c r="LPO234" s="2"/>
      <c r="LPP234" s="2"/>
      <c r="LPQ234" s="2"/>
      <c r="LPR234" s="2"/>
      <c r="LPS234" s="2"/>
      <c r="LPT234" s="2"/>
      <c r="LPU234" s="2"/>
      <c r="LPV234" s="2"/>
      <c r="LPW234" s="2"/>
      <c r="LPX234" s="2"/>
      <c r="LPY234" s="2"/>
      <c r="LPZ234" s="2"/>
      <c r="LQA234" s="2"/>
      <c r="LQB234" s="2"/>
      <c r="LQC234" s="2"/>
      <c r="LQD234" s="2"/>
      <c r="LQE234" s="2"/>
      <c r="LQF234" s="2"/>
      <c r="LQG234" s="2"/>
      <c r="LQH234" s="2"/>
      <c r="LQI234" s="2"/>
      <c r="LQJ234" s="2"/>
      <c r="LQK234" s="2"/>
      <c r="LQL234" s="2"/>
      <c r="LQM234" s="2"/>
      <c r="LQN234" s="2"/>
      <c r="LQO234" s="2"/>
      <c r="LQP234" s="2"/>
      <c r="LQQ234" s="2"/>
      <c r="LQR234" s="2"/>
      <c r="LQS234" s="2"/>
      <c r="LQT234" s="2"/>
      <c r="LQU234" s="2"/>
      <c r="LQV234" s="2"/>
      <c r="LQW234" s="2"/>
      <c r="LQX234" s="2"/>
      <c r="LQY234" s="2"/>
      <c r="LQZ234" s="2"/>
      <c r="LRA234" s="2"/>
      <c r="LRB234" s="2"/>
      <c r="LRC234" s="2"/>
      <c r="LRD234" s="2"/>
      <c r="LRE234" s="2"/>
      <c r="LRF234" s="2"/>
      <c r="LRG234" s="2"/>
      <c r="LRH234" s="2"/>
      <c r="LRI234" s="2"/>
      <c r="LRJ234" s="2"/>
      <c r="LRK234" s="2"/>
      <c r="LRL234" s="2"/>
      <c r="LRM234" s="2"/>
      <c r="LRN234" s="2"/>
      <c r="LRO234" s="2"/>
      <c r="LRP234" s="2"/>
      <c r="LRQ234" s="2"/>
      <c r="LRR234" s="2"/>
      <c r="LRS234" s="2"/>
      <c r="LRT234" s="2"/>
      <c r="LRU234" s="2"/>
      <c r="LRV234" s="2"/>
      <c r="LRW234" s="2"/>
      <c r="LRX234" s="2"/>
      <c r="LRY234" s="2"/>
      <c r="LRZ234" s="2"/>
      <c r="LSA234" s="2"/>
      <c r="LSB234" s="2"/>
      <c r="LSC234" s="2"/>
      <c r="LSD234" s="2"/>
      <c r="LSE234" s="2"/>
      <c r="LSF234" s="2"/>
      <c r="LSG234" s="2"/>
      <c r="LSH234" s="2"/>
      <c r="LSI234" s="2"/>
      <c r="LSJ234" s="2"/>
      <c r="LSK234" s="2"/>
      <c r="LSL234" s="2"/>
      <c r="LSM234" s="2"/>
      <c r="LSN234" s="2"/>
      <c r="LSO234" s="2"/>
      <c r="LSP234" s="2"/>
      <c r="LSQ234" s="2"/>
      <c r="LSR234" s="2"/>
      <c r="LSS234" s="2"/>
      <c r="LST234" s="2"/>
      <c r="LSU234" s="2"/>
      <c r="LSV234" s="2"/>
      <c r="LSW234" s="2"/>
      <c r="LSX234" s="2"/>
      <c r="LSY234" s="2"/>
      <c r="LSZ234" s="2"/>
      <c r="LTA234" s="2"/>
      <c r="LTB234" s="2"/>
      <c r="LTC234" s="2"/>
      <c r="LTD234" s="2"/>
      <c r="LTE234" s="2"/>
      <c r="LTF234" s="2"/>
      <c r="LTG234" s="2"/>
      <c r="LTH234" s="2"/>
      <c r="LTI234" s="2"/>
      <c r="LTJ234" s="2"/>
      <c r="LTK234" s="2"/>
      <c r="LTL234" s="2"/>
      <c r="LTM234" s="2"/>
      <c r="LTN234" s="2"/>
      <c r="LTO234" s="2"/>
      <c r="LTP234" s="2"/>
      <c r="LTQ234" s="2"/>
      <c r="LTR234" s="2"/>
      <c r="LTS234" s="2"/>
      <c r="LTT234" s="2"/>
      <c r="LTU234" s="2"/>
      <c r="LTV234" s="2"/>
      <c r="LTW234" s="2"/>
      <c r="LTX234" s="2"/>
      <c r="LTY234" s="2"/>
      <c r="LTZ234" s="2"/>
      <c r="LUA234" s="2"/>
      <c r="LUB234" s="2"/>
      <c r="LUC234" s="2"/>
      <c r="LUD234" s="2"/>
      <c r="LUE234" s="2"/>
      <c r="LUF234" s="2"/>
      <c r="LUG234" s="2"/>
      <c r="LUH234" s="2"/>
      <c r="LUI234" s="2"/>
      <c r="LUJ234" s="2"/>
      <c r="LUK234" s="2"/>
      <c r="LUL234" s="2"/>
      <c r="LUM234" s="2"/>
      <c r="LUN234" s="2"/>
      <c r="LUO234" s="2"/>
      <c r="LUP234" s="2"/>
      <c r="LUQ234" s="2"/>
      <c r="LUR234" s="2"/>
      <c r="LUS234" s="2"/>
      <c r="LUT234" s="2"/>
      <c r="LUU234" s="2"/>
      <c r="LUV234" s="2"/>
      <c r="LUW234" s="2"/>
      <c r="LUX234" s="2"/>
      <c r="LUY234" s="2"/>
      <c r="LUZ234" s="2"/>
      <c r="LVA234" s="2"/>
      <c r="LVB234" s="2"/>
      <c r="LVC234" s="2"/>
      <c r="LVD234" s="2"/>
      <c r="LVE234" s="2"/>
      <c r="LVF234" s="2"/>
      <c r="LVG234" s="2"/>
      <c r="LVH234" s="2"/>
      <c r="LVI234" s="2"/>
      <c r="LVJ234" s="2"/>
      <c r="LVK234" s="2"/>
      <c r="LVL234" s="2"/>
      <c r="LVM234" s="2"/>
      <c r="LVN234" s="2"/>
      <c r="LVO234" s="2"/>
      <c r="LVP234" s="2"/>
      <c r="LVQ234" s="2"/>
      <c r="LVR234" s="2"/>
      <c r="LVS234" s="2"/>
      <c r="LVT234" s="2"/>
      <c r="LVU234" s="2"/>
      <c r="LVV234" s="2"/>
      <c r="LVW234" s="2"/>
      <c r="LVX234" s="2"/>
      <c r="LVY234" s="2"/>
      <c r="LVZ234" s="2"/>
      <c r="LWA234" s="2"/>
      <c r="LWB234" s="2"/>
      <c r="LWC234" s="2"/>
      <c r="LWD234" s="2"/>
      <c r="LWE234" s="2"/>
      <c r="LWF234" s="2"/>
      <c r="LWG234" s="2"/>
      <c r="LWH234" s="2"/>
      <c r="LWI234" s="2"/>
      <c r="LWJ234" s="2"/>
      <c r="LWK234" s="2"/>
      <c r="LWL234" s="2"/>
      <c r="LWM234" s="2"/>
      <c r="LWN234" s="2"/>
      <c r="LWO234" s="2"/>
      <c r="LWP234" s="2"/>
      <c r="LWQ234" s="2"/>
      <c r="LWR234" s="2"/>
      <c r="LWS234" s="2"/>
      <c r="LWT234" s="2"/>
      <c r="LWU234" s="2"/>
      <c r="LWV234" s="2"/>
      <c r="LWW234" s="2"/>
      <c r="LWX234" s="2"/>
      <c r="LWY234" s="2"/>
      <c r="LWZ234" s="2"/>
      <c r="LXA234" s="2"/>
      <c r="LXB234" s="2"/>
      <c r="LXC234" s="2"/>
      <c r="LXD234" s="2"/>
      <c r="LXE234" s="2"/>
      <c r="LXF234" s="2"/>
      <c r="LXG234" s="2"/>
      <c r="LXH234" s="2"/>
      <c r="LXI234" s="2"/>
      <c r="LXJ234" s="2"/>
      <c r="LXK234" s="2"/>
      <c r="LXL234" s="2"/>
      <c r="LXM234" s="2"/>
      <c r="LXN234" s="2"/>
      <c r="LXO234" s="2"/>
      <c r="LXP234" s="2"/>
      <c r="LXQ234" s="2"/>
      <c r="LXR234" s="2"/>
      <c r="LXS234" s="2"/>
      <c r="LXT234" s="2"/>
      <c r="LXU234" s="2"/>
      <c r="LXV234" s="2"/>
      <c r="LXW234" s="2"/>
      <c r="LXX234" s="2"/>
      <c r="LXY234" s="2"/>
      <c r="LXZ234" s="2"/>
      <c r="LYA234" s="2"/>
      <c r="LYB234" s="2"/>
      <c r="LYC234" s="2"/>
      <c r="LYD234" s="2"/>
      <c r="LYE234" s="2"/>
      <c r="LYF234" s="2"/>
      <c r="LYG234" s="2"/>
      <c r="LYH234" s="2"/>
      <c r="LYI234" s="2"/>
      <c r="LYJ234" s="2"/>
      <c r="LYK234" s="2"/>
      <c r="LYL234" s="2"/>
      <c r="LYM234" s="2"/>
      <c r="LYN234" s="2"/>
      <c r="LYO234" s="2"/>
      <c r="LYP234" s="2"/>
      <c r="LYQ234" s="2"/>
      <c r="LYR234" s="2"/>
      <c r="LYS234" s="2"/>
      <c r="LYT234" s="2"/>
      <c r="LYU234" s="2"/>
      <c r="LYV234" s="2"/>
      <c r="LYW234" s="2"/>
      <c r="LYX234" s="2"/>
      <c r="LYY234" s="2"/>
      <c r="LYZ234" s="2"/>
      <c r="LZA234" s="2"/>
      <c r="LZB234" s="2"/>
      <c r="LZC234" s="2"/>
      <c r="LZD234" s="2"/>
      <c r="LZE234" s="2"/>
      <c r="LZF234" s="2"/>
      <c r="LZG234" s="2"/>
      <c r="LZH234" s="2"/>
      <c r="LZI234" s="2"/>
      <c r="LZJ234" s="2"/>
      <c r="LZK234" s="2"/>
      <c r="LZL234" s="2"/>
      <c r="LZM234" s="2"/>
      <c r="LZN234" s="2"/>
      <c r="LZO234" s="2"/>
      <c r="LZP234" s="2"/>
      <c r="LZQ234" s="2"/>
      <c r="LZR234" s="2"/>
      <c r="LZS234" s="2"/>
      <c r="LZT234" s="2"/>
      <c r="LZU234" s="2"/>
      <c r="LZV234" s="2"/>
      <c r="LZW234" s="2"/>
      <c r="LZX234" s="2"/>
      <c r="LZY234" s="2"/>
      <c r="LZZ234" s="2"/>
      <c r="MAA234" s="2"/>
      <c r="MAB234" s="2"/>
      <c r="MAC234" s="2"/>
      <c r="MAD234" s="2"/>
      <c r="MAE234" s="2"/>
      <c r="MAF234" s="2"/>
      <c r="MAG234" s="2"/>
      <c r="MAH234" s="2"/>
      <c r="MAI234" s="2"/>
      <c r="MAJ234" s="2"/>
      <c r="MAK234" s="2"/>
      <c r="MAL234" s="2"/>
      <c r="MAM234" s="2"/>
      <c r="MAN234" s="2"/>
      <c r="MAO234" s="2"/>
      <c r="MAP234" s="2"/>
      <c r="MAQ234" s="2"/>
      <c r="MAR234" s="2"/>
      <c r="MAS234" s="2"/>
      <c r="MAT234" s="2"/>
      <c r="MAU234" s="2"/>
      <c r="MAV234" s="2"/>
      <c r="MAW234" s="2"/>
      <c r="MAX234" s="2"/>
      <c r="MAY234" s="2"/>
      <c r="MAZ234" s="2"/>
      <c r="MBA234" s="2"/>
      <c r="MBB234" s="2"/>
      <c r="MBC234" s="2"/>
      <c r="MBD234" s="2"/>
      <c r="MBE234" s="2"/>
      <c r="MBF234" s="2"/>
      <c r="MBG234" s="2"/>
      <c r="MBH234" s="2"/>
      <c r="MBI234" s="2"/>
      <c r="MBJ234" s="2"/>
      <c r="MBK234" s="2"/>
      <c r="MBL234" s="2"/>
      <c r="MBM234" s="2"/>
      <c r="MBN234" s="2"/>
      <c r="MBO234" s="2"/>
      <c r="MBP234" s="2"/>
      <c r="MBQ234" s="2"/>
      <c r="MBR234" s="2"/>
      <c r="MBS234" s="2"/>
      <c r="MBT234" s="2"/>
      <c r="MBU234" s="2"/>
      <c r="MBV234" s="2"/>
      <c r="MBW234" s="2"/>
      <c r="MBX234" s="2"/>
      <c r="MBY234" s="2"/>
      <c r="MBZ234" s="2"/>
      <c r="MCA234" s="2"/>
      <c r="MCB234" s="2"/>
      <c r="MCC234" s="2"/>
      <c r="MCD234" s="2"/>
      <c r="MCE234" s="2"/>
      <c r="MCF234" s="2"/>
      <c r="MCG234" s="2"/>
      <c r="MCH234" s="2"/>
      <c r="MCI234" s="2"/>
      <c r="MCJ234" s="2"/>
      <c r="MCK234" s="2"/>
      <c r="MCL234" s="2"/>
      <c r="MCM234" s="2"/>
      <c r="MCN234" s="2"/>
      <c r="MCO234" s="2"/>
      <c r="MCP234" s="2"/>
      <c r="MCQ234" s="2"/>
      <c r="MCR234" s="2"/>
      <c r="MCS234" s="2"/>
      <c r="MCT234" s="2"/>
      <c r="MCU234" s="2"/>
      <c r="MCV234" s="2"/>
      <c r="MCW234" s="2"/>
      <c r="MCX234" s="2"/>
      <c r="MCY234" s="2"/>
      <c r="MCZ234" s="2"/>
      <c r="MDA234" s="2"/>
      <c r="MDB234" s="2"/>
      <c r="MDC234" s="2"/>
      <c r="MDD234" s="2"/>
      <c r="MDE234" s="2"/>
      <c r="MDF234" s="2"/>
      <c r="MDG234" s="2"/>
      <c r="MDH234" s="2"/>
      <c r="MDI234" s="2"/>
      <c r="MDJ234" s="2"/>
      <c r="MDK234" s="2"/>
      <c r="MDL234" s="2"/>
      <c r="MDM234" s="2"/>
      <c r="MDN234" s="2"/>
      <c r="MDO234" s="2"/>
      <c r="MDP234" s="2"/>
      <c r="MDQ234" s="2"/>
      <c r="MDR234" s="2"/>
      <c r="MDS234" s="2"/>
      <c r="MDT234" s="2"/>
      <c r="MDU234" s="2"/>
      <c r="MDV234" s="2"/>
      <c r="MDW234" s="2"/>
      <c r="MDX234" s="2"/>
      <c r="MDY234" s="2"/>
      <c r="MDZ234" s="2"/>
      <c r="MEA234" s="2"/>
      <c r="MEB234" s="2"/>
      <c r="MEC234" s="2"/>
      <c r="MED234" s="2"/>
      <c r="MEE234" s="2"/>
      <c r="MEF234" s="2"/>
      <c r="MEG234" s="2"/>
      <c r="MEH234" s="2"/>
      <c r="MEI234" s="2"/>
      <c r="MEJ234" s="2"/>
      <c r="MEK234" s="2"/>
      <c r="MEL234" s="2"/>
      <c r="MEM234" s="2"/>
      <c r="MEN234" s="2"/>
      <c r="MEO234" s="2"/>
      <c r="MEP234" s="2"/>
      <c r="MEQ234" s="2"/>
      <c r="MER234" s="2"/>
      <c r="MES234" s="2"/>
      <c r="MET234" s="2"/>
      <c r="MEU234" s="2"/>
      <c r="MEV234" s="2"/>
      <c r="MEW234" s="2"/>
      <c r="MEX234" s="2"/>
      <c r="MEY234" s="2"/>
      <c r="MEZ234" s="2"/>
      <c r="MFA234" s="2"/>
      <c r="MFB234" s="2"/>
      <c r="MFC234" s="2"/>
      <c r="MFD234" s="2"/>
      <c r="MFE234" s="2"/>
      <c r="MFF234" s="2"/>
      <c r="MFG234" s="2"/>
      <c r="MFH234" s="2"/>
      <c r="MFI234" s="2"/>
      <c r="MFJ234" s="2"/>
      <c r="MFK234" s="2"/>
      <c r="MFL234" s="2"/>
      <c r="MFM234" s="2"/>
      <c r="MFN234" s="2"/>
      <c r="MFO234" s="2"/>
      <c r="MFP234" s="2"/>
      <c r="MFQ234" s="2"/>
      <c r="MFR234" s="2"/>
      <c r="MFS234" s="2"/>
      <c r="MFT234" s="2"/>
      <c r="MFU234" s="2"/>
      <c r="MFV234" s="2"/>
      <c r="MFW234" s="2"/>
      <c r="MFX234" s="2"/>
      <c r="MFY234" s="2"/>
      <c r="MFZ234" s="2"/>
      <c r="MGA234" s="2"/>
      <c r="MGB234" s="2"/>
      <c r="MGC234" s="2"/>
      <c r="MGD234" s="2"/>
      <c r="MGE234" s="2"/>
      <c r="MGF234" s="2"/>
      <c r="MGG234" s="2"/>
      <c r="MGH234" s="2"/>
      <c r="MGI234" s="2"/>
      <c r="MGJ234" s="2"/>
      <c r="MGK234" s="2"/>
      <c r="MGL234" s="2"/>
      <c r="MGM234" s="2"/>
      <c r="MGN234" s="2"/>
      <c r="MGO234" s="2"/>
      <c r="MGP234" s="2"/>
      <c r="MGQ234" s="2"/>
      <c r="MGR234" s="2"/>
      <c r="MGS234" s="2"/>
      <c r="MGT234" s="2"/>
      <c r="MGU234" s="2"/>
      <c r="MGV234" s="2"/>
      <c r="MGW234" s="2"/>
      <c r="MGX234" s="2"/>
      <c r="MGY234" s="2"/>
      <c r="MGZ234" s="2"/>
      <c r="MHA234" s="2"/>
      <c r="MHB234" s="2"/>
      <c r="MHC234" s="2"/>
      <c r="MHD234" s="2"/>
      <c r="MHE234" s="2"/>
      <c r="MHF234" s="2"/>
      <c r="MHG234" s="2"/>
      <c r="MHH234" s="2"/>
      <c r="MHI234" s="2"/>
      <c r="MHJ234" s="2"/>
      <c r="MHK234" s="2"/>
      <c r="MHL234" s="2"/>
      <c r="MHM234" s="2"/>
      <c r="MHN234" s="2"/>
      <c r="MHO234" s="2"/>
      <c r="MHP234" s="2"/>
      <c r="MHQ234" s="2"/>
      <c r="MHR234" s="2"/>
      <c r="MHS234" s="2"/>
      <c r="MHT234" s="2"/>
      <c r="MHU234" s="2"/>
      <c r="MHV234" s="2"/>
      <c r="MHW234" s="2"/>
      <c r="MHX234" s="2"/>
      <c r="MHY234" s="2"/>
      <c r="MHZ234" s="2"/>
      <c r="MIA234" s="2"/>
      <c r="MIB234" s="2"/>
      <c r="MIC234" s="2"/>
      <c r="MID234" s="2"/>
      <c r="MIE234" s="2"/>
      <c r="MIF234" s="2"/>
      <c r="MIG234" s="2"/>
      <c r="MIH234" s="2"/>
      <c r="MII234" s="2"/>
      <c r="MIJ234" s="2"/>
      <c r="MIK234" s="2"/>
      <c r="MIL234" s="2"/>
      <c r="MIM234" s="2"/>
      <c r="MIN234" s="2"/>
      <c r="MIO234" s="2"/>
      <c r="MIP234" s="2"/>
      <c r="MIQ234" s="2"/>
      <c r="MIR234" s="2"/>
      <c r="MIS234" s="2"/>
      <c r="MIT234" s="2"/>
      <c r="MIU234" s="2"/>
      <c r="MIV234" s="2"/>
      <c r="MIW234" s="2"/>
      <c r="MIX234" s="2"/>
      <c r="MIY234" s="2"/>
      <c r="MIZ234" s="2"/>
      <c r="MJA234" s="2"/>
      <c r="MJB234" s="2"/>
      <c r="MJC234" s="2"/>
      <c r="MJD234" s="2"/>
      <c r="MJE234" s="2"/>
      <c r="MJF234" s="2"/>
      <c r="MJG234" s="2"/>
      <c r="MJH234" s="2"/>
      <c r="MJI234" s="2"/>
      <c r="MJJ234" s="2"/>
      <c r="MJK234" s="2"/>
      <c r="MJL234" s="2"/>
      <c r="MJM234" s="2"/>
      <c r="MJN234" s="2"/>
      <c r="MJO234" s="2"/>
      <c r="MJP234" s="2"/>
      <c r="MJQ234" s="2"/>
      <c r="MJR234" s="2"/>
      <c r="MJS234" s="2"/>
      <c r="MJT234" s="2"/>
      <c r="MJU234" s="2"/>
      <c r="MJV234" s="2"/>
      <c r="MJW234" s="2"/>
      <c r="MJX234" s="2"/>
      <c r="MJY234" s="2"/>
      <c r="MJZ234" s="2"/>
      <c r="MKA234" s="2"/>
      <c r="MKB234" s="2"/>
      <c r="MKC234" s="2"/>
      <c r="MKD234" s="2"/>
      <c r="MKE234" s="2"/>
      <c r="MKF234" s="2"/>
      <c r="MKG234" s="2"/>
      <c r="MKH234" s="2"/>
      <c r="MKI234" s="2"/>
      <c r="MKJ234" s="2"/>
      <c r="MKK234" s="2"/>
      <c r="MKL234" s="2"/>
      <c r="MKM234" s="2"/>
      <c r="MKN234" s="2"/>
      <c r="MKO234" s="2"/>
      <c r="MKP234" s="2"/>
      <c r="MKQ234" s="2"/>
      <c r="MKR234" s="2"/>
      <c r="MKS234" s="2"/>
      <c r="MKT234" s="2"/>
      <c r="MKU234" s="2"/>
      <c r="MKV234" s="2"/>
      <c r="MKW234" s="2"/>
      <c r="MKX234" s="2"/>
      <c r="MKY234" s="2"/>
      <c r="MKZ234" s="2"/>
      <c r="MLA234" s="2"/>
      <c r="MLB234" s="2"/>
      <c r="MLC234" s="2"/>
      <c r="MLD234" s="2"/>
      <c r="MLE234" s="2"/>
      <c r="MLF234" s="2"/>
      <c r="MLG234" s="2"/>
      <c r="MLH234" s="2"/>
      <c r="MLI234" s="2"/>
      <c r="MLJ234" s="2"/>
      <c r="MLK234" s="2"/>
      <c r="MLL234" s="2"/>
      <c r="MLM234" s="2"/>
      <c r="MLN234" s="2"/>
      <c r="MLO234" s="2"/>
      <c r="MLP234" s="2"/>
      <c r="MLQ234" s="2"/>
      <c r="MLR234" s="2"/>
      <c r="MLS234" s="2"/>
      <c r="MLT234" s="2"/>
      <c r="MLU234" s="2"/>
      <c r="MLV234" s="2"/>
      <c r="MLW234" s="2"/>
      <c r="MLX234" s="2"/>
      <c r="MLY234" s="2"/>
      <c r="MLZ234" s="2"/>
      <c r="MMA234" s="2"/>
      <c r="MMB234" s="2"/>
      <c r="MMC234" s="2"/>
      <c r="MMD234" s="2"/>
      <c r="MME234" s="2"/>
      <c r="MMF234" s="2"/>
      <c r="MMG234" s="2"/>
      <c r="MMH234" s="2"/>
      <c r="MMI234" s="2"/>
      <c r="MMJ234" s="2"/>
      <c r="MMK234" s="2"/>
      <c r="MML234" s="2"/>
      <c r="MMM234" s="2"/>
      <c r="MMN234" s="2"/>
      <c r="MMO234" s="2"/>
      <c r="MMP234" s="2"/>
      <c r="MMQ234" s="2"/>
      <c r="MMR234" s="2"/>
      <c r="MMS234" s="2"/>
      <c r="MMT234" s="2"/>
      <c r="MMU234" s="2"/>
      <c r="MMV234" s="2"/>
      <c r="MMW234" s="2"/>
      <c r="MMX234" s="2"/>
      <c r="MMY234" s="2"/>
      <c r="MMZ234" s="2"/>
      <c r="MNA234" s="2"/>
      <c r="MNB234" s="2"/>
      <c r="MNC234" s="2"/>
      <c r="MND234" s="2"/>
      <c r="MNE234" s="2"/>
      <c r="MNF234" s="2"/>
      <c r="MNG234" s="2"/>
      <c r="MNH234" s="2"/>
      <c r="MNI234" s="2"/>
      <c r="MNJ234" s="2"/>
      <c r="MNK234" s="2"/>
      <c r="MNL234" s="2"/>
      <c r="MNM234" s="2"/>
      <c r="MNN234" s="2"/>
      <c r="MNO234" s="2"/>
      <c r="MNP234" s="2"/>
      <c r="MNQ234" s="2"/>
      <c r="MNR234" s="2"/>
      <c r="MNS234" s="2"/>
      <c r="MNT234" s="2"/>
      <c r="MNU234" s="2"/>
      <c r="MNV234" s="2"/>
      <c r="MNW234" s="2"/>
      <c r="MNX234" s="2"/>
      <c r="MNY234" s="2"/>
      <c r="MNZ234" s="2"/>
      <c r="MOA234" s="2"/>
      <c r="MOB234" s="2"/>
      <c r="MOC234" s="2"/>
      <c r="MOD234" s="2"/>
      <c r="MOE234" s="2"/>
      <c r="MOF234" s="2"/>
      <c r="MOG234" s="2"/>
      <c r="MOH234" s="2"/>
      <c r="MOI234" s="2"/>
      <c r="MOJ234" s="2"/>
      <c r="MOK234" s="2"/>
      <c r="MOL234" s="2"/>
      <c r="MOM234" s="2"/>
      <c r="MON234" s="2"/>
      <c r="MOO234" s="2"/>
      <c r="MOP234" s="2"/>
      <c r="MOQ234" s="2"/>
      <c r="MOR234" s="2"/>
      <c r="MOS234" s="2"/>
      <c r="MOT234" s="2"/>
      <c r="MOU234" s="2"/>
      <c r="MOV234" s="2"/>
      <c r="MOW234" s="2"/>
      <c r="MOX234" s="2"/>
      <c r="MOY234" s="2"/>
      <c r="MOZ234" s="2"/>
      <c r="MPA234" s="2"/>
      <c r="MPB234" s="2"/>
      <c r="MPC234" s="2"/>
      <c r="MPD234" s="2"/>
      <c r="MPE234" s="2"/>
      <c r="MPF234" s="2"/>
      <c r="MPG234" s="2"/>
      <c r="MPH234" s="2"/>
      <c r="MPI234" s="2"/>
      <c r="MPJ234" s="2"/>
      <c r="MPK234" s="2"/>
      <c r="MPL234" s="2"/>
      <c r="MPM234" s="2"/>
      <c r="MPN234" s="2"/>
      <c r="MPO234" s="2"/>
      <c r="MPP234" s="2"/>
      <c r="MPQ234" s="2"/>
      <c r="MPR234" s="2"/>
      <c r="MPS234" s="2"/>
      <c r="MPT234" s="2"/>
      <c r="MPU234" s="2"/>
      <c r="MPV234" s="2"/>
      <c r="MPW234" s="2"/>
      <c r="MPX234" s="2"/>
      <c r="MPY234" s="2"/>
      <c r="MPZ234" s="2"/>
      <c r="MQA234" s="2"/>
      <c r="MQB234" s="2"/>
      <c r="MQC234" s="2"/>
      <c r="MQD234" s="2"/>
      <c r="MQE234" s="2"/>
      <c r="MQF234" s="2"/>
      <c r="MQG234" s="2"/>
      <c r="MQH234" s="2"/>
      <c r="MQI234" s="2"/>
      <c r="MQJ234" s="2"/>
      <c r="MQK234" s="2"/>
      <c r="MQL234" s="2"/>
      <c r="MQM234" s="2"/>
      <c r="MQN234" s="2"/>
      <c r="MQO234" s="2"/>
      <c r="MQP234" s="2"/>
      <c r="MQQ234" s="2"/>
      <c r="MQR234" s="2"/>
      <c r="MQS234" s="2"/>
      <c r="MQT234" s="2"/>
      <c r="MQU234" s="2"/>
      <c r="MQV234" s="2"/>
      <c r="MQW234" s="2"/>
      <c r="MQX234" s="2"/>
      <c r="MQY234" s="2"/>
      <c r="MQZ234" s="2"/>
      <c r="MRA234" s="2"/>
      <c r="MRB234" s="2"/>
      <c r="MRC234" s="2"/>
      <c r="MRD234" s="2"/>
      <c r="MRE234" s="2"/>
      <c r="MRF234" s="2"/>
      <c r="MRG234" s="2"/>
      <c r="MRH234" s="2"/>
      <c r="MRI234" s="2"/>
      <c r="MRJ234" s="2"/>
      <c r="MRK234" s="2"/>
      <c r="MRL234" s="2"/>
      <c r="MRM234" s="2"/>
      <c r="MRN234" s="2"/>
      <c r="MRO234" s="2"/>
      <c r="MRP234" s="2"/>
      <c r="MRQ234" s="2"/>
      <c r="MRR234" s="2"/>
      <c r="MRS234" s="2"/>
      <c r="MRT234" s="2"/>
      <c r="MRU234" s="2"/>
      <c r="MRV234" s="2"/>
      <c r="MRW234" s="2"/>
      <c r="MRX234" s="2"/>
      <c r="MRY234" s="2"/>
      <c r="MRZ234" s="2"/>
      <c r="MSA234" s="2"/>
      <c r="MSB234" s="2"/>
      <c r="MSC234" s="2"/>
      <c r="MSD234" s="2"/>
      <c r="MSE234" s="2"/>
      <c r="MSF234" s="2"/>
      <c r="MSG234" s="2"/>
      <c r="MSH234" s="2"/>
      <c r="MSI234" s="2"/>
      <c r="MSJ234" s="2"/>
      <c r="MSK234" s="2"/>
      <c r="MSL234" s="2"/>
      <c r="MSM234" s="2"/>
      <c r="MSN234" s="2"/>
      <c r="MSO234" s="2"/>
      <c r="MSP234" s="2"/>
      <c r="MSQ234" s="2"/>
      <c r="MSR234" s="2"/>
      <c r="MSS234" s="2"/>
      <c r="MST234" s="2"/>
      <c r="MSU234" s="2"/>
      <c r="MSV234" s="2"/>
      <c r="MSW234" s="2"/>
      <c r="MSX234" s="2"/>
      <c r="MSY234" s="2"/>
      <c r="MSZ234" s="2"/>
      <c r="MTA234" s="2"/>
      <c r="MTB234" s="2"/>
      <c r="MTC234" s="2"/>
      <c r="MTD234" s="2"/>
      <c r="MTE234" s="2"/>
      <c r="MTF234" s="2"/>
      <c r="MTG234" s="2"/>
      <c r="MTH234" s="2"/>
      <c r="MTI234" s="2"/>
      <c r="MTJ234" s="2"/>
      <c r="MTK234" s="2"/>
      <c r="MTL234" s="2"/>
      <c r="MTM234" s="2"/>
      <c r="MTN234" s="2"/>
      <c r="MTO234" s="2"/>
      <c r="MTP234" s="2"/>
      <c r="MTQ234" s="2"/>
      <c r="MTR234" s="2"/>
      <c r="MTS234" s="2"/>
      <c r="MTT234" s="2"/>
      <c r="MTU234" s="2"/>
      <c r="MTV234" s="2"/>
      <c r="MTW234" s="2"/>
      <c r="MTX234" s="2"/>
      <c r="MTY234" s="2"/>
      <c r="MTZ234" s="2"/>
      <c r="MUA234" s="2"/>
      <c r="MUB234" s="2"/>
      <c r="MUC234" s="2"/>
      <c r="MUD234" s="2"/>
      <c r="MUE234" s="2"/>
      <c r="MUF234" s="2"/>
      <c r="MUG234" s="2"/>
      <c r="MUH234" s="2"/>
      <c r="MUI234" s="2"/>
      <c r="MUJ234" s="2"/>
      <c r="MUK234" s="2"/>
      <c r="MUL234" s="2"/>
      <c r="MUM234" s="2"/>
      <c r="MUN234" s="2"/>
      <c r="MUO234" s="2"/>
      <c r="MUP234" s="2"/>
      <c r="MUQ234" s="2"/>
      <c r="MUR234" s="2"/>
      <c r="MUS234" s="2"/>
      <c r="MUT234" s="2"/>
      <c r="MUU234" s="2"/>
      <c r="MUV234" s="2"/>
      <c r="MUW234" s="2"/>
      <c r="MUX234" s="2"/>
      <c r="MUY234" s="2"/>
      <c r="MUZ234" s="2"/>
      <c r="MVA234" s="2"/>
      <c r="MVB234" s="2"/>
      <c r="MVC234" s="2"/>
      <c r="MVD234" s="2"/>
      <c r="MVE234" s="2"/>
      <c r="MVF234" s="2"/>
      <c r="MVG234" s="2"/>
      <c r="MVH234" s="2"/>
      <c r="MVI234" s="2"/>
      <c r="MVJ234" s="2"/>
      <c r="MVK234" s="2"/>
      <c r="MVL234" s="2"/>
      <c r="MVM234" s="2"/>
      <c r="MVN234" s="2"/>
      <c r="MVO234" s="2"/>
      <c r="MVP234" s="2"/>
      <c r="MVQ234" s="2"/>
      <c r="MVR234" s="2"/>
      <c r="MVS234" s="2"/>
      <c r="MVT234" s="2"/>
      <c r="MVU234" s="2"/>
      <c r="MVV234" s="2"/>
      <c r="MVW234" s="2"/>
      <c r="MVX234" s="2"/>
      <c r="MVY234" s="2"/>
      <c r="MVZ234" s="2"/>
      <c r="MWA234" s="2"/>
      <c r="MWB234" s="2"/>
      <c r="MWC234" s="2"/>
      <c r="MWD234" s="2"/>
      <c r="MWE234" s="2"/>
      <c r="MWF234" s="2"/>
      <c r="MWG234" s="2"/>
      <c r="MWH234" s="2"/>
      <c r="MWI234" s="2"/>
      <c r="MWJ234" s="2"/>
      <c r="MWK234" s="2"/>
      <c r="MWL234" s="2"/>
      <c r="MWM234" s="2"/>
      <c r="MWN234" s="2"/>
      <c r="MWO234" s="2"/>
      <c r="MWP234" s="2"/>
      <c r="MWQ234" s="2"/>
      <c r="MWR234" s="2"/>
      <c r="MWS234" s="2"/>
      <c r="MWT234" s="2"/>
      <c r="MWU234" s="2"/>
      <c r="MWV234" s="2"/>
      <c r="MWW234" s="2"/>
      <c r="MWX234" s="2"/>
      <c r="MWY234" s="2"/>
      <c r="MWZ234" s="2"/>
      <c r="MXA234" s="2"/>
      <c r="MXB234" s="2"/>
      <c r="MXC234" s="2"/>
      <c r="MXD234" s="2"/>
      <c r="MXE234" s="2"/>
      <c r="MXF234" s="2"/>
      <c r="MXG234" s="2"/>
      <c r="MXH234" s="2"/>
      <c r="MXI234" s="2"/>
      <c r="MXJ234" s="2"/>
      <c r="MXK234" s="2"/>
      <c r="MXL234" s="2"/>
      <c r="MXM234" s="2"/>
      <c r="MXN234" s="2"/>
      <c r="MXO234" s="2"/>
      <c r="MXP234" s="2"/>
      <c r="MXQ234" s="2"/>
      <c r="MXR234" s="2"/>
      <c r="MXS234" s="2"/>
      <c r="MXT234" s="2"/>
      <c r="MXU234" s="2"/>
      <c r="MXV234" s="2"/>
      <c r="MXW234" s="2"/>
      <c r="MXX234" s="2"/>
      <c r="MXY234" s="2"/>
      <c r="MXZ234" s="2"/>
      <c r="MYA234" s="2"/>
      <c r="MYB234" s="2"/>
      <c r="MYC234" s="2"/>
      <c r="MYD234" s="2"/>
      <c r="MYE234" s="2"/>
      <c r="MYF234" s="2"/>
      <c r="MYG234" s="2"/>
      <c r="MYH234" s="2"/>
      <c r="MYI234" s="2"/>
      <c r="MYJ234" s="2"/>
      <c r="MYK234" s="2"/>
      <c r="MYL234" s="2"/>
      <c r="MYM234" s="2"/>
      <c r="MYN234" s="2"/>
      <c r="MYO234" s="2"/>
      <c r="MYP234" s="2"/>
      <c r="MYQ234" s="2"/>
      <c r="MYR234" s="2"/>
      <c r="MYS234" s="2"/>
      <c r="MYT234" s="2"/>
      <c r="MYU234" s="2"/>
      <c r="MYV234" s="2"/>
      <c r="MYW234" s="2"/>
      <c r="MYX234" s="2"/>
      <c r="MYY234" s="2"/>
      <c r="MYZ234" s="2"/>
      <c r="MZA234" s="2"/>
      <c r="MZB234" s="2"/>
      <c r="MZC234" s="2"/>
      <c r="MZD234" s="2"/>
      <c r="MZE234" s="2"/>
      <c r="MZF234" s="2"/>
      <c r="MZG234" s="2"/>
      <c r="MZH234" s="2"/>
      <c r="MZI234" s="2"/>
      <c r="MZJ234" s="2"/>
      <c r="MZK234" s="2"/>
      <c r="MZL234" s="2"/>
      <c r="MZM234" s="2"/>
      <c r="MZN234" s="2"/>
      <c r="MZO234" s="2"/>
      <c r="MZP234" s="2"/>
      <c r="MZQ234" s="2"/>
      <c r="MZR234" s="2"/>
      <c r="MZS234" s="2"/>
      <c r="MZT234" s="2"/>
      <c r="MZU234" s="2"/>
      <c r="MZV234" s="2"/>
      <c r="MZW234" s="2"/>
      <c r="MZX234" s="2"/>
      <c r="MZY234" s="2"/>
      <c r="MZZ234" s="2"/>
      <c r="NAA234" s="2"/>
      <c r="NAB234" s="2"/>
      <c r="NAC234" s="2"/>
      <c r="NAD234" s="2"/>
      <c r="NAE234" s="2"/>
      <c r="NAF234" s="2"/>
      <c r="NAG234" s="2"/>
      <c r="NAH234" s="2"/>
      <c r="NAI234" s="2"/>
      <c r="NAJ234" s="2"/>
      <c r="NAK234" s="2"/>
      <c r="NAL234" s="2"/>
      <c r="NAM234" s="2"/>
      <c r="NAN234" s="2"/>
      <c r="NAO234" s="2"/>
      <c r="NAP234" s="2"/>
      <c r="NAQ234" s="2"/>
      <c r="NAR234" s="2"/>
      <c r="NAS234" s="2"/>
      <c r="NAT234" s="2"/>
      <c r="NAU234" s="2"/>
      <c r="NAV234" s="2"/>
      <c r="NAW234" s="2"/>
      <c r="NAX234" s="2"/>
      <c r="NAY234" s="2"/>
      <c r="NAZ234" s="2"/>
      <c r="NBA234" s="2"/>
      <c r="NBB234" s="2"/>
      <c r="NBC234" s="2"/>
      <c r="NBD234" s="2"/>
      <c r="NBE234" s="2"/>
      <c r="NBF234" s="2"/>
      <c r="NBG234" s="2"/>
      <c r="NBH234" s="2"/>
      <c r="NBI234" s="2"/>
      <c r="NBJ234" s="2"/>
      <c r="NBK234" s="2"/>
      <c r="NBL234" s="2"/>
      <c r="NBM234" s="2"/>
      <c r="NBN234" s="2"/>
      <c r="NBO234" s="2"/>
      <c r="NBP234" s="2"/>
      <c r="NBQ234" s="2"/>
      <c r="NBR234" s="2"/>
      <c r="NBS234" s="2"/>
      <c r="NBT234" s="2"/>
      <c r="NBU234" s="2"/>
      <c r="NBV234" s="2"/>
      <c r="NBW234" s="2"/>
      <c r="NBX234" s="2"/>
      <c r="NBY234" s="2"/>
      <c r="NBZ234" s="2"/>
      <c r="NCA234" s="2"/>
      <c r="NCB234" s="2"/>
      <c r="NCC234" s="2"/>
      <c r="NCD234" s="2"/>
      <c r="NCE234" s="2"/>
      <c r="NCF234" s="2"/>
      <c r="NCG234" s="2"/>
      <c r="NCH234" s="2"/>
      <c r="NCI234" s="2"/>
      <c r="NCJ234" s="2"/>
      <c r="NCK234" s="2"/>
      <c r="NCL234" s="2"/>
      <c r="NCM234" s="2"/>
      <c r="NCN234" s="2"/>
      <c r="NCO234" s="2"/>
      <c r="NCP234" s="2"/>
      <c r="NCQ234" s="2"/>
      <c r="NCR234" s="2"/>
      <c r="NCS234" s="2"/>
      <c r="NCT234" s="2"/>
      <c r="NCU234" s="2"/>
      <c r="NCV234" s="2"/>
      <c r="NCW234" s="2"/>
      <c r="NCX234" s="2"/>
      <c r="NCY234" s="2"/>
      <c r="NCZ234" s="2"/>
      <c r="NDA234" s="2"/>
      <c r="NDB234" s="2"/>
      <c r="NDC234" s="2"/>
      <c r="NDD234" s="2"/>
      <c r="NDE234" s="2"/>
      <c r="NDF234" s="2"/>
      <c r="NDG234" s="2"/>
      <c r="NDH234" s="2"/>
      <c r="NDI234" s="2"/>
      <c r="NDJ234" s="2"/>
      <c r="NDK234" s="2"/>
      <c r="NDL234" s="2"/>
      <c r="NDM234" s="2"/>
      <c r="NDN234" s="2"/>
      <c r="NDO234" s="2"/>
      <c r="NDP234" s="2"/>
      <c r="NDQ234" s="2"/>
      <c r="NDR234" s="2"/>
      <c r="NDS234" s="2"/>
      <c r="NDT234" s="2"/>
      <c r="NDU234" s="2"/>
      <c r="NDV234" s="2"/>
      <c r="NDW234" s="2"/>
      <c r="NDX234" s="2"/>
      <c r="NDY234" s="2"/>
      <c r="NDZ234" s="2"/>
      <c r="NEA234" s="2"/>
      <c r="NEB234" s="2"/>
      <c r="NEC234" s="2"/>
      <c r="NED234" s="2"/>
      <c r="NEE234" s="2"/>
      <c r="NEF234" s="2"/>
      <c r="NEG234" s="2"/>
      <c r="NEH234" s="2"/>
      <c r="NEI234" s="2"/>
      <c r="NEJ234" s="2"/>
      <c r="NEK234" s="2"/>
      <c r="NEL234" s="2"/>
      <c r="NEM234" s="2"/>
      <c r="NEN234" s="2"/>
      <c r="NEO234" s="2"/>
      <c r="NEP234" s="2"/>
      <c r="NEQ234" s="2"/>
      <c r="NER234" s="2"/>
      <c r="NES234" s="2"/>
      <c r="NET234" s="2"/>
      <c r="NEU234" s="2"/>
      <c r="NEV234" s="2"/>
      <c r="NEW234" s="2"/>
      <c r="NEX234" s="2"/>
      <c r="NEY234" s="2"/>
      <c r="NEZ234" s="2"/>
      <c r="NFA234" s="2"/>
      <c r="NFB234" s="2"/>
      <c r="NFC234" s="2"/>
      <c r="NFD234" s="2"/>
      <c r="NFE234" s="2"/>
      <c r="NFF234" s="2"/>
      <c r="NFG234" s="2"/>
      <c r="NFH234" s="2"/>
      <c r="NFI234" s="2"/>
      <c r="NFJ234" s="2"/>
      <c r="NFK234" s="2"/>
      <c r="NFL234" s="2"/>
      <c r="NFM234" s="2"/>
      <c r="NFN234" s="2"/>
      <c r="NFO234" s="2"/>
      <c r="NFP234" s="2"/>
      <c r="NFQ234" s="2"/>
      <c r="NFR234" s="2"/>
      <c r="NFS234" s="2"/>
      <c r="NFT234" s="2"/>
      <c r="NFU234" s="2"/>
      <c r="NFV234" s="2"/>
      <c r="NFW234" s="2"/>
      <c r="NFX234" s="2"/>
      <c r="NFY234" s="2"/>
      <c r="NFZ234" s="2"/>
      <c r="NGA234" s="2"/>
      <c r="NGB234" s="2"/>
      <c r="NGC234" s="2"/>
      <c r="NGD234" s="2"/>
      <c r="NGE234" s="2"/>
      <c r="NGF234" s="2"/>
      <c r="NGG234" s="2"/>
      <c r="NGH234" s="2"/>
      <c r="NGI234" s="2"/>
      <c r="NGJ234" s="2"/>
      <c r="NGK234" s="2"/>
      <c r="NGL234" s="2"/>
      <c r="NGM234" s="2"/>
      <c r="NGN234" s="2"/>
      <c r="NGO234" s="2"/>
      <c r="NGP234" s="2"/>
      <c r="NGQ234" s="2"/>
      <c r="NGR234" s="2"/>
      <c r="NGS234" s="2"/>
      <c r="NGT234" s="2"/>
      <c r="NGU234" s="2"/>
      <c r="NGV234" s="2"/>
      <c r="NGW234" s="2"/>
      <c r="NGX234" s="2"/>
      <c r="NGY234" s="2"/>
      <c r="NGZ234" s="2"/>
      <c r="NHA234" s="2"/>
      <c r="NHB234" s="2"/>
      <c r="NHC234" s="2"/>
      <c r="NHD234" s="2"/>
      <c r="NHE234" s="2"/>
      <c r="NHF234" s="2"/>
      <c r="NHG234" s="2"/>
      <c r="NHH234" s="2"/>
      <c r="NHI234" s="2"/>
      <c r="NHJ234" s="2"/>
      <c r="NHK234" s="2"/>
      <c r="NHL234" s="2"/>
      <c r="NHM234" s="2"/>
      <c r="NHN234" s="2"/>
      <c r="NHO234" s="2"/>
      <c r="NHP234" s="2"/>
      <c r="NHQ234" s="2"/>
      <c r="NHR234" s="2"/>
      <c r="NHS234" s="2"/>
      <c r="NHT234" s="2"/>
      <c r="NHU234" s="2"/>
      <c r="NHV234" s="2"/>
      <c r="NHW234" s="2"/>
      <c r="NHX234" s="2"/>
      <c r="NHY234" s="2"/>
      <c r="NHZ234" s="2"/>
      <c r="NIA234" s="2"/>
      <c r="NIB234" s="2"/>
      <c r="NIC234" s="2"/>
      <c r="NID234" s="2"/>
      <c r="NIE234" s="2"/>
      <c r="NIF234" s="2"/>
      <c r="NIG234" s="2"/>
      <c r="NIH234" s="2"/>
      <c r="NII234" s="2"/>
      <c r="NIJ234" s="2"/>
      <c r="NIK234" s="2"/>
      <c r="NIL234" s="2"/>
      <c r="NIM234" s="2"/>
      <c r="NIN234" s="2"/>
      <c r="NIO234" s="2"/>
      <c r="NIP234" s="2"/>
      <c r="NIQ234" s="2"/>
      <c r="NIR234" s="2"/>
      <c r="NIS234" s="2"/>
      <c r="NIT234" s="2"/>
      <c r="NIU234" s="2"/>
      <c r="NIV234" s="2"/>
      <c r="NIW234" s="2"/>
      <c r="NIX234" s="2"/>
      <c r="NIY234" s="2"/>
      <c r="NIZ234" s="2"/>
      <c r="NJA234" s="2"/>
      <c r="NJB234" s="2"/>
      <c r="NJC234" s="2"/>
      <c r="NJD234" s="2"/>
      <c r="NJE234" s="2"/>
      <c r="NJF234" s="2"/>
      <c r="NJG234" s="2"/>
      <c r="NJH234" s="2"/>
      <c r="NJI234" s="2"/>
      <c r="NJJ234" s="2"/>
      <c r="NJK234" s="2"/>
      <c r="NJL234" s="2"/>
      <c r="NJM234" s="2"/>
      <c r="NJN234" s="2"/>
      <c r="NJO234" s="2"/>
      <c r="NJP234" s="2"/>
      <c r="NJQ234" s="2"/>
      <c r="NJR234" s="2"/>
      <c r="NJS234" s="2"/>
      <c r="NJT234" s="2"/>
      <c r="NJU234" s="2"/>
      <c r="NJV234" s="2"/>
      <c r="NJW234" s="2"/>
      <c r="NJX234" s="2"/>
      <c r="NJY234" s="2"/>
      <c r="NJZ234" s="2"/>
      <c r="NKA234" s="2"/>
      <c r="NKB234" s="2"/>
      <c r="NKC234" s="2"/>
      <c r="NKD234" s="2"/>
      <c r="NKE234" s="2"/>
      <c r="NKF234" s="2"/>
      <c r="NKG234" s="2"/>
      <c r="NKH234" s="2"/>
      <c r="NKI234" s="2"/>
      <c r="NKJ234" s="2"/>
      <c r="NKK234" s="2"/>
      <c r="NKL234" s="2"/>
      <c r="NKM234" s="2"/>
      <c r="NKN234" s="2"/>
      <c r="NKO234" s="2"/>
      <c r="NKP234" s="2"/>
      <c r="NKQ234" s="2"/>
      <c r="NKR234" s="2"/>
      <c r="NKS234" s="2"/>
      <c r="NKT234" s="2"/>
      <c r="NKU234" s="2"/>
      <c r="NKV234" s="2"/>
      <c r="NKW234" s="2"/>
      <c r="NKX234" s="2"/>
      <c r="NKY234" s="2"/>
      <c r="NKZ234" s="2"/>
      <c r="NLA234" s="2"/>
      <c r="NLB234" s="2"/>
      <c r="NLC234" s="2"/>
      <c r="NLD234" s="2"/>
      <c r="NLE234" s="2"/>
      <c r="NLF234" s="2"/>
      <c r="NLG234" s="2"/>
      <c r="NLH234" s="2"/>
      <c r="NLI234" s="2"/>
      <c r="NLJ234" s="2"/>
      <c r="NLK234" s="2"/>
      <c r="NLL234" s="2"/>
      <c r="NLM234" s="2"/>
      <c r="NLN234" s="2"/>
      <c r="NLO234" s="2"/>
      <c r="NLP234" s="2"/>
      <c r="NLQ234" s="2"/>
      <c r="NLR234" s="2"/>
      <c r="NLS234" s="2"/>
      <c r="NLT234" s="2"/>
      <c r="NLU234" s="2"/>
      <c r="NLV234" s="2"/>
      <c r="NLW234" s="2"/>
      <c r="NLX234" s="2"/>
      <c r="NLY234" s="2"/>
      <c r="NLZ234" s="2"/>
      <c r="NMA234" s="2"/>
      <c r="NMB234" s="2"/>
      <c r="NMC234" s="2"/>
      <c r="NMD234" s="2"/>
      <c r="NME234" s="2"/>
      <c r="NMF234" s="2"/>
      <c r="NMG234" s="2"/>
      <c r="NMH234" s="2"/>
      <c r="NMI234" s="2"/>
      <c r="NMJ234" s="2"/>
      <c r="NMK234" s="2"/>
      <c r="NML234" s="2"/>
      <c r="NMM234" s="2"/>
      <c r="NMN234" s="2"/>
      <c r="NMO234" s="2"/>
      <c r="NMP234" s="2"/>
      <c r="NMQ234" s="2"/>
      <c r="NMR234" s="2"/>
      <c r="NMS234" s="2"/>
      <c r="NMT234" s="2"/>
      <c r="NMU234" s="2"/>
      <c r="NMV234" s="2"/>
      <c r="NMW234" s="2"/>
      <c r="NMX234" s="2"/>
      <c r="NMY234" s="2"/>
      <c r="NMZ234" s="2"/>
      <c r="NNA234" s="2"/>
      <c r="NNB234" s="2"/>
      <c r="NNC234" s="2"/>
      <c r="NND234" s="2"/>
      <c r="NNE234" s="2"/>
      <c r="NNF234" s="2"/>
      <c r="NNG234" s="2"/>
      <c r="NNH234" s="2"/>
      <c r="NNI234" s="2"/>
      <c r="NNJ234" s="2"/>
      <c r="NNK234" s="2"/>
      <c r="NNL234" s="2"/>
      <c r="NNM234" s="2"/>
      <c r="NNN234" s="2"/>
      <c r="NNO234" s="2"/>
      <c r="NNP234" s="2"/>
      <c r="NNQ234" s="2"/>
      <c r="NNR234" s="2"/>
      <c r="NNS234" s="2"/>
      <c r="NNT234" s="2"/>
      <c r="NNU234" s="2"/>
      <c r="NNV234" s="2"/>
      <c r="NNW234" s="2"/>
      <c r="NNX234" s="2"/>
      <c r="NNY234" s="2"/>
      <c r="NNZ234" s="2"/>
      <c r="NOA234" s="2"/>
      <c r="NOB234" s="2"/>
      <c r="NOC234" s="2"/>
      <c r="NOD234" s="2"/>
      <c r="NOE234" s="2"/>
      <c r="NOF234" s="2"/>
      <c r="NOG234" s="2"/>
      <c r="NOH234" s="2"/>
      <c r="NOI234" s="2"/>
      <c r="NOJ234" s="2"/>
      <c r="NOK234" s="2"/>
      <c r="NOL234" s="2"/>
      <c r="NOM234" s="2"/>
      <c r="NON234" s="2"/>
      <c r="NOO234" s="2"/>
      <c r="NOP234" s="2"/>
      <c r="NOQ234" s="2"/>
      <c r="NOR234" s="2"/>
      <c r="NOS234" s="2"/>
      <c r="NOT234" s="2"/>
      <c r="NOU234" s="2"/>
      <c r="NOV234" s="2"/>
      <c r="NOW234" s="2"/>
      <c r="NOX234" s="2"/>
      <c r="NOY234" s="2"/>
      <c r="NOZ234" s="2"/>
      <c r="NPA234" s="2"/>
      <c r="NPB234" s="2"/>
      <c r="NPC234" s="2"/>
      <c r="NPD234" s="2"/>
      <c r="NPE234" s="2"/>
      <c r="NPF234" s="2"/>
      <c r="NPG234" s="2"/>
      <c r="NPH234" s="2"/>
      <c r="NPI234" s="2"/>
      <c r="NPJ234" s="2"/>
      <c r="NPK234" s="2"/>
      <c r="NPL234" s="2"/>
      <c r="NPM234" s="2"/>
      <c r="NPN234" s="2"/>
      <c r="NPO234" s="2"/>
      <c r="NPP234" s="2"/>
      <c r="NPQ234" s="2"/>
      <c r="NPR234" s="2"/>
      <c r="NPS234" s="2"/>
      <c r="NPT234" s="2"/>
      <c r="NPU234" s="2"/>
      <c r="NPV234" s="2"/>
      <c r="NPW234" s="2"/>
      <c r="NPX234" s="2"/>
      <c r="NPY234" s="2"/>
      <c r="NPZ234" s="2"/>
      <c r="NQA234" s="2"/>
      <c r="NQB234" s="2"/>
      <c r="NQC234" s="2"/>
      <c r="NQD234" s="2"/>
      <c r="NQE234" s="2"/>
      <c r="NQF234" s="2"/>
      <c r="NQG234" s="2"/>
      <c r="NQH234" s="2"/>
      <c r="NQI234" s="2"/>
      <c r="NQJ234" s="2"/>
      <c r="NQK234" s="2"/>
      <c r="NQL234" s="2"/>
      <c r="NQM234" s="2"/>
      <c r="NQN234" s="2"/>
      <c r="NQO234" s="2"/>
      <c r="NQP234" s="2"/>
      <c r="NQQ234" s="2"/>
      <c r="NQR234" s="2"/>
      <c r="NQS234" s="2"/>
      <c r="NQT234" s="2"/>
      <c r="NQU234" s="2"/>
      <c r="NQV234" s="2"/>
      <c r="NQW234" s="2"/>
      <c r="NQX234" s="2"/>
      <c r="NQY234" s="2"/>
      <c r="NQZ234" s="2"/>
      <c r="NRA234" s="2"/>
      <c r="NRB234" s="2"/>
      <c r="NRC234" s="2"/>
      <c r="NRD234" s="2"/>
      <c r="NRE234" s="2"/>
      <c r="NRF234" s="2"/>
      <c r="NRG234" s="2"/>
      <c r="NRH234" s="2"/>
      <c r="NRI234" s="2"/>
      <c r="NRJ234" s="2"/>
      <c r="NRK234" s="2"/>
      <c r="NRL234" s="2"/>
      <c r="NRM234" s="2"/>
      <c r="NRN234" s="2"/>
      <c r="NRO234" s="2"/>
      <c r="NRP234" s="2"/>
      <c r="NRQ234" s="2"/>
      <c r="NRR234" s="2"/>
      <c r="NRS234" s="2"/>
      <c r="NRT234" s="2"/>
      <c r="NRU234" s="2"/>
      <c r="NRV234" s="2"/>
      <c r="NRW234" s="2"/>
      <c r="NRX234" s="2"/>
      <c r="NRY234" s="2"/>
      <c r="NRZ234" s="2"/>
      <c r="NSA234" s="2"/>
      <c r="NSB234" s="2"/>
      <c r="NSC234" s="2"/>
      <c r="NSD234" s="2"/>
      <c r="NSE234" s="2"/>
      <c r="NSF234" s="2"/>
      <c r="NSG234" s="2"/>
      <c r="NSH234" s="2"/>
      <c r="NSI234" s="2"/>
      <c r="NSJ234" s="2"/>
      <c r="NSK234" s="2"/>
      <c r="NSL234" s="2"/>
      <c r="NSM234" s="2"/>
      <c r="NSN234" s="2"/>
      <c r="NSO234" s="2"/>
      <c r="NSP234" s="2"/>
      <c r="NSQ234" s="2"/>
      <c r="NSR234" s="2"/>
      <c r="NSS234" s="2"/>
      <c r="NST234" s="2"/>
      <c r="NSU234" s="2"/>
      <c r="NSV234" s="2"/>
      <c r="NSW234" s="2"/>
      <c r="NSX234" s="2"/>
      <c r="NSY234" s="2"/>
      <c r="NSZ234" s="2"/>
      <c r="NTA234" s="2"/>
      <c r="NTB234" s="2"/>
      <c r="NTC234" s="2"/>
      <c r="NTD234" s="2"/>
      <c r="NTE234" s="2"/>
      <c r="NTF234" s="2"/>
      <c r="NTG234" s="2"/>
      <c r="NTH234" s="2"/>
      <c r="NTI234" s="2"/>
      <c r="NTJ234" s="2"/>
      <c r="NTK234" s="2"/>
      <c r="NTL234" s="2"/>
      <c r="NTM234" s="2"/>
      <c r="NTN234" s="2"/>
      <c r="NTO234" s="2"/>
      <c r="NTP234" s="2"/>
      <c r="NTQ234" s="2"/>
      <c r="NTR234" s="2"/>
      <c r="NTS234" s="2"/>
      <c r="NTT234" s="2"/>
      <c r="NTU234" s="2"/>
      <c r="NTV234" s="2"/>
      <c r="NTW234" s="2"/>
      <c r="NTX234" s="2"/>
      <c r="NTY234" s="2"/>
      <c r="NTZ234" s="2"/>
      <c r="NUA234" s="2"/>
      <c r="NUB234" s="2"/>
      <c r="NUC234" s="2"/>
      <c r="NUD234" s="2"/>
      <c r="NUE234" s="2"/>
      <c r="NUF234" s="2"/>
      <c r="NUG234" s="2"/>
      <c r="NUH234" s="2"/>
      <c r="NUI234" s="2"/>
      <c r="NUJ234" s="2"/>
      <c r="NUK234" s="2"/>
      <c r="NUL234" s="2"/>
      <c r="NUM234" s="2"/>
      <c r="NUN234" s="2"/>
      <c r="NUO234" s="2"/>
      <c r="NUP234" s="2"/>
      <c r="NUQ234" s="2"/>
      <c r="NUR234" s="2"/>
      <c r="NUS234" s="2"/>
      <c r="NUT234" s="2"/>
      <c r="NUU234" s="2"/>
      <c r="NUV234" s="2"/>
      <c r="NUW234" s="2"/>
      <c r="NUX234" s="2"/>
      <c r="NUY234" s="2"/>
      <c r="NUZ234" s="2"/>
      <c r="NVA234" s="2"/>
      <c r="NVB234" s="2"/>
      <c r="NVC234" s="2"/>
      <c r="NVD234" s="2"/>
      <c r="NVE234" s="2"/>
      <c r="NVF234" s="2"/>
      <c r="NVG234" s="2"/>
      <c r="NVH234" s="2"/>
      <c r="NVI234" s="2"/>
      <c r="NVJ234" s="2"/>
      <c r="NVK234" s="2"/>
      <c r="NVL234" s="2"/>
      <c r="NVM234" s="2"/>
      <c r="NVN234" s="2"/>
      <c r="NVO234" s="2"/>
      <c r="NVP234" s="2"/>
      <c r="NVQ234" s="2"/>
      <c r="NVR234" s="2"/>
      <c r="NVS234" s="2"/>
      <c r="NVT234" s="2"/>
      <c r="NVU234" s="2"/>
      <c r="NVV234" s="2"/>
      <c r="NVW234" s="2"/>
      <c r="NVX234" s="2"/>
      <c r="NVY234" s="2"/>
      <c r="NVZ234" s="2"/>
      <c r="NWA234" s="2"/>
      <c r="NWB234" s="2"/>
      <c r="NWC234" s="2"/>
      <c r="NWD234" s="2"/>
      <c r="NWE234" s="2"/>
      <c r="NWF234" s="2"/>
      <c r="NWG234" s="2"/>
      <c r="NWH234" s="2"/>
      <c r="NWI234" s="2"/>
      <c r="NWJ234" s="2"/>
      <c r="NWK234" s="2"/>
      <c r="NWL234" s="2"/>
      <c r="NWM234" s="2"/>
      <c r="NWN234" s="2"/>
      <c r="NWO234" s="2"/>
      <c r="NWP234" s="2"/>
      <c r="NWQ234" s="2"/>
      <c r="NWR234" s="2"/>
      <c r="NWS234" s="2"/>
      <c r="NWT234" s="2"/>
      <c r="NWU234" s="2"/>
      <c r="NWV234" s="2"/>
      <c r="NWW234" s="2"/>
      <c r="NWX234" s="2"/>
      <c r="NWY234" s="2"/>
      <c r="NWZ234" s="2"/>
      <c r="NXA234" s="2"/>
      <c r="NXB234" s="2"/>
      <c r="NXC234" s="2"/>
      <c r="NXD234" s="2"/>
      <c r="NXE234" s="2"/>
      <c r="NXF234" s="2"/>
      <c r="NXG234" s="2"/>
      <c r="NXH234" s="2"/>
      <c r="NXI234" s="2"/>
      <c r="NXJ234" s="2"/>
      <c r="NXK234" s="2"/>
      <c r="NXL234" s="2"/>
      <c r="NXM234" s="2"/>
      <c r="NXN234" s="2"/>
      <c r="NXO234" s="2"/>
      <c r="NXP234" s="2"/>
      <c r="NXQ234" s="2"/>
      <c r="NXR234" s="2"/>
      <c r="NXS234" s="2"/>
      <c r="NXT234" s="2"/>
      <c r="NXU234" s="2"/>
      <c r="NXV234" s="2"/>
      <c r="NXW234" s="2"/>
      <c r="NXX234" s="2"/>
      <c r="NXY234" s="2"/>
      <c r="NXZ234" s="2"/>
      <c r="NYA234" s="2"/>
      <c r="NYB234" s="2"/>
      <c r="NYC234" s="2"/>
      <c r="NYD234" s="2"/>
      <c r="NYE234" s="2"/>
      <c r="NYF234" s="2"/>
      <c r="NYG234" s="2"/>
      <c r="NYH234" s="2"/>
      <c r="NYI234" s="2"/>
      <c r="NYJ234" s="2"/>
      <c r="NYK234" s="2"/>
      <c r="NYL234" s="2"/>
      <c r="NYM234" s="2"/>
      <c r="NYN234" s="2"/>
      <c r="NYO234" s="2"/>
      <c r="NYP234" s="2"/>
      <c r="NYQ234" s="2"/>
      <c r="NYR234" s="2"/>
      <c r="NYS234" s="2"/>
      <c r="NYT234" s="2"/>
      <c r="NYU234" s="2"/>
      <c r="NYV234" s="2"/>
      <c r="NYW234" s="2"/>
      <c r="NYX234" s="2"/>
      <c r="NYY234" s="2"/>
      <c r="NYZ234" s="2"/>
      <c r="NZA234" s="2"/>
      <c r="NZB234" s="2"/>
      <c r="NZC234" s="2"/>
      <c r="NZD234" s="2"/>
      <c r="NZE234" s="2"/>
      <c r="NZF234" s="2"/>
      <c r="NZG234" s="2"/>
      <c r="NZH234" s="2"/>
      <c r="NZI234" s="2"/>
      <c r="NZJ234" s="2"/>
      <c r="NZK234" s="2"/>
      <c r="NZL234" s="2"/>
      <c r="NZM234" s="2"/>
      <c r="NZN234" s="2"/>
      <c r="NZO234" s="2"/>
      <c r="NZP234" s="2"/>
      <c r="NZQ234" s="2"/>
      <c r="NZR234" s="2"/>
      <c r="NZS234" s="2"/>
      <c r="NZT234" s="2"/>
      <c r="NZU234" s="2"/>
      <c r="NZV234" s="2"/>
      <c r="NZW234" s="2"/>
      <c r="NZX234" s="2"/>
      <c r="NZY234" s="2"/>
      <c r="NZZ234" s="2"/>
      <c r="OAA234" s="2"/>
      <c r="OAB234" s="2"/>
      <c r="OAC234" s="2"/>
      <c r="OAD234" s="2"/>
      <c r="OAE234" s="2"/>
      <c r="OAF234" s="2"/>
      <c r="OAG234" s="2"/>
      <c r="OAH234" s="2"/>
      <c r="OAI234" s="2"/>
      <c r="OAJ234" s="2"/>
      <c r="OAK234" s="2"/>
      <c r="OAL234" s="2"/>
      <c r="OAM234" s="2"/>
      <c r="OAN234" s="2"/>
      <c r="OAO234" s="2"/>
      <c r="OAP234" s="2"/>
      <c r="OAQ234" s="2"/>
      <c r="OAR234" s="2"/>
      <c r="OAS234" s="2"/>
      <c r="OAT234" s="2"/>
      <c r="OAU234" s="2"/>
      <c r="OAV234" s="2"/>
      <c r="OAW234" s="2"/>
      <c r="OAX234" s="2"/>
      <c r="OAY234" s="2"/>
      <c r="OAZ234" s="2"/>
      <c r="OBA234" s="2"/>
      <c r="OBB234" s="2"/>
      <c r="OBC234" s="2"/>
      <c r="OBD234" s="2"/>
      <c r="OBE234" s="2"/>
      <c r="OBF234" s="2"/>
      <c r="OBG234" s="2"/>
      <c r="OBH234" s="2"/>
      <c r="OBI234" s="2"/>
      <c r="OBJ234" s="2"/>
      <c r="OBK234" s="2"/>
      <c r="OBL234" s="2"/>
      <c r="OBM234" s="2"/>
      <c r="OBN234" s="2"/>
      <c r="OBO234" s="2"/>
      <c r="OBP234" s="2"/>
      <c r="OBQ234" s="2"/>
      <c r="OBR234" s="2"/>
      <c r="OBS234" s="2"/>
      <c r="OBT234" s="2"/>
      <c r="OBU234" s="2"/>
      <c r="OBV234" s="2"/>
      <c r="OBW234" s="2"/>
      <c r="OBX234" s="2"/>
      <c r="OBY234" s="2"/>
      <c r="OBZ234" s="2"/>
      <c r="OCA234" s="2"/>
      <c r="OCB234" s="2"/>
      <c r="OCC234" s="2"/>
      <c r="OCD234" s="2"/>
      <c r="OCE234" s="2"/>
      <c r="OCF234" s="2"/>
      <c r="OCG234" s="2"/>
      <c r="OCH234" s="2"/>
      <c r="OCI234" s="2"/>
      <c r="OCJ234" s="2"/>
      <c r="OCK234" s="2"/>
      <c r="OCL234" s="2"/>
      <c r="OCM234" s="2"/>
      <c r="OCN234" s="2"/>
      <c r="OCO234" s="2"/>
      <c r="OCP234" s="2"/>
      <c r="OCQ234" s="2"/>
      <c r="OCR234" s="2"/>
      <c r="OCS234" s="2"/>
      <c r="OCT234" s="2"/>
      <c r="OCU234" s="2"/>
      <c r="OCV234" s="2"/>
      <c r="OCW234" s="2"/>
      <c r="OCX234" s="2"/>
      <c r="OCY234" s="2"/>
      <c r="OCZ234" s="2"/>
      <c r="ODA234" s="2"/>
      <c r="ODB234" s="2"/>
      <c r="ODC234" s="2"/>
      <c r="ODD234" s="2"/>
      <c r="ODE234" s="2"/>
      <c r="ODF234" s="2"/>
      <c r="ODG234" s="2"/>
      <c r="ODH234" s="2"/>
      <c r="ODI234" s="2"/>
      <c r="ODJ234" s="2"/>
      <c r="ODK234" s="2"/>
      <c r="ODL234" s="2"/>
      <c r="ODM234" s="2"/>
      <c r="ODN234" s="2"/>
      <c r="ODO234" s="2"/>
      <c r="ODP234" s="2"/>
      <c r="ODQ234" s="2"/>
      <c r="ODR234" s="2"/>
      <c r="ODS234" s="2"/>
      <c r="ODT234" s="2"/>
      <c r="ODU234" s="2"/>
      <c r="ODV234" s="2"/>
      <c r="ODW234" s="2"/>
      <c r="ODX234" s="2"/>
      <c r="ODY234" s="2"/>
      <c r="ODZ234" s="2"/>
      <c r="OEA234" s="2"/>
      <c r="OEB234" s="2"/>
      <c r="OEC234" s="2"/>
      <c r="OED234" s="2"/>
      <c r="OEE234" s="2"/>
      <c r="OEF234" s="2"/>
      <c r="OEG234" s="2"/>
      <c r="OEH234" s="2"/>
      <c r="OEI234" s="2"/>
      <c r="OEJ234" s="2"/>
      <c r="OEK234" s="2"/>
      <c r="OEL234" s="2"/>
      <c r="OEM234" s="2"/>
      <c r="OEN234" s="2"/>
      <c r="OEO234" s="2"/>
      <c r="OEP234" s="2"/>
      <c r="OEQ234" s="2"/>
      <c r="OER234" s="2"/>
      <c r="OES234" s="2"/>
      <c r="OET234" s="2"/>
      <c r="OEU234" s="2"/>
      <c r="OEV234" s="2"/>
      <c r="OEW234" s="2"/>
      <c r="OEX234" s="2"/>
      <c r="OEY234" s="2"/>
      <c r="OEZ234" s="2"/>
      <c r="OFA234" s="2"/>
      <c r="OFB234" s="2"/>
      <c r="OFC234" s="2"/>
      <c r="OFD234" s="2"/>
      <c r="OFE234" s="2"/>
      <c r="OFF234" s="2"/>
      <c r="OFG234" s="2"/>
      <c r="OFH234" s="2"/>
      <c r="OFI234" s="2"/>
      <c r="OFJ234" s="2"/>
      <c r="OFK234" s="2"/>
      <c r="OFL234" s="2"/>
      <c r="OFM234" s="2"/>
      <c r="OFN234" s="2"/>
      <c r="OFO234" s="2"/>
      <c r="OFP234" s="2"/>
      <c r="OFQ234" s="2"/>
      <c r="OFR234" s="2"/>
      <c r="OFS234" s="2"/>
      <c r="OFT234" s="2"/>
      <c r="OFU234" s="2"/>
      <c r="OFV234" s="2"/>
      <c r="OFW234" s="2"/>
      <c r="OFX234" s="2"/>
      <c r="OFY234" s="2"/>
      <c r="OFZ234" s="2"/>
      <c r="OGA234" s="2"/>
      <c r="OGB234" s="2"/>
      <c r="OGC234" s="2"/>
      <c r="OGD234" s="2"/>
      <c r="OGE234" s="2"/>
      <c r="OGF234" s="2"/>
      <c r="OGG234" s="2"/>
      <c r="OGH234" s="2"/>
      <c r="OGI234" s="2"/>
      <c r="OGJ234" s="2"/>
      <c r="OGK234" s="2"/>
      <c r="OGL234" s="2"/>
      <c r="OGM234" s="2"/>
      <c r="OGN234" s="2"/>
      <c r="OGO234" s="2"/>
      <c r="OGP234" s="2"/>
      <c r="OGQ234" s="2"/>
      <c r="OGR234" s="2"/>
      <c r="OGS234" s="2"/>
      <c r="OGT234" s="2"/>
      <c r="OGU234" s="2"/>
      <c r="OGV234" s="2"/>
      <c r="OGW234" s="2"/>
      <c r="OGX234" s="2"/>
      <c r="OGY234" s="2"/>
      <c r="OGZ234" s="2"/>
      <c r="OHA234" s="2"/>
      <c r="OHB234" s="2"/>
      <c r="OHC234" s="2"/>
      <c r="OHD234" s="2"/>
      <c r="OHE234" s="2"/>
      <c r="OHF234" s="2"/>
      <c r="OHG234" s="2"/>
      <c r="OHH234" s="2"/>
      <c r="OHI234" s="2"/>
      <c r="OHJ234" s="2"/>
      <c r="OHK234" s="2"/>
      <c r="OHL234" s="2"/>
      <c r="OHM234" s="2"/>
      <c r="OHN234" s="2"/>
      <c r="OHO234" s="2"/>
      <c r="OHP234" s="2"/>
      <c r="OHQ234" s="2"/>
      <c r="OHR234" s="2"/>
      <c r="OHS234" s="2"/>
      <c r="OHT234" s="2"/>
      <c r="OHU234" s="2"/>
      <c r="OHV234" s="2"/>
      <c r="OHW234" s="2"/>
      <c r="OHX234" s="2"/>
      <c r="OHY234" s="2"/>
      <c r="OHZ234" s="2"/>
      <c r="OIA234" s="2"/>
      <c r="OIB234" s="2"/>
      <c r="OIC234" s="2"/>
      <c r="OID234" s="2"/>
      <c r="OIE234" s="2"/>
      <c r="OIF234" s="2"/>
      <c r="OIG234" s="2"/>
      <c r="OIH234" s="2"/>
      <c r="OII234" s="2"/>
      <c r="OIJ234" s="2"/>
      <c r="OIK234" s="2"/>
      <c r="OIL234" s="2"/>
      <c r="OIM234" s="2"/>
      <c r="OIN234" s="2"/>
      <c r="OIO234" s="2"/>
      <c r="OIP234" s="2"/>
      <c r="OIQ234" s="2"/>
      <c r="OIR234" s="2"/>
      <c r="OIS234" s="2"/>
      <c r="OIT234" s="2"/>
      <c r="OIU234" s="2"/>
      <c r="OIV234" s="2"/>
      <c r="OIW234" s="2"/>
      <c r="OIX234" s="2"/>
      <c r="OIY234" s="2"/>
      <c r="OIZ234" s="2"/>
      <c r="OJA234" s="2"/>
      <c r="OJB234" s="2"/>
      <c r="OJC234" s="2"/>
      <c r="OJD234" s="2"/>
      <c r="OJE234" s="2"/>
      <c r="OJF234" s="2"/>
      <c r="OJG234" s="2"/>
      <c r="OJH234" s="2"/>
      <c r="OJI234" s="2"/>
      <c r="OJJ234" s="2"/>
      <c r="OJK234" s="2"/>
      <c r="OJL234" s="2"/>
      <c r="OJM234" s="2"/>
      <c r="OJN234" s="2"/>
      <c r="OJO234" s="2"/>
      <c r="OJP234" s="2"/>
      <c r="OJQ234" s="2"/>
      <c r="OJR234" s="2"/>
      <c r="OJS234" s="2"/>
      <c r="OJT234" s="2"/>
      <c r="OJU234" s="2"/>
      <c r="OJV234" s="2"/>
      <c r="OJW234" s="2"/>
      <c r="OJX234" s="2"/>
      <c r="OJY234" s="2"/>
      <c r="OJZ234" s="2"/>
      <c r="OKA234" s="2"/>
      <c r="OKB234" s="2"/>
      <c r="OKC234" s="2"/>
      <c r="OKD234" s="2"/>
      <c r="OKE234" s="2"/>
      <c r="OKF234" s="2"/>
      <c r="OKG234" s="2"/>
      <c r="OKH234" s="2"/>
      <c r="OKI234" s="2"/>
      <c r="OKJ234" s="2"/>
      <c r="OKK234" s="2"/>
      <c r="OKL234" s="2"/>
      <c r="OKM234" s="2"/>
      <c r="OKN234" s="2"/>
      <c r="OKO234" s="2"/>
      <c r="OKP234" s="2"/>
      <c r="OKQ234" s="2"/>
      <c r="OKR234" s="2"/>
      <c r="OKS234" s="2"/>
      <c r="OKT234" s="2"/>
      <c r="OKU234" s="2"/>
      <c r="OKV234" s="2"/>
      <c r="OKW234" s="2"/>
      <c r="OKX234" s="2"/>
      <c r="OKY234" s="2"/>
      <c r="OKZ234" s="2"/>
      <c r="OLA234" s="2"/>
      <c r="OLB234" s="2"/>
      <c r="OLC234" s="2"/>
      <c r="OLD234" s="2"/>
      <c r="OLE234" s="2"/>
      <c r="OLF234" s="2"/>
      <c r="OLG234" s="2"/>
      <c r="OLH234" s="2"/>
      <c r="OLI234" s="2"/>
      <c r="OLJ234" s="2"/>
      <c r="OLK234" s="2"/>
      <c r="OLL234" s="2"/>
      <c r="OLM234" s="2"/>
      <c r="OLN234" s="2"/>
      <c r="OLO234" s="2"/>
      <c r="OLP234" s="2"/>
      <c r="OLQ234" s="2"/>
      <c r="OLR234" s="2"/>
      <c r="OLS234" s="2"/>
      <c r="OLT234" s="2"/>
      <c r="OLU234" s="2"/>
      <c r="OLV234" s="2"/>
      <c r="OLW234" s="2"/>
      <c r="OLX234" s="2"/>
      <c r="OLY234" s="2"/>
      <c r="OLZ234" s="2"/>
      <c r="OMA234" s="2"/>
      <c r="OMB234" s="2"/>
      <c r="OMC234" s="2"/>
      <c r="OMD234" s="2"/>
      <c r="OME234" s="2"/>
      <c r="OMF234" s="2"/>
      <c r="OMG234" s="2"/>
      <c r="OMH234" s="2"/>
      <c r="OMI234" s="2"/>
      <c r="OMJ234" s="2"/>
      <c r="OMK234" s="2"/>
      <c r="OML234" s="2"/>
      <c r="OMM234" s="2"/>
      <c r="OMN234" s="2"/>
      <c r="OMO234" s="2"/>
      <c r="OMP234" s="2"/>
      <c r="OMQ234" s="2"/>
      <c r="OMR234" s="2"/>
      <c r="OMS234" s="2"/>
      <c r="OMT234" s="2"/>
      <c r="OMU234" s="2"/>
      <c r="OMV234" s="2"/>
      <c r="OMW234" s="2"/>
      <c r="OMX234" s="2"/>
      <c r="OMY234" s="2"/>
      <c r="OMZ234" s="2"/>
      <c r="ONA234" s="2"/>
      <c r="ONB234" s="2"/>
      <c r="ONC234" s="2"/>
      <c r="OND234" s="2"/>
      <c r="ONE234" s="2"/>
      <c r="ONF234" s="2"/>
      <c r="ONG234" s="2"/>
      <c r="ONH234" s="2"/>
      <c r="ONI234" s="2"/>
      <c r="ONJ234" s="2"/>
      <c r="ONK234" s="2"/>
      <c r="ONL234" s="2"/>
      <c r="ONM234" s="2"/>
      <c r="ONN234" s="2"/>
      <c r="ONO234" s="2"/>
      <c r="ONP234" s="2"/>
      <c r="ONQ234" s="2"/>
      <c r="ONR234" s="2"/>
      <c r="ONS234" s="2"/>
      <c r="ONT234" s="2"/>
      <c r="ONU234" s="2"/>
      <c r="ONV234" s="2"/>
      <c r="ONW234" s="2"/>
      <c r="ONX234" s="2"/>
      <c r="ONY234" s="2"/>
      <c r="ONZ234" s="2"/>
      <c r="OOA234" s="2"/>
      <c r="OOB234" s="2"/>
      <c r="OOC234" s="2"/>
      <c r="OOD234" s="2"/>
      <c r="OOE234" s="2"/>
      <c r="OOF234" s="2"/>
      <c r="OOG234" s="2"/>
      <c r="OOH234" s="2"/>
      <c r="OOI234" s="2"/>
      <c r="OOJ234" s="2"/>
      <c r="OOK234" s="2"/>
      <c r="OOL234" s="2"/>
      <c r="OOM234" s="2"/>
      <c r="OON234" s="2"/>
      <c r="OOO234" s="2"/>
      <c r="OOP234" s="2"/>
      <c r="OOQ234" s="2"/>
      <c r="OOR234" s="2"/>
      <c r="OOS234" s="2"/>
      <c r="OOT234" s="2"/>
      <c r="OOU234" s="2"/>
      <c r="OOV234" s="2"/>
      <c r="OOW234" s="2"/>
      <c r="OOX234" s="2"/>
      <c r="OOY234" s="2"/>
      <c r="OOZ234" s="2"/>
      <c r="OPA234" s="2"/>
      <c r="OPB234" s="2"/>
      <c r="OPC234" s="2"/>
      <c r="OPD234" s="2"/>
      <c r="OPE234" s="2"/>
      <c r="OPF234" s="2"/>
      <c r="OPG234" s="2"/>
      <c r="OPH234" s="2"/>
      <c r="OPI234" s="2"/>
      <c r="OPJ234" s="2"/>
      <c r="OPK234" s="2"/>
      <c r="OPL234" s="2"/>
      <c r="OPM234" s="2"/>
      <c r="OPN234" s="2"/>
      <c r="OPO234" s="2"/>
      <c r="OPP234" s="2"/>
      <c r="OPQ234" s="2"/>
      <c r="OPR234" s="2"/>
      <c r="OPS234" s="2"/>
      <c r="OPT234" s="2"/>
      <c r="OPU234" s="2"/>
      <c r="OPV234" s="2"/>
      <c r="OPW234" s="2"/>
      <c r="OPX234" s="2"/>
      <c r="OPY234" s="2"/>
      <c r="OPZ234" s="2"/>
      <c r="OQA234" s="2"/>
      <c r="OQB234" s="2"/>
      <c r="OQC234" s="2"/>
      <c r="OQD234" s="2"/>
      <c r="OQE234" s="2"/>
      <c r="OQF234" s="2"/>
      <c r="OQG234" s="2"/>
      <c r="OQH234" s="2"/>
      <c r="OQI234" s="2"/>
      <c r="OQJ234" s="2"/>
      <c r="OQK234" s="2"/>
      <c r="OQL234" s="2"/>
      <c r="OQM234" s="2"/>
      <c r="OQN234" s="2"/>
      <c r="OQO234" s="2"/>
      <c r="OQP234" s="2"/>
      <c r="OQQ234" s="2"/>
      <c r="OQR234" s="2"/>
      <c r="OQS234" s="2"/>
      <c r="OQT234" s="2"/>
      <c r="OQU234" s="2"/>
      <c r="OQV234" s="2"/>
      <c r="OQW234" s="2"/>
      <c r="OQX234" s="2"/>
      <c r="OQY234" s="2"/>
      <c r="OQZ234" s="2"/>
      <c r="ORA234" s="2"/>
      <c r="ORB234" s="2"/>
      <c r="ORC234" s="2"/>
      <c r="ORD234" s="2"/>
      <c r="ORE234" s="2"/>
      <c r="ORF234" s="2"/>
      <c r="ORG234" s="2"/>
      <c r="ORH234" s="2"/>
      <c r="ORI234" s="2"/>
      <c r="ORJ234" s="2"/>
      <c r="ORK234" s="2"/>
      <c r="ORL234" s="2"/>
      <c r="ORM234" s="2"/>
      <c r="ORN234" s="2"/>
      <c r="ORO234" s="2"/>
      <c r="ORP234" s="2"/>
      <c r="ORQ234" s="2"/>
      <c r="ORR234" s="2"/>
      <c r="ORS234" s="2"/>
      <c r="ORT234" s="2"/>
      <c r="ORU234" s="2"/>
      <c r="ORV234" s="2"/>
      <c r="ORW234" s="2"/>
      <c r="ORX234" s="2"/>
      <c r="ORY234" s="2"/>
      <c r="ORZ234" s="2"/>
      <c r="OSA234" s="2"/>
      <c r="OSB234" s="2"/>
      <c r="OSC234" s="2"/>
      <c r="OSD234" s="2"/>
      <c r="OSE234" s="2"/>
      <c r="OSF234" s="2"/>
      <c r="OSG234" s="2"/>
      <c r="OSH234" s="2"/>
      <c r="OSI234" s="2"/>
      <c r="OSJ234" s="2"/>
      <c r="OSK234" s="2"/>
      <c r="OSL234" s="2"/>
      <c r="OSM234" s="2"/>
      <c r="OSN234" s="2"/>
      <c r="OSO234" s="2"/>
      <c r="OSP234" s="2"/>
      <c r="OSQ234" s="2"/>
      <c r="OSR234" s="2"/>
      <c r="OSS234" s="2"/>
      <c r="OST234" s="2"/>
      <c r="OSU234" s="2"/>
      <c r="OSV234" s="2"/>
      <c r="OSW234" s="2"/>
      <c r="OSX234" s="2"/>
      <c r="OSY234" s="2"/>
      <c r="OSZ234" s="2"/>
      <c r="OTA234" s="2"/>
      <c r="OTB234" s="2"/>
      <c r="OTC234" s="2"/>
      <c r="OTD234" s="2"/>
      <c r="OTE234" s="2"/>
      <c r="OTF234" s="2"/>
      <c r="OTG234" s="2"/>
      <c r="OTH234" s="2"/>
      <c r="OTI234" s="2"/>
      <c r="OTJ234" s="2"/>
      <c r="OTK234" s="2"/>
      <c r="OTL234" s="2"/>
      <c r="OTM234" s="2"/>
      <c r="OTN234" s="2"/>
      <c r="OTO234" s="2"/>
      <c r="OTP234" s="2"/>
      <c r="OTQ234" s="2"/>
      <c r="OTR234" s="2"/>
      <c r="OTS234" s="2"/>
      <c r="OTT234" s="2"/>
      <c r="OTU234" s="2"/>
      <c r="OTV234" s="2"/>
      <c r="OTW234" s="2"/>
      <c r="OTX234" s="2"/>
      <c r="OTY234" s="2"/>
      <c r="OTZ234" s="2"/>
      <c r="OUA234" s="2"/>
      <c r="OUB234" s="2"/>
      <c r="OUC234" s="2"/>
      <c r="OUD234" s="2"/>
      <c r="OUE234" s="2"/>
      <c r="OUF234" s="2"/>
      <c r="OUG234" s="2"/>
      <c r="OUH234" s="2"/>
      <c r="OUI234" s="2"/>
      <c r="OUJ234" s="2"/>
      <c r="OUK234" s="2"/>
      <c r="OUL234" s="2"/>
      <c r="OUM234" s="2"/>
      <c r="OUN234" s="2"/>
      <c r="OUO234" s="2"/>
      <c r="OUP234" s="2"/>
      <c r="OUQ234" s="2"/>
      <c r="OUR234" s="2"/>
      <c r="OUS234" s="2"/>
      <c r="OUT234" s="2"/>
      <c r="OUU234" s="2"/>
      <c r="OUV234" s="2"/>
      <c r="OUW234" s="2"/>
      <c r="OUX234" s="2"/>
      <c r="OUY234" s="2"/>
      <c r="OUZ234" s="2"/>
      <c r="OVA234" s="2"/>
      <c r="OVB234" s="2"/>
      <c r="OVC234" s="2"/>
      <c r="OVD234" s="2"/>
      <c r="OVE234" s="2"/>
      <c r="OVF234" s="2"/>
      <c r="OVG234" s="2"/>
      <c r="OVH234" s="2"/>
      <c r="OVI234" s="2"/>
      <c r="OVJ234" s="2"/>
      <c r="OVK234" s="2"/>
      <c r="OVL234" s="2"/>
      <c r="OVM234" s="2"/>
      <c r="OVN234" s="2"/>
      <c r="OVO234" s="2"/>
      <c r="OVP234" s="2"/>
      <c r="OVQ234" s="2"/>
      <c r="OVR234" s="2"/>
      <c r="OVS234" s="2"/>
      <c r="OVT234" s="2"/>
      <c r="OVU234" s="2"/>
      <c r="OVV234" s="2"/>
      <c r="OVW234" s="2"/>
      <c r="OVX234" s="2"/>
      <c r="OVY234" s="2"/>
      <c r="OVZ234" s="2"/>
      <c r="OWA234" s="2"/>
      <c r="OWB234" s="2"/>
      <c r="OWC234" s="2"/>
      <c r="OWD234" s="2"/>
      <c r="OWE234" s="2"/>
      <c r="OWF234" s="2"/>
      <c r="OWG234" s="2"/>
      <c r="OWH234" s="2"/>
      <c r="OWI234" s="2"/>
      <c r="OWJ234" s="2"/>
      <c r="OWK234" s="2"/>
      <c r="OWL234" s="2"/>
      <c r="OWM234" s="2"/>
      <c r="OWN234" s="2"/>
      <c r="OWO234" s="2"/>
      <c r="OWP234" s="2"/>
      <c r="OWQ234" s="2"/>
      <c r="OWR234" s="2"/>
      <c r="OWS234" s="2"/>
      <c r="OWT234" s="2"/>
      <c r="OWU234" s="2"/>
      <c r="OWV234" s="2"/>
      <c r="OWW234" s="2"/>
      <c r="OWX234" s="2"/>
      <c r="OWY234" s="2"/>
      <c r="OWZ234" s="2"/>
      <c r="OXA234" s="2"/>
      <c r="OXB234" s="2"/>
      <c r="OXC234" s="2"/>
      <c r="OXD234" s="2"/>
      <c r="OXE234" s="2"/>
      <c r="OXF234" s="2"/>
      <c r="OXG234" s="2"/>
      <c r="OXH234" s="2"/>
      <c r="OXI234" s="2"/>
      <c r="OXJ234" s="2"/>
      <c r="OXK234" s="2"/>
      <c r="OXL234" s="2"/>
      <c r="OXM234" s="2"/>
      <c r="OXN234" s="2"/>
      <c r="OXO234" s="2"/>
      <c r="OXP234" s="2"/>
      <c r="OXQ234" s="2"/>
      <c r="OXR234" s="2"/>
      <c r="OXS234" s="2"/>
      <c r="OXT234" s="2"/>
      <c r="OXU234" s="2"/>
      <c r="OXV234" s="2"/>
      <c r="OXW234" s="2"/>
      <c r="OXX234" s="2"/>
      <c r="OXY234" s="2"/>
      <c r="OXZ234" s="2"/>
      <c r="OYA234" s="2"/>
      <c r="OYB234" s="2"/>
      <c r="OYC234" s="2"/>
      <c r="OYD234" s="2"/>
      <c r="OYE234" s="2"/>
      <c r="OYF234" s="2"/>
      <c r="OYG234" s="2"/>
      <c r="OYH234" s="2"/>
      <c r="OYI234" s="2"/>
      <c r="OYJ234" s="2"/>
      <c r="OYK234" s="2"/>
      <c r="OYL234" s="2"/>
      <c r="OYM234" s="2"/>
      <c r="OYN234" s="2"/>
      <c r="OYO234" s="2"/>
      <c r="OYP234" s="2"/>
      <c r="OYQ234" s="2"/>
      <c r="OYR234" s="2"/>
      <c r="OYS234" s="2"/>
      <c r="OYT234" s="2"/>
      <c r="OYU234" s="2"/>
      <c r="OYV234" s="2"/>
      <c r="OYW234" s="2"/>
      <c r="OYX234" s="2"/>
      <c r="OYY234" s="2"/>
      <c r="OYZ234" s="2"/>
      <c r="OZA234" s="2"/>
      <c r="OZB234" s="2"/>
      <c r="OZC234" s="2"/>
      <c r="OZD234" s="2"/>
      <c r="OZE234" s="2"/>
      <c r="OZF234" s="2"/>
      <c r="OZG234" s="2"/>
      <c r="OZH234" s="2"/>
      <c r="OZI234" s="2"/>
      <c r="OZJ234" s="2"/>
      <c r="OZK234" s="2"/>
      <c r="OZL234" s="2"/>
      <c r="OZM234" s="2"/>
      <c r="OZN234" s="2"/>
      <c r="OZO234" s="2"/>
      <c r="OZP234" s="2"/>
      <c r="OZQ234" s="2"/>
      <c r="OZR234" s="2"/>
      <c r="OZS234" s="2"/>
      <c r="OZT234" s="2"/>
      <c r="OZU234" s="2"/>
      <c r="OZV234" s="2"/>
      <c r="OZW234" s="2"/>
      <c r="OZX234" s="2"/>
      <c r="OZY234" s="2"/>
      <c r="OZZ234" s="2"/>
      <c r="PAA234" s="2"/>
      <c r="PAB234" s="2"/>
      <c r="PAC234" s="2"/>
      <c r="PAD234" s="2"/>
      <c r="PAE234" s="2"/>
      <c r="PAF234" s="2"/>
      <c r="PAG234" s="2"/>
      <c r="PAH234" s="2"/>
      <c r="PAI234" s="2"/>
      <c r="PAJ234" s="2"/>
      <c r="PAK234" s="2"/>
      <c r="PAL234" s="2"/>
      <c r="PAM234" s="2"/>
      <c r="PAN234" s="2"/>
      <c r="PAO234" s="2"/>
      <c r="PAP234" s="2"/>
      <c r="PAQ234" s="2"/>
      <c r="PAR234" s="2"/>
      <c r="PAS234" s="2"/>
      <c r="PAT234" s="2"/>
      <c r="PAU234" s="2"/>
      <c r="PAV234" s="2"/>
      <c r="PAW234" s="2"/>
      <c r="PAX234" s="2"/>
      <c r="PAY234" s="2"/>
      <c r="PAZ234" s="2"/>
      <c r="PBA234" s="2"/>
      <c r="PBB234" s="2"/>
      <c r="PBC234" s="2"/>
      <c r="PBD234" s="2"/>
      <c r="PBE234" s="2"/>
      <c r="PBF234" s="2"/>
      <c r="PBG234" s="2"/>
      <c r="PBH234" s="2"/>
      <c r="PBI234" s="2"/>
      <c r="PBJ234" s="2"/>
      <c r="PBK234" s="2"/>
      <c r="PBL234" s="2"/>
      <c r="PBM234" s="2"/>
      <c r="PBN234" s="2"/>
      <c r="PBO234" s="2"/>
      <c r="PBP234" s="2"/>
      <c r="PBQ234" s="2"/>
      <c r="PBR234" s="2"/>
      <c r="PBS234" s="2"/>
      <c r="PBT234" s="2"/>
      <c r="PBU234" s="2"/>
      <c r="PBV234" s="2"/>
      <c r="PBW234" s="2"/>
      <c r="PBX234" s="2"/>
      <c r="PBY234" s="2"/>
      <c r="PBZ234" s="2"/>
      <c r="PCA234" s="2"/>
      <c r="PCB234" s="2"/>
      <c r="PCC234" s="2"/>
      <c r="PCD234" s="2"/>
      <c r="PCE234" s="2"/>
      <c r="PCF234" s="2"/>
      <c r="PCG234" s="2"/>
      <c r="PCH234" s="2"/>
      <c r="PCI234" s="2"/>
      <c r="PCJ234" s="2"/>
      <c r="PCK234" s="2"/>
      <c r="PCL234" s="2"/>
      <c r="PCM234" s="2"/>
      <c r="PCN234" s="2"/>
      <c r="PCO234" s="2"/>
      <c r="PCP234" s="2"/>
      <c r="PCQ234" s="2"/>
      <c r="PCR234" s="2"/>
      <c r="PCS234" s="2"/>
      <c r="PCT234" s="2"/>
      <c r="PCU234" s="2"/>
      <c r="PCV234" s="2"/>
      <c r="PCW234" s="2"/>
      <c r="PCX234" s="2"/>
      <c r="PCY234" s="2"/>
      <c r="PCZ234" s="2"/>
      <c r="PDA234" s="2"/>
      <c r="PDB234" s="2"/>
      <c r="PDC234" s="2"/>
      <c r="PDD234" s="2"/>
      <c r="PDE234" s="2"/>
      <c r="PDF234" s="2"/>
      <c r="PDG234" s="2"/>
      <c r="PDH234" s="2"/>
      <c r="PDI234" s="2"/>
      <c r="PDJ234" s="2"/>
      <c r="PDK234" s="2"/>
      <c r="PDL234" s="2"/>
      <c r="PDM234" s="2"/>
      <c r="PDN234" s="2"/>
      <c r="PDO234" s="2"/>
      <c r="PDP234" s="2"/>
      <c r="PDQ234" s="2"/>
      <c r="PDR234" s="2"/>
      <c r="PDS234" s="2"/>
      <c r="PDT234" s="2"/>
      <c r="PDU234" s="2"/>
      <c r="PDV234" s="2"/>
      <c r="PDW234" s="2"/>
      <c r="PDX234" s="2"/>
      <c r="PDY234" s="2"/>
      <c r="PDZ234" s="2"/>
      <c r="PEA234" s="2"/>
      <c r="PEB234" s="2"/>
      <c r="PEC234" s="2"/>
      <c r="PED234" s="2"/>
      <c r="PEE234" s="2"/>
      <c r="PEF234" s="2"/>
      <c r="PEG234" s="2"/>
      <c r="PEH234" s="2"/>
      <c r="PEI234" s="2"/>
      <c r="PEJ234" s="2"/>
      <c r="PEK234" s="2"/>
      <c r="PEL234" s="2"/>
      <c r="PEM234" s="2"/>
      <c r="PEN234" s="2"/>
      <c r="PEO234" s="2"/>
      <c r="PEP234" s="2"/>
      <c r="PEQ234" s="2"/>
      <c r="PER234" s="2"/>
      <c r="PES234" s="2"/>
      <c r="PET234" s="2"/>
      <c r="PEU234" s="2"/>
      <c r="PEV234" s="2"/>
      <c r="PEW234" s="2"/>
      <c r="PEX234" s="2"/>
      <c r="PEY234" s="2"/>
      <c r="PEZ234" s="2"/>
      <c r="PFA234" s="2"/>
      <c r="PFB234" s="2"/>
      <c r="PFC234" s="2"/>
      <c r="PFD234" s="2"/>
      <c r="PFE234" s="2"/>
      <c r="PFF234" s="2"/>
      <c r="PFG234" s="2"/>
      <c r="PFH234" s="2"/>
      <c r="PFI234" s="2"/>
      <c r="PFJ234" s="2"/>
      <c r="PFK234" s="2"/>
      <c r="PFL234" s="2"/>
      <c r="PFM234" s="2"/>
      <c r="PFN234" s="2"/>
      <c r="PFO234" s="2"/>
      <c r="PFP234" s="2"/>
      <c r="PFQ234" s="2"/>
      <c r="PFR234" s="2"/>
      <c r="PFS234" s="2"/>
      <c r="PFT234" s="2"/>
      <c r="PFU234" s="2"/>
      <c r="PFV234" s="2"/>
      <c r="PFW234" s="2"/>
      <c r="PFX234" s="2"/>
      <c r="PFY234" s="2"/>
      <c r="PFZ234" s="2"/>
      <c r="PGA234" s="2"/>
      <c r="PGB234" s="2"/>
      <c r="PGC234" s="2"/>
      <c r="PGD234" s="2"/>
      <c r="PGE234" s="2"/>
      <c r="PGF234" s="2"/>
      <c r="PGG234" s="2"/>
      <c r="PGH234" s="2"/>
      <c r="PGI234" s="2"/>
      <c r="PGJ234" s="2"/>
      <c r="PGK234" s="2"/>
      <c r="PGL234" s="2"/>
      <c r="PGM234" s="2"/>
      <c r="PGN234" s="2"/>
      <c r="PGO234" s="2"/>
      <c r="PGP234" s="2"/>
      <c r="PGQ234" s="2"/>
      <c r="PGR234" s="2"/>
      <c r="PGS234" s="2"/>
      <c r="PGT234" s="2"/>
      <c r="PGU234" s="2"/>
      <c r="PGV234" s="2"/>
      <c r="PGW234" s="2"/>
      <c r="PGX234" s="2"/>
      <c r="PGY234" s="2"/>
      <c r="PGZ234" s="2"/>
      <c r="PHA234" s="2"/>
      <c r="PHB234" s="2"/>
      <c r="PHC234" s="2"/>
      <c r="PHD234" s="2"/>
      <c r="PHE234" s="2"/>
      <c r="PHF234" s="2"/>
      <c r="PHG234" s="2"/>
      <c r="PHH234" s="2"/>
      <c r="PHI234" s="2"/>
      <c r="PHJ234" s="2"/>
      <c r="PHK234" s="2"/>
      <c r="PHL234" s="2"/>
      <c r="PHM234" s="2"/>
      <c r="PHN234" s="2"/>
      <c r="PHO234" s="2"/>
      <c r="PHP234" s="2"/>
      <c r="PHQ234" s="2"/>
      <c r="PHR234" s="2"/>
      <c r="PHS234" s="2"/>
      <c r="PHT234" s="2"/>
      <c r="PHU234" s="2"/>
      <c r="PHV234" s="2"/>
      <c r="PHW234" s="2"/>
      <c r="PHX234" s="2"/>
      <c r="PHY234" s="2"/>
      <c r="PHZ234" s="2"/>
      <c r="PIA234" s="2"/>
      <c r="PIB234" s="2"/>
      <c r="PIC234" s="2"/>
      <c r="PID234" s="2"/>
      <c r="PIE234" s="2"/>
      <c r="PIF234" s="2"/>
      <c r="PIG234" s="2"/>
      <c r="PIH234" s="2"/>
      <c r="PII234" s="2"/>
      <c r="PIJ234" s="2"/>
      <c r="PIK234" s="2"/>
      <c r="PIL234" s="2"/>
      <c r="PIM234" s="2"/>
      <c r="PIN234" s="2"/>
      <c r="PIO234" s="2"/>
      <c r="PIP234" s="2"/>
      <c r="PIQ234" s="2"/>
      <c r="PIR234" s="2"/>
      <c r="PIS234" s="2"/>
      <c r="PIT234" s="2"/>
      <c r="PIU234" s="2"/>
      <c r="PIV234" s="2"/>
      <c r="PIW234" s="2"/>
      <c r="PIX234" s="2"/>
      <c r="PIY234" s="2"/>
      <c r="PIZ234" s="2"/>
      <c r="PJA234" s="2"/>
      <c r="PJB234" s="2"/>
      <c r="PJC234" s="2"/>
      <c r="PJD234" s="2"/>
      <c r="PJE234" s="2"/>
      <c r="PJF234" s="2"/>
      <c r="PJG234" s="2"/>
      <c r="PJH234" s="2"/>
      <c r="PJI234" s="2"/>
      <c r="PJJ234" s="2"/>
      <c r="PJK234" s="2"/>
      <c r="PJL234" s="2"/>
      <c r="PJM234" s="2"/>
      <c r="PJN234" s="2"/>
      <c r="PJO234" s="2"/>
      <c r="PJP234" s="2"/>
      <c r="PJQ234" s="2"/>
      <c r="PJR234" s="2"/>
      <c r="PJS234" s="2"/>
      <c r="PJT234" s="2"/>
      <c r="PJU234" s="2"/>
      <c r="PJV234" s="2"/>
      <c r="PJW234" s="2"/>
      <c r="PJX234" s="2"/>
      <c r="PJY234" s="2"/>
      <c r="PJZ234" s="2"/>
      <c r="PKA234" s="2"/>
      <c r="PKB234" s="2"/>
      <c r="PKC234" s="2"/>
      <c r="PKD234" s="2"/>
      <c r="PKE234" s="2"/>
      <c r="PKF234" s="2"/>
      <c r="PKG234" s="2"/>
      <c r="PKH234" s="2"/>
      <c r="PKI234" s="2"/>
      <c r="PKJ234" s="2"/>
      <c r="PKK234" s="2"/>
      <c r="PKL234" s="2"/>
      <c r="PKM234" s="2"/>
      <c r="PKN234" s="2"/>
      <c r="PKO234" s="2"/>
      <c r="PKP234" s="2"/>
      <c r="PKQ234" s="2"/>
      <c r="PKR234" s="2"/>
      <c r="PKS234" s="2"/>
      <c r="PKT234" s="2"/>
      <c r="PKU234" s="2"/>
      <c r="PKV234" s="2"/>
      <c r="PKW234" s="2"/>
      <c r="PKX234" s="2"/>
      <c r="PKY234" s="2"/>
      <c r="PKZ234" s="2"/>
      <c r="PLA234" s="2"/>
      <c r="PLB234" s="2"/>
      <c r="PLC234" s="2"/>
      <c r="PLD234" s="2"/>
      <c r="PLE234" s="2"/>
      <c r="PLF234" s="2"/>
      <c r="PLG234" s="2"/>
      <c r="PLH234" s="2"/>
      <c r="PLI234" s="2"/>
      <c r="PLJ234" s="2"/>
      <c r="PLK234" s="2"/>
      <c r="PLL234" s="2"/>
      <c r="PLM234" s="2"/>
      <c r="PLN234" s="2"/>
      <c r="PLO234" s="2"/>
      <c r="PLP234" s="2"/>
      <c r="PLQ234" s="2"/>
      <c r="PLR234" s="2"/>
      <c r="PLS234" s="2"/>
      <c r="PLT234" s="2"/>
      <c r="PLU234" s="2"/>
      <c r="PLV234" s="2"/>
      <c r="PLW234" s="2"/>
      <c r="PLX234" s="2"/>
      <c r="PLY234" s="2"/>
      <c r="PLZ234" s="2"/>
      <c r="PMA234" s="2"/>
      <c r="PMB234" s="2"/>
      <c r="PMC234" s="2"/>
      <c r="PMD234" s="2"/>
      <c r="PME234" s="2"/>
      <c r="PMF234" s="2"/>
      <c r="PMG234" s="2"/>
      <c r="PMH234" s="2"/>
      <c r="PMI234" s="2"/>
      <c r="PMJ234" s="2"/>
      <c r="PMK234" s="2"/>
      <c r="PML234" s="2"/>
      <c r="PMM234" s="2"/>
      <c r="PMN234" s="2"/>
      <c r="PMO234" s="2"/>
      <c r="PMP234" s="2"/>
      <c r="PMQ234" s="2"/>
      <c r="PMR234" s="2"/>
      <c r="PMS234" s="2"/>
      <c r="PMT234" s="2"/>
      <c r="PMU234" s="2"/>
      <c r="PMV234" s="2"/>
      <c r="PMW234" s="2"/>
      <c r="PMX234" s="2"/>
      <c r="PMY234" s="2"/>
      <c r="PMZ234" s="2"/>
      <c r="PNA234" s="2"/>
      <c r="PNB234" s="2"/>
      <c r="PNC234" s="2"/>
      <c r="PND234" s="2"/>
      <c r="PNE234" s="2"/>
      <c r="PNF234" s="2"/>
      <c r="PNG234" s="2"/>
      <c r="PNH234" s="2"/>
      <c r="PNI234" s="2"/>
      <c r="PNJ234" s="2"/>
      <c r="PNK234" s="2"/>
      <c r="PNL234" s="2"/>
      <c r="PNM234" s="2"/>
      <c r="PNN234" s="2"/>
      <c r="PNO234" s="2"/>
      <c r="PNP234" s="2"/>
      <c r="PNQ234" s="2"/>
      <c r="PNR234" s="2"/>
      <c r="PNS234" s="2"/>
      <c r="PNT234" s="2"/>
      <c r="PNU234" s="2"/>
      <c r="PNV234" s="2"/>
      <c r="PNW234" s="2"/>
      <c r="PNX234" s="2"/>
      <c r="PNY234" s="2"/>
      <c r="PNZ234" s="2"/>
      <c r="POA234" s="2"/>
      <c r="POB234" s="2"/>
      <c r="POC234" s="2"/>
      <c r="POD234" s="2"/>
      <c r="POE234" s="2"/>
      <c r="POF234" s="2"/>
      <c r="POG234" s="2"/>
      <c r="POH234" s="2"/>
      <c r="POI234" s="2"/>
      <c r="POJ234" s="2"/>
      <c r="POK234" s="2"/>
      <c r="POL234" s="2"/>
      <c r="POM234" s="2"/>
      <c r="PON234" s="2"/>
      <c r="POO234" s="2"/>
      <c r="POP234" s="2"/>
      <c r="POQ234" s="2"/>
      <c r="POR234" s="2"/>
      <c r="POS234" s="2"/>
      <c r="POT234" s="2"/>
      <c r="POU234" s="2"/>
      <c r="POV234" s="2"/>
      <c r="POW234" s="2"/>
      <c r="POX234" s="2"/>
      <c r="POY234" s="2"/>
      <c r="POZ234" s="2"/>
      <c r="PPA234" s="2"/>
      <c r="PPB234" s="2"/>
      <c r="PPC234" s="2"/>
      <c r="PPD234" s="2"/>
      <c r="PPE234" s="2"/>
      <c r="PPF234" s="2"/>
      <c r="PPG234" s="2"/>
      <c r="PPH234" s="2"/>
      <c r="PPI234" s="2"/>
      <c r="PPJ234" s="2"/>
      <c r="PPK234" s="2"/>
      <c r="PPL234" s="2"/>
      <c r="PPM234" s="2"/>
      <c r="PPN234" s="2"/>
      <c r="PPO234" s="2"/>
      <c r="PPP234" s="2"/>
      <c r="PPQ234" s="2"/>
      <c r="PPR234" s="2"/>
      <c r="PPS234" s="2"/>
      <c r="PPT234" s="2"/>
      <c r="PPU234" s="2"/>
      <c r="PPV234" s="2"/>
      <c r="PPW234" s="2"/>
      <c r="PPX234" s="2"/>
      <c r="PPY234" s="2"/>
      <c r="PPZ234" s="2"/>
      <c r="PQA234" s="2"/>
      <c r="PQB234" s="2"/>
      <c r="PQC234" s="2"/>
      <c r="PQD234" s="2"/>
      <c r="PQE234" s="2"/>
      <c r="PQF234" s="2"/>
      <c r="PQG234" s="2"/>
      <c r="PQH234" s="2"/>
      <c r="PQI234" s="2"/>
      <c r="PQJ234" s="2"/>
      <c r="PQK234" s="2"/>
      <c r="PQL234" s="2"/>
      <c r="PQM234" s="2"/>
      <c r="PQN234" s="2"/>
      <c r="PQO234" s="2"/>
      <c r="PQP234" s="2"/>
      <c r="PQQ234" s="2"/>
      <c r="PQR234" s="2"/>
      <c r="PQS234" s="2"/>
      <c r="PQT234" s="2"/>
      <c r="PQU234" s="2"/>
      <c r="PQV234" s="2"/>
      <c r="PQW234" s="2"/>
      <c r="PQX234" s="2"/>
      <c r="PQY234" s="2"/>
      <c r="PQZ234" s="2"/>
      <c r="PRA234" s="2"/>
      <c r="PRB234" s="2"/>
      <c r="PRC234" s="2"/>
      <c r="PRD234" s="2"/>
      <c r="PRE234" s="2"/>
      <c r="PRF234" s="2"/>
      <c r="PRG234" s="2"/>
      <c r="PRH234" s="2"/>
      <c r="PRI234" s="2"/>
      <c r="PRJ234" s="2"/>
      <c r="PRK234" s="2"/>
      <c r="PRL234" s="2"/>
      <c r="PRM234" s="2"/>
      <c r="PRN234" s="2"/>
      <c r="PRO234" s="2"/>
      <c r="PRP234" s="2"/>
      <c r="PRQ234" s="2"/>
      <c r="PRR234" s="2"/>
      <c r="PRS234" s="2"/>
      <c r="PRT234" s="2"/>
      <c r="PRU234" s="2"/>
      <c r="PRV234" s="2"/>
      <c r="PRW234" s="2"/>
      <c r="PRX234" s="2"/>
      <c r="PRY234" s="2"/>
      <c r="PRZ234" s="2"/>
      <c r="PSA234" s="2"/>
      <c r="PSB234" s="2"/>
      <c r="PSC234" s="2"/>
      <c r="PSD234" s="2"/>
      <c r="PSE234" s="2"/>
      <c r="PSF234" s="2"/>
      <c r="PSG234" s="2"/>
      <c r="PSH234" s="2"/>
      <c r="PSI234" s="2"/>
      <c r="PSJ234" s="2"/>
      <c r="PSK234" s="2"/>
      <c r="PSL234" s="2"/>
      <c r="PSM234" s="2"/>
      <c r="PSN234" s="2"/>
      <c r="PSO234" s="2"/>
      <c r="PSP234" s="2"/>
      <c r="PSQ234" s="2"/>
      <c r="PSR234" s="2"/>
      <c r="PSS234" s="2"/>
      <c r="PST234" s="2"/>
      <c r="PSU234" s="2"/>
      <c r="PSV234" s="2"/>
      <c r="PSW234" s="2"/>
      <c r="PSX234" s="2"/>
      <c r="PSY234" s="2"/>
      <c r="PSZ234" s="2"/>
      <c r="PTA234" s="2"/>
      <c r="PTB234" s="2"/>
      <c r="PTC234" s="2"/>
      <c r="PTD234" s="2"/>
      <c r="PTE234" s="2"/>
      <c r="PTF234" s="2"/>
      <c r="PTG234" s="2"/>
      <c r="PTH234" s="2"/>
      <c r="PTI234" s="2"/>
      <c r="PTJ234" s="2"/>
      <c r="PTK234" s="2"/>
      <c r="PTL234" s="2"/>
      <c r="PTM234" s="2"/>
      <c r="PTN234" s="2"/>
      <c r="PTO234" s="2"/>
      <c r="PTP234" s="2"/>
      <c r="PTQ234" s="2"/>
      <c r="PTR234" s="2"/>
      <c r="PTS234" s="2"/>
      <c r="PTT234" s="2"/>
      <c r="PTU234" s="2"/>
      <c r="PTV234" s="2"/>
      <c r="PTW234" s="2"/>
      <c r="PTX234" s="2"/>
      <c r="PTY234" s="2"/>
      <c r="PTZ234" s="2"/>
      <c r="PUA234" s="2"/>
      <c r="PUB234" s="2"/>
      <c r="PUC234" s="2"/>
      <c r="PUD234" s="2"/>
      <c r="PUE234" s="2"/>
      <c r="PUF234" s="2"/>
      <c r="PUG234" s="2"/>
      <c r="PUH234" s="2"/>
      <c r="PUI234" s="2"/>
      <c r="PUJ234" s="2"/>
      <c r="PUK234" s="2"/>
      <c r="PUL234" s="2"/>
      <c r="PUM234" s="2"/>
      <c r="PUN234" s="2"/>
      <c r="PUO234" s="2"/>
      <c r="PUP234" s="2"/>
      <c r="PUQ234" s="2"/>
      <c r="PUR234" s="2"/>
      <c r="PUS234" s="2"/>
      <c r="PUT234" s="2"/>
      <c r="PUU234" s="2"/>
      <c r="PUV234" s="2"/>
      <c r="PUW234" s="2"/>
      <c r="PUX234" s="2"/>
      <c r="PUY234" s="2"/>
      <c r="PUZ234" s="2"/>
      <c r="PVA234" s="2"/>
      <c r="PVB234" s="2"/>
      <c r="PVC234" s="2"/>
      <c r="PVD234" s="2"/>
      <c r="PVE234" s="2"/>
      <c r="PVF234" s="2"/>
      <c r="PVG234" s="2"/>
      <c r="PVH234" s="2"/>
      <c r="PVI234" s="2"/>
      <c r="PVJ234" s="2"/>
      <c r="PVK234" s="2"/>
      <c r="PVL234" s="2"/>
      <c r="PVM234" s="2"/>
      <c r="PVN234" s="2"/>
      <c r="PVO234" s="2"/>
      <c r="PVP234" s="2"/>
      <c r="PVQ234" s="2"/>
      <c r="PVR234" s="2"/>
      <c r="PVS234" s="2"/>
      <c r="PVT234" s="2"/>
      <c r="PVU234" s="2"/>
      <c r="PVV234" s="2"/>
      <c r="PVW234" s="2"/>
      <c r="PVX234" s="2"/>
      <c r="PVY234" s="2"/>
      <c r="PVZ234" s="2"/>
      <c r="PWA234" s="2"/>
      <c r="PWB234" s="2"/>
      <c r="PWC234" s="2"/>
      <c r="PWD234" s="2"/>
      <c r="PWE234" s="2"/>
      <c r="PWF234" s="2"/>
      <c r="PWG234" s="2"/>
      <c r="PWH234" s="2"/>
      <c r="PWI234" s="2"/>
      <c r="PWJ234" s="2"/>
      <c r="PWK234" s="2"/>
      <c r="PWL234" s="2"/>
      <c r="PWM234" s="2"/>
      <c r="PWN234" s="2"/>
      <c r="PWO234" s="2"/>
      <c r="PWP234" s="2"/>
      <c r="PWQ234" s="2"/>
      <c r="PWR234" s="2"/>
      <c r="PWS234" s="2"/>
      <c r="PWT234" s="2"/>
      <c r="PWU234" s="2"/>
      <c r="PWV234" s="2"/>
      <c r="PWW234" s="2"/>
      <c r="PWX234" s="2"/>
      <c r="PWY234" s="2"/>
      <c r="PWZ234" s="2"/>
      <c r="PXA234" s="2"/>
      <c r="PXB234" s="2"/>
      <c r="PXC234" s="2"/>
      <c r="PXD234" s="2"/>
      <c r="PXE234" s="2"/>
      <c r="PXF234" s="2"/>
      <c r="PXG234" s="2"/>
      <c r="PXH234" s="2"/>
      <c r="PXI234" s="2"/>
      <c r="PXJ234" s="2"/>
      <c r="PXK234" s="2"/>
      <c r="PXL234" s="2"/>
      <c r="PXM234" s="2"/>
      <c r="PXN234" s="2"/>
      <c r="PXO234" s="2"/>
      <c r="PXP234" s="2"/>
      <c r="PXQ234" s="2"/>
      <c r="PXR234" s="2"/>
      <c r="PXS234" s="2"/>
      <c r="PXT234" s="2"/>
      <c r="PXU234" s="2"/>
      <c r="PXV234" s="2"/>
      <c r="PXW234" s="2"/>
      <c r="PXX234" s="2"/>
      <c r="PXY234" s="2"/>
      <c r="PXZ234" s="2"/>
      <c r="PYA234" s="2"/>
      <c r="PYB234" s="2"/>
      <c r="PYC234" s="2"/>
      <c r="PYD234" s="2"/>
      <c r="PYE234" s="2"/>
      <c r="PYF234" s="2"/>
      <c r="PYG234" s="2"/>
      <c r="PYH234" s="2"/>
      <c r="PYI234" s="2"/>
      <c r="PYJ234" s="2"/>
      <c r="PYK234" s="2"/>
      <c r="PYL234" s="2"/>
      <c r="PYM234" s="2"/>
      <c r="PYN234" s="2"/>
      <c r="PYO234" s="2"/>
      <c r="PYP234" s="2"/>
      <c r="PYQ234" s="2"/>
      <c r="PYR234" s="2"/>
      <c r="PYS234" s="2"/>
      <c r="PYT234" s="2"/>
      <c r="PYU234" s="2"/>
      <c r="PYV234" s="2"/>
      <c r="PYW234" s="2"/>
      <c r="PYX234" s="2"/>
      <c r="PYY234" s="2"/>
      <c r="PYZ234" s="2"/>
      <c r="PZA234" s="2"/>
      <c r="PZB234" s="2"/>
      <c r="PZC234" s="2"/>
      <c r="PZD234" s="2"/>
      <c r="PZE234" s="2"/>
      <c r="PZF234" s="2"/>
      <c r="PZG234" s="2"/>
      <c r="PZH234" s="2"/>
      <c r="PZI234" s="2"/>
      <c r="PZJ234" s="2"/>
      <c r="PZK234" s="2"/>
      <c r="PZL234" s="2"/>
      <c r="PZM234" s="2"/>
      <c r="PZN234" s="2"/>
      <c r="PZO234" s="2"/>
      <c r="PZP234" s="2"/>
      <c r="PZQ234" s="2"/>
      <c r="PZR234" s="2"/>
      <c r="PZS234" s="2"/>
      <c r="PZT234" s="2"/>
      <c r="PZU234" s="2"/>
      <c r="PZV234" s="2"/>
      <c r="PZW234" s="2"/>
      <c r="PZX234" s="2"/>
      <c r="PZY234" s="2"/>
      <c r="PZZ234" s="2"/>
      <c r="QAA234" s="2"/>
      <c r="QAB234" s="2"/>
      <c r="QAC234" s="2"/>
      <c r="QAD234" s="2"/>
      <c r="QAE234" s="2"/>
      <c r="QAF234" s="2"/>
      <c r="QAG234" s="2"/>
      <c r="QAH234" s="2"/>
      <c r="QAI234" s="2"/>
      <c r="QAJ234" s="2"/>
      <c r="QAK234" s="2"/>
      <c r="QAL234" s="2"/>
      <c r="QAM234" s="2"/>
      <c r="QAN234" s="2"/>
      <c r="QAO234" s="2"/>
      <c r="QAP234" s="2"/>
      <c r="QAQ234" s="2"/>
      <c r="QAR234" s="2"/>
      <c r="QAS234" s="2"/>
      <c r="QAT234" s="2"/>
      <c r="QAU234" s="2"/>
      <c r="QAV234" s="2"/>
      <c r="QAW234" s="2"/>
      <c r="QAX234" s="2"/>
      <c r="QAY234" s="2"/>
      <c r="QAZ234" s="2"/>
      <c r="QBA234" s="2"/>
      <c r="QBB234" s="2"/>
      <c r="QBC234" s="2"/>
      <c r="QBD234" s="2"/>
      <c r="QBE234" s="2"/>
      <c r="QBF234" s="2"/>
      <c r="QBG234" s="2"/>
      <c r="QBH234" s="2"/>
      <c r="QBI234" s="2"/>
      <c r="QBJ234" s="2"/>
      <c r="QBK234" s="2"/>
      <c r="QBL234" s="2"/>
      <c r="QBM234" s="2"/>
      <c r="QBN234" s="2"/>
      <c r="QBO234" s="2"/>
      <c r="QBP234" s="2"/>
      <c r="QBQ234" s="2"/>
      <c r="QBR234" s="2"/>
      <c r="QBS234" s="2"/>
      <c r="QBT234" s="2"/>
      <c r="QBU234" s="2"/>
      <c r="QBV234" s="2"/>
      <c r="QBW234" s="2"/>
      <c r="QBX234" s="2"/>
      <c r="QBY234" s="2"/>
      <c r="QBZ234" s="2"/>
      <c r="QCA234" s="2"/>
      <c r="QCB234" s="2"/>
      <c r="QCC234" s="2"/>
      <c r="QCD234" s="2"/>
      <c r="QCE234" s="2"/>
      <c r="QCF234" s="2"/>
      <c r="QCG234" s="2"/>
      <c r="QCH234" s="2"/>
      <c r="QCI234" s="2"/>
      <c r="QCJ234" s="2"/>
      <c r="QCK234" s="2"/>
      <c r="QCL234" s="2"/>
      <c r="QCM234" s="2"/>
      <c r="QCN234" s="2"/>
      <c r="QCO234" s="2"/>
      <c r="QCP234" s="2"/>
      <c r="QCQ234" s="2"/>
      <c r="QCR234" s="2"/>
      <c r="QCS234" s="2"/>
      <c r="QCT234" s="2"/>
      <c r="QCU234" s="2"/>
      <c r="QCV234" s="2"/>
      <c r="QCW234" s="2"/>
      <c r="QCX234" s="2"/>
      <c r="QCY234" s="2"/>
      <c r="QCZ234" s="2"/>
      <c r="QDA234" s="2"/>
      <c r="QDB234" s="2"/>
      <c r="QDC234" s="2"/>
      <c r="QDD234" s="2"/>
      <c r="QDE234" s="2"/>
      <c r="QDF234" s="2"/>
      <c r="QDG234" s="2"/>
      <c r="QDH234" s="2"/>
      <c r="QDI234" s="2"/>
      <c r="QDJ234" s="2"/>
      <c r="QDK234" s="2"/>
      <c r="QDL234" s="2"/>
      <c r="QDM234" s="2"/>
      <c r="QDN234" s="2"/>
      <c r="QDO234" s="2"/>
      <c r="QDP234" s="2"/>
      <c r="QDQ234" s="2"/>
      <c r="QDR234" s="2"/>
      <c r="QDS234" s="2"/>
      <c r="QDT234" s="2"/>
      <c r="QDU234" s="2"/>
      <c r="QDV234" s="2"/>
      <c r="QDW234" s="2"/>
      <c r="QDX234" s="2"/>
      <c r="QDY234" s="2"/>
      <c r="QDZ234" s="2"/>
      <c r="QEA234" s="2"/>
      <c r="QEB234" s="2"/>
      <c r="QEC234" s="2"/>
      <c r="QED234" s="2"/>
      <c r="QEE234" s="2"/>
      <c r="QEF234" s="2"/>
      <c r="QEG234" s="2"/>
      <c r="QEH234" s="2"/>
      <c r="QEI234" s="2"/>
      <c r="QEJ234" s="2"/>
      <c r="QEK234" s="2"/>
      <c r="QEL234" s="2"/>
      <c r="QEM234" s="2"/>
      <c r="QEN234" s="2"/>
      <c r="QEO234" s="2"/>
      <c r="QEP234" s="2"/>
      <c r="QEQ234" s="2"/>
      <c r="QER234" s="2"/>
      <c r="QES234" s="2"/>
      <c r="QET234" s="2"/>
      <c r="QEU234" s="2"/>
      <c r="QEV234" s="2"/>
      <c r="QEW234" s="2"/>
      <c r="QEX234" s="2"/>
      <c r="QEY234" s="2"/>
      <c r="QEZ234" s="2"/>
      <c r="QFA234" s="2"/>
      <c r="QFB234" s="2"/>
      <c r="QFC234" s="2"/>
      <c r="QFD234" s="2"/>
      <c r="QFE234" s="2"/>
      <c r="QFF234" s="2"/>
      <c r="QFG234" s="2"/>
      <c r="QFH234" s="2"/>
      <c r="QFI234" s="2"/>
      <c r="QFJ234" s="2"/>
      <c r="QFK234" s="2"/>
      <c r="QFL234" s="2"/>
      <c r="QFM234" s="2"/>
      <c r="QFN234" s="2"/>
      <c r="QFO234" s="2"/>
      <c r="QFP234" s="2"/>
      <c r="QFQ234" s="2"/>
      <c r="QFR234" s="2"/>
      <c r="QFS234" s="2"/>
      <c r="QFT234" s="2"/>
      <c r="QFU234" s="2"/>
      <c r="QFV234" s="2"/>
      <c r="QFW234" s="2"/>
      <c r="QFX234" s="2"/>
      <c r="QFY234" s="2"/>
      <c r="QFZ234" s="2"/>
      <c r="QGA234" s="2"/>
      <c r="QGB234" s="2"/>
      <c r="QGC234" s="2"/>
      <c r="QGD234" s="2"/>
      <c r="QGE234" s="2"/>
      <c r="QGF234" s="2"/>
      <c r="QGG234" s="2"/>
      <c r="QGH234" s="2"/>
      <c r="QGI234" s="2"/>
      <c r="QGJ234" s="2"/>
      <c r="QGK234" s="2"/>
      <c r="QGL234" s="2"/>
      <c r="QGM234" s="2"/>
      <c r="QGN234" s="2"/>
      <c r="QGO234" s="2"/>
      <c r="QGP234" s="2"/>
      <c r="QGQ234" s="2"/>
      <c r="QGR234" s="2"/>
      <c r="QGS234" s="2"/>
      <c r="QGT234" s="2"/>
      <c r="QGU234" s="2"/>
      <c r="QGV234" s="2"/>
      <c r="QGW234" s="2"/>
      <c r="QGX234" s="2"/>
      <c r="QGY234" s="2"/>
      <c r="QGZ234" s="2"/>
      <c r="QHA234" s="2"/>
      <c r="QHB234" s="2"/>
      <c r="QHC234" s="2"/>
      <c r="QHD234" s="2"/>
      <c r="QHE234" s="2"/>
      <c r="QHF234" s="2"/>
      <c r="QHG234" s="2"/>
      <c r="QHH234" s="2"/>
      <c r="QHI234" s="2"/>
      <c r="QHJ234" s="2"/>
      <c r="QHK234" s="2"/>
      <c r="QHL234" s="2"/>
      <c r="QHM234" s="2"/>
      <c r="QHN234" s="2"/>
      <c r="QHO234" s="2"/>
      <c r="QHP234" s="2"/>
      <c r="QHQ234" s="2"/>
      <c r="QHR234" s="2"/>
      <c r="QHS234" s="2"/>
      <c r="QHT234" s="2"/>
      <c r="QHU234" s="2"/>
      <c r="QHV234" s="2"/>
      <c r="QHW234" s="2"/>
      <c r="QHX234" s="2"/>
      <c r="QHY234" s="2"/>
      <c r="QHZ234" s="2"/>
      <c r="QIA234" s="2"/>
      <c r="QIB234" s="2"/>
      <c r="QIC234" s="2"/>
      <c r="QID234" s="2"/>
      <c r="QIE234" s="2"/>
      <c r="QIF234" s="2"/>
      <c r="QIG234" s="2"/>
      <c r="QIH234" s="2"/>
      <c r="QII234" s="2"/>
      <c r="QIJ234" s="2"/>
      <c r="QIK234" s="2"/>
      <c r="QIL234" s="2"/>
      <c r="QIM234" s="2"/>
      <c r="QIN234" s="2"/>
      <c r="QIO234" s="2"/>
      <c r="QIP234" s="2"/>
      <c r="QIQ234" s="2"/>
      <c r="QIR234" s="2"/>
      <c r="QIS234" s="2"/>
      <c r="QIT234" s="2"/>
      <c r="QIU234" s="2"/>
      <c r="QIV234" s="2"/>
      <c r="QIW234" s="2"/>
      <c r="QIX234" s="2"/>
      <c r="QIY234" s="2"/>
      <c r="QIZ234" s="2"/>
      <c r="QJA234" s="2"/>
      <c r="QJB234" s="2"/>
      <c r="QJC234" s="2"/>
      <c r="QJD234" s="2"/>
      <c r="QJE234" s="2"/>
      <c r="QJF234" s="2"/>
      <c r="QJG234" s="2"/>
      <c r="QJH234" s="2"/>
      <c r="QJI234" s="2"/>
      <c r="QJJ234" s="2"/>
      <c r="QJK234" s="2"/>
      <c r="QJL234" s="2"/>
      <c r="QJM234" s="2"/>
      <c r="QJN234" s="2"/>
      <c r="QJO234" s="2"/>
      <c r="QJP234" s="2"/>
      <c r="QJQ234" s="2"/>
      <c r="QJR234" s="2"/>
      <c r="QJS234" s="2"/>
      <c r="QJT234" s="2"/>
      <c r="QJU234" s="2"/>
      <c r="QJV234" s="2"/>
      <c r="QJW234" s="2"/>
      <c r="QJX234" s="2"/>
      <c r="QJY234" s="2"/>
      <c r="QJZ234" s="2"/>
      <c r="QKA234" s="2"/>
      <c r="QKB234" s="2"/>
      <c r="QKC234" s="2"/>
      <c r="QKD234" s="2"/>
      <c r="QKE234" s="2"/>
      <c r="QKF234" s="2"/>
      <c r="QKG234" s="2"/>
      <c r="QKH234" s="2"/>
      <c r="QKI234" s="2"/>
      <c r="QKJ234" s="2"/>
      <c r="QKK234" s="2"/>
      <c r="QKL234" s="2"/>
      <c r="QKM234" s="2"/>
      <c r="QKN234" s="2"/>
      <c r="QKO234" s="2"/>
      <c r="QKP234" s="2"/>
      <c r="QKQ234" s="2"/>
      <c r="QKR234" s="2"/>
      <c r="QKS234" s="2"/>
      <c r="QKT234" s="2"/>
      <c r="QKU234" s="2"/>
      <c r="QKV234" s="2"/>
      <c r="QKW234" s="2"/>
      <c r="QKX234" s="2"/>
      <c r="QKY234" s="2"/>
      <c r="QKZ234" s="2"/>
      <c r="QLA234" s="2"/>
      <c r="QLB234" s="2"/>
      <c r="QLC234" s="2"/>
      <c r="QLD234" s="2"/>
      <c r="QLE234" s="2"/>
      <c r="QLF234" s="2"/>
      <c r="QLG234" s="2"/>
      <c r="QLH234" s="2"/>
      <c r="QLI234" s="2"/>
      <c r="QLJ234" s="2"/>
      <c r="QLK234" s="2"/>
      <c r="QLL234" s="2"/>
      <c r="QLM234" s="2"/>
      <c r="QLN234" s="2"/>
      <c r="QLO234" s="2"/>
      <c r="QLP234" s="2"/>
      <c r="QLQ234" s="2"/>
      <c r="QLR234" s="2"/>
      <c r="QLS234" s="2"/>
      <c r="QLT234" s="2"/>
      <c r="QLU234" s="2"/>
      <c r="QLV234" s="2"/>
      <c r="QLW234" s="2"/>
      <c r="QLX234" s="2"/>
      <c r="QLY234" s="2"/>
      <c r="QLZ234" s="2"/>
      <c r="QMA234" s="2"/>
      <c r="QMB234" s="2"/>
      <c r="QMC234" s="2"/>
      <c r="QMD234" s="2"/>
      <c r="QME234" s="2"/>
      <c r="QMF234" s="2"/>
      <c r="QMG234" s="2"/>
      <c r="QMH234" s="2"/>
      <c r="QMI234" s="2"/>
      <c r="QMJ234" s="2"/>
      <c r="QMK234" s="2"/>
      <c r="QML234" s="2"/>
      <c r="QMM234" s="2"/>
      <c r="QMN234" s="2"/>
      <c r="QMO234" s="2"/>
      <c r="QMP234" s="2"/>
      <c r="QMQ234" s="2"/>
      <c r="QMR234" s="2"/>
      <c r="QMS234" s="2"/>
      <c r="QMT234" s="2"/>
      <c r="QMU234" s="2"/>
      <c r="QMV234" s="2"/>
      <c r="QMW234" s="2"/>
      <c r="QMX234" s="2"/>
      <c r="QMY234" s="2"/>
      <c r="QMZ234" s="2"/>
      <c r="QNA234" s="2"/>
      <c r="QNB234" s="2"/>
      <c r="QNC234" s="2"/>
      <c r="QND234" s="2"/>
      <c r="QNE234" s="2"/>
      <c r="QNF234" s="2"/>
      <c r="QNG234" s="2"/>
      <c r="QNH234" s="2"/>
      <c r="QNI234" s="2"/>
      <c r="QNJ234" s="2"/>
      <c r="QNK234" s="2"/>
      <c r="QNL234" s="2"/>
      <c r="QNM234" s="2"/>
      <c r="QNN234" s="2"/>
      <c r="QNO234" s="2"/>
      <c r="QNP234" s="2"/>
      <c r="QNQ234" s="2"/>
      <c r="QNR234" s="2"/>
      <c r="QNS234" s="2"/>
      <c r="QNT234" s="2"/>
      <c r="QNU234" s="2"/>
      <c r="QNV234" s="2"/>
      <c r="QNW234" s="2"/>
      <c r="QNX234" s="2"/>
      <c r="QNY234" s="2"/>
      <c r="QNZ234" s="2"/>
      <c r="QOA234" s="2"/>
      <c r="QOB234" s="2"/>
      <c r="QOC234" s="2"/>
      <c r="QOD234" s="2"/>
      <c r="QOE234" s="2"/>
      <c r="QOF234" s="2"/>
      <c r="QOG234" s="2"/>
      <c r="QOH234" s="2"/>
      <c r="QOI234" s="2"/>
      <c r="QOJ234" s="2"/>
      <c r="QOK234" s="2"/>
      <c r="QOL234" s="2"/>
      <c r="QOM234" s="2"/>
      <c r="QON234" s="2"/>
      <c r="QOO234" s="2"/>
      <c r="QOP234" s="2"/>
      <c r="QOQ234" s="2"/>
      <c r="QOR234" s="2"/>
      <c r="QOS234" s="2"/>
      <c r="QOT234" s="2"/>
      <c r="QOU234" s="2"/>
      <c r="QOV234" s="2"/>
      <c r="QOW234" s="2"/>
      <c r="QOX234" s="2"/>
      <c r="QOY234" s="2"/>
      <c r="QOZ234" s="2"/>
      <c r="QPA234" s="2"/>
      <c r="QPB234" s="2"/>
      <c r="QPC234" s="2"/>
      <c r="QPD234" s="2"/>
      <c r="QPE234" s="2"/>
      <c r="QPF234" s="2"/>
      <c r="QPG234" s="2"/>
      <c r="QPH234" s="2"/>
      <c r="QPI234" s="2"/>
      <c r="QPJ234" s="2"/>
      <c r="QPK234" s="2"/>
      <c r="QPL234" s="2"/>
      <c r="QPM234" s="2"/>
      <c r="QPN234" s="2"/>
      <c r="QPO234" s="2"/>
      <c r="QPP234" s="2"/>
      <c r="QPQ234" s="2"/>
      <c r="QPR234" s="2"/>
      <c r="QPS234" s="2"/>
      <c r="QPT234" s="2"/>
      <c r="QPU234" s="2"/>
      <c r="QPV234" s="2"/>
      <c r="QPW234" s="2"/>
      <c r="QPX234" s="2"/>
      <c r="QPY234" s="2"/>
      <c r="QPZ234" s="2"/>
      <c r="QQA234" s="2"/>
      <c r="QQB234" s="2"/>
      <c r="QQC234" s="2"/>
      <c r="QQD234" s="2"/>
      <c r="QQE234" s="2"/>
      <c r="QQF234" s="2"/>
      <c r="QQG234" s="2"/>
      <c r="QQH234" s="2"/>
      <c r="QQI234" s="2"/>
      <c r="QQJ234" s="2"/>
      <c r="QQK234" s="2"/>
      <c r="QQL234" s="2"/>
      <c r="QQM234" s="2"/>
      <c r="QQN234" s="2"/>
      <c r="QQO234" s="2"/>
      <c r="QQP234" s="2"/>
      <c r="QQQ234" s="2"/>
      <c r="QQR234" s="2"/>
      <c r="QQS234" s="2"/>
      <c r="QQT234" s="2"/>
      <c r="QQU234" s="2"/>
      <c r="QQV234" s="2"/>
      <c r="QQW234" s="2"/>
      <c r="QQX234" s="2"/>
      <c r="QQY234" s="2"/>
      <c r="QQZ234" s="2"/>
      <c r="QRA234" s="2"/>
      <c r="QRB234" s="2"/>
      <c r="QRC234" s="2"/>
      <c r="QRD234" s="2"/>
      <c r="QRE234" s="2"/>
      <c r="QRF234" s="2"/>
      <c r="QRG234" s="2"/>
      <c r="QRH234" s="2"/>
      <c r="QRI234" s="2"/>
      <c r="QRJ234" s="2"/>
      <c r="QRK234" s="2"/>
      <c r="QRL234" s="2"/>
      <c r="QRM234" s="2"/>
      <c r="QRN234" s="2"/>
      <c r="QRO234" s="2"/>
      <c r="QRP234" s="2"/>
      <c r="QRQ234" s="2"/>
      <c r="QRR234" s="2"/>
      <c r="QRS234" s="2"/>
      <c r="QRT234" s="2"/>
      <c r="QRU234" s="2"/>
      <c r="QRV234" s="2"/>
      <c r="QRW234" s="2"/>
      <c r="QRX234" s="2"/>
      <c r="QRY234" s="2"/>
      <c r="QRZ234" s="2"/>
      <c r="QSA234" s="2"/>
      <c r="QSB234" s="2"/>
      <c r="QSC234" s="2"/>
      <c r="QSD234" s="2"/>
      <c r="QSE234" s="2"/>
      <c r="QSF234" s="2"/>
      <c r="QSG234" s="2"/>
      <c r="QSH234" s="2"/>
      <c r="QSI234" s="2"/>
      <c r="QSJ234" s="2"/>
      <c r="QSK234" s="2"/>
      <c r="QSL234" s="2"/>
      <c r="QSM234" s="2"/>
      <c r="QSN234" s="2"/>
      <c r="QSO234" s="2"/>
      <c r="QSP234" s="2"/>
      <c r="QSQ234" s="2"/>
      <c r="QSR234" s="2"/>
      <c r="QSS234" s="2"/>
      <c r="QST234" s="2"/>
      <c r="QSU234" s="2"/>
      <c r="QSV234" s="2"/>
      <c r="QSW234" s="2"/>
      <c r="QSX234" s="2"/>
      <c r="QSY234" s="2"/>
      <c r="QSZ234" s="2"/>
      <c r="QTA234" s="2"/>
      <c r="QTB234" s="2"/>
      <c r="QTC234" s="2"/>
      <c r="QTD234" s="2"/>
      <c r="QTE234" s="2"/>
      <c r="QTF234" s="2"/>
      <c r="QTG234" s="2"/>
      <c r="QTH234" s="2"/>
      <c r="QTI234" s="2"/>
      <c r="QTJ234" s="2"/>
      <c r="QTK234" s="2"/>
      <c r="QTL234" s="2"/>
      <c r="QTM234" s="2"/>
      <c r="QTN234" s="2"/>
      <c r="QTO234" s="2"/>
      <c r="QTP234" s="2"/>
      <c r="QTQ234" s="2"/>
      <c r="QTR234" s="2"/>
      <c r="QTS234" s="2"/>
      <c r="QTT234" s="2"/>
      <c r="QTU234" s="2"/>
      <c r="QTV234" s="2"/>
      <c r="QTW234" s="2"/>
      <c r="QTX234" s="2"/>
      <c r="QTY234" s="2"/>
      <c r="QTZ234" s="2"/>
      <c r="QUA234" s="2"/>
      <c r="QUB234" s="2"/>
      <c r="QUC234" s="2"/>
      <c r="QUD234" s="2"/>
      <c r="QUE234" s="2"/>
      <c r="QUF234" s="2"/>
      <c r="QUG234" s="2"/>
      <c r="QUH234" s="2"/>
      <c r="QUI234" s="2"/>
      <c r="QUJ234" s="2"/>
      <c r="QUK234" s="2"/>
      <c r="QUL234" s="2"/>
      <c r="QUM234" s="2"/>
      <c r="QUN234" s="2"/>
      <c r="QUO234" s="2"/>
      <c r="QUP234" s="2"/>
      <c r="QUQ234" s="2"/>
      <c r="QUR234" s="2"/>
      <c r="QUS234" s="2"/>
      <c r="QUT234" s="2"/>
      <c r="QUU234" s="2"/>
      <c r="QUV234" s="2"/>
      <c r="QUW234" s="2"/>
      <c r="QUX234" s="2"/>
      <c r="QUY234" s="2"/>
      <c r="QUZ234" s="2"/>
      <c r="QVA234" s="2"/>
      <c r="QVB234" s="2"/>
      <c r="QVC234" s="2"/>
      <c r="QVD234" s="2"/>
      <c r="QVE234" s="2"/>
      <c r="QVF234" s="2"/>
      <c r="QVG234" s="2"/>
      <c r="QVH234" s="2"/>
      <c r="QVI234" s="2"/>
      <c r="QVJ234" s="2"/>
      <c r="QVK234" s="2"/>
      <c r="QVL234" s="2"/>
      <c r="QVM234" s="2"/>
      <c r="QVN234" s="2"/>
      <c r="QVO234" s="2"/>
      <c r="QVP234" s="2"/>
      <c r="QVQ234" s="2"/>
      <c r="QVR234" s="2"/>
      <c r="QVS234" s="2"/>
      <c r="QVT234" s="2"/>
      <c r="QVU234" s="2"/>
      <c r="QVV234" s="2"/>
      <c r="QVW234" s="2"/>
      <c r="QVX234" s="2"/>
      <c r="QVY234" s="2"/>
      <c r="QVZ234" s="2"/>
      <c r="QWA234" s="2"/>
      <c r="QWB234" s="2"/>
      <c r="QWC234" s="2"/>
      <c r="QWD234" s="2"/>
      <c r="QWE234" s="2"/>
      <c r="QWF234" s="2"/>
      <c r="QWG234" s="2"/>
      <c r="QWH234" s="2"/>
      <c r="QWI234" s="2"/>
      <c r="QWJ234" s="2"/>
      <c r="QWK234" s="2"/>
      <c r="QWL234" s="2"/>
      <c r="QWM234" s="2"/>
      <c r="QWN234" s="2"/>
      <c r="QWO234" s="2"/>
      <c r="QWP234" s="2"/>
      <c r="QWQ234" s="2"/>
      <c r="QWR234" s="2"/>
      <c r="QWS234" s="2"/>
      <c r="QWT234" s="2"/>
      <c r="QWU234" s="2"/>
      <c r="QWV234" s="2"/>
      <c r="QWW234" s="2"/>
      <c r="QWX234" s="2"/>
      <c r="QWY234" s="2"/>
      <c r="QWZ234" s="2"/>
      <c r="QXA234" s="2"/>
      <c r="QXB234" s="2"/>
      <c r="QXC234" s="2"/>
      <c r="QXD234" s="2"/>
      <c r="QXE234" s="2"/>
      <c r="QXF234" s="2"/>
      <c r="QXG234" s="2"/>
      <c r="QXH234" s="2"/>
      <c r="QXI234" s="2"/>
      <c r="QXJ234" s="2"/>
      <c r="QXK234" s="2"/>
      <c r="QXL234" s="2"/>
      <c r="QXM234" s="2"/>
      <c r="QXN234" s="2"/>
      <c r="QXO234" s="2"/>
      <c r="QXP234" s="2"/>
      <c r="QXQ234" s="2"/>
      <c r="QXR234" s="2"/>
      <c r="QXS234" s="2"/>
      <c r="QXT234" s="2"/>
      <c r="QXU234" s="2"/>
      <c r="QXV234" s="2"/>
      <c r="QXW234" s="2"/>
      <c r="QXX234" s="2"/>
      <c r="QXY234" s="2"/>
      <c r="QXZ234" s="2"/>
      <c r="QYA234" s="2"/>
      <c r="QYB234" s="2"/>
      <c r="QYC234" s="2"/>
      <c r="QYD234" s="2"/>
      <c r="QYE234" s="2"/>
      <c r="QYF234" s="2"/>
      <c r="QYG234" s="2"/>
      <c r="QYH234" s="2"/>
      <c r="QYI234" s="2"/>
      <c r="QYJ234" s="2"/>
      <c r="QYK234" s="2"/>
      <c r="QYL234" s="2"/>
      <c r="QYM234" s="2"/>
      <c r="QYN234" s="2"/>
      <c r="QYO234" s="2"/>
      <c r="QYP234" s="2"/>
      <c r="QYQ234" s="2"/>
      <c r="QYR234" s="2"/>
      <c r="QYS234" s="2"/>
      <c r="QYT234" s="2"/>
      <c r="QYU234" s="2"/>
      <c r="QYV234" s="2"/>
      <c r="QYW234" s="2"/>
      <c r="QYX234" s="2"/>
      <c r="QYY234" s="2"/>
      <c r="QYZ234" s="2"/>
      <c r="QZA234" s="2"/>
      <c r="QZB234" s="2"/>
      <c r="QZC234" s="2"/>
      <c r="QZD234" s="2"/>
      <c r="QZE234" s="2"/>
      <c r="QZF234" s="2"/>
      <c r="QZG234" s="2"/>
      <c r="QZH234" s="2"/>
      <c r="QZI234" s="2"/>
      <c r="QZJ234" s="2"/>
      <c r="QZK234" s="2"/>
      <c r="QZL234" s="2"/>
      <c r="QZM234" s="2"/>
      <c r="QZN234" s="2"/>
      <c r="QZO234" s="2"/>
      <c r="QZP234" s="2"/>
      <c r="QZQ234" s="2"/>
      <c r="QZR234" s="2"/>
      <c r="QZS234" s="2"/>
      <c r="QZT234" s="2"/>
      <c r="QZU234" s="2"/>
      <c r="QZV234" s="2"/>
      <c r="QZW234" s="2"/>
      <c r="QZX234" s="2"/>
      <c r="QZY234" s="2"/>
      <c r="QZZ234" s="2"/>
      <c r="RAA234" s="2"/>
      <c r="RAB234" s="2"/>
      <c r="RAC234" s="2"/>
      <c r="RAD234" s="2"/>
      <c r="RAE234" s="2"/>
      <c r="RAF234" s="2"/>
      <c r="RAG234" s="2"/>
      <c r="RAH234" s="2"/>
      <c r="RAI234" s="2"/>
      <c r="RAJ234" s="2"/>
      <c r="RAK234" s="2"/>
      <c r="RAL234" s="2"/>
      <c r="RAM234" s="2"/>
      <c r="RAN234" s="2"/>
      <c r="RAO234" s="2"/>
      <c r="RAP234" s="2"/>
      <c r="RAQ234" s="2"/>
      <c r="RAR234" s="2"/>
      <c r="RAS234" s="2"/>
      <c r="RAT234" s="2"/>
      <c r="RAU234" s="2"/>
      <c r="RAV234" s="2"/>
      <c r="RAW234" s="2"/>
      <c r="RAX234" s="2"/>
      <c r="RAY234" s="2"/>
      <c r="RAZ234" s="2"/>
      <c r="RBA234" s="2"/>
      <c r="RBB234" s="2"/>
      <c r="RBC234" s="2"/>
      <c r="RBD234" s="2"/>
      <c r="RBE234" s="2"/>
      <c r="RBF234" s="2"/>
      <c r="RBG234" s="2"/>
      <c r="RBH234" s="2"/>
      <c r="RBI234" s="2"/>
      <c r="RBJ234" s="2"/>
      <c r="RBK234" s="2"/>
      <c r="RBL234" s="2"/>
      <c r="RBM234" s="2"/>
      <c r="RBN234" s="2"/>
      <c r="RBO234" s="2"/>
      <c r="RBP234" s="2"/>
      <c r="RBQ234" s="2"/>
      <c r="RBR234" s="2"/>
      <c r="RBS234" s="2"/>
      <c r="RBT234" s="2"/>
      <c r="RBU234" s="2"/>
      <c r="RBV234" s="2"/>
      <c r="RBW234" s="2"/>
      <c r="RBX234" s="2"/>
      <c r="RBY234" s="2"/>
      <c r="RBZ234" s="2"/>
      <c r="RCA234" s="2"/>
      <c r="RCB234" s="2"/>
      <c r="RCC234" s="2"/>
      <c r="RCD234" s="2"/>
      <c r="RCE234" s="2"/>
      <c r="RCF234" s="2"/>
      <c r="RCG234" s="2"/>
      <c r="RCH234" s="2"/>
      <c r="RCI234" s="2"/>
      <c r="RCJ234" s="2"/>
      <c r="RCK234" s="2"/>
      <c r="RCL234" s="2"/>
      <c r="RCM234" s="2"/>
      <c r="RCN234" s="2"/>
      <c r="RCO234" s="2"/>
      <c r="RCP234" s="2"/>
      <c r="RCQ234" s="2"/>
      <c r="RCR234" s="2"/>
      <c r="RCS234" s="2"/>
      <c r="RCT234" s="2"/>
      <c r="RCU234" s="2"/>
      <c r="RCV234" s="2"/>
      <c r="RCW234" s="2"/>
      <c r="RCX234" s="2"/>
      <c r="RCY234" s="2"/>
      <c r="RCZ234" s="2"/>
      <c r="RDA234" s="2"/>
      <c r="RDB234" s="2"/>
      <c r="RDC234" s="2"/>
      <c r="RDD234" s="2"/>
      <c r="RDE234" s="2"/>
      <c r="RDF234" s="2"/>
      <c r="RDG234" s="2"/>
      <c r="RDH234" s="2"/>
      <c r="RDI234" s="2"/>
      <c r="RDJ234" s="2"/>
      <c r="RDK234" s="2"/>
      <c r="RDL234" s="2"/>
      <c r="RDM234" s="2"/>
      <c r="RDN234" s="2"/>
      <c r="RDO234" s="2"/>
      <c r="RDP234" s="2"/>
      <c r="RDQ234" s="2"/>
      <c r="RDR234" s="2"/>
      <c r="RDS234" s="2"/>
      <c r="RDT234" s="2"/>
      <c r="RDU234" s="2"/>
      <c r="RDV234" s="2"/>
      <c r="RDW234" s="2"/>
      <c r="RDX234" s="2"/>
      <c r="RDY234" s="2"/>
      <c r="RDZ234" s="2"/>
      <c r="REA234" s="2"/>
      <c r="REB234" s="2"/>
      <c r="REC234" s="2"/>
      <c r="RED234" s="2"/>
      <c r="REE234" s="2"/>
      <c r="REF234" s="2"/>
      <c r="REG234" s="2"/>
      <c r="REH234" s="2"/>
      <c r="REI234" s="2"/>
      <c r="REJ234" s="2"/>
      <c r="REK234" s="2"/>
      <c r="REL234" s="2"/>
      <c r="REM234" s="2"/>
      <c r="REN234" s="2"/>
      <c r="REO234" s="2"/>
      <c r="REP234" s="2"/>
      <c r="REQ234" s="2"/>
      <c r="RER234" s="2"/>
      <c r="RES234" s="2"/>
      <c r="RET234" s="2"/>
      <c r="REU234" s="2"/>
      <c r="REV234" s="2"/>
      <c r="REW234" s="2"/>
      <c r="REX234" s="2"/>
      <c r="REY234" s="2"/>
      <c r="REZ234" s="2"/>
      <c r="RFA234" s="2"/>
      <c r="RFB234" s="2"/>
      <c r="RFC234" s="2"/>
      <c r="RFD234" s="2"/>
      <c r="RFE234" s="2"/>
      <c r="RFF234" s="2"/>
      <c r="RFG234" s="2"/>
      <c r="RFH234" s="2"/>
      <c r="RFI234" s="2"/>
      <c r="RFJ234" s="2"/>
      <c r="RFK234" s="2"/>
      <c r="RFL234" s="2"/>
      <c r="RFM234" s="2"/>
      <c r="RFN234" s="2"/>
      <c r="RFO234" s="2"/>
      <c r="RFP234" s="2"/>
      <c r="RFQ234" s="2"/>
      <c r="RFR234" s="2"/>
      <c r="RFS234" s="2"/>
      <c r="RFT234" s="2"/>
      <c r="RFU234" s="2"/>
      <c r="RFV234" s="2"/>
      <c r="RFW234" s="2"/>
      <c r="RFX234" s="2"/>
      <c r="RFY234" s="2"/>
      <c r="RFZ234" s="2"/>
      <c r="RGA234" s="2"/>
      <c r="RGB234" s="2"/>
      <c r="RGC234" s="2"/>
      <c r="RGD234" s="2"/>
      <c r="RGE234" s="2"/>
      <c r="RGF234" s="2"/>
      <c r="RGG234" s="2"/>
      <c r="RGH234" s="2"/>
      <c r="RGI234" s="2"/>
      <c r="RGJ234" s="2"/>
      <c r="RGK234" s="2"/>
      <c r="RGL234" s="2"/>
      <c r="RGM234" s="2"/>
      <c r="RGN234" s="2"/>
      <c r="RGO234" s="2"/>
      <c r="RGP234" s="2"/>
      <c r="RGQ234" s="2"/>
      <c r="RGR234" s="2"/>
      <c r="RGS234" s="2"/>
      <c r="RGT234" s="2"/>
      <c r="RGU234" s="2"/>
      <c r="RGV234" s="2"/>
      <c r="RGW234" s="2"/>
      <c r="RGX234" s="2"/>
      <c r="RGY234" s="2"/>
      <c r="RGZ234" s="2"/>
      <c r="RHA234" s="2"/>
      <c r="RHB234" s="2"/>
      <c r="RHC234" s="2"/>
      <c r="RHD234" s="2"/>
      <c r="RHE234" s="2"/>
      <c r="RHF234" s="2"/>
      <c r="RHG234" s="2"/>
      <c r="RHH234" s="2"/>
      <c r="RHI234" s="2"/>
      <c r="RHJ234" s="2"/>
      <c r="RHK234" s="2"/>
      <c r="RHL234" s="2"/>
      <c r="RHM234" s="2"/>
      <c r="RHN234" s="2"/>
      <c r="RHO234" s="2"/>
      <c r="RHP234" s="2"/>
      <c r="RHQ234" s="2"/>
      <c r="RHR234" s="2"/>
      <c r="RHS234" s="2"/>
      <c r="RHT234" s="2"/>
      <c r="RHU234" s="2"/>
      <c r="RHV234" s="2"/>
      <c r="RHW234" s="2"/>
      <c r="RHX234" s="2"/>
      <c r="RHY234" s="2"/>
      <c r="RHZ234" s="2"/>
      <c r="RIA234" s="2"/>
      <c r="RIB234" s="2"/>
      <c r="RIC234" s="2"/>
      <c r="RID234" s="2"/>
      <c r="RIE234" s="2"/>
      <c r="RIF234" s="2"/>
      <c r="RIG234" s="2"/>
      <c r="RIH234" s="2"/>
      <c r="RII234" s="2"/>
      <c r="RIJ234" s="2"/>
      <c r="RIK234" s="2"/>
      <c r="RIL234" s="2"/>
      <c r="RIM234" s="2"/>
      <c r="RIN234" s="2"/>
      <c r="RIO234" s="2"/>
      <c r="RIP234" s="2"/>
      <c r="RIQ234" s="2"/>
      <c r="RIR234" s="2"/>
      <c r="RIS234" s="2"/>
      <c r="RIT234" s="2"/>
      <c r="RIU234" s="2"/>
      <c r="RIV234" s="2"/>
      <c r="RIW234" s="2"/>
      <c r="RIX234" s="2"/>
      <c r="RIY234" s="2"/>
      <c r="RIZ234" s="2"/>
      <c r="RJA234" s="2"/>
      <c r="RJB234" s="2"/>
      <c r="RJC234" s="2"/>
      <c r="RJD234" s="2"/>
      <c r="RJE234" s="2"/>
      <c r="RJF234" s="2"/>
      <c r="RJG234" s="2"/>
      <c r="RJH234" s="2"/>
      <c r="RJI234" s="2"/>
      <c r="RJJ234" s="2"/>
      <c r="RJK234" s="2"/>
      <c r="RJL234" s="2"/>
      <c r="RJM234" s="2"/>
      <c r="RJN234" s="2"/>
      <c r="RJO234" s="2"/>
      <c r="RJP234" s="2"/>
      <c r="RJQ234" s="2"/>
      <c r="RJR234" s="2"/>
      <c r="RJS234" s="2"/>
      <c r="RJT234" s="2"/>
      <c r="RJU234" s="2"/>
      <c r="RJV234" s="2"/>
      <c r="RJW234" s="2"/>
      <c r="RJX234" s="2"/>
      <c r="RJY234" s="2"/>
      <c r="RJZ234" s="2"/>
      <c r="RKA234" s="2"/>
      <c r="RKB234" s="2"/>
      <c r="RKC234" s="2"/>
      <c r="RKD234" s="2"/>
      <c r="RKE234" s="2"/>
      <c r="RKF234" s="2"/>
      <c r="RKG234" s="2"/>
      <c r="RKH234" s="2"/>
      <c r="RKI234" s="2"/>
      <c r="RKJ234" s="2"/>
      <c r="RKK234" s="2"/>
      <c r="RKL234" s="2"/>
      <c r="RKM234" s="2"/>
      <c r="RKN234" s="2"/>
      <c r="RKO234" s="2"/>
      <c r="RKP234" s="2"/>
      <c r="RKQ234" s="2"/>
      <c r="RKR234" s="2"/>
      <c r="RKS234" s="2"/>
      <c r="RKT234" s="2"/>
      <c r="RKU234" s="2"/>
      <c r="RKV234" s="2"/>
      <c r="RKW234" s="2"/>
      <c r="RKX234" s="2"/>
      <c r="RKY234" s="2"/>
      <c r="RKZ234" s="2"/>
      <c r="RLA234" s="2"/>
      <c r="RLB234" s="2"/>
      <c r="RLC234" s="2"/>
      <c r="RLD234" s="2"/>
      <c r="RLE234" s="2"/>
      <c r="RLF234" s="2"/>
      <c r="RLG234" s="2"/>
      <c r="RLH234" s="2"/>
      <c r="RLI234" s="2"/>
      <c r="RLJ234" s="2"/>
      <c r="RLK234" s="2"/>
      <c r="RLL234" s="2"/>
      <c r="RLM234" s="2"/>
      <c r="RLN234" s="2"/>
      <c r="RLO234" s="2"/>
      <c r="RLP234" s="2"/>
      <c r="RLQ234" s="2"/>
      <c r="RLR234" s="2"/>
      <c r="RLS234" s="2"/>
      <c r="RLT234" s="2"/>
      <c r="RLU234" s="2"/>
      <c r="RLV234" s="2"/>
      <c r="RLW234" s="2"/>
      <c r="RLX234" s="2"/>
      <c r="RLY234" s="2"/>
      <c r="RLZ234" s="2"/>
      <c r="RMA234" s="2"/>
      <c r="RMB234" s="2"/>
      <c r="RMC234" s="2"/>
      <c r="RMD234" s="2"/>
      <c r="RME234" s="2"/>
      <c r="RMF234" s="2"/>
      <c r="RMG234" s="2"/>
      <c r="RMH234" s="2"/>
      <c r="RMI234" s="2"/>
      <c r="RMJ234" s="2"/>
      <c r="RMK234" s="2"/>
      <c r="RML234" s="2"/>
      <c r="RMM234" s="2"/>
      <c r="RMN234" s="2"/>
      <c r="RMO234" s="2"/>
      <c r="RMP234" s="2"/>
      <c r="RMQ234" s="2"/>
      <c r="RMR234" s="2"/>
      <c r="RMS234" s="2"/>
      <c r="RMT234" s="2"/>
      <c r="RMU234" s="2"/>
      <c r="RMV234" s="2"/>
      <c r="RMW234" s="2"/>
      <c r="RMX234" s="2"/>
      <c r="RMY234" s="2"/>
      <c r="RMZ234" s="2"/>
      <c r="RNA234" s="2"/>
      <c r="RNB234" s="2"/>
      <c r="RNC234" s="2"/>
      <c r="RND234" s="2"/>
      <c r="RNE234" s="2"/>
      <c r="RNF234" s="2"/>
      <c r="RNG234" s="2"/>
      <c r="RNH234" s="2"/>
      <c r="RNI234" s="2"/>
      <c r="RNJ234" s="2"/>
      <c r="RNK234" s="2"/>
      <c r="RNL234" s="2"/>
      <c r="RNM234" s="2"/>
      <c r="RNN234" s="2"/>
      <c r="RNO234" s="2"/>
      <c r="RNP234" s="2"/>
      <c r="RNQ234" s="2"/>
      <c r="RNR234" s="2"/>
      <c r="RNS234" s="2"/>
      <c r="RNT234" s="2"/>
      <c r="RNU234" s="2"/>
      <c r="RNV234" s="2"/>
      <c r="RNW234" s="2"/>
      <c r="RNX234" s="2"/>
      <c r="RNY234" s="2"/>
      <c r="RNZ234" s="2"/>
      <c r="ROA234" s="2"/>
      <c r="ROB234" s="2"/>
      <c r="ROC234" s="2"/>
      <c r="ROD234" s="2"/>
      <c r="ROE234" s="2"/>
      <c r="ROF234" s="2"/>
      <c r="ROG234" s="2"/>
      <c r="ROH234" s="2"/>
      <c r="ROI234" s="2"/>
      <c r="ROJ234" s="2"/>
      <c r="ROK234" s="2"/>
      <c r="ROL234" s="2"/>
      <c r="ROM234" s="2"/>
      <c r="RON234" s="2"/>
      <c r="ROO234" s="2"/>
      <c r="ROP234" s="2"/>
      <c r="ROQ234" s="2"/>
      <c r="ROR234" s="2"/>
      <c r="ROS234" s="2"/>
      <c r="ROT234" s="2"/>
      <c r="ROU234" s="2"/>
      <c r="ROV234" s="2"/>
      <c r="ROW234" s="2"/>
      <c r="ROX234" s="2"/>
      <c r="ROY234" s="2"/>
      <c r="ROZ234" s="2"/>
      <c r="RPA234" s="2"/>
      <c r="RPB234" s="2"/>
      <c r="RPC234" s="2"/>
      <c r="RPD234" s="2"/>
      <c r="RPE234" s="2"/>
      <c r="RPF234" s="2"/>
      <c r="RPG234" s="2"/>
      <c r="RPH234" s="2"/>
      <c r="RPI234" s="2"/>
      <c r="RPJ234" s="2"/>
      <c r="RPK234" s="2"/>
      <c r="RPL234" s="2"/>
      <c r="RPM234" s="2"/>
      <c r="RPN234" s="2"/>
      <c r="RPO234" s="2"/>
      <c r="RPP234" s="2"/>
      <c r="RPQ234" s="2"/>
      <c r="RPR234" s="2"/>
      <c r="RPS234" s="2"/>
      <c r="RPT234" s="2"/>
      <c r="RPU234" s="2"/>
      <c r="RPV234" s="2"/>
      <c r="RPW234" s="2"/>
      <c r="RPX234" s="2"/>
      <c r="RPY234" s="2"/>
      <c r="RPZ234" s="2"/>
      <c r="RQA234" s="2"/>
      <c r="RQB234" s="2"/>
      <c r="RQC234" s="2"/>
      <c r="RQD234" s="2"/>
      <c r="RQE234" s="2"/>
      <c r="RQF234" s="2"/>
      <c r="RQG234" s="2"/>
      <c r="RQH234" s="2"/>
      <c r="RQI234" s="2"/>
      <c r="RQJ234" s="2"/>
      <c r="RQK234" s="2"/>
      <c r="RQL234" s="2"/>
      <c r="RQM234" s="2"/>
      <c r="RQN234" s="2"/>
      <c r="RQO234" s="2"/>
      <c r="RQP234" s="2"/>
      <c r="RQQ234" s="2"/>
      <c r="RQR234" s="2"/>
      <c r="RQS234" s="2"/>
      <c r="RQT234" s="2"/>
      <c r="RQU234" s="2"/>
      <c r="RQV234" s="2"/>
      <c r="RQW234" s="2"/>
      <c r="RQX234" s="2"/>
      <c r="RQY234" s="2"/>
      <c r="RQZ234" s="2"/>
      <c r="RRA234" s="2"/>
      <c r="RRB234" s="2"/>
      <c r="RRC234" s="2"/>
      <c r="RRD234" s="2"/>
      <c r="RRE234" s="2"/>
      <c r="RRF234" s="2"/>
      <c r="RRG234" s="2"/>
      <c r="RRH234" s="2"/>
      <c r="RRI234" s="2"/>
      <c r="RRJ234" s="2"/>
      <c r="RRK234" s="2"/>
      <c r="RRL234" s="2"/>
      <c r="RRM234" s="2"/>
      <c r="RRN234" s="2"/>
      <c r="RRO234" s="2"/>
      <c r="RRP234" s="2"/>
      <c r="RRQ234" s="2"/>
      <c r="RRR234" s="2"/>
      <c r="RRS234" s="2"/>
      <c r="RRT234" s="2"/>
      <c r="RRU234" s="2"/>
      <c r="RRV234" s="2"/>
      <c r="RRW234" s="2"/>
      <c r="RRX234" s="2"/>
      <c r="RRY234" s="2"/>
      <c r="RRZ234" s="2"/>
      <c r="RSA234" s="2"/>
      <c r="RSB234" s="2"/>
      <c r="RSC234" s="2"/>
      <c r="RSD234" s="2"/>
      <c r="RSE234" s="2"/>
      <c r="RSF234" s="2"/>
      <c r="RSG234" s="2"/>
      <c r="RSH234" s="2"/>
      <c r="RSI234" s="2"/>
      <c r="RSJ234" s="2"/>
      <c r="RSK234" s="2"/>
      <c r="RSL234" s="2"/>
      <c r="RSM234" s="2"/>
      <c r="RSN234" s="2"/>
      <c r="RSO234" s="2"/>
      <c r="RSP234" s="2"/>
      <c r="RSQ234" s="2"/>
      <c r="RSR234" s="2"/>
      <c r="RSS234" s="2"/>
      <c r="RST234" s="2"/>
      <c r="RSU234" s="2"/>
      <c r="RSV234" s="2"/>
      <c r="RSW234" s="2"/>
      <c r="RSX234" s="2"/>
      <c r="RSY234" s="2"/>
      <c r="RSZ234" s="2"/>
      <c r="RTA234" s="2"/>
      <c r="RTB234" s="2"/>
      <c r="RTC234" s="2"/>
      <c r="RTD234" s="2"/>
      <c r="RTE234" s="2"/>
      <c r="RTF234" s="2"/>
      <c r="RTG234" s="2"/>
      <c r="RTH234" s="2"/>
      <c r="RTI234" s="2"/>
      <c r="RTJ234" s="2"/>
      <c r="RTK234" s="2"/>
      <c r="RTL234" s="2"/>
      <c r="RTM234" s="2"/>
      <c r="RTN234" s="2"/>
      <c r="RTO234" s="2"/>
      <c r="RTP234" s="2"/>
      <c r="RTQ234" s="2"/>
      <c r="RTR234" s="2"/>
      <c r="RTS234" s="2"/>
      <c r="RTT234" s="2"/>
      <c r="RTU234" s="2"/>
      <c r="RTV234" s="2"/>
      <c r="RTW234" s="2"/>
      <c r="RTX234" s="2"/>
      <c r="RTY234" s="2"/>
      <c r="RTZ234" s="2"/>
      <c r="RUA234" s="2"/>
      <c r="RUB234" s="2"/>
      <c r="RUC234" s="2"/>
      <c r="RUD234" s="2"/>
      <c r="RUE234" s="2"/>
      <c r="RUF234" s="2"/>
      <c r="RUG234" s="2"/>
      <c r="RUH234" s="2"/>
      <c r="RUI234" s="2"/>
      <c r="RUJ234" s="2"/>
      <c r="RUK234" s="2"/>
      <c r="RUL234" s="2"/>
      <c r="RUM234" s="2"/>
      <c r="RUN234" s="2"/>
      <c r="RUO234" s="2"/>
      <c r="RUP234" s="2"/>
      <c r="RUQ234" s="2"/>
      <c r="RUR234" s="2"/>
      <c r="RUS234" s="2"/>
      <c r="RUT234" s="2"/>
      <c r="RUU234" s="2"/>
      <c r="RUV234" s="2"/>
      <c r="RUW234" s="2"/>
      <c r="RUX234" s="2"/>
      <c r="RUY234" s="2"/>
      <c r="RUZ234" s="2"/>
      <c r="RVA234" s="2"/>
      <c r="RVB234" s="2"/>
      <c r="RVC234" s="2"/>
      <c r="RVD234" s="2"/>
      <c r="RVE234" s="2"/>
      <c r="RVF234" s="2"/>
      <c r="RVG234" s="2"/>
      <c r="RVH234" s="2"/>
      <c r="RVI234" s="2"/>
      <c r="RVJ234" s="2"/>
      <c r="RVK234" s="2"/>
      <c r="RVL234" s="2"/>
      <c r="RVM234" s="2"/>
      <c r="RVN234" s="2"/>
      <c r="RVO234" s="2"/>
      <c r="RVP234" s="2"/>
      <c r="RVQ234" s="2"/>
      <c r="RVR234" s="2"/>
      <c r="RVS234" s="2"/>
      <c r="RVT234" s="2"/>
      <c r="RVU234" s="2"/>
      <c r="RVV234" s="2"/>
      <c r="RVW234" s="2"/>
      <c r="RVX234" s="2"/>
      <c r="RVY234" s="2"/>
      <c r="RVZ234" s="2"/>
      <c r="RWA234" s="2"/>
      <c r="RWB234" s="2"/>
      <c r="RWC234" s="2"/>
      <c r="RWD234" s="2"/>
      <c r="RWE234" s="2"/>
      <c r="RWF234" s="2"/>
      <c r="RWG234" s="2"/>
      <c r="RWH234" s="2"/>
      <c r="RWI234" s="2"/>
      <c r="RWJ234" s="2"/>
      <c r="RWK234" s="2"/>
      <c r="RWL234" s="2"/>
      <c r="RWM234" s="2"/>
      <c r="RWN234" s="2"/>
      <c r="RWO234" s="2"/>
      <c r="RWP234" s="2"/>
      <c r="RWQ234" s="2"/>
      <c r="RWR234" s="2"/>
      <c r="RWS234" s="2"/>
      <c r="RWT234" s="2"/>
      <c r="RWU234" s="2"/>
      <c r="RWV234" s="2"/>
      <c r="RWW234" s="2"/>
      <c r="RWX234" s="2"/>
      <c r="RWY234" s="2"/>
      <c r="RWZ234" s="2"/>
      <c r="RXA234" s="2"/>
      <c r="RXB234" s="2"/>
      <c r="RXC234" s="2"/>
      <c r="RXD234" s="2"/>
      <c r="RXE234" s="2"/>
      <c r="RXF234" s="2"/>
      <c r="RXG234" s="2"/>
      <c r="RXH234" s="2"/>
      <c r="RXI234" s="2"/>
      <c r="RXJ234" s="2"/>
      <c r="RXK234" s="2"/>
      <c r="RXL234" s="2"/>
      <c r="RXM234" s="2"/>
      <c r="RXN234" s="2"/>
      <c r="RXO234" s="2"/>
      <c r="RXP234" s="2"/>
      <c r="RXQ234" s="2"/>
      <c r="RXR234" s="2"/>
      <c r="RXS234" s="2"/>
      <c r="RXT234" s="2"/>
      <c r="RXU234" s="2"/>
      <c r="RXV234" s="2"/>
      <c r="RXW234" s="2"/>
      <c r="RXX234" s="2"/>
      <c r="RXY234" s="2"/>
      <c r="RXZ234" s="2"/>
      <c r="RYA234" s="2"/>
      <c r="RYB234" s="2"/>
      <c r="RYC234" s="2"/>
      <c r="RYD234" s="2"/>
      <c r="RYE234" s="2"/>
      <c r="RYF234" s="2"/>
      <c r="RYG234" s="2"/>
      <c r="RYH234" s="2"/>
      <c r="RYI234" s="2"/>
      <c r="RYJ234" s="2"/>
      <c r="RYK234" s="2"/>
      <c r="RYL234" s="2"/>
      <c r="RYM234" s="2"/>
      <c r="RYN234" s="2"/>
      <c r="RYO234" s="2"/>
      <c r="RYP234" s="2"/>
      <c r="RYQ234" s="2"/>
      <c r="RYR234" s="2"/>
      <c r="RYS234" s="2"/>
      <c r="RYT234" s="2"/>
      <c r="RYU234" s="2"/>
      <c r="RYV234" s="2"/>
      <c r="RYW234" s="2"/>
      <c r="RYX234" s="2"/>
      <c r="RYY234" s="2"/>
      <c r="RYZ234" s="2"/>
      <c r="RZA234" s="2"/>
      <c r="RZB234" s="2"/>
      <c r="RZC234" s="2"/>
      <c r="RZD234" s="2"/>
      <c r="RZE234" s="2"/>
      <c r="RZF234" s="2"/>
      <c r="RZG234" s="2"/>
      <c r="RZH234" s="2"/>
      <c r="RZI234" s="2"/>
      <c r="RZJ234" s="2"/>
      <c r="RZK234" s="2"/>
      <c r="RZL234" s="2"/>
      <c r="RZM234" s="2"/>
      <c r="RZN234" s="2"/>
      <c r="RZO234" s="2"/>
      <c r="RZP234" s="2"/>
      <c r="RZQ234" s="2"/>
      <c r="RZR234" s="2"/>
      <c r="RZS234" s="2"/>
      <c r="RZT234" s="2"/>
      <c r="RZU234" s="2"/>
      <c r="RZV234" s="2"/>
      <c r="RZW234" s="2"/>
      <c r="RZX234" s="2"/>
      <c r="RZY234" s="2"/>
      <c r="RZZ234" s="2"/>
      <c r="SAA234" s="2"/>
      <c r="SAB234" s="2"/>
      <c r="SAC234" s="2"/>
      <c r="SAD234" s="2"/>
      <c r="SAE234" s="2"/>
      <c r="SAF234" s="2"/>
      <c r="SAG234" s="2"/>
      <c r="SAH234" s="2"/>
      <c r="SAI234" s="2"/>
      <c r="SAJ234" s="2"/>
      <c r="SAK234" s="2"/>
      <c r="SAL234" s="2"/>
      <c r="SAM234" s="2"/>
      <c r="SAN234" s="2"/>
      <c r="SAO234" s="2"/>
      <c r="SAP234" s="2"/>
      <c r="SAQ234" s="2"/>
      <c r="SAR234" s="2"/>
      <c r="SAS234" s="2"/>
      <c r="SAT234" s="2"/>
      <c r="SAU234" s="2"/>
      <c r="SAV234" s="2"/>
      <c r="SAW234" s="2"/>
      <c r="SAX234" s="2"/>
      <c r="SAY234" s="2"/>
      <c r="SAZ234" s="2"/>
      <c r="SBA234" s="2"/>
      <c r="SBB234" s="2"/>
      <c r="SBC234" s="2"/>
      <c r="SBD234" s="2"/>
      <c r="SBE234" s="2"/>
      <c r="SBF234" s="2"/>
      <c r="SBG234" s="2"/>
      <c r="SBH234" s="2"/>
      <c r="SBI234" s="2"/>
      <c r="SBJ234" s="2"/>
      <c r="SBK234" s="2"/>
      <c r="SBL234" s="2"/>
      <c r="SBM234" s="2"/>
      <c r="SBN234" s="2"/>
      <c r="SBO234" s="2"/>
      <c r="SBP234" s="2"/>
      <c r="SBQ234" s="2"/>
      <c r="SBR234" s="2"/>
      <c r="SBS234" s="2"/>
      <c r="SBT234" s="2"/>
      <c r="SBU234" s="2"/>
      <c r="SBV234" s="2"/>
      <c r="SBW234" s="2"/>
      <c r="SBX234" s="2"/>
      <c r="SBY234" s="2"/>
      <c r="SBZ234" s="2"/>
      <c r="SCA234" s="2"/>
      <c r="SCB234" s="2"/>
      <c r="SCC234" s="2"/>
      <c r="SCD234" s="2"/>
      <c r="SCE234" s="2"/>
      <c r="SCF234" s="2"/>
      <c r="SCG234" s="2"/>
      <c r="SCH234" s="2"/>
      <c r="SCI234" s="2"/>
      <c r="SCJ234" s="2"/>
      <c r="SCK234" s="2"/>
      <c r="SCL234" s="2"/>
      <c r="SCM234" s="2"/>
      <c r="SCN234" s="2"/>
      <c r="SCO234" s="2"/>
      <c r="SCP234" s="2"/>
      <c r="SCQ234" s="2"/>
      <c r="SCR234" s="2"/>
      <c r="SCS234" s="2"/>
      <c r="SCT234" s="2"/>
      <c r="SCU234" s="2"/>
      <c r="SCV234" s="2"/>
      <c r="SCW234" s="2"/>
      <c r="SCX234" s="2"/>
      <c r="SCY234" s="2"/>
      <c r="SCZ234" s="2"/>
      <c r="SDA234" s="2"/>
      <c r="SDB234" s="2"/>
      <c r="SDC234" s="2"/>
      <c r="SDD234" s="2"/>
      <c r="SDE234" s="2"/>
      <c r="SDF234" s="2"/>
      <c r="SDG234" s="2"/>
      <c r="SDH234" s="2"/>
      <c r="SDI234" s="2"/>
      <c r="SDJ234" s="2"/>
      <c r="SDK234" s="2"/>
      <c r="SDL234" s="2"/>
      <c r="SDM234" s="2"/>
      <c r="SDN234" s="2"/>
      <c r="SDO234" s="2"/>
      <c r="SDP234" s="2"/>
      <c r="SDQ234" s="2"/>
      <c r="SDR234" s="2"/>
      <c r="SDS234" s="2"/>
      <c r="SDT234" s="2"/>
      <c r="SDU234" s="2"/>
      <c r="SDV234" s="2"/>
      <c r="SDW234" s="2"/>
      <c r="SDX234" s="2"/>
      <c r="SDY234" s="2"/>
      <c r="SDZ234" s="2"/>
      <c r="SEA234" s="2"/>
      <c r="SEB234" s="2"/>
      <c r="SEC234" s="2"/>
      <c r="SED234" s="2"/>
      <c r="SEE234" s="2"/>
      <c r="SEF234" s="2"/>
      <c r="SEG234" s="2"/>
      <c r="SEH234" s="2"/>
      <c r="SEI234" s="2"/>
      <c r="SEJ234" s="2"/>
      <c r="SEK234" s="2"/>
      <c r="SEL234" s="2"/>
      <c r="SEM234" s="2"/>
      <c r="SEN234" s="2"/>
      <c r="SEO234" s="2"/>
      <c r="SEP234" s="2"/>
      <c r="SEQ234" s="2"/>
      <c r="SER234" s="2"/>
      <c r="SES234" s="2"/>
      <c r="SET234" s="2"/>
      <c r="SEU234" s="2"/>
      <c r="SEV234" s="2"/>
      <c r="SEW234" s="2"/>
      <c r="SEX234" s="2"/>
      <c r="SEY234" s="2"/>
      <c r="SEZ234" s="2"/>
      <c r="SFA234" s="2"/>
      <c r="SFB234" s="2"/>
      <c r="SFC234" s="2"/>
      <c r="SFD234" s="2"/>
      <c r="SFE234" s="2"/>
      <c r="SFF234" s="2"/>
      <c r="SFG234" s="2"/>
      <c r="SFH234" s="2"/>
      <c r="SFI234" s="2"/>
      <c r="SFJ234" s="2"/>
      <c r="SFK234" s="2"/>
      <c r="SFL234" s="2"/>
      <c r="SFM234" s="2"/>
      <c r="SFN234" s="2"/>
      <c r="SFO234" s="2"/>
      <c r="SFP234" s="2"/>
      <c r="SFQ234" s="2"/>
      <c r="SFR234" s="2"/>
      <c r="SFS234" s="2"/>
      <c r="SFT234" s="2"/>
      <c r="SFU234" s="2"/>
      <c r="SFV234" s="2"/>
      <c r="SFW234" s="2"/>
      <c r="SFX234" s="2"/>
      <c r="SFY234" s="2"/>
      <c r="SFZ234" s="2"/>
      <c r="SGA234" s="2"/>
      <c r="SGB234" s="2"/>
      <c r="SGC234" s="2"/>
      <c r="SGD234" s="2"/>
      <c r="SGE234" s="2"/>
      <c r="SGF234" s="2"/>
      <c r="SGG234" s="2"/>
      <c r="SGH234" s="2"/>
      <c r="SGI234" s="2"/>
      <c r="SGJ234" s="2"/>
      <c r="SGK234" s="2"/>
      <c r="SGL234" s="2"/>
      <c r="SGM234" s="2"/>
      <c r="SGN234" s="2"/>
      <c r="SGO234" s="2"/>
      <c r="SGP234" s="2"/>
      <c r="SGQ234" s="2"/>
      <c r="SGR234" s="2"/>
      <c r="SGS234" s="2"/>
      <c r="SGT234" s="2"/>
      <c r="SGU234" s="2"/>
      <c r="SGV234" s="2"/>
      <c r="SGW234" s="2"/>
      <c r="SGX234" s="2"/>
      <c r="SGY234" s="2"/>
      <c r="SGZ234" s="2"/>
      <c r="SHA234" s="2"/>
      <c r="SHB234" s="2"/>
      <c r="SHC234" s="2"/>
      <c r="SHD234" s="2"/>
      <c r="SHE234" s="2"/>
      <c r="SHF234" s="2"/>
      <c r="SHG234" s="2"/>
      <c r="SHH234" s="2"/>
      <c r="SHI234" s="2"/>
      <c r="SHJ234" s="2"/>
      <c r="SHK234" s="2"/>
      <c r="SHL234" s="2"/>
      <c r="SHM234" s="2"/>
      <c r="SHN234" s="2"/>
      <c r="SHO234" s="2"/>
      <c r="SHP234" s="2"/>
      <c r="SHQ234" s="2"/>
      <c r="SHR234" s="2"/>
      <c r="SHS234" s="2"/>
      <c r="SHT234" s="2"/>
      <c r="SHU234" s="2"/>
      <c r="SHV234" s="2"/>
      <c r="SHW234" s="2"/>
      <c r="SHX234" s="2"/>
      <c r="SHY234" s="2"/>
      <c r="SHZ234" s="2"/>
      <c r="SIA234" s="2"/>
      <c r="SIB234" s="2"/>
      <c r="SIC234" s="2"/>
      <c r="SID234" s="2"/>
      <c r="SIE234" s="2"/>
      <c r="SIF234" s="2"/>
      <c r="SIG234" s="2"/>
      <c r="SIH234" s="2"/>
      <c r="SII234" s="2"/>
      <c r="SIJ234" s="2"/>
      <c r="SIK234" s="2"/>
      <c r="SIL234" s="2"/>
      <c r="SIM234" s="2"/>
      <c r="SIN234" s="2"/>
      <c r="SIO234" s="2"/>
      <c r="SIP234" s="2"/>
      <c r="SIQ234" s="2"/>
      <c r="SIR234" s="2"/>
      <c r="SIS234" s="2"/>
      <c r="SIT234" s="2"/>
      <c r="SIU234" s="2"/>
      <c r="SIV234" s="2"/>
      <c r="SIW234" s="2"/>
      <c r="SIX234" s="2"/>
      <c r="SIY234" s="2"/>
      <c r="SIZ234" s="2"/>
      <c r="SJA234" s="2"/>
      <c r="SJB234" s="2"/>
      <c r="SJC234" s="2"/>
      <c r="SJD234" s="2"/>
      <c r="SJE234" s="2"/>
      <c r="SJF234" s="2"/>
      <c r="SJG234" s="2"/>
      <c r="SJH234" s="2"/>
      <c r="SJI234" s="2"/>
      <c r="SJJ234" s="2"/>
      <c r="SJK234" s="2"/>
      <c r="SJL234" s="2"/>
      <c r="SJM234" s="2"/>
      <c r="SJN234" s="2"/>
      <c r="SJO234" s="2"/>
      <c r="SJP234" s="2"/>
      <c r="SJQ234" s="2"/>
      <c r="SJR234" s="2"/>
      <c r="SJS234" s="2"/>
      <c r="SJT234" s="2"/>
      <c r="SJU234" s="2"/>
      <c r="SJV234" s="2"/>
      <c r="SJW234" s="2"/>
      <c r="SJX234" s="2"/>
      <c r="SJY234" s="2"/>
      <c r="SJZ234" s="2"/>
      <c r="SKA234" s="2"/>
      <c r="SKB234" s="2"/>
      <c r="SKC234" s="2"/>
      <c r="SKD234" s="2"/>
      <c r="SKE234" s="2"/>
      <c r="SKF234" s="2"/>
      <c r="SKG234" s="2"/>
      <c r="SKH234" s="2"/>
      <c r="SKI234" s="2"/>
      <c r="SKJ234" s="2"/>
      <c r="SKK234" s="2"/>
      <c r="SKL234" s="2"/>
      <c r="SKM234" s="2"/>
      <c r="SKN234" s="2"/>
      <c r="SKO234" s="2"/>
      <c r="SKP234" s="2"/>
      <c r="SKQ234" s="2"/>
      <c r="SKR234" s="2"/>
      <c r="SKS234" s="2"/>
      <c r="SKT234" s="2"/>
      <c r="SKU234" s="2"/>
      <c r="SKV234" s="2"/>
      <c r="SKW234" s="2"/>
      <c r="SKX234" s="2"/>
      <c r="SKY234" s="2"/>
      <c r="SKZ234" s="2"/>
      <c r="SLA234" s="2"/>
      <c r="SLB234" s="2"/>
      <c r="SLC234" s="2"/>
      <c r="SLD234" s="2"/>
      <c r="SLE234" s="2"/>
      <c r="SLF234" s="2"/>
      <c r="SLG234" s="2"/>
      <c r="SLH234" s="2"/>
      <c r="SLI234" s="2"/>
      <c r="SLJ234" s="2"/>
      <c r="SLK234" s="2"/>
      <c r="SLL234" s="2"/>
      <c r="SLM234" s="2"/>
      <c r="SLN234" s="2"/>
      <c r="SLO234" s="2"/>
      <c r="SLP234" s="2"/>
      <c r="SLQ234" s="2"/>
      <c r="SLR234" s="2"/>
      <c r="SLS234" s="2"/>
      <c r="SLT234" s="2"/>
      <c r="SLU234" s="2"/>
      <c r="SLV234" s="2"/>
      <c r="SLW234" s="2"/>
      <c r="SLX234" s="2"/>
      <c r="SLY234" s="2"/>
      <c r="SLZ234" s="2"/>
      <c r="SMA234" s="2"/>
      <c r="SMB234" s="2"/>
      <c r="SMC234" s="2"/>
      <c r="SMD234" s="2"/>
      <c r="SME234" s="2"/>
      <c r="SMF234" s="2"/>
      <c r="SMG234" s="2"/>
      <c r="SMH234" s="2"/>
      <c r="SMI234" s="2"/>
      <c r="SMJ234" s="2"/>
      <c r="SMK234" s="2"/>
      <c r="SML234" s="2"/>
      <c r="SMM234" s="2"/>
      <c r="SMN234" s="2"/>
      <c r="SMO234" s="2"/>
      <c r="SMP234" s="2"/>
      <c r="SMQ234" s="2"/>
      <c r="SMR234" s="2"/>
      <c r="SMS234" s="2"/>
      <c r="SMT234" s="2"/>
      <c r="SMU234" s="2"/>
      <c r="SMV234" s="2"/>
      <c r="SMW234" s="2"/>
      <c r="SMX234" s="2"/>
      <c r="SMY234" s="2"/>
      <c r="SMZ234" s="2"/>
      <c r="SNA234" s="2"/>
      <c r="SNB234" s="2"/>
      <c r="SNC234" s="2"/>
      <c r="SND234" s="2"/>
      <c r="SNE234" s="2"/>
      <c r="SNF234" s="2"/>
      <c r="SNG234" s="2"/>
      <c r="SNH234" s="2"/>
      <c r="SNI234" s="2"/>
      <c r="SNJ234" s="2"/>
      <c r="SNK234" s="2"/>
      <c r="SNL234" s="2"/>
      <c r="SNM234" s="2"/>
      <c r="SNN234" s="2"/>
      <c r="SNO234" s="2"/>
      <c r="SNP234" s="2"/>
      <c r="SNQ234" s="2"/>
      <c r="SNR234" s="2"/>
      <c r="SNS234" s="2"/>
      <c r="SNT234" s="2"/>
      <c r="SNU234" s="2"/>
      <c r="SNV234" s="2"/>
      <c r="SNW234" s="2"/>
      <c r="SNX234" s="2"/>
      <c r="SNY234" s="2"/>
      <c r="SNZ234" s="2"/>
      <c r="SOA234" s="2"/>
      <c r="SOB234" s="2"/>
      <c r="SOC234" s="2"/>
      <c r="SOD234" s="2"/>
      <c r="SOE234" s="2"/>
      <c r="SOF234" s="2"/>
      <c r="SOG234" s="2"/>
      <c r="SOH234" s="2"/>
      <c r="SOI234" s="2"/>
      <c r="SOJ234" s="2"/>
      <c r="SOK234" s="2"/>
      <c r="SOL234" s="2"/>
      <c r="SOM234" s="2"/>
      <c r="SON234" s="2"/>
      <c r="SOO234" s="2"/>
      <c r="SOP234" s="2"/>
      <c r="SOQ234" s="2"/>
      <c r="SOR234" s="2"/>
      <c r="SOS234" s="2"/>
      <c r="SOT234" s="2"/>
      <c r="SOU234" s="2"/>
      <c r="SOV234" s="2"/>
      <c r="SOW234" s="2"/>
      <c r="SOX234" s="2"/>
      <c r="SOY234" s="2"/>
      <c r="SOZ234" s="2"/>
      <c r="SPA234" s="2"/>
      <c r="SPB234" s="2"/>
      <c r="SPC234" s="2"/>
      <c r="SPD234" s="2"/>
      <c r="SPE234" s="2"/>
      <c r="SPF234" s="2"/>
      <c r="SPG234" s="2"/>
      <c r="SPH234" s="2"/>
      <c r="SPI234" s="2"/>
      <c r="SPJ234" s="2"/>
      <c r="SPK234" s="2"/>
      <c r="SPL234" s="2"/>
      <c r="SPM234" s="2"/>
      <c r="SPN234" s="2"/>
      <c r="SPO234" s="2"/>
      <c r="SPP234" s="2"/>
      <c r="SPQ234" s="2"/>
      <c r="SPR234" s="2"/>
      <c r="SPS234" s="2"/>
      <c r="SPT234" s="2"/>
      <c r="SPU234" s="2"/>
      <c r="SPV234" s="2"/>
      <c r="SPW234" s="2"/>
      <c r="SPX234" s="2"/>
      <c r="SPY234" s="2"/>
      <c r="SPZ234" s="2"/>
      <c r="SQA234" s="2"/>
      <c r="SQB234" s="2"/>
      <c r="SQC234" s="2"/>
      <c r="SQD234" s="2"/>
      <c r="SQE234" s="2"/>
      <c r="SQF234" s="2"/>
      <c r="SQG234" s="2"/>
      <c r="SQH234" s="2"/>
      <c r="SQI234" s="2"/>
      <c r="SQJ234" s="2"/>
      <c r="SQK234" s="2"/>
      <c r="SQL234" s="2"/>
      <c r="SQM234" s="2"/>
      <c r="SQN234" s="2"/>
      <c r="SQO234" s="2"/>
      <c r="SQP234" s="2"/>
      <c r="SQQ234" s="2"/>
      <c r="SQR234" s="2"/>
      <c r="SQS234" s="2"/>
      <c r="SQT234" s="2"/>
      <c r="SQU234" s="2"/>
      <c r="SQV234" s="2"/>
      <c r="SQW234" s="2"/>
      <c r="SQX234" s="2"/>
      <c r="SQY234" s="2"/>
      <c r="SQZ234" s="2"/>
      <c r="SRA234" s="2"/>
      <c r="SRB234" s="2"/>
      <c r="SRC234" s="2"/>
      <c r="SRD234" s="2"/>
      <c r="SRE234" s="2"/>
      <c r="SRF234" s="2"/>
      <c r="SRG234" s="2"/>
      <c r="SRH234" s="2"/>
      <c r="SRI234" s="2"/>
      <c r="SRJ234" s="2"/>
      <c r="SRK234" s="2"/>
      <c r="SRL234" s="2"/>
      <c r="SRM234" s="2"/>
      <c r="SRN234" s="2"/>
      <c r="SRO234" s="2"/>
      <c r="SRP234" s="2"/>
      <c r="SRQ234" s="2"/>
      <c r="SRR234" s="2"/>
      <c r="SRS234" s="2"/>
      <c r="SRT234" s="2"/>
      <c r="SRU234" s="2"/>
      <c r="SRV234" s="2"/>
      <c r="SRW234" s="2"/>
      <c r="SRX234" s="2"/>
      <c r="SRY234" s="2"/>
      <c r="SRZ234" s="2"/>
      <c r="SSA234" s="2"/>
      <c r="SSB234" s="2"/>
      <c r="SSC234" s="2"/>
      <c r="SSD234" s="2"/>
      <c r="SSE234" s="2"/>
      <c r="SSF234" s="2"/>
      <c r="SSG234" s="2"/>
      <c r="SSH234" s="2"/>
      <c r="SSI234" s="2"/>
      <c r="SSJ234" s="2"/>
      <c r="SSK234" s="2"/>
      <c r="SSL234" s="2"/>
      <c r="SSM234" s="2"/>
      <c r="SSN234" s="2"/>
      <c r="SSO234" s="2"/>
      <c r="SSP234" s="2"/>
      <c r="SSQ234" s="2"/>
      <c r="SSR234" s="2"/>
      <c r="SSS234" s="2"/>
      <c r="SST234" s="2"/>
      <c r="SSU234" s="2"/>
      <c r="SSV234" s="2"/>
      <c r="SSW234" s="2"/>
      <c r="SSX234" s="2"/>
      <c r="SSY234" s="2"/>
      <c r="SSZ234" s="2"/>
      <c r="STA234" s="2"/>
      <c r="STB234" s="2"/>
      <c r="STC234" s="2"/>
      <c r="STD234" s="2"/>
      <c r="STE234" s="2"/>
      <c r="STF234" s="2"/>
      <c r="STG234" s="2"/>
      <c r="STH234" s="2"/>
      <c r="STI234" s="2"/>
      <c r="STJ234" s="2"/>
      <c r="STK234" s="2"/>
      <c r="STL234" s="2"/>
      <c r="STM234" s="2"/>
      <c r="STN234" s="2"/>
      <c r="STO234" s="2"/>
      <c r="STP234" s="2"/>
      <c r="STQ234" s="2"/>
      <c r="STR234" s="2"/>
      <c r="STS234" s="2"/>
      <c r="STT234" s="2"/>
      <c r="STU234" s="2"/>
      <c r="STV234" s="2"/>
      <c r="STW234" s="2"/>
      <c r="STX234" s="2"/>
      <c r="STY234" s="2"/>
      <c r="STZ234" s="2"/>
      <c r="SUA234" s="2"/>
      <c r="SUB234" s="2"/>
      <c r="SUC234" s="2"/>
      <c r="SUD234" s="2"/>
      <c r="SUE234" s="2"/>
      <c r="SUF234" s="2"/>
      <c r="SUG234" s="2"/>
      <c r="SUH234" s="2"/>
      <c r="SUI234" s="2"/>
      <c r="SUJ234" s="2"/>
      <c r="SUK234" s="2"/>
      <c r="SUL234" s="2"/>
      <c r="SUM234" s="2"/>
      <c r="SUN234" s="2"/>
      <c r="SUO234" s="2"/>
      <c r="SUP234" s="2"/>
      <c r="SUQ234" s="2"/>
      <c r="SUR234" s="2"/>
      <c r="SUS234" s="2"/>
      <c r="SUT234" s="2"/>
      <c r="SUU234" s="2"/>
      <c r="SUV234" s="2"/>
      <c r="SUW234" s="2"/>
      <c r="SUX234" s="2"/>
      <c r="SUY234" s="2"/>
      <c r="SUZ234" s="2"/>
      <c r="SVA234" s="2"/>
      <c r="SVB234" s="2"/>
      <c r="SVC234" s="2"/>
      <c r="SVD234" s="2"/>
      <c r="SVE234" s="2"/>
      <c r="SVF234" s="2"/>
      <c r="SVG234" s="2"/>
      <c r="SVH234" s="2"/>
      <c r="SVI234" s="2"/>
      <c r="SVJ234" s="2"/>
      <c r="SVK234" s="2"/>
      <c r="SVL234" s="2"/>
      <c r="SVM234" s="2"/>
      <c r="SVN234" s="2"/>
      <c r="SVO234" s="2"/>
      <c r="SVP234" s="2"/>
      <c r="SVQ234" s="2"/>
      <c r="SVR234" s="2"/>
      <c r="SVS234" s="2"/>
      <c r="SVT234" s="2"/>
      <c r="SVU234" s="2"/>
      <c r="SVV234" s="2"/>
      <c r="SVW234" s="2"/>
      <c r="SVX234" s="2"/>
      <c r="SVY234" s="2"/>
      <c r="SVZ234" s="2"/>
      <c r="SWA234" s="2"/>
      <c r="SWB234" s="2"/>
      <c r="SWC234" s="2"/>
      <c r="SWD234" s="2"/>
      <c r="SWE234" s="2"/>
      <c r="SWF234" s="2"/>
      <c r="SWG234" s="2"/>
      <c r="SWH234" s="2"/>
      <c r="SWI234" s="2"/>
      <c r="SWJ234" s="2"/>
      <c r="SWK234" s="2"/>
      <c r="SWL234" s="2"/>
      <c r="SWM234" s="2"/>
      <c r="SWN234" s="2"/>
      <c r="SWO234" s="2"/>
      <c r="SWP234" s="2"/>
      <c r="SWQ234" s="2"/>
      <c r="SWR234" s="2"/>
      <c r="SWS234" s="2"/>
      <c r="SWT234" s="2"/>
      <c r="SWU234" s="2"/>
      <c r="SWV234" s="2"/>
      <c r="SWW234" s="2"/>
      <c r="SWX234" s="2"/>
      <c r="SWY234" s="2"/>
      <c r="SWZ234" s="2"/>
      <c r="SXA234" s="2"/>
      <c r="SXB234" s="2"/>
      <c r="SXC234" s="2"/>
      <c r="SXD234" s="2"/>
      <c r="SXE234" s="2"/>
      <c r="SXF234" s="2"/>
      <c r="SXG234" s="2"/>
      <c r="SXH234" s="2"/>
      <c r="SXI234" s="2"/>
      <c r="SXJ234" s="2"/>
      <c r="SXK234" s="2"/>
      <c r="SXL234" s="2"/>
      <c r="SXM234" s="2"/>
      <c r="SXN234" s="2"/>
      <c r="SXO234" s="2"/>
      <c r="SXP234" s="2"/>
      <c r="SXQ234" s="2"/>
      <c r="SXR234" s="2"/>
      <c r="SXS234" s="2"/>
      <c r="SXT234" s="2"/>
      <c r="SXU234" s="2"/>
      <c r="SXV234" s="2"/>
      <c r="SXW234" s="2"/>
      <c r="SXX234" s="2"/>
      <c r="SXY234" s="2"/>
      <c r="SXZ234" s="2"/>
      <c r="SYA234" s="2"/>
      <c r="SYB234" s="2"/>
      <c r="SYC234" s="2"/>
      <c r="SYD234" s="2"/>
      <c r="SYE234" s="2"/>
      <c r="SYF234" s="2"/>
      <c r="SYG234" s="2"/>
      <c r="SYH234" s="2"/>
      <c r="SYI234" s="2"/>
      <c r="SYJ234" s="2"/>
      <c r="SYK234" s="2"/>
      <c r="SYL234" s="2"/>
      <c r="SYM234" s="2"/>
      <c r="SYN234" s="2"/>
      <c r="SYO234" s="2"/>
      <c r="SYP234" s="2"/>
      <c r="SYQ234" s="2"/>
      <c r="SYR234" s="2"/>
      <c r="SYS234" s="2"/>
      <c r="SYT234" s="2"/>
      <c r="SYU234" s="2"/>
      <c r="SYV234" s="2"/>
      <c r="SYW234" s="2"/>
      <c r="SYX234" s="2"/>
      <c r="SYY234" s="2"/>
      <c r="SYZ234" s="2"/>
      <c r="SZA234" s="2"/>
      <c r="SZB234" s="2"/>
      <c r="SZC234" s="2"/>
      <c r="SZD234" s="2"/>
      <c r="SZE234" s="2"/>
      <c r="SZF234" s="2"/>
      <c r="SZG234" s="2"/>
      <c r="SZH234" s="2"/>
      <c r="SZI234" s="2"/>
      <c r="SZJ234" s="2"/>
      <c r="SZK234" s="2"/>
      <c r="SZL234" s="2"/>
      <c r="SZM234" s="2"/>
      <c r="SZN234" s="2"/>
      <c r="SZO234" s="2"/>
      <c r="SZP234" s="2"/>
      <c r="SZQ234" s="2"/>
      <c r="SZR234" s="2"/>
      <c r="SZS234" s="2"/>
      <c r="SZT234" s="2"/>
      <c r="SZU234" s="2"/>
      <c r="SZV234" s="2"/>
      <c r="SZW234" s="2"/>
      <c r="SZX234" s="2"/>
      <c r="SZY234" s="2"/>
      <c r="SZZ234" s="2"/>
      <c r="TAA234" s="2"/>
      <c r="TAB234" s="2"/>
      <c r="TAC234" s="2"/>
      <c r="TAD234" s="2"/>
      <c r="TAE234" s="2"/>
      <c r="TAF234" s="2"/>
      <c r="TAG234" s="2"/>
      <c r="TAH234" s="2"/>
      <c r="TAI234" s="2"/>
      <c r="TAJ234" s="2"/>
      <c r="TAK234" s="2"/>
      <c r="TAL234" s="2"/>
      <c r="TAM234" s="2"/>
      <c r="TAN234" s="2"/>
      <c r="TAO234" s="2"/>
      <c r="TAP234" s="2"/>
      <c r="TAQ234" s="2"/>
      <c r="TAR234" s="2"/>
      <c r="TAS234" s="2"/>
      <c r="TAT234" s="2"/>
      <c r="TAU234" s="2"/>
      <c r="TAV234" s="2"/>
      <c r="TAW234" s="2"/>
      <c r="TAX234" s="2"/>
      <c r="TAY234" s="2"/>
      <c r="TAZ234" s="2"/>
      <c r="TBA234" s="2"/>
      <c r="TBB234" s="2"/>
      <c r="TBC234" s="2"/>
      <c r="TBD234" s="2"/>
      <c r="TBE234" s="2"/>
      <c r="TBF234" s="2"/>
      <c r="TBG234" s="2"/>
      <c r="TBH234" s="2"/>
      <c r="TBI234" s="2"/>
      <c r="TBJ234" s="2"/>
      <c r="TBK234" s="2"/>
      <c r="TBL234" s="2"/>
      <c r="TBM234" s="2"/>
      <c r="TBN234" s="2"/>
      <c r="TBO234" s="2"/>
      <c r="TBP234" s="2"/>
      <c r="TBQ234" s="2"/>
      <c r="TBR234" s="2"/>
      <c r="TBS234" s="2"/>
      <c r="TBT234" s="2"/>
      <c r="TBU234" s="2"/>
      <c r="TBV234" s="2"/>
      <c r="TBW234" s="2"/>
      <c r="TBX234" s="2"/>
      <c r="TBY234" s="2"/>
      <c r="TBZ234" s="2"/>
      <c r="TCA234" s="2"/>
      <c r="TCB234" s="2"/>
      <c r="TCC234" s="2"/>
      <c r="TCD234" s="2"/>
      <c r="TCE234" s="2"/>
      <c r="TCF234" s="2"/>
      <c r="TCG234" s="2"/>
      <c r="TCH234" s="2"/>
      <c r="TCI234" s="2"/>
      <c r="TCJ234" s="2"/>
      <c r="TCK234" s="2"/>
      <c r="TCL234" s="2"/>
      <c r="TCM234" s="2"/>
      <c r="TCN234" s="2"/>
      <c r="TCO234" s="2"/>
      <c r="TCP234" s="2"/>
      <c r="TCQ234" s="2"/>
      <c r="TCR234" s="2"/>
      <c r="TCS234" s="2"/>
      <c r="TCT234" s="2"/>
      <c r="TCU234" s="2"/>
      <c r="TCV234" s="2"/>
      <c r="TCW234" s="2"/>
      <c r="TCX234" s="2"/>
      <c r="TCY234" s="2"/>
      <c r="TCZ234" s="2"/>
      <c r="TDA234" s="2"/>
      <c r="TDB234" s="2"/>
      <c r="TDC234" s="2"/>
      <c r="TDD234" s="2"/>
      <c r="TDE234" s="2"/>
      <c r="TDF234" s="2"/>
      <c r="TDG234" s="2"/>
      <c r="TDH234" s="2"/>
      <c r="TDI234" s="2"/>
      <c r="TDJ234" s="2"/>
      <c r="TDK234" s="2"/>
      <c r="TDL234" s="2"/>
      <c r="TDM234" s="2"/>
      <c r="TDN234" s="2"/>
      <c r="TDO234" s="2"/>
      <c r="TDP234" s="2"/>
      <c r="TDQ234" s="2"/>
      <c r="TDR234" s="2"/>
      <c r="TDS234" s="2"/>
      <c r="TDT234" s="2"/>
      <c r="TDU234" s="2"/>
      <c r="TDV234" s="2"/>
      <c r="TDW234" s="2"/>
      <c r="TDX234" s="2"/>
      <c r="TDY234" s="2"/>
      <c r="TDZ234" s="2"/>
      <c r="TEA234" s="2"/>
      <c r="TEB234" s="2"/>
      <c r="TEC234" s="2"/>
      <c r="TED234" s="2"/>
      <c r="TEE234" s="2"/>
      <c r="TEF234" s="2"/>
      <c r="TEG234" s="2"/>
      <c r="TEH234" s="2"/>
      <c r="TEI234" s="2"/>
      <c r="TEJ234" s="2"/>
      <c r="TEK234" s="2"/>
      <c r="TEL234" s="2"/>
      <c r="TEM234" s="2"/>
      <c r="TEN234" s="2"/>
      <c r="TEO234" s="2"/>
      <c r="TEP234" s="2"/>
      <c r="TEQ234" s="2"/>
      <c r="TER234" s="2"/>
      <c r="TES234" s="2"/>
      <c r="TET234" s="2"/>
      <c r="TEU234" s="2"/>
      <c r="TEV234" s="2"/>
      <c r="TEW234" s="2"/>
      <c r="TEX234" s="2"/>
      <c r="TEY234" s="2"/>
      <c r="TEZ234" s="2"/>
      <c r="TFA234" s="2"/>
      <c r="TFB234" s="2"/>
      <c r="TFC234" s="2"/>
      <c r="TFD234" s="2"/>
      <c r="TFE234" s="2"/>
      <c r="TFF234" s="2"/>
      <c r="TFG234" s="2"/>
      <c r="TFH234" s="2"/>
      <c r="TFI234" s="2"/>
      <c r="TFJ234" s="2"/>
      <c r="TFK234" s="2"/>
      <c r="TFL234" s="2"/>
      <c r="TFM234" s="2"/>
      <c r="TFN234" s="2"/>
      <c r="TFO234" s="2"/>
      <c r="TFP234" s="2"/>
      <c r="TFQ234" s="2"/>
      <c r="TFR234" s="2"/>
      <c r="TFS234" s="2"/>
      <c r="TFT234" s="2"/>
      <c r="TFU234" s="2"/>
      <c r="TFV234" s="2"/>
      <c r="TFW234" s="2"/>
      <c r="TFX234" s="2"/>
      <c r="TFY234" s="2"/>
      <c r="TFZ234" s="2"/>
      <c r="TGA234" s="2"/>
      <c r="TGB234" s="2"/>
      <c r="TGC234" s="2"/>
      <c r="TGD234" s="2"/>
      <c r="TGE234" s="2"/>
      <c r="TGF234" s="2"/>
      <c r="TGG234" s="2"/>
      <c r="TGH234" s="2"/>
      <c r="TGI234" s="2"/>
      <c r="TGJ234" s="2"/>
      <c r="TGK234" s="2"/>
      <c r="TGL234" s="2"/>
      <c r="TGM234" s="2"/>
      <c r="TGN234" s="2"/>
      <c r="TGO234" s="2"/>
      <c r="TGP234" s="2"/>
      <c r="TGQ234" s="2"/>
      <c r="TGR234" s="2"/>
      <c r="TGS234" s="2"/>
      <c r="TGT234" s="2"/>
      <c r="TGU234" s="2"/>
      <c r="TGV234" s="2"/>
      <c r="TGW234" s="2"/>
      <c r="TGX234" s="2"/>
      <c r="TGY234" s="2"/>
      <c r="TGZ234" s="2"/>
      <c r="THA234" s="2"/>
      <c r="THB234" s="2"/>
      <c r="THC234" s="2"/>
      <c r="THD234" s="2"/>
      <c r="THE234" s="2"/>
      <c r="THF234" s="2"/>
      <c r="THG234" s="2"/>
      <c r="THH234" s="2"/>
      <c r="THI234" s="2"/>
      <c r="THJ234" s="2"/>
      <c r="THK234" s="2"/>
      <c r="THL234" s="2"/>
      <c r="THM234" s="2"/>
      <c r="THN234" s="2"/>
      <c r="THO234" s="2"/>
      <c r="THP234" s="2"/>
      <c r="THQ234" s="2"/>
      <c r="THR234" s="2"/>
      <c r="THS234" s="2"/>
      <c r="THT234" s="2"/>
      <c r="THU234" s="2"/>
      <c r="THV234" s="2"/>
      <c r="THW234" s="2"/>
      <c r="THX234" s="2"/>
      <c r="THY234" s="2"/>
      <c r="THZ234" s="2"/>
      <c r="TIA234" s="2"/>
      <c r="TIB234" s="2"/>
      <c r="TIC234" s="2"/>
      <c r="TID234" s="2"/>
      <c r="TIE234" s="2"/>
      <c r="TIF234" s="2"/>
      <c r="TIG234" s="2"/>
      <c r="TIH234" s="2"/>
      <c r="TII234" s="2"/>
      <c r="TIJ234" s="2"/>
      <c r="TIK234" s="2"/>
      <c r="TIL234" s="2"/>
      <c r="TIM234" s="2"/>
      <c r="TIN234" s="2"/>
      <c r="TIO234" s="2"/>
      <c r="TIP234" s="2"/>
      <c r="TIQ234" s="2"/>
      <c r="TIR234" s="2"/>
      <c r="TIS234" s="2"/>
      <c r="TIT234" s="2"/>
      <c r="TIU234" s="2"/>
      <c r="TIV234" s="2"/>
      <c r="TIW234" s="2"/>
      <c r="TIX234" s="2"/>
      <c r="TIY234" s="2"/>
      <c r="TIZ234" s="2"/>
      <c r="TJA234" s="2"/>
      <c r="TJB234" s="2"/>
      <c r="TJC234" s="2"/>
      <c r="TJD234" s="2"/>
      <c r="TJE234" s="2"/>
      <c r="TJF234" s="2"/>
      <c r="TJG234" s="2"/>
      <c r="TJH234" s="2"/>
      <c r="TJI234" s="2"/>
      <c r="TJJ234" s="2"/>
      <c r="TJK234" s="2"/>
      <c r="TJL234" s="2"/>
      <c r="TJM234" s="2"/>
      <c r="TJN234" s="2"/>
      <c r="TJO234" s="2"/>
      <c r="TJP234" s="2"/>
      <c r="TJQ234" s="2"/>
      <c r="TJR234" s="2"/>
      <c r="TJS234" s="2"/>
      <c r="TJT234" s="2"/>
      <c r="TJU234" s="2"/>
      <c r="TJV234" s="2"/>
      <c r="TJW234" s="2"/>
      <c r="TJX234" s="2"/>
      <c r="TJY234" s="2"/>
      <c r="TJZ234" s="2"/>
      <c r="TKA234" s="2"/>
      <c r="TKB234" s="2"/>
      <c r="TKC234" s="2"/>
      <c r="TKD234" s="2"/>
      <c r="TKE234" s="2"/>
      <c r="TKF234" s="2"/>
      <c r="TKG234" s="2"/>
      <c r="TKH234" s="2"/>
      <c r="TKI234" s="2"/>
      <c r="TKJ234" s="2"/>
      <c r="TKK234" s="2"/>
      <c r="TKL234" s="2"/>
      <c r="TKM234" s="2"/>
      <c r="TKN234" s="2"/>
      <c r="TKO234" s="2"/>
      <c r="TKP234" s="2"/>
      <c r="TKQ234" s="2"/>
      <c r="TKR234" s="2"/>
      <c r="TKS234" s="2"/>
      <c r="TKT234" s="2"/>
      <c r="TKU234" s="2"/>
      <c r="TKV234" s="2"/>
      <c r="TKW234" s="2"/>
      <c r="TKX234" s="2"/>
      <c r="TKY234" s="2"/>
      <c r="TKZ234" s="2"/>
      <c r="TLA234" s="2"/>
      <c r="TLB234" s="2"/>
      <c r="TLC234" s="2"/>
      <c r="TLD234" s="2"/>
      <c r="TLE234" s="2"/>
      <c r="TLF234" s="2"/>
      <c r="TLG234" s="2"/>
      <c r="TLH234" s="2"/>
      <c r="TLI234" s="2"/>
      <c r="TLJ234" s="2"/>
      <c r="TLK234" s="2"/>
      <c r="TLL234" s="2"/>
      <c r="TLM234" s="2"/>
      <c r="TLN234" s="2"/>
      <c r="TLO234" s="2"/>
      <c r="TLP234" s="2"/>
      <c r="TLQ234" s="2"/>
      <c r="TLR234" s="2"/>
      <c r="TLS234" s="2"/>
      <c r="TLT234" s="2"/>
      <c r="TLU234" s="2"/>
      <c r="TLV234" s="2"/>
      <c r="TLW234" s="2"/>
      <c r="TLX234" s="2"/>
      <c r="TLY234" s="2"/>
      <c r="TLZ234" s="2"/>
      <c r="TMA234" s="2"/>
      <c r="TMB234" s="2"/>
      <c r="TMC234" s="2"/>
      <c r="TMD234" s="2"/>
      <c r="TME234" s="2"/>
      <c r="TMF234" s="2"/>
      <c r="TMG234" s="2"/>
      <c r="TMH234" s="2"/>
      <c r="TMI234" s="2"/>
      <c r="TMJ234" s="2"/>
      <c r="TMK234" s="2"/>
      <c r="TML234" s="2"/>
      <c r="TMM234" s="2"/>
      <c r="TMN234" s="2"/>
      <c r="TMO234" s="2"/>
      <c r="TMP234" s="2"/>
      <c r="TMQ234" s="2"/>
      <c r="TMR234" s="2"/>
      <c r="TMS234" s="2"/>
      <c r="TMT234" s="2"/>
      <c r="TMU234" s="2"/>
      <c r="TMV234" s="2"/>
      <c r="TMW234" s="2"/>
      <c r="TMX234" s="2"/>
      <c r="TMY234" s="2"/>
      <c r="TMZ234" s="2"/>
      <c r="TNA234" s="2"/>
      <c r="TNB234" s="2"/>
      <c r="TNC234" s="2"/>
      <c r="TND234" s="2"/>
      <c r="TNE234" s="2"/>
      <c r="TNF234" s="2"/>
      <c r="TNG234" s="2"/>
      <c r="TNH234" s="2"/>
      <c r="TNI234" s="2"/>
      <c r="TNJ234" s="2"/>
      <c r="TNK234" s="2"/>
      <c r="TNL234" s="2"/>
      <c r="TNM234" s="2"/>
      <c r="TNN234" s="2"/>
      <c r="TNO234" s="2"/>
      <c r="TNP234" s="2"/>
      <c r="TNQ234" s="2"/>
      <c r="TNR234" s="2"/>
      <c r="TNS234" s="2"/>
      <c r="TNT234" s="2"/>
      <c r="TNU234" s="2"/>
      <c r="TNV234" s="2"/>
      <c r="TNW234" s="2"/>
      <c r="TNX234" s="2"/>
      <c r="TNY234" s="2"/>
      <c r="TNZ234" s="2"/>
      <c r="TOA234" s="2"/>
      <c r="TOB234" s="2"/>
      <c r="TOC234" s="2"/>
      <c r="TOD234" s="2"/>
      <c r="TOE234" s="2"/>
      <c r="TOF234" s="2"/>
      <c r="TOG234" s="2"/>
      <c r="TOH234" s="2"/>
      <c r="TOI234" s="2"/>
      <c r="TOJ234" s="2"/>
      <c r="TOK234" s="2"/>
      <c r="TOL234" s="2"/>
      <c r="TOM234" s="2"/>
      <c r="TON234" s="2"/>
      <c r="TOO234" s="2"/>
      <c r="TOP234" s="2"/>
      <c r="TOQ234" s="2"/>
      <c r="TOR234" s="2"/>
      <c r="TOS234" s="2"/>
      <c r="TOT234" s="2"/>
      <c r="TOU234" s="2"/>
      <c r="TOV234" s="2"/>
      <c r="TOW234" s="2"/>
      <c r="TOX234" s="2"/>
      <c r="TOY234" s="2"/>
      <c r="TOZ234" s="2"/>
      <c r="TPA234" s="2"/>
      <c r="TPB234" s="2"/>
      <c r="TPC234" s="2"/>
      <c r="TPD234" s="2"/>
      <c r="TPE234" s="2"/>
      <c r="TPF234" s="2"/>
      <c r="TPG234" s="2"/>
      <c r="TPH234" s="2"/>
      <c r="TPI234" s="2"/>
      <c r="TPJ234" s="2"/>
      <c r="TPK234" s="2"/>
      <c r="TPL234" s="2"/>
      <c r="TPM234" s="2"/>
      <c r="TPN234" s="2"/>
      <c r="TPO234" s="2"/>
      <c r="TPP234" s="2"/>
      <c r="TPQ234" s="2"/>
      <c r="TPR234" s="2"/>
      <c r="TPS234" s="2"/>
      <c r="TPT234" s="2"/>
      <c r="TPU234" s="2"/>
      <c r="TPV234" s="2"/>
      <c r="TPW234" s="2"/>
      <c r="TPX234" s="2"/>
      <c r="TPY234" s="2"/>
      <c r="TPZ234" s="2"/>
      <c r="TQA234" s="2"/>
      <c r="TQB234" s="2"/>
      <c r="TQC234" s="2"/>
      <c r="TQD234" s="2"/>
      <c r="TQE234" s="2"/>
      <c r="TQF234" s="2"/>
      <c r="TQG234" s="2"/>
      <c r="TQH234" s="2"/>
      <c r="TQI234" s="2"/>
      <c r="TQJ234" s="2"/>
      <c r="TQK234" s="2"/>
      <c r="TQL234" s="2"/>
      <c r="TQM234" s="2"/>
      <c r="TQN234" s="2"/>
      <c r="TQO234" s="2"/>
      <c r="TQP234" s="2"/>
      <c r="TQQ234" s="2"/>
      <c r="TQR234" s="2"/>
      <c r="TQS234" s="2"/>
      <c r="TQT234" s="2"/>
      <c r="TQU234" s="2"/>
      <c r="TQV234" s="2"/>
      <c r="TQW234" s="2"/>
      <c r="TQX234" s="2"/>
      <c r="TQY234" s="2"/>
      <c r="TQZ234" s="2"/>
      <c r="TRA234" s="2"/>
      <c r="TRB234" s="2"/>
      <c r="TRC234" s="2"/>
      <c r="TRD234" s="2"/>
      <c r="TRE234" s="2"/>
      <c r="TRF234" s="2"/>
      <c r="TRG234" s="2"/>
      <c r="TRH234" s="2"/>
      <c r="TRI234" s="2"/>
      <c r="TRJ234" s="2"/>
      <c r="TRK234" s="2"/>
      <c r="TRL234" s="2"/>
      <c r="TRM234" s="2"/>
      <c r="TRN234" s="2"/>
      <c r="TRO234" s="2"/>
      <c r="TRP234" s="2"/>
      <c r="TRQ234" s="2"/>
      <c r="TRR234" s="2"/>
      <c r="TRS234" s="2"/>
      <c r="TRT234" s="2"/>
      <c r="TRU234" s="2"/>
      <c r="TRV234" s="2"/>
      <c r="TRW234" s="2"/>
      <c r="TRX234" s="2"/>
      <c r="TRY234" s="2"/>
      <c r="TRZ234" s="2"/>
      <c r="TSA234" s="2"/>
      <c r="TSB234" s="2"/>
      <c r="TSC234" s="2"/>
      <c r="TSD234" s="2"/>
      <c r="TSE234" s="2"/>
      <c r="TSF234" s="2"/>
      <c r="TSG234" s="2"/>
      <c r="TSH234" s="2"/>
      <c r="TSI234" s="2"/>
      <c r="TSJ234" s="2"/>
      <c r="TSK234" s="2"/>
      <c r="TSL234" s="2"/>
      <c r="TSM234" s="2"/>
      <c r="TSN234" s="2"/>
      <c r="TSO234" s="2"/>
      <c r="TSP234" s="2"/>
      <c r="TSQ234" s="2"/>
      <c r="TSR234" s="2"/>
      <c r="TSS234" s="2"/>
      <c r="TST234" s="2"/>
      <c r="TSU234" s="2"/>
      <c r="TSV234" s="2"/>
      <c r="TSW234" s="2"/>
      <c r="TSX234" s="2"/>
      <c r="TSY234" s="2"/>
      <c r="TSZ234" s="2"/>
      <c r="TTA234" s="2"/>
      <c r="TTB234" s="2"/>
      <c r="TTC234" s="2"/>
      <c r="TTD234" s="2"/>
      <c r="TTE234" s="2"/>
      <c r="TTF234" s="2"/>
      <c r="TTG234" s="2"/>
      <c r="TTH234" s="2"/>
      <c r="TTI234" s="2"/>
      <c r="TTJ234" s="2"/>
      <c r="TTK234" s="2"/>
      <c r="TTL234" s="2"/>
      <c r="TTM234" s="2"/>
      <c r="TTN234" s="2"/>
      <c r="TTO234" s="2"/>
      <c r="TTP234" s="2"/>
      <c r="TTQ234" s="2"/>
      <c r="TTR234" s="2"/>
      <c r="TTS234" s="2"/>
      <c r="TTT234" s="2"/>
      <c r="TTU234" s="2"/>
      <c r="TTV234" s="2"/>
      <c r="TTW234" s="2"/>
      <c r="TTX234" s="2"/>
      <c r="TTY234" s="2"/>
      <c r="TTZ234" s="2"/>
      <c r="TUA234" s="2"/>
      <c r="TUB234" s="2"/>
      <c r="TUC234" s="2"/>
      <c r="TUD234" s="2"/>
      <c r="TUE234" s="2"/>
      <c r="TUF234" s="2"/>
      <c r="TUG234" s="2"/>
      <c r="TUH234" s="2"/>
      <c r="TUI234" s="2"/>
      <c r="TUJ234" s="2"/>
      <c r="TUK234" s="2"/>
      <c r="TUL234" s="2"/>
      <c r="TUM234" s="2"/>
      <c r="TUN234" s="2"/>
      <c r="TUO234" s="2"/>
      <c r="TUP234" s="2"/>
      <c r="TUQ234" s="2"/>
      <c r="TUR234" s="2"/>
      <c r="TUS234" s="2"/>
      <c r="TUT234" s="2"/>
      <c r="TUU234" s="2"/>
      <c r="TUV234" s="2"/>
      <c r="TUW234" s="2"/>
      <c r="TUX234" s="2"/>
      <c r="TUY234" s="2"/>
      <c r="TUZ234" s="2"/>
      <c r="TVA234" s="2"/>
      <c r="TVB234" s="2"/>
      <c r="TVC234" s="2"/>
      <c r="TVD234" s="2"/>
      <c r="TVE234" s="2"/>
      <c r="TVF234" s="2"/>
      <c r="TVG234" s="2"/>
      <c r="TVH234" s="2"/>
      <c r="TVI234" s="2"/>
      <c r="TVJ234" s="2"/>
      <c r="TVK234" s="2"/>
      <c r="TVL234" s="2"/>
      <c r="TVM234" s="2"/>
      <c r="TVN234" s="2"/>
      <c r="TVO234" s="2"/>
      <c r="TVP234" s="2"/>
      <c r="TVQ234" s="2"/>
      <c r="TVR234" s="2"/>
      <c r="TVS234" s="2"/>
      <c r="TVT234" s="2"/>
      <c r="TVU234" s="2"/>
      <c r="TVV234" s="2"/>
      <c r="TVW234" s="2"/>
      <c r="TVX234" s="2"/>
      <c r="TVY234" s="2"/>
      <c r="TVZ234" s="2"/>
      <c r="TWA234" s="2"/>
      <c r="TWB234" s="2"/>
      <c r="TWC234" s="2"/>
      <c r="TWD234" s="2"/>
      <c r="TWE234" s="2"/>
      <c r="TWF234" s="2"/>
      <c r="TWG234" s="2"/>
      <c r="TWH234" s="2"/>
      <c r="TWI234" s="2"/>
      <c r="TWJ234" s="2"/>
      <c r="TWK234" s="2"/>
      <c r="TWL234" s="2"/>
      <c r="TWM234" s="2"/>
      <c r="TWN234" s="2"/>
      <c r="TWO234" s="2"/>
      <c r="TWP234" s="2"/>
      <c r="TWQ234" s="2"/>
      <c r="TWR234" s="2"/>
      <c r="TWS234" s="2"/>
      <c r="TWT234" s="2"/>
      <c r="TWU234" s="2"/>
      <c r="TWV234" s="2"/>
      <c r="TWW234" s="2"/>
      <c r="TWX234" s="2"/>
      <c r="TWY234" s="2"/>
      <c r="TWZ234" s="2"/>
      <c r="TXA234" s="2"/>
      <c r="TXB234" s="2"/>
      <c r="TXC234" s="2"/>
      <c r="TXD234" s="2"/>
      <c r="TXE234" s="2"/>
      <c r="TXF234" s="2"/>
      <c r="TXG234" s="2"/>
      <c r="TXH234" s="2"/>
      <c r="TXI234" s="2"/>
      <c r="TXJ234" s="2"/>
      <c r="TXK234" s="2"/>
      <c r="TXL234" s="2"/>
      <c r="TXM234" s="2"/>
      <c r="TXN234" s="2"/>
      <c r="TXO234" s="2"/>
      <c r="TXP234" s="2"/>
      <c r="TXQ234" s="2"/>
      <c r="TXR234" s="2"/>
      <c r="TXS234" s="2"/>
      <c r="TXT234" s="2"/>
      <c r="TXU234" s="2"/>
      <c r="TXV234" s="2"/>
      <c r="TXW234" s="2"/>
      <c r="TXX234" s="2"/>
      <c r="TXY234" s="2"/>
      <c r="TXZ234" s="2"/>
      <c r="TYA234" s="2"/>
      <c r="TYB234" s="2"/>
      <c r="TYC234" s="2"/>
      <c r="TYD234" s="2"/>
      <c r="TYE234" s="2"/>
      <c r="TYF234" s="2"/>
      <c r="TYG234" s="2"/>
      <c r="TYH234" s="2"/>
      <c r="TYI234" s="2"/>
      <c r="TYJ234" s="2"/>
      <c r="TYK234" s="2"/>
      <c r="TYL234" s="2"/>
      <c r="TYM234" s="2"/>
      <c r="TYN234" s="2"/>
      <c r="TYO234" s="2"/>
      <c r="TYP234" s="2"/>
      <c r="TYQ234" s="2"/>
      <c r="TYR234" s="2"/>
      <c r="TYS234" s="2"/>
      <c r="TYT234" s="2"/>
      <c r="TYU234" s="2"/>
      <c r="TYV234" s="2"/>
      <c r="TYW234" s="2"/>
      <c r="TYX234" s="2"/>
      <c r="TYY234" s="2"/>
      <c r="TYZ234" s="2"/>
      <c r="TZA234" s="2"/>
      <c r="TZB234" s="2"/>
      <c r="TZC234" s="2"/>
      <c r="TZD234" s="2"/>
      <c r="TZE234" s="2"/>
      <c r="TZF234" s="2"/>
      <c r="TZG234" s="2"/>
      <c r="TZH234" s="2"/>
      <c r="TZI234" s="2"/>
      <c r="TZJ234" s="2"/>
      <c r="TZK234" s="2"/>
      <c r="TZL234" s="2"/>
      <c r="TZM234" s="2"/>
      <c r="TZN234" s="2"/>
      <c r="TZO234" s="2"/>
      <c r="TZP234" s="2"/>
      <c r="TZQ234" s="2"/>
      <c r="TZR234" s="2"/>
      <c r="TZS234" s="2"/>
      <c r="TZT234" s="2"/>
      <c r="TZU234" s="2"/>
      <c r="TZV234" s="2"/>
      <c r="TZW234" s="2"/>
      <c r="TZX234" s="2"/>
      <c r="TZY234" s="2"/>
      <c r="TZZ234" s="2"/>
      <c r="UAA234" s="2"/>
      <c r="UAB234" s="2"/>
      <c r="UAC234" s="2"/>
      <c r="UAD234" s="2"/>
      <c r="UAE234" s="2"/>
      <c r="UAF234" s="2"/>
      <c r="UAG234" s="2"/>
      <c r="UAH234" s="2"/>
      <c r="UAI234" s="2"/>
      <c r="UAJ234" s="2"/>
      <c r="UAK234" s="2"/>
      <c r="UAL234" s="2"/>
      <c r="UAM234" s="2"/>
      <c r="UAN234" s="2"/>
      <c r="UAO234" s="2"/>
      <c r="UAP234" s="2"/>
      <c r="UAQ234" s="2"/>
      <c r="UAR234" s="2"/>
      <c r="UAS234" s="2"/>
      <c r="UAT234" s="2"/>
      <c r="UAU234" s="2"/>
      <c r="UAV234" s="2"/>
      <c r="UAW234" s="2"/>
      <c r="UAX234" s="2"/>
      <c r="UAY234" s="2"/>
      <c r="UAZ234" s="2"/>
      <c r="UBA234" s="2"/>
      <c r="UBB234" s="2"/>
      <c r="UBC234" s="2"/>
      <c r="UBD234" s="2"/>
      <c r="UBE234" s="2"/>
      <c r="UBF234" s="2"/>
      <c r="UBG234" s="2"/>
      <c r="UBH234" s="2"/>
      <c r="UBI234" s="2"/>
      <c r="UBJ234" s="2"/>
      <c r="UBK234" s="2"/>
      <c r="UBL234" s="2"/>
      <c r="UBM234" s="2"/>
      <c r="UBN234" s="2"/>
      <c r="UBO234" s="2"/>
      <c r="UBP234" s="2"/>
      <c r="UBQ234" s="2"/>
      <c r="UBR234" s="2"/>
      <c r="UBS234" s="2"/>
      <c r="UBT234" s="2"/>
      <c r="UBU234" s="2"/>
      <c r="UBV234" s="2"/>
      <c r="UBW234" s="2"/>
      <c r="UBX234" s="2"/>
      <c r="UBY234" s="2"/>
      <c r="UBZ234" s="2"/>
      <c r="UCA234" s="2"/>
      <c r="UCB234" s="2"/>
      <c r="UCC234" s="2"/>
      <c r="UCD234" s="2"/>
      <c r="UCE234" s="2"/>
      <c r="UCF234" s="2"/>
      <c r="UCG234" s="2"/>
      <c r="UCH234" s="2"/>
      <c r="UCI234" s="2"/>
      <c r="UCJ234" s="2"/>
      <c r="UCK234" s="2"/>
      <c r="UCL234" s="2"/>
      <c r="UCM234" s="2"/>
      <c r="UCN234" s="2"/>
      <c r="UCO234" s="2"/>
      <c r="UCP234" s="2"/>
      <c r="UCQ234" s="2"/>
      <c r="UCR234" s="2"/>
      <c r="UCS234" s="2"/>
      <c r="UCT234" s="2"/>
      <c r="UCU234" s="2"/>
      <c r="UCV234" s="2"/>
      <c r="UCW234" s="2"/>
      <c r="UCX234" s="2"/>
      <c r="UCY234" s="2"/>
      <c r="UCZ234" s="2"/>
      <c r="UDA234" s="2"/>
      <c r="UDB234" s="2"/>
      <c r="UDC234" s="2"/>
      <c r="UDD234" s="2"/>
      <c r="UDE234" s="2"/>
      <c r="UDF234" s="2"/>
      <c r="UDG234" s="2"/>
      <c r="UDH234" s="2"/>
      <c r="UDI234" s="2"/>
      <c r="UDJ234" s="2"/>
      <c r="UDK234" s="2"/>
      <c r="UDL234" s="2"/>
      <c r="UDM234" s="2"/>
      <c r="UDN234" s="2"/>
      <c r="UDO234" s="2"/>
      <c r="UDP234" s="2"/>
      <c r="UDQ234" s="2"/>
      <c r="UDR234" s="2"/>
      <c r="UDS234" s="2"/>
      <c r="UDT234" s="2"/>
      <c r="UDU234" s="2"/>
      <c r="UDV234" s="2"/>
      <c r="UDW234" s="2"/>
      <c r="UDX234" s="2"/>
      <c r="UDY234" s="2"/>
      <c r="UDZ234" s="2"/>
      <c r="UEA234" s="2"/>
      <c r="UEB234" s="2"/>
      <c r="UEC234" s="2"/>
      <c r="UED234" s="2"/>
      <c r="UEE234" s="2"/>
      <c r="UEF234" s="2"/>
      <c r="UEG234" s="2"/>
      <c r="UEH234" s="2"/>
      <c r="UEI234" s="2"/>
      <c r="UEJ234" s="2"/>
      <c r="UEK234" s="2"/>
      <c r="UEL234" s="2"/>
      <c r="UEM234" s="2"/>
      <c r="UEN234" s="2"/>
      <c r="UEO234" s="2"/>
      <c r="UEP234" s="2"/>
      <c r="UEQ234" s="2"/>
      <c r="UER234" s="2"/>
      <c r="UES234" s="2"/>
      <c r="UET234" s="2"/>
      <c r="UEU234" s="2"/>
      <c r="UEV234" s="2"/>
      <c r="UEW234" s="2"/>
      <c r="UEX234" s="2"/>
      <c r="UEY234" s="2"/>
      <c r="UEZ234" s="2"/>
      <c r="UFA234" s="2"/>
      <c r="UFB234" s="2"/>
      <c r="UFC234" s="2"/>
      <c r="UFD234" s="2"/>
      <c r="UFE234" s="2"/>
      <c r="UFF234" s="2"/>
      <c r="UFG234" s="2"/>
      <c r="UFH234" s="2"/>
      <c r="UFI234" s="2"/>
      <c r="UFJ234" s="2"/>
      <c r="UFK234" s="2"/>
      <c r="UFL234" s="2"/>
      <c r="UFM234" s="2"/>
      <c r="UFN234" s="2"/>
      <c r="UFO234" s="2"/>
      <c r="UFP234" s="2"/>
      <c r="UFQ234" s="2"/>
      <c r="UFR234" s="2"/>
      <c r="UFS234" s="2"/>
      <c r="UFT234" s="2"/>
      <c r="UFU234" s="2"/>
      <c r="UFV234" s="2"/>
      <c r="UFW234" s="2"/>
      <c r="UFX234" s="2"/>
      <c r="UFY234" s="2"/>
      <c r="UFZ234" s="2"/>
      <c r="UGA234" s="2"/>
      <c r="UGB234" s="2"/>
      <c r="UGC234" s="2"/>
      <c r="UGD234" s="2"/>
      <c r="UGE234" s="2"/>
      <c r="UGF234" s="2"/>
      <c r="UGG234" s="2"/>
      <c r="UGH234" s="2"/>
      <c r="UGI234" s="2"/>
      <c r="UGJ234" s="2"/>
      <c r="UGK234" s="2"/>
      <c r="UGL234" s="2"/>
      <c r="UGM234" s="2"/>
      <c r="UGN234" s="2"/>
      <c r="UGO234" s="2"/>
      <c r="UGP234" s="2"/>
      <c r="UGQ234" s="2"/>
      <c r="UGR234" s="2"/>
      <c r="UGS234" s="2"/>
      <c r="UGT234" s="2"/>
      <c r="UGU234" s="2"/>
      <c r="UGV234" s="2"/>
      <c r="UGW234" s="2"/>
      <c r="UGX234" s="2"/>
      <c r="UGY234" s="2"/>
      <c r="UGZ234" s="2"/>
      <c r="UHA234" s="2"/>
      <c r="UHB234" s="2"/>
      <c r="UHC234" s="2"/>
      <c r="UHD234" s="2"/>
      <c r="UHE234" s="2"/>
      <c r="UHF234" s="2"/>
      <c r="UHG234" s="2"/>
      <c r="UHH234" s="2"/>
      <c r="UHI234" s="2"/>
      <c r="UHJ234" s="2"/>
      <c r="UHK234" s="2"/>
      <c r="UHL234" s="2"/>
      <c r="UHM234" s="2"/>
      <c r="UHN234" s="2"/>
      <c r="UHO234" s="2"/>
      <c r="UHP234" s="2"/>
      <c r="UHQ234" s="2"/>
      <c r="UHR234" s="2"/>
      <c r="UHS234" s="2"/>
      <c r="UHT234" s="2"/>
      <c r="UHU234" s="2"/>
      <c r="UHV234" s="2"/>
      <c r="UHW234" s="2"/>
      <c r="UHX234" s="2"/>
      <c r="UHY234" s="2"/>
      <c r="UHZ234" s="2"/>
      <c r="UIA234" s="2"/>
      <c r="UIB234" s="2"/>
      <c r="UIC234" s="2"/>
      <c r="UID234" s="2"/>
      <c r="UIE234" s="2"/>
      <c r="UIF234" s="2"/>
      <c r="UIG234" s="2"/>
      <c r="UIH234" s="2"/>
      <c r="UII234" s="2"/>
      <c r="UIJ234" s="2"/>
      <c r="UIK234" s="2"/>
      <c r="UIL234" s="2"/>
      <c r="UIM234" s="2"/>
      <c r="UIN234" s="2"/>
      <c r="UIO234" s="2"/>
      <c r="UIP234" s="2"/>
      <c r="UIQ234" s="2"/>
      <c r="UIR234" s="2"/>
      <c r="UIS234" s="2"/>
      <c r="UIT234" s="2"/>
      <c r="UIU234" s="2"/>
      <c r="UIV234" s="2"/>
      <c r="UIW234" s="2"/>
      <c r="UIX234" s="2"/>
      <c r="UIY234" s="2"/>
      <c r="UIZ234" s="2"/>
      <c r="UJA234" s="2"/>
      <c r="UJB234" s="2"/>
      <c r="UJC234" s="2"/>
      <c r="UJD234" s="2"/>
      <c r="UJE234" s="2"/>
      <c r="UJF234" s="2"/>
      <c r="UJG234" s="2"/>
      <c r="UJH234" s="2"/>
      <c r="UJI234" s="2"/>
      <c r="UJJ234" s="2"/>
      <c r="UJK234" s="2"/>
      <c r="UJL234" s="2"/>
      <c r="UJM234" s="2"/>
      <c r="UJN234" s="2"/>
      <c r="UJO234" s="2"/>
      <c r="UJP234" s="2"/>
      <c r="UJQ234" s="2"/>
      <c r="UJR234" s="2"/>
      <c r="UJS234" s="2"/>
      <c r="UJT234" s="2"/>
      <c r="UJU234" s="2"/>
      <c r="UJV234" s="2"/>
      <c r="UJW234" s="2"/>
      <c r="UJX234" s="2"/>
      <c r="UJY234" s="2"/>
      <c r="UJZ234" s="2"/>
      <c r="UKA234" s="2"/>
      <c r="UKB234" s="2"/>
      <c r="UKC234" s="2"/>
      <c r="UKD234" s="2"/>
      <c r="UKE234" s="2"/>
      <c r="UKF234" s="2"/>
      <c r="UKG234" s="2"/>
      <c r="UKH234" s="2"/>
      <c r="UKI234" s="2"/>
      <c r="UKJ234" s="2"/>
      <c r="UKK234" s="2"/>
      <c r="UKL234" s="2"/>
      <c r="UKM234" s="2"/>
      <c r="UKN234" s="2"/>
      <c r="UKO234" s="2"/>
      <c r="UKP234" s="2"/>
      <c r="UKQ234" s="2"/>
      <c r="UKR234" s="2"/>
      <c r="UKS234" s="2"/>
      <c r="UKT234" s="2"/>
      <c r="UKU234" s="2"/>
      <c r="UKV234" s="2"/>
      <c r="UKW234" s="2"/>
      <c r="UKX234" s="2"/>
      <c r="UKY234" s="2"/>
      <c r="UKZ234" s="2"/>
      <c r="ULA234" s="2"/>
      <c r="ULB234" s="2"/>
      <c r="ULC234" s="2"/>
      <c r="ULD234" s="2"/>
      <c r="ULE234" s="2"/>
      <c r="ULF234" s="2"/>
      <c r="ULG234" s="2"/>
      <c r="ULH234" s="2"/>
      <c r="ULI234" s="2"/>
      <c r="ULJ234" s="2"/>
      <c r="ULK234" s="2"/>
      <c r="ULL234" s="2"/>
      <c r="ULM234" s="2"/>
      <c r="ULN234" s="2"/>
      <c r="ULO234" s="2"/>
      <c r="ULP234" s="2"/>
      <c r="ULQ234" s="2"/>
      <c r="ULR234" s="2"/>
      <c r="ULS234" s="2"/>
      <c r="ULT234" s="2"/>
      <c r="ULU234" s="2"/>
      <c r="ULV234" s="2"/>
      <c r="ULW234" s="2"/>
      <c r="ULX234" s="2"/>
      <c r="ULY234" s="2"/>
      <c r="ULZ234" s="2"/>
      <c r="UMA234" s="2"/>
      <c r="UMB234" s="2"/>
      <c r="UMC234" s="2"/>
      <c r="UMD234" s="2"/>
      <c r="UME234" s="2"/>
      <c r="UMF234" s="2"/>
      <c r="UMG234" s="2"/>
      <c r="UMH234" s="2"/>
      <c r="UMI234" s="2"/>
      <c r="UMJ234" s="2"/>
      <c r="UMK234" s="2"/>
      <c r="UML234" s="2"/>
      <c r="UMM234" s="2"/>
      <c r="UMN234" s="2"/>
      <c r="UMO234" s="2"/>
      <c r="UMP234" s="2"/>
      <c r="UMQ234" s="2"/>
      <c r="UMR234" s="2"/>
      <c r="UMS234" s="2"/>
      <c r="UMT234" s="2"/>
      <c r="UMU234" s="2"/>
      <c r="UMV234" s="2"/>
      <c r="UMW234" s="2"/>
      <c r="UMX234" s="2"/>
      <c r="UMY234" s="2"/>
      <c r="UMZ234" s="2"/>
      <c r="UNA234" s="2"/>
      <c r="UNB234" s="2"/>
      <c r="UNC234" s="2"/>
      <c r="UND234" s="2"/>
      <c r="UNE234" s="2"/>
      <c r="UNF234" s="2"/>
      <c r="UNG234" s="2"/>
      <c r="UNH234" s="2"/>
      <c r="UNI234" s="2"/>
      <c r="UNJ234" s="2"/>
      <c r="UNK234" s="2"/>
      <c r="UNL234" s="2"/>
      <c r="UNM234" s="2"/>
      <c r="UNN234" s="2"/>
      <c r="UNO234" s="2"/>
      <c r="UNP234" s="2"/>
      <c r="UNQ234" s="2"/>
      <c r="UNR234" s="2"/>
      <c r="UNS234" s="2"/>
      <c r="UNT234" s="2"/>
      <c r="UNU234" s="2"/>
      <c r="UNV234" s="2"/>
      <c r="UNW234" s="2"/>
      <c r="UNX234" s="2"/>
      <c r="UNY234" s="2"/>
      <c r="UNZ234" s="2"/>
      <c r="UOA234" s="2"/>
      <c r="UOB234" s="2"/>
      <c r="UOC234" s="2"/>
      <c r="UOD234" s="2"/>
      <c r="UOE234" s="2"/>
      <c r="UOF234" s="2"/>
      <c r="UOG234" s="2"/>
      <c r="UOH234" s="2"/>
      <c r="UOI234" s="2"/>
      <c r="UOJ234" s="2"/>
      <c r="UOK234" s="2"/>
      <c r="UOL234" s="2"/>
      <c r="UOM234" s="2"/>
      <c r="UON234" s="2"/>
      <c r="UOO234" s="2"/>
      <c r="UOP234" s="2"/>
      <c r="UOQ234" s="2"/>
      <c r="UOR234" s="2"/>
      <c r="UOS234" s="2"/>
      <c r="UOT234" s="2"/>
      <c r="UOU234" s="2"/>
      <c r="UOV234" s="2"/>
      <c r="UOW234" s="2"/>
      <c r="UOX234" s="2"/>
      <c r="UOY234" s="2"/>
      <c r="UOZ234" s="2"/>
      <c r="UPA234" s="2"/>
      <c r="UPB234" s="2"/>
      <c r="UPC234" s="2"/>
      <c r="UPD234" s="2"/>
      <c r="UPE234" s="2"/>
      <c r="UPF234" s="2"/>
      <c r="UPG234" s="2"/>
      <c r="UPH234" s="2"/>
      <c r="UPI234" s="2"/>
      <c r="UPJ234" s="2"/>
      <c r="UPK234" s="2"/>
      <c r="UPL234" s="2"/>
      <c r="UPM234" s="2"/>
      <c r="UPN234" s="2"/>
      <c r="UPO234" s="2"/>
      <c r="UPP234" s="2"/>
      <c r="UPQ234" s="2"/>
      <c r="UPR234" s="2"/>
      <c r="UPS234" s="2"/>
      <c r="UPT234" s="2"/>
      <c r="UPU234" s="2"/>
      <c r="UPV234" s="2"/>
      <c r="UPW234" s="2"/>
      <c r="UPX234" s="2"/>
      <c r="UPY234" s="2"/>
      <c r="UPZ234" s="2"/>
      <c r="UQA234" s="2"/>
      <c r="UQB234" s="2"/>
      <c r="UQC234" s="2"/>
      <c r="UQD234" s="2"/>
      <c r="UQE234" s="2"/>
      <c r="UQF234" s="2"/>
      <c r="UQG234" s="2"/>
      <c r="UQH234" s="2"/>
      <c r="UQI234" s="2"/>
      <c r="UQJ234" s="2"/>
      <c r="UQK234" s="2"/>
      <c r="UQL234" s="2"/>
      <c r="UQM234" s="2"/>
      <c r="UQN234" s="2"/>
      <c r="UQO234" s="2"/>
      <c r="UQP234" s="2"/>
      <c r="UQQ234" s="2"/>
      <c r="UQR234" s="2"/>
      <c r="UQS234" s="2"/>
      <c r="UQT234" s="2"/>
      <c r="UQU234" s="2"/>
      <c r="UQV234" s="2"/>
      <c r="UQW234" s="2"/>
      <c r="UQX234" s="2"/>
      <c r="UQY234" s="2"/>
      <c r="UQZ234" s="2"/>
      <c r="URA234" s="2"/>
      <c r="URB234" s="2"/>
      <c r="URC234" s="2"/>
      <c r="URD234" s="2"/>
      <c r="URE234" s="2"/>
      <c r="URF234" s="2"/>
      <c r="URG234" s="2"/>
      <c r="URH234" s="2"/>
      <c r="URI234" s="2"/>
      <c r="URJ234" s="2"/>
      <c r="URK234" s="2"/>
      <c r="URL234" s="2"/>
      <c r="URM234" s="2"/>
      <c r="URN234" s="2"/>
      <c r="URO234" s="2"/>
      <c r="URP234" s="2"/>
      <c r="URQ234" s="2"/>
      <c r="URR234" s="2"/>
      <c r="URS234" s="2"/>
      <c r="URT234" s="2"/>
      <c r="URU234" s="2"/>
      <c r="URV234" s="2"/>
      <c r="URW234" s="2"/>
      <c r="URX234" s="2"/>
      <c r="URY234" s="2"/>
      <c r="URZ234" s="2"/>
      <c r="USA234" s="2"/>
      <c r="USB234" s="2"/>
      <c r="USC234" s="2"/>
      <c r="USD234" s="2"/>
      <c r="USE234" s="2"/>
      <c r="USF234" s="2"/>
      <c r="USG234" s="2"/>
      <c r="USH234" s="2"/>
      <c r="USI234" s="2"/>
      <c r="USJ234" s="2"/>
      <c r="USK234" s="2"/>
      <c r="USL234" s="2"/>
      <c r="USM234" s="2"/>
      <c r="USN234" s="2"/>
      <c r="USO234" s="2"/>
      <c r="USP234" s="2"/>
      <c r="USQ234" s="2"/>
      <c r="USR234" s="2"/>
      <c r="USS234" s="2"/>
      <c r="UST234" s="2"/>
      <c r="USU234" s="2"/>
      <c r="USV234" s="2"/>
      <c r="USW234" s="2"/>
      <c r="USX234" s="2"/>
      <c r="USY234" s="2"/>
      <c r="USZ234" s="2"/>
      <c r="UTA234" s="2"/>
      <c r="UTB234" s="2"/>
      <c r="UTC234" s="2"/>
      <c r="UTD234" s="2"/>
      <c r="UTE234" s="2"/>
      <c r="UTF234" s="2"/>
      <c r="UTG234" s="2"/>
      <c r="UTH234" s="2"/>
      <c r="UTI234" s="2"/>
      <c r="UTJ234" s="2"/>
      <c r="UTK234" s="2"/>
      <c r="UTL234" s="2"/>
      <c r="UTM234" s="2"/>
      <c r="UTN234" s="2"/>
      <c r="UTO234" s="2"/>
      <c r="UTP234" s="2"/>
      <c r="UTQ234" s="2"/>
      <c r="UTR234" s="2"/>
      <c r="UTS234" s="2"/>
      <c r="UTT234" s="2"/>
      <c r="UTU234" s="2"/>
      <c r="UTV234" s="2"/>
      <c r="UTW234" s="2"/>
      <c r="UTX234" s="2"/>
      <c r="UTY234" s="2"/>
      <c r="UTZ234" s="2"/>
      <c r="UUA234" s="2"/>
      <c r="UUB234" s="2"/>
      <c r="UUC234" s="2"/>
      <c r="UUD234" s="2"/>
      <c r="UUE234" s="2"/>
      <c r="UUF234" s="2"/>
      <c r="UUG234" s="2"/>
      <c r="UUH234" s="2"/>
      <c r="UUI234" s="2"/>
      <c r="UUJ234" s="2"/>
      <c r="UUK234" s="2"/>
      <c r="UUL234" s="2"/>
      <c r="UUM234" s="2"/>
      <c r="UUN234" s="2"/>
      <c r="UUO234" s="2"/>
      <c r="UUP234" s="2"/>
      <c r="UUQ234" s="2"/>
      <c r="UUR234" s="2"/>
      <c r="UUS234" s="2"/>
      <c r="UUT234" s="2"/>
      <c r="UUU234" s="2"/>
      <c r="UUV234" s="2"/>
      <c r="UUW234" s="2"/>
      <c r="UUX234" s="2"/>
      <c r="UUY234" s="2"/>
      <c r="UUZ234" s="2"/>
      <c r="UVA234" s="2"/>
      <c r="UVB234" s="2"/>
      <c r="UVC234" s="2"/>
      <c r="UVD234" s="2"/>
      <c r="UVE234" s="2"/>
      <c r="UVF234" s="2"/>
      <c r="UVG234" s="2"/>
      <c r="UVH234" s="2"/>
      <c r="UVI234" s="2"/>
      <c r="UVJ234" s="2"/>
      <c r="UVK234" s="2"/>
      <c r="UVL234" s="2"/>
      <c r="UVM234" s="2"/>
      <c r="UVN234" s="2"/>
      <c r="UVO234" s="2"/>
      <c r="UVP234" s="2"/>
      <c r="UVQ234" s="2"/>
      <c r="UVR234" s="2"/>
      <c r="UVS234" s="2"/>
      <c r="UVT234" s="2"/>
      <c r="UVU234" s="2"/>
      <c r="UVV234" s="2"/>
      <c r="UVW234" s="2"/>
      <c r="UVX234" s="2"/>
      <c r="UVY234" s="2"/>
      <c r="UVZ234" s="2"/>
      <c r="UWA234" s="2"/>
      <c r="UWB234" s="2"/>
      <c r="UWC234" s="2"/>
      <c r="UWD234" s="2"/>
      <c r="UWE234" s="2"/>
      <c r="UWF234" s="2"/>
      <c r="UWG234" s="2"/>
      <c r="UWH234" s="2"/>
      <c r="UWI234" s="2"/>
      <c r="UWJ234" s="2"/>
      <c r="UWK234" s="2"/>
      <c r="UWL234" s="2"/>
      <c r="UWM234" s="2"/>
      <c r="UWN234" s="2"/>
      <c r="UWO234" s="2"/>
      <c r="UWP234" s="2"/>
      <c r="UWQ234" s="2"/>
      <c r="UWR234" s="2"/>
      <c r="UWS234" s="2"/>
      <c r="UWT234" s="2"/>
      <c r="UWU234" s="2"/>
      <c r="UWV234" s="2"/>
      <c r="UWW234" s="2"/>
      <c r="UWX234" s="2"/>
      <c r="UWY234" s="2"/>
      <c r="UWZ234" s="2"/>
      <c r="UXA234" s="2"/>
      <c r="UXB234" s="2"/>
      <c r="UXC234" s="2"/>
      <c r="UXD234" s="2"/>
      <c r="UXE234" s="2"/>
      <c r="UXF234" s="2"/>
      <c r="UXG234" s="2"/>
      <c r="UXH234" s="2"/>
      <c r="UXI234" s="2"/>
      <c r="UXJ234" s="2"/>
      <c r="UXK234" s="2"/>
      <c r="UXL234" s="2"/>
      <c r="UXM234" s="2"/>
      <c r="UXN234" s="2"/>
      <c r="UXO234" s="2"/>
      <c r="UXP234" s="2"/>
      <c r="UXQ234" s="2"/>
      <c r="UXR234" s="2"/>
      <c r="UXS234" s="2"/>
      <c r="UXT234" s="2"/>
      <c r="UXU234" s="2"/>
      <c r="UXV234" s="2"/>
      <c r="UXW234" s="2"/>
      <c r="UXX234" s="2"/>
      <c r="UXY234" s="2"/>
      <c r="UXZ234" s="2"/>
      <c r="UYA234" s="2"/>
      <c r="UYB234" s="2"/>
      <c r="UYC234" s="2"/>
      <c r="UYD234" s="2"/>
      <c r="UYE234" s="2"/>
      <c r="UYF234" s="2"/>
      <c r="UYG234" s="2"/>
      <c r="UYH234" s="2"/>
      <c r="UYI234" s="2"/>
      <c r="UYJ234" s="2"/>
      <c r="UYK234" s="2"/>
      <c r="UYL234" s="2"/>
      <c r="UYM234" s="2"/>
      <c r="UYN234" s="2"/>
      <c r="UYO234" s="2"/>
      <c r="UYP234" s="2"/>
      <c r="UYQ234" s="2"/>
      <c r="UYR234" s="2"/>
      <c r="UYS234" s="2"/>
      <c r="UYT234" s="2"/>
      <c r="UYU234" s="2"/>
      <c r="UYV234" s="2"/>
      <c r="UYW234" s="2"/>
      <c r="UYX234" s="2"/>
      <c r="UYY234" s="2"/>
      <c r="UYZ234" s="2"/>
      <c r="UZA234" s="2"/>
      <c r="UZB234" s="2"/>
      <c r="UZC234" s="2"/>
      <c r="UZD234" s="2"/>
      <c r="UZE234" s="2"/>
      <c r="UZF234" s="2"/>
      <c r="UZG234" s="2"/>
      <c r="UZH234" s="2"/>
      <c r="UZI234" s="2"/>
      <c r="UZJ234" s="2"/>
      <c r="UZK234" s="2"/>
      <c r="UZL234" s="2"/>
      <c r="UZM234" s="2"/>
      <c r="UZN234" s="2"/>
      <c r="UZO234" s="2"/>
      <c r="UZP234" s="2"/>
      <c r="UZQ234" s="2"/>
      <c r="UZR234" s="2"/>
      <c r="UZS234" s="2"/>
      <c r="UZT234" s="2"/>
      <c r="UZU234" s="2"/>
      <c r="UZV234" s="2"/>
      <c r="UZW234" s="2"/>
      <c r="UZX234" s="2"/>
      <c r="UZY234" s="2"/>
      <c r="UZZ234" s="2"/>
      <c r="VAA234" s="2"/>
      <c r="VAB234" s="2"/>
      <c r="VAC234" s="2"/>
      <c r="VAD234" s="2"/>
      <c r="VAE234" s="2"/>
      <c r="VAF234" s="2"/>
      <c r="VAG234" s="2"/>
      <c r="VAH234" s="2"/>
      <c r="VAI234" s="2"/>
      <c r="VAJ234" s="2"/>
      <c r="VAK234" s="2"/>
      <c r="VAL234" s="2"/>
      <c r="VAM234" s="2"/>
      <c r="VAN234" s="2"/>
      <c r="VAO234" s="2"/>
      <c r="VAP234" s="2"/>
      <c r="VAQ234" s="2"/>
      <c r="VAR234" s="2"/>
      <c r="VAS234" s="2"/>
      <c r="VAT234" s="2"/>
      <c r="VAU234" s="2"/>
      <c r="VAV234" s="2"/>
      <c r="VAW234" s="2"/>
      <c r="VAX234" s="2"/>
      <c r="VAY234" s="2"/>
      <c r="VAZ234" s="2"/>
      <c r="VBA234" s="2"/>
      <c r="VBB234" s="2"/>
      <c r="VBC234" s="2"/>
      <c r="VBD234" s="2"/>
      <c r="VBE234" s="2"/>
      <c r="VBF234" s="2"/>
      <c r="VBG234" s="2"/>
      <c r="VBH234" s="2"/>
      <c r="VBI234" s="2"/>
      <c r="VBJ234" s="2"/>
      <c r="VBK234" s="2"/>
      <c r="VBL234" s="2"/>
      <c r="VBM234" s="2"/>
      <c r="VBN234" s="2"/>
      <c r="VBO234" s="2"/>
      <c r="VBP234" s="2"/>
      <c r="VBQ234" s="2"/>
      <c r="VBR234" s="2"/>
      <c r="VBS234" s="2"/>
      <c r="VBT234" s="2"/>
      <c r="VBU234" s="2"/>
      <c r="VBV234" s="2"/>
      <c r="VBW234" s="2"/>
      <c r="VBX234" s="2"/>
      <c r="VBY234" s="2"/>
      <c r="VBZ234" s="2"/>
      <c r="VCA234" s="2"/>
      <c r="VCB234" s="2"/>
      <c r="VCC234" s="2"/>
      <c r="VCD234" s="2"/>
      <c r="VCE234" s="2"/>
      <c r="VCF234" s="2"/>
      <c r="VCG234" s="2"/>
      <c r="VCH234" s="2"/>
      <c r="VCI234" s="2"/>
      <c r="VCJ234" s="2"/>
      <c r="VCK234" s="2"/>
      <c r="VCL234" s="2"/>
      <c r="VCM234" s="2"/>
      <c r="VCN234" s="2"/>
      <c r="VCO234" s="2"/>
      <c r="VCP234" s="2"/>
      <c r="VCQ234" s="2"/>
      <c r="VCR234" s="2"/>
      <c r="VCS234" s="2"/>
      <c r="VCT234" s="2"/>
      <c r="VCU234" s="2"/>
      <c r="VCV234" s="2"/>
      <c r="VCW234" s="2"/>
      <c r="VCX234" s="2"/>
      <c r="VCY234" s="2"/>
      <c r="VCZ234" s="2"/>
      <c r="VDA234" s="2"/>
      <c r="VDB234" s="2"/>
      <c r="VDC234" s="2"/>
      <c r="VDD234" s="2"/>
      <c r="VDE234" s="2"/>
      <c r="VDF234" s="2"/>
      <c r="VDG234" s="2"/>
      <c r="VDH234" s="2"/>
      <c r="VDI234" s="2"/>
      <c r="VDJ234" s="2"/>
      <c r="VDK234" s="2"/>
      <c r="VDL234" s="2"/>
      <c r="VDM234" s="2"/>
      <c r="VDN234" s="2"/>
      <c r="VDO234" s="2"/>
      <c r="VDP234" s="2"/>
      <c r="VDQ234" s="2"/>
      <c r="VDR234" s="2"/>
      <c r="VDS234" s="2"/>
      <c r="VDT234" s="2"/>
      <c r="VDU234" s="2"/>
      <c r="VDV234" s="2"/>
      <c r="VDW234" s="2"/>
      <c r="VDX234" s="2"/>
      <c r="VDY234" s="2"/>
      <c r="VDZ234" s="2"/>
      <c r="VEA234" s="2"/>
      <c r="VEB234" s="2"/>
      <c r="VEC234" s="2"/>
      <c r="VED234" s="2"/>
      <c r="VEE234" s="2"/>
      <c r="VEF234" s="2"/>
      <c r="VEG234" s="2"/>
      <c r="VEH234" s="2"/>
      <c r="VEI234" s="2"/>
      <c r="VEJ234" s="2"/>
      <c r="VEK234" s="2"/>
      <c r="VEL234" s="2"/>
      <c r="VEM234" s="2"/>
      <c r="VEN234" s="2"/>
      <c r="VEO234" s="2"/>
      <c r="VEP234" s="2"/>
      <c r="VEQ234" s="2"/>
      <c r="VER234" s="2"/>
      <c r="VES234" s="2"/>
      <c r="VET234" s="2"/>
      <c r="VEU234" s="2"/>
      <c r="VEV234" s="2"/>
      <c r="VEW234" s="2"/>
      <c r="VEX234" s="2"/>
      <c r="VEY234" s="2"/>
      <c r="VEZ234" s="2"/>
      <c r="VFA234" s="2"/>
      <c r="VFB234" s="2"/>
      <c r="VFC234" s="2"/>
      <c r="VFD234" s="2"/>
      <c r="VFE234" s="2"/>
      <c r="VFF234" s="2"/>
      <c r="VFG234" s="2"/>
      <c r="VFH234" s="2"/>
      <c r="VFI234" s="2"/>
      <c r="VFJ234" s="2"/>
      <c r="VFK234" s="2"/>
      <c r="VFL234" s="2"/>
      <c r="VFM234" s="2"/>
      <c r="VFN234" s="2"/>
      <c r="VFO234" s="2"/>
      <c r="VFP234" s="2"/>
      <c r="VFQ234" s="2"/>
      <c r="VFR234" s="2"/>
      <c r="VFS234" s="2"/>
      <c r="VFT234" s="2"/>
      <c r="VFU234" s="2"/>
      <c r="VFV234" s="2"/>
      <c r="VFW234" s="2"/>
      <c r="VFX234" s="2"/>
      <c r="VFY234" s="2"/>
      <c r="VFZ234" s="2"/>
      <c r="VGA234" s="2"/>
      <c r="VGB234" s="2"/>
      <c r="VGC234" s="2"/>
      <c r="VGD234" s="2"/>
      <c r="VGE234" s="2"/>
      <c r="VGF234" s="2"/>
      <c r="VGG234" s="2"/>
      <c r="VGH234" s="2"/>
      <c r="VGI234" s="2"/>
      <c r="VGJ234" s="2"/>
      <c r="VGK234" s="2"/>
      <c r="VGL234" s="2"/>
      <c r="VGM234" s="2"/>
      <c r="VGN234" s="2"/>
      <c r="VGO234" s="2"/>
      <c r="VGP234" s="2"/>
      <c r="VGQ234" s="2"/>
      <c r="VGR234" s="2"/>
      <c r="VGS234" s="2"/>
      <c r="VGT234" s="2"/>
      <c r="VGU234" s="2"/>
      <c r="VGV234" s="2"/>
      <c r="VGW234" s="2"/>
      <c r="VGX234" s="2"/>
      <c r="VGY234" s="2"/>
      <c r="VGZ234" s="2"/>
      <c r="VHA234" s="2"/>
      <c r="VHB234" s="2"/>
      <c r="VHC234" s="2"/>
      <c r="VHD234" s="2"/>
      <c r="VHE234" s="2"/>
      <c r="VHF234" s="2"/>
      <c r="VHG234" s="2"/>
      <c r="VHH234" s="2"/>
      <c r="VHI234" s="2"/>
      <c r="VHJ234" s="2"/>
      <c r="VHK234" s="2"/>
      <c r="VHL234" s="2"/>
      <c r="VHM234" s="2"/>
      <c r="VHN234" s="2"/>
      <c r="VHO234" s="2"/>
      <c r="VHP234" s="2"/>
      <c r="VHQ234" s="2"/>
      <c r="VHR234" s="2"/>
      <c r="VHS234" s="2"/>
      <c r="VHT234" s="2"/>
      <c r="VHU234" s="2"/>
      <c r="VHV234" s="2"/>
      <c r="VHW234" s="2"/>
      <c r="VHX234" s="2"/>
      <c r="VHY234" s="2"/>
      <c r="VHZ234" s="2"/>
      <c r="VIA234" s="2"/>
      <c r="VIB234" s="2"/>
      <c r="VIC234" s="2"/>
      <c r="VID234" s="2"/>
      <c r="VIE234" s="2"/>
      <c r="VIF234" s="2"/>
      <c r="VIG234" s="2"/>
      <c r="VIH234" s="2"/>
      <c r="VII234" s="2"/>
      <c r="VIJ234" s="2"/>
      <c r="VIK234" s="2"/>
      <c r="VIL234" s="2"/>
      <c r="VIM234" s="2"/>
      <c r="VIN234" s="2"/>
      <c r="VIO234" s="2"/>
      <c r="VIP234" s="2"/>
      <c r="VIQ234" s="2"/>
      <c r="VIR234" s="2"/>
      <c r="VIS234" s="2"/>
      <c r="VIT234" s="2"/>
      <c r="VIU234" s="2"/>
      <c r="VIV234" s="2"/>
      <c r="VIW234" s="2"/>
      <c r="VIX234" s="2"/>
      <c r="VIY234" s="2"/>
      <c r="VIZ234" s="2"/>
      <c r="VJA234" s="2"/>
      <c r="VJB234" s="2"/>
      <c r="VJC234" s="2"/>
      <c r="VJD234" s="2"/>
      <c r="VJE234" s="2"/>
      <c r="VJF234" s="2"/>
      <c r="VJG234" s="2"/>
      <c r="VJH234" s="2"/>
      <c r="VJI234" s="2"/>
      <c r="VJJ234" s="2"/>
      <c r="VJK234" s="2"/>
      <c r="VJL234" s="2"/>
      <c r="VJM234" s="2"/>
      <c r="VJN234" s="2"/>
      <c r="VJO234" s="2"/>
      <c r="VJP234" s="2"/>
      <c r="VJQ234" s="2"/>
      <c r="VJR234" s="2"/>
      <c r="VJS234" s="2"/>
      <c r="VJT234" s="2"/>
      <c r="VJU234" s="2"/>
      <c r="VJV234" s="2"/>
      <c r="VJW234" s="2"/>
      <c r="VJX234" s="2"/>
      <c r="VJY234" s="2"/>
      <c r="VJZ234" s="2"/>
      <c r="VKA234" s="2"/>
      <c r="VKB234" s="2"/>
      <c r="VKC234" s="2"/>
      <c r="VKD234" s="2"/>
      <c r="VKE234" s="2"/>
      <c r="VKF234" s="2"/>
      <c r="VKG234" s="2"/>
      <c r="VKH234" s="2"/>
      <c r="VKI234" s="2"/>
      <c r="VKJ234" s="2"/>
      <c r="VKK234" s="2"/>
      <c r="VKL234" s="2"/>
      <c r="VKM234" s="2"/>
      <c r="VKN234" s="2"/>
      <c r="VKO234" s="2"/>
      <c r="VKP234" s="2"/>
      <c r="VKQ234" s="2"/>
      <c r="VKR234" s="2"/>
      <c r="VKS234" s="2"/>
      <c r="VKT234" s="2"/>
      <c r="VKU234" s="2"/>
      <c r="VKV234" s="2"/>
      <c r="VKW234" s="2"/>
      <c r="VKX234" s="2"/>
      <c r="VKY234" s="2"/>
      <c r="VKZ234" s="2"/>
      <c r="VLA234" s="2"/>
      <c r="VLB234" s="2"/>
      <c r="VLC234" s="2"/>
      <c r="VLD234" s="2"/>
      <c r="VLE234" s="2"/>
      <c r="VLF234" s="2"/>
      <c r="VLG234" s="2"/>
      <c r="VLH234" s="2"/>
      <c r="VLI234" s="2"/>
      <c r="VLJ234" s="2"/>
      <c r="VLK234" s="2"/>
      <c r="VLL234" s="2"/>
      <c r="VLM234" s="2"/>
      <c r="VLN234" s="2"/>
      <c r="VLO234" s="2"/>
      <c r="VLP234" s="2"/>
      <c r="VLQ234" s="2"/>
      <c r="VLR234" s="2"/>
      <c r="VLS234" s="2"/>
      <c r="VLT234" s="2"/>
      <c r="VLU234" s="2"/>
      <c r="VLV234" s="2"/>
      <c r="VLW234" s="2"/>
      <c r="VLX234" s="2"/>
      <c r="VLY234" s="2"/>
      <c r="VLZ234" s="2"/>
      <c r="VMA234" s="2"/>
      <c r="VMB234" s="2"/>
      <c r="VMC234" s="2"/>
      <c r="VMD234" s="2"/>
      <c r="VME234" s="2"/>
      <c r="VMF234" s="2"/>
      <c r="VMG234" s="2"/>
      <c r="VMH234" s="2"/>
      <c r="VMI234" s="2"/>
      <c r="VMJ234" s="2"/>
      <c r="VMK234" s="2"/>
      <c r="VML234" s="2"/>
      <c r="VMM234" s="2"/>
      <c r="VMN234" s="2"/>
      <c r="VMO234" s="2"/>
      <c r="VMP234" s="2"/>
      <c r="VMQ234" s="2"/>
      <c r="VMR234" s="2"/>
      <c r="VMS234" s="2"/>
      <c r="VMT234" s="2"/>
      <c r="VMU234" s="2"/>
      <c r="VMV234" s="2"/>
      <c r="VMW234" s="2"/>
      <c r="VMX234" s="2"/>
      <c r="VMY234" s="2"/>
      <c r="VMZ234" s="2"/>
      <c r="VNA234" s="2"/>
      <c r="VNB234" s="2"/>
      <c r="VNC234" s="2"/>
      <c r="VND234" s="2"/>
      <c r="VNE234" s="2"/>
      <c r="VNF234" s="2"/>
      <c r="VNG234" s="2"/>
      <c r="VNH234" s="2"/>
      <c r="VNI234" s="2"/>
      <c r="VNJ234" s="2"/>
      <c r="VNK234" s="2"/>
      <c r="VNL234" s="2"/>
      <c r="VNM234" s="2"/>
      <c r="VNN234" s="2"/>
      <c r="VNO234" s="2"/>
      <c r="VNP234" s="2"/>
      <c r="VNQ234" s="2"/>
      <c r="VNR234" s="2"/>
      <c r="VNS234" s="2"/>
      <c r="VNT234" s="2"/>
      <c r="VNU234" s="2"/>
      <c r="VNV234" s="2"/>
      <c r="VNW234" s="2"/>
      <c r="VNX234" s="2"/>
      <c r="VNY234" s="2"/>
      <c r="VNZ234" s="2"/>
      <c r="VOA234" s="2"/>
      <c r="VOB234" s="2"/>
      <c r="VOC234" s="2"/>
      <c r="VOD234" s="2"/>
      <c r="VOE234" s="2"/>
      <c r="VOF234" s="2"/>
      <c r="VOG234" s="2"/>
      <c r="VOH234" s="2"/>
      <c r="VOI234" s="2"/>
      <c r="VOJ234" s="2"/>
      <c r="VOK234" s="2"/>
      <c r="VOL234" s="2"/>
      <c r="VOM234" s="2"/>
      <c r="VON234" s="2"/>
      <c r="VOO234" s="2"/>
      <c r="VOP234" s="2"/>
      <c r="VOQ234" s="2"/>
      <c r="VOR234" s="2"/>
      <c r="VOS234" s="2"/>
      <c r="VOT234" s="2"/>
      <c r="VOU234" s="2"/>
      <c r="VOV234" s="2"/>
      <c r="VOW234" s="2"/>
      <c r="VOX234" s="2"/>
      <c r="VOY234" s="2"/>
      <c r="VOZ234" s="2"/>
      <c r="VPA234" s="2"/>
      <c r="VPB234" s="2"/>
      <c r="VPC234" s="2"/>
      <c r="VPD234" s="2"/>
      <c r="VPE234" s="2"/>
      <c r="VPF234" s="2"/>
      <c r="VPG234" s="2"/>
      <c r="VPH234" s="2"/>
      <c r="VPI234" s="2"/>
      <c r="VPJ234" s="2"/>
      <c r="VPK234" s="2"/>
      <c r="VPL234" s="2"/>
      <c r="VPM234" s="2"/>
      <c r="VPN234" s="2"/>
      <c r="VPO234" s="2"/>
      <c r="VPP234" s="2"/>
      <c r="VPQ234" s="2"/>
      <c r="VPR234" s="2"/>
      <c r="VPS234" s="2"/>
      <c r="VPT234" s="2"/>
      <c r="VPU234" s="2"/>
      <c r="VPV234" s="2"/>
      <c r="VPW234" s="2"/>
      <c r="VPX234" s="2"/>
      <c r="VPY234" s="2"/>
      <c r="VPZ234" s="2"/>
      <c r="VQA234" s="2"/>
      <c r="VQB234" s="2"/>
      <c r="VQC234" s="2"/>
      <c r="VQD234" s="2"/>
      <c r="VQE234" s="2"/>
      <c r="VQF234" s="2"/>
      <c r="VQG234" s="2"/>
      <c r="VQH234" s="2"/>
      <c r="VQI234" s="2"/>
      <c r="VQJ234" s="2"/>
      <c r="VQK234" s="2"/>
      <c r="VQL234" s="2"/>
      <c r="VQM234" s="2"/>
      <c r="VQN234" s="2"/>
      <c r="VQO234" s="2"/>
      <c r="VQP234" s="2"/>
      <c r="VQQ234" s="2"/>
      <c r="VQR234" s="2"/>
      <c r="VQS234" s="2"/>
      <c r="VQT234" s="2"/>
      <c r="VQU234" s="2"/>
      <c r="VQV234" s="2"/>
      <c r="VQW234" s="2"/>
      <c r="VQX234" s="2"/>
      <c r="VQY234" s="2"/>
      <c r="VQZ234" s="2"/>
      <c r="VRA234" s="2"/>
      <c r="VRB234" s="2"/>
      <c r="VRC234" s="2"/>
      <c r="VRD234" s="2"/>
      <c r="VRE234" s="2"/>
      <c r="VRF234" s="2"/>
      <c r="VRG234" s="2"/>
      <c r="VRH234" s="2"/>
      <c r="VRI234" s="2"/>
      <c r="VRJ234" s="2"/>
      <c r="VRK234" s="2"/>
      <c r="VRL234" s="2"/>
      <c r="VRM234" s="2"/>
      <c r="VRN234" s="2"/>
      <c r="VRO234" s="2"/>
      <c r="VRP234" s="2"/>
      <c r="VRQ234" s="2"/>
      <c r="VRR234" s="2"/>
      <c r="VRS234" s="2"/>
      <c r="VRT234" s="2"/>
      <c r="VRU234" s="2"/>
      <c r="VRV234" s="2"/>
      <c r="VRW234" s="2"/>
      <c r="VRX234" s="2"/>
      <c r="VRY234" s="2"/>
      <c r="VRZ234" s="2"/>
      <c r="VSA234" s="2"/>
      <c r="VSB234" s="2"/>
      <c r="VSC234" s="2"/>
      <c r="VSD234" s="2"/>
      <c r="VSE234" s="2"/>
      <c r="VSF234" s="2"/>
      <c r="VSG234" s="2"/>
      <c r="VSH234" s="2"/>
      <c r="VSI234" s="2"/>
      <c r="VSJ234" s="2"/>
      <c r="VSK234" s="2"/>
      <c r="VSL234" s="2"/>
      <c r="VSM234" s="2"/>
      <c r="VSN234" s="2"/>
      <c r="VSO234" s="2"/>
      <c r="VSP234" s="2"/>
      <c r="VSQ234" s="2"/>
      <c r="VSR234" s="2"/>
      <c r="VSS234" s="2"/>
      <c r="VST234" s="2"/>
      <c r="VSU234" s="2"/>
      <c r="VSV234" s="2"/>
      <c r="VSW234" s="2"/>
      <c r="VSX234" s="2"/>
      <c r="VSY234" s="2"/>
      <c r="VSZ234" s="2"/>
      <c r="VTA234" s="2"/>
      <c r="VTB234" s="2"/>
      <c r="VTC234" s="2"/>
      <c r="VTD234" s="2"/>
      <c r="VTE234" s="2"/>
      <c r="VTF234" s="2"/>
      <c r="VTG234" s="2"/>
      <c r="VTH234" s="2"/>
      <c r="VTI234" s="2"/>
      <c r="VTJ234" s="2"/>
      <c r="VTK234" s="2"/>
      <c r="VTL234" s="2"/>
      <c r="VTM234" s="2"/>
      <c r="VTN234" s="2"/>
      <c r="VTO234" s="2"/>
      <c r="VTP234" s="2"/>
      <c r="VTQ234" s="2"/>
      <c r="VTR234" s="2"/>
      <c r="VTS234" s="2"/>
      <c r="VTT234" s="2"/>
      <c r="VTU234" s="2"/>
      <c r="VTV234" s="2"/>
      <c r="VTW234" s="2"/>
      <c r="VTX234" s="2"/>
      <c r="VTY234" s="2"/>
      <c r="VTZ234" s="2"/>
      <c r="VUA234" s="2"/>
      <c r="VUB234" s="2"/>
      <c r="VUC234" s="2"/>
      <c r="VUD234" s="2"/>
      <c r="VUE234" s="2"/>
      <c r="VUF234" s="2"/>
      <c r="VUG234" s="2"/>
      <c r="VUH234" s="2"/>
      <c r="VUI234" s="2"/>
      <c r="VUJ234" s="2"/>
      <c r="VUK234" s="2"/>
      <c r="VUL234" s="2"/>
      <c r="VUM234" s="2"/>
      <c r="VUN234" s="2"/>
      <c r="VUO234" s="2"/>
      <c r="VUP234" s="2"/>
      <c r="VUQ234" s="2"/>
      <c r="VUR234" s="2"/>
      <c r="VUS234" s="2"/>
      <c r="VUT234" s="2"/>
      <c r="VUU234" s="2"/>
      <c r="VUV234" s="2"/>
      <c r="VUW234" s="2"/>
      <c r="VUX234" s="2"/>
      <c r="VUY234" s="2"/>
      <c r="VUZ234" s="2"/>
      <c r="VVA234" s="2"/>
      <c r="VVB234" s="2"/>
      <c r="VVC234" s="2"/>
      <c r="VVD234" s="2"/>
      <c r="VVE234" s="2"/>
      <c r="VVF234" s="2"/>
      <c r="VVG234" s="2"/>
      <c r="VVH234" s="2"/>
      <c r="VVI234" s="2"/>
      <c r="VVJ234" s="2"/>
      <c r="VVK234" s="2"/>
      <c r="VVL234" s="2"/>
      <c r="VVM234" s="2"/>
      <c r="VVN234" s="2"/>
      <c r="VVO234" s="2"/>
      <c r="VVP234" s="2"/>
      <c r="VVQ234" s="2"/>
      <c r="VVR234" s="2"/>
      <c r="VVS234" s="2"/>
      <c r="VVT234" s="2"/>
      <c r="VVU234" s="2"/>
      <c r="VVV234" s="2"/>
      <c r="VVW234" s="2"/>
      <c r="VVX234" s="2"/>
      <c r="VVY234" s="2"/>
      <c r="VVZ234" s="2"/>
      <c r="VWA234" s="2"/>
      <c r="VWB234" s="2"/>
      <c r="VWC234" s="2"/>
      <c r="VWD234" s="2"/>
      <c r="VWE234" s="2"/>
      <c r="VWF234" s="2"/>
      <c r="VWG234" s="2"/>
      <c r="VWH234" s="2"/>
      <c r="VWI234" s="2"/>
      <c r="VWJ234" s="2"/>
      <c r="VWK234" s="2"/>
      <c r="VWL234" s="2"/>
      <c r="VWM234" s="2"/>
      <c r="VWN234" s="2"/>
      <c r="VWO234" s="2"/>
      <c r="VWP234" s="2"/>
      <c r="VWQ234" s="2"/>
      <c r="VWR234" s="2"/>
      <c r="VWS234" s="2"/>
      <c r="VWT234" s="2"/>
      <c r="VWU234" s="2"/>
      <c r="VWV234" s="2"/>
      <c r="VWW234" s="2"/>
      <c r="VWX234" s="2"/>
      <c r="VWY234" s="2"/>
      <c r="VWZ234" s="2"/>
      <c r="VXA234" s="2"/>
      <c r="VXB234" s="2"/>
      <c r="VXC234" s="2"/>
      <c r="VXD234" s="2"/>
      <c r="VXE234" s="2"/>
      <c r="VXF234" s="2"/>
      <c r="VXG234" s="2"/>
      <c r="VXH234" s="2"/>
      <c r="VXI234" s="2"/>
      <c r="VXJ234" s="2"/>
      <c r="VXK234" s="2"/>
      <c r="VXL234" s="2"/>
      <c r="VXM234" s="2"/>
      <c r="VXN234" s="2"/>
      <c r="VXO234" s="2"/>
      <c r="VXP234" s="2"/>
      <c r="VXQ234" s="2"/>
      <c r="VXR234" s="2"/>
      <c r="VXS234" s="2"/>
      <c r="VXT234" s="2"/>
      <c r="VXU234" s="2"/>
      <c r="VXV234" s="2"/>
      <c r="VXW234" s="2"/>
      <c r="VXX234" s="2"/>
      <c r="VXY234" s="2"/>
      <c r="VXZ234" s="2"/>
      <c r="VYA234" s="2"/>
      <c r="VYB234" s="2"/>
      <c r="VYC234" s="2"/>
      <c r="VYD234" s="2"/>
      <c r="VYE234" s="2"/>
      <c r="VYF234" s="2"/>
      <c r="VYG234" s="2"/>
      <c r="VYH234" s="2"/>
      <c r="VYI234" s="2"/>
      <c r="VYJ234" s="2"/>
      <c r="VYK234" s="2"/>
      <c r="VYL234" s="2"/>
      <c r="VYM234" s="2"/>
      <c r="VYN234" s="2"/>
      <c r="VYO234" s="2"/>
      <c r="VYP234" s="2"/>
      <c r="VYQ234" s="2"/>
      <c r="VYR234" s="2"/>
      <c r="VYS234" s="2"/>
      <c r="VYT234" s="2"/>
      <c r="VYU234" s="2"/>
      <c r="VYV234" s="2"/>
      <c r="VYW234" s="2"/>
      <c r="VYX234" s="2"/>
      <c r="VYY234" s="2"/>
      <c r="VYZ234" s="2"/>
      <c r="VZA234" s="2"/>
      <c r="VZB234" s="2"/>
      <c r="VZC234" s="2"/>
      <c r="VZD234" s="2"/>
      <c r="VZE234" s="2"/>
      <c r="VZF234" s="2"/>
      <c r="VZG234" s="2"/>
      <c r="VZH234" s="2"/>
      <c r="VZI234" s="2"/>
      <c r="VZJ234" s="2"/>
      <c r="VZK234" s="2"/>
      <c r="VZL234" s="2"/>
      <c r="VZM234" s="2"/>
      <c r="VZN234" s="2"/>
      <c r="VZO234" s="2"/>
      <c r="VZP234" s="2"/>
      <c r="VZQ234" s="2"/>
      <c r="VZR234" s="2"/>
      <c r="VZS234" s="2"/>
      <c r="VZT234" s="2"/>
      <c r="VZU234" s="2"/>
      <c r="VZV234" s="2"/>
      <c r="VZW234" s="2"/>
      <c r="VZX234" s="2"/>
      <c r="VZY234" s="2"/>
      <c r="VZZ234" s="2"/>
      <c r="WAA234" s="2"/>
      <c r="WAB234" s="2"/>
      <c r="WAC234" s="2"/>
      <c r="WAD234" s="2"/>
      <c r="WAE234" s="2"/>
      <c r="WAF234" s="2"/>
      <c r="WAG234" s="2"/>
      <c r="WAH234" s="2"/>
      <c r="WAI234" s="2"/>
      <c r="WAJ234" s="2"/>
      <c r="WAK234" s="2"/>
      <c r="WAL234" s="2"/>
      <c r="WAM234" s="2"/>
      <c r="WAN234" s="2"/>
      <c r="WAO234" s="2"/>
      <c r="WAP234" s="2"/>
      <c r="WAQ234" s="2"/>
      <c r="WAR234" s="2"/>
      <c r="WAS234" s="2"/>
      <c r="WAT234" s="2"/>
      <c r="WAU234" s="2"/>
      <c r="WAV234" s="2"/>
      <c r="WAW234" s="2"/>
      <c r="WAX234" s="2"/>
      <c r="WAY234" s="2"/>
      <c r="WAZ234" s="2"/>
      <c r="WBA234" s="2"/>
      <c r="WBB234" s="2"/>
      <c r="WBC234" s="2"/>
      <c r="WBD234" s="2"/>
      <c r="WBE234" s="2"/>
      <c r="WBF234" s="2"/>
      <c r="WBG234" s="2"/>
      <c r="WBH234" s="2"/>
      <c r="WBI234" s="2"/>
      <c r="WBJ234" s="2"/>
      <c r="WBK234" s="2"/>
      <c r="WBL234" s="2"/>
      <c r="WBM234" s="2"/>
      <c r="WBN234" s="2"/>
      <c r="WBO234" s="2"/>
      <c r="WBP234" s="2"/>
      <c r="WBQ234" s="2"/>
      <c r="WBR234" s="2"/>
      <c r="WBS234" s="2"/>
      <c r="WBT234" s="2"/>
      <c r="WBU234" s="2"/>
      <c r="WBV234" s="2"/>
      <c r="WBW234" s="2"/>
      <c r="WBX234" s="2"/>
      <c r="WBY234" s="2"/>
      <c r="WBZ234" s="2"/>
      <c r="WCA234" s="2"/>
      <c r="WCB234" s="2"/>
      <c r="WCC234" s="2"/>
      <c r="WCD234" s="2"/>
      <c r="WCE234" s="2"/>
      <c r="WCF234" s="2"/>
      <c r="WCG234" s="2"/>
      <c r="WCH234" s="2"/>
      <c r="WCI234" s="2"/>
      <c r="WCJ234" s="2"/>
      <c r="WCK234" s="2"/>
      <c r="WCL234" s="2"/>
      <c r="WCM234" s="2"/>
      <c r="WCN234" s="2"/>
      <c r="WCO234" s="2"/>
      <c r="WCP234" s="2"/>
      <c r="WCQ234" s="2"/>
      <c r="WCR234" s="2"/>
      <c r="WCS234" s="2"/>
      <c r="WCT234" s="2"/>
      <c r="WCU234" s="2"/>
      <c r="WCV234" s="2"/>
      <c r="WCW234" s="2"/>
      <c r="WCX234" s="2"/>
      <c r="WCY234" s="2"/>
      <c r="WCZ234" s="2"/>
      <c r="WDA234" s="2"/>
      <c r="WDB234" s="2"/>
      <c r="WDC234" s="2"/>
      <c r="WDD234" s="2"/>
      <c r="WDE234" s="2"/>
      <c r="WDF234" s="2"/>
      <c r="WDG234" s="2"/>
      <c r="WDH234" s="2"/>
      <c r="WDI234" s="2"/>
      <c r="WDJ234" s="2"/>
      <c r="WDK234" s="2"/>
      <c r="WDL234" s="2"/>
      <c r="WDM234" s="2"/>
      <c r="WDN234" s="2"/>
      <c r="WDO234" s="2"/>
      <c r="WDP234" s="2"/>
      <c r="WDQ234" s="2"/>
      <c r="WDR234" s="2"/>
      <c r="WDS234" s="2"/>
      <c r="WDT234" s="2"/>
      <c r="WDU234" s="2"/>
      <c r="WDV234" s="2"/>
      <c r="WDW234" s="2"/>
      <c r="WDX234" s="2"/>
      <c r="WDY234" s="2"/>
      <c r="WDZ234" s="2"/>
      <c r="WEA234" s="2"/>
      <c r="WEB234" s="2"/>
      <c r="WEC234" s="2"/>
      <c r="WED234" s="2"/>
      <c r="WEE234" s="2"/>
      <c r="WEF234" s="2"/>
      <c r="WEG234" s="2"/>
      <c r="WEH234" s="2"/>
      <c r="WEI234" s="2"/>
      <c r="WEJ234" s="2"/>
      <c r="WEK234" s="2"/>
      <c r="WEL234" s="2"/>
      <c r="WEM234" s="2"/>
      <c r="WEN234" s="2"/>
      <c r="WEO234" s="2"/>
      <c r="WEP234" s="2"/>
      <c r="WEQ234" s="2"/>
      <c r="WER234" s="2"/>
      <c r="WES234" s="2"/>
      <c r="WET234" s="2"/>
      <c r="WEU234" s="2"/>
      <c r="WEV234" s="2"/>
      <c r="WEW234" s="2"/>
      <c r="WEX234" s="2"/>
      <c r="WEY234" s="2"/>
      <c r="WEZ234" s="2"/>
      <c r="WFA234" s="2"/>
      <c r="WFB234" s="2"/>
      <c r="WFC234" s="2"/>
      <c r="WFD234" s="2"/>
      <c r="WFE234" s="2"/>
      <c r="WFF234" s="2"/>
      <c r="WFG234" s="2"/>
      <c r="WFH234" s="2"/>
      <c r="WFI234" s="2"/>
      <c r="WFJ234" s="2"/>
      <c r="WFK234" s="2"/>
      <c r="WFL234" s="2"/>
      <c r="WFM234" s="2"/>
      <c r="WFN234" s="2"/>
      <c r="WFO234" s="2"/>
      <c r="WFP234" s="2"/>
      <c r="WFQ234" s="2"/>
      <c r="WFR234" s="2"/>
      <c r="WFS234" s="2"/>
      <c r="WFT234" s="2"/>
      <c r="WFU234" s="2"/>
      <c r="WFV234" s="2"/>
      <c r="WFW234" s="2"/>
      <c r="WFX234" s="2"/>
      <c r="WFY234" s="2"/>
      <c r="WFZ234" s="2"/>
      <c r="WGA234" s="2"/>
      <c r="WGB234" s="2"/>
      <c r="WGC234" s="2"/>
      <c r="WGD234" s="2"/>
      <c r="WGE234" s="2"/>
      <c r="WGF234" s="2"/>
      <c r="WGG234" s="2"/>
      <c r="WGH234" s="2"/>
      <c r="WGI234" s="2"/>
      <c r="WGJ234" s="2"/>
      <c r="WGK234" s="2"/>
      <c r="WGL234" s="2"/>
      <c r="WGM234" s="2"/>
      <c r="WGN234" s="2"/>
      <c r="WGO234" s="2"/>
      <c r="WGP234" s="2"/>
      <c r="WGQ234" s="2"/>
      <c r="WGR234" s="2"/>
      <c r="WGS234" s="2"/>
      <c r="WGT234" s="2"/>
      <c r="WGU234" s="2"/>
      <c r="WGV234" s="2"/>
      <c r="WGW234" s="2"/>
      <c r="WGX234" s="2"/>
      <c r="WGY234" s="2"/>
      <c r="WGZ234" s="2"/>
      <c r="WHA234" s="2"/>
      <c r="WHB234" s="2"/>
      <c r="WHC234" s="2"/>
      <c r="WHD234" s="2"/>
      <c r="WHE234" s="2"/>
      <c r="WHF234" s="2"/>
      <c r="WHG234" s="2"/>
      <c r="WHH234" s="2"/>
      <c r="WHI234" s="2"/>
      <c r="WHJ234" s="2"/>
      <c r="WHK234" s="2"/>
      <c r="WHL234" s="2"/>
      <c r="WHM234" s="2"/>
      <c r="WHN234" s="2"/>
      <c r="WHO234" s="2"/>
      <c r="WHP234" s="2"/>
      <c r="WHQ234" s="2"/>
      <c r="WHR234" s="2"/>
      <c r="WHS234" s="2"/>
      <c r="WHT234" s="2"/>
      <c r="WHU234" s="2"/>
      <c r="WHV234" s="2"/>
      <c r="WHW234" s="2"/>
      <c r="WHX234" s="2"/>
      <c r="WHY234" s="2"/>
      <c r="WHZ234" s="2"/>
      <c r="WIA234" s="2"/>
      <c r="WIB234" s="2"/>
      <c r="WIC234" s="2"/>
      <c r="WID234" s="2"/>
      <c r="WIE234" s="2"/>
      <c r="WIF234" s="2"/>
      <c r="WIG234" s="2"/>
      <c r="WIH234" s="2"/>
      <c r="WII234" s="2"/>
      <c r="WIJ234" s="2"/>
      <c r="WIK234" s="2"/>
      <c r="WIL234" s="2"/>
      <c r="WIM234" s="2"/>
      <c r="WIN234" s="2"/>
      <c r="WIO234" s="2"/>
      <c r="WIP234" s="2"/>
      <c r="WIQ234" s="2"/>
      <c r="WIR234" s="2"/>
      <c r="WIS234" s="2"/>
      <c r="WIT234" s="2"/>
      <c r="WIU234" s="2"/>
      <c r="WIV234" s="2"/>
      <c r="WIW234" s="2"/>
      <c r="WIX234" s="2"/>
      <c r="WIY234" s="2"/>
      <c r="WIZ234" s="2"/>
      <c r="WJA234" s="2"/>
      <c r="WJB234" s="2"/>
      <c r="WJC234" s="2"/>
      <c r="WJD234" s="2"/>
      <c r="WJE234" s="2"/>
      <c r="WJF234" s="2"/>
      <c r="WJG234" s="2"/>
      <c r="WJH234" s="2"/>
      <c r="WJI234" s="2"/>
      <c r="WJJ234" s="2"/>
      <c r="WJK234" s="2"/>
      <c r="WJL234" s="2"/>
      <c r="WJM234" s="2"/>
      <c r="WJN234" s="2"/>
      <c r="WJO234" s="2"/>
      <c r="WJP234" s="2"/>
      <c r="WJQ234" s="2"/>
      <c r="WJR234" s="2"/>
      <c r="WJS234" s="2"/>
      <c r="WJT234" s="2"/>
      <c r="WJU234" s="2"/>
      <c r="WJV234" s="2"/>
      <c r="WJW234" s="2"/>
      <c r="WJX234" s="2"/>
      <c r="WJY234" s="2"/>
      <c r="WJZ234" s="2"/>
      <c r="WKA234" s="2"/>
      <c r="WKB234" s="2"/>
      <c r="WKC234" s="2"/>
      <c r="WKD234" s="2"/>
      <c r="WKE234" s="2"/>
      <c r="WKF234" s="2"/>
      <c r="WKG234" s="2"/>
      <c r="WKH234" s="2"/>
      <c r="WKI234" s="2"/>
      <c r="WKJ234" s="2"/>
      <c r="WKK234" s="2"/>
      <c r="WKL234" s="2"/>
      <c r="WKM234" s="2"/>
      <c r="WKN234" s="2"/>
      <c r="WKO234" s="2"/>
      <c r="WKP234" s="2"/>
      <c r="WKQ234" s="2"/>
      <c r="WKR234" s="2"/>
      <c r="WKS234" s="2"/>
      <c r="WKT234" s="2"/>
      <c r="WKU234" s="2"/>
      <c r="WKV234" s="2"/>
      <c r="WKW234" s="2"/>
      <c r="WKX234" s="2"/>
      <c r="WKY234" s="2"/>
      <c r="WKZ234" s="2"/>
      <c r="WLA234" s="2"/>
      <c r="WLB234" s="2"/>
      <c r="WLC234" s="2"/>
      <c r="WLD234" s="2"/>
      <c r="WLE234" s="2"/>
      <c r="WLF234" s="2"/>
      <c r="WLG234" s="2"/>
      <c r="WLH234" s="2"/>
      <c r="WLI234" s="2"/>
      <c r="WLJ234" s="2"/>
      <c r="WLK234" s="2"/>
      <c r="WLL234" s="2"/>
      <c r="WLM234" s="2"/>
      <c r="WLN234" s="2"/>
      <c r="WLO234" s="2"/>
      <c r="WLP234" s="2"/>
      <c r="WLQ234" s="2"/>
      <c r="WLR234" s="2"/>
      <c r="WLS234" s="2"/>
      <c r="WLT234" s="2"/>
      <c r="WLU234" s="2"/>
      <c r="WLV234" s="2"/>
      <c r="WLW234" s="2"/>
      <c r="WLX234" s="2"/>
      <c r="WLY234" s="2"/>
      <c r="WLZ234" s="2"/>
      <c r="WMA234" s="2"/>
      <c r="WMB234" s="2"/>
      <c r="WMC234" s="2"/>
      <c r="WMD234" s="2"/>
      <c r="WME234" s="2"/>
      <c r="WMF234" s="2"/>
      <c r="WMG234" s="2"/>
      <c r="WMH234" s="2"/>
      <c r="WMI234" s="2"/>
      <c r="WMJ234" s="2"/>
      <c r="WMK234" s="2"/>
      <c r="WML234" s="2"/>
      <c r="WMM234" s="2"/>
      <c r="WMN234" s="2"/>
      <c r="WMO234" s="2"/>
      <c r="WMP234" s="2"/>
      <c r="WMQ234" s="2"/>
      <c r="WMR234" s="2"/>
      <c r="WMS234" s="2"/>
      <c r="WMT234" s="2"/>
      <c r="WMU234" s="2"/>
      <c r="WMV234" s="2"/>
      <c r="WMW234" s="2"/>
      <c r="WMX234" s="2"/>
      <c r="WMY234" s="2"/>
      <c r="WMZ234" s="2"/>
      <c r="WNA234" s="2"/>
      <c r="WNB234" s="2"/>
      <c r="WNC234" s="2"/>
      <c r="WND234" s="2"/>
      <c r="WNE234" s="2"/>
      <c r="WNF234" s="2"/>
      <c r="WNG234" s="2"/>
      <c r="WNH234" s="2"/>
      <c r="WNI234" s="2"/>
      <c r="WNJ234" s="2"/>
      <c r="WNK234" s="2"/>
      <c r="WNL234" s="2"/>
      <c r="WNM234" s="2"/>
      <c r="WNN234" s="2"/>
      <c r="WNO234" s="2"/>
      <c r="WNP234" s="2"/>
      <c r="WNQ234" s="2"/>
      <c r="WNR234" s="2"/>
      <c r="WNS234" s="2"/>
      <c r="WNT234" s="2"/>
      <c r="WNU234" s="2"/>
      <c r="WNV234" s="2"/>
      <c r="WNW234" s="2"/>
      <c r="WNX234" s="2"/>
      <c r="WNY234" s="2"/>
      <c r="WNZ234" s="2"/>
      <c r="WOA234" s="2"/>
      <c r="WOB234" s="2"/>
      <c r="WOC234" s="2"/>
      <c r="WOD234" s="2"/>
      <c r="WOE234" s="2"/>
      <c r="WOF234" s="2"/>
      <c r="WOG234" s="2"/>
      <c r="WOH234" s="2"/>
      <c r="WOI234" s="2"/>
      <c r="WOJ234" s="2"/>
      <c r="WOK234" s="2"/>
      <c r="WOL234" s="2"/>
      <c r="WOM234" s="2"/>
      <c r="WON234" s="2"/>
      <c r="WOO234" s="2"/>
      <c r="WOP234" s="2"/>
      <c r="WOQ234" s="2"/>
      <c r="WOR234" s="2"/>
      <c r="WOS234" s="2"/>
      <c r="WOT234" s="2"/>
      <c r="WOU234" s="2"/>
      <c r="WOV234" s="2"/>
      <c r="WOW234" s="2"/>
      <c r="WOX234" s="2"/>
      <c r="WOY234" s="2"/>
      <c r="WOZ234" s="2"/>
      <c r="WPA234" s="2"/>
      <c r="WPB234" s="2"/>
      <c r="WPC234" s="2"/>
      <c r="WPD234" s="2"/>
      <c r="WPE234" s="2"/>
      <c r="WPF234" s="2"/>
      <c r="WPG234" s="2"/>
      <c r="WPH234" s="2"/>
      <c r="WPI234" s="2"/>
      <c r="WPJ234" s="2"/>
      <c r="WPK234" s="2"/>
      <c r="WPL234" s="2"/>
      <c r="WPM234" s="2"/>
      <c r="WPN234" s="2"/>
      <c r="WPO234" s="2"/>
      <c r="WPP234" s="2"/>
      <c r="WPQ234" s="2"/>
      <c r="WPR234" s="2"/>
      <c r="WPS234" s="2"/>
      <c r="WPT234" s="2"/>
      <c r="WPU234" s="2"/>
      <c r="WPV234" s="2"/>
      <c r="WPW234" s="2"/>
      <c r="WPX234" s="2"/>
      <c r="WPY234" s="2"/>
      <c r="WPZ234" s="2"/>
      <c r="WQA234" s="2"/>
      <c r="WQB234" s="2"/>
      <c r="WQC234" s="2"/>
      <c r="WQD234" s="2"/>
      <c r="WQE234" s="2"/>
      <c r="WQF234" s="2"/>
      <c r="WQG234" s="2"/>
      <c r="WQH234" s="2"/>
      <c r="WQI234" s="2"/>
      <c r="WQJ234" s="2"/>
      <c r="WQK234" s="2"/>
      <c r="WQL234" s="2"/>
      <c r="WQM234" s="2"/>
      <c r="WQN234" s="2"/>
      <c r="WQO234" s="2"/>
      <c r="WQP234" s="2"/>
      <c r="WQQ234" s="2"/>
      <c r="WQR234" s="2"/>
      <c r="WQS234" s="2"/>
      <c r="WQT234" s="2"/>
      <c r="WQU234" s="2"/>
      <c r="WQV234" s="2"/>
      <c r="WQW234" s="2"/>
      <c r="WQX234" s="2"/>
      <c r="WQY234" s="2"/>
      <c r="WQZ234" s="2"/>
      <c r="WRA234" s="2"/>
      <c r="WRB234" s="2"/>
      <c r="WRC234" s="2"/>
      <c r="WRD234" s="2"/>
      <c r="WRE234" s="2"/>
      <c r="WRF234" s="2"/>
      <c r="WRG234" s="2"/>
      <c r="WRH234" s="2"/>
      <c r="WRI234" s="2"/>
      <c r="WRJ234" s="2"/>
      <c r="WRK234" s="2"/>
      <c r="WRL234" s="2"/>
      <c r="WRM234" s="2"/>
      <c r="WRN234" s="2"/>
      <c r="WRO234" s="2"/>
      <c r="WRP234" s="2"/>
      <c r="WRQ234" s="2"/>
      <c r="WRR234" s="2"/>
      <c r="WRS234" s="2"/>
      <c r="WRT234" s="2"/>
      <c r="WRU234" s="2"/>
      <c r="WRV234" s="2"/>
      <c r="WRW234" s="2"/>
      <c r="WRX234" s="2"/>
      <c r="WRY234" s="2"/>
      <c r="WRZ234" s="2"/>
      <c r="WSA234" s="2"/>
      <c r="WSB234" s="2"/>
      <c r="WSC234" s="2"/>
      <c r="WSD234" s="2"/>
      <c r="WSE234" s="2"/>
      <c r="WSF234" s="2"/>
      <c r="WSG234" s="2"/>
      <c r="WSH234" s="2"/>
      <c r="WSI234" s="2"/>
      <c r="WSJ234" s="2"/>
      <c r="WSK234" s="2"/>
      <c r="WSL234" s="2"/>
      <c r="WSM234" s="2"/>
      <c r="WSN234" s="2"/>
      <c r="WSO234" s="2"/>
      <c r="WSP234" s="2"/>
      <c r="WSQ234" s="2"/>
      <c r="WSR234" s="2"/>
      <c r="WSS234" s="2"/>
      <c r="WST234" s="2"/>
      <c r="WSU234" s="2"/>
      <c r="WSV234" s="2"/>
      <c r="WSW234" s="2"/>
      <c r="WSX234" s="2"/>
      <c r="WSY234" s="2"/>
      <c r="WSZ234" s="2"/>
      <c r="WTA234" s="2"/>
      <c r="WTB234" s="2"/>
      <c r="WTC234" s="2"/>
      <c r="WTD234" s="2"/>
      <c r="WTE234" s="2"/>
      <c r="WTF234" s="2"/>
      <c r="WTG234" s="2"/>
      <c r="WTH234" s="2"/>
      <c r="WTI234" s="2"/>
      <c r="WTJ234" s="2"/>
      <c r="WTK234" s="2"/>
      <c r="WTL234" s="2"/>
      <c r="WTM234" s="2"/>
      <c r="WTN234" s="2"/>
      <c r="WTO234" s="2"/>
      <c r="WTP234" s="2"/>
      <c r="WTQ234" s="2"/>
      <c r="WTR234" s="2"/>
      <c r="WTS234" s="2"/>
      <c r="WTT234" s="2"/>
      <c r="WTU234" s="2"/>
      <c r="WTV234" s="2"/>
      <c r="WTW234" s="2"/>
      <c r="WTX234" s="2"/>
      <c r="WTY234" s="2"/>
      <c r="WTZ234" s="2"/>
      <c r="WUA234" s="2"/>
      <c r="WUB234" s="2"/>
      <c r="WUC234" s="2"/>
      <c r="WUD234" s="2"/>
      <c r="WUE234" s="2"/>
      <c r="WUF234" s="2"/>
      <c r="WUG234" s="2"/>
      <c r="WUH234" s="2"/>
      <c r="WUI234" s="2"/>
      <c r="WUJ234" s="2"/>
      <c r="WUK234" s="2"/>
      <c r="WUL234" s="2"/>
      <c r="WUM234" s="2"/>
      <c r="WUN234" s="2"/>
      <c r="WUO234" s="2"/>
      <c r="WUP234" s="2"/>
      <c r="WUQ234" s="2"/>
      <c r="WUR234" s="2"/>
      <c r="WUS234" s="2"/>
      <c r="WUT234" s="2"/>
      <c r="WUU234" s="2"/>
      <c r="WUV234" s="2"/>
      <c r="WUW234" s="2"/>
      <c r="WUX234" s="2"/>
      <c r="WUY234" s="2"/>
      <c r="WUZ234" s="2"/>
      <c r="WVA234" s="2"/>
      <c r="WVB234" s="2"/>
      <c r="WVC234" s="2"/>
      <c r="WVD234" s="2"/>
      <c r="WVE234" s="2"/>
      <c r="WVF234" s="2"/>
      <c r="WVG234" s="2"/>
      <c r="WVH234" s="2"/>
      <c r="WVI234" s="2"/>
      <c r="WVJ234" s="2"/>
      <c r="WVK234" s="2"/>
      <c r="WVL234" s="2"/>
      <c r="WVM234" s="2"/>
      <c r="WVN234" s="2"/>
      <c r="WVO234" s="2"/>
      <c r="WVP234" s="2"/>
      <c r="WVQ234" s="2"/>
      <c r="WVR234" s="2"/>
      <c r="WVS234" s="2"/>
      <c r="WVT234" s="2"/>
      <c r="WVU234" s="2"/>
      <c r="WVV234" s="2"/>
      <c r="WVW234" s="2"/>
      <c r="WVX234" s="2"/>
      <c r="WVY234" s="2"/>
      <c r="WVZ234" s="2"/>
      <c r="WWA234" s="2"/>
      <c r="WWB234" s="2"/>
      <c r="WWC234" s="2"/>
      <c r="WWD234" s="2"/>
      <c r="WWE234" s="2"/>
      <c r="WWF234" s="2"/>
      <c r="WWG234" s="2"/>
      <c r="WWH234" s="2"/>
      <c r="WWI234" s="2"/>
      <c r="WWJ234" s="2"/>
      <c r="WWK234" s="2"/>
      <c r="WWL234" s="2"/>
      <c r="WWM234" s="2"/>
      <c r="WWN234" s="2"/>
      <c r="WWO234" s="2"/>
      <c r="WWP234" s="2"/>
      <c r="WWQ234" s="2"/>
      <c r="WWR234" s="2"/>
      <c r="WWS234" s="2"/>
      <c r="WWT234" s="2"/>
      <c r="WWU234" s="2"/>
      <c r="WWV234" s="2"/>
      <c r="WWW234" s="2"/>
      <c r="WWX234" s="2"/>
      <c r="WWY234" s="2"/>
      <c r="WWZ234" s="2"/>
      <c r="WXA234" s="2"/>
      <c r="WXB234" s="2"/>
      <c r="WXC234" s="2"/>
      <c r="WXD234" s="2"/>
      <c r="WXE234" s="2"/>
      <c r="WXF234" s="2"/>
      <c r="WXG234" s="2"/>
      <c r="WXH234" s="2"/>
      <c r="WXI234" s="2"/>
      <c r="WXJ234" s="2"/>
      <c r="WXK234" s="2"/>
      <c r="WXL234" s="2"/>
      <c r="WXM234" s="2"/>
      <c r="WXN234" s="2"/>
      <c r="WXO234" s="2"/>
      <c r="WXP234" s="2"/>
      <c r="WXQ234" s="2"/>
      <c r="WXR234" s="2"/>
      <c r="WXS234" s="2"/>
      <c r="WXT234" s="2"/>
      <c r="WXU234" s="2"/>
      <c r="WXV234" s="2"/>
      <c r="WXW234" s="2"/>
      <c r="WXX234" s="2"/>
      <c r="WXY234" s="2"/>
      <c r="WXZ234" s="2"/>
      <c r="WYA234" s="2"/>
      <c r="WYB234" s="2"/>
      <c r="WYC234" s="2"/>
      <c r="WYD234" s="2"/>
      <c r="WYE234" s="2"/>
      <c r="WYF234" s="2"/>
      <c r="WYG234" s="2"/>
      <c r="WYH234" s="2"/>
      <c r="WYI234" s="2"/>
      <c r="WYJ234" s="2"/>
      <c r="WYK234" s="2"/>
      <c r="WYL234" s="2"/>
      <c r="WYM234" s="2"/>
      <c r="WYN234" s="2"/>
      <c r="WYO234" s="2"/>
      <c r="WYP234" s="2"/>
      <c r="WYQ234" s="2"/>
      <c r="WYR234" s="2"/>
      <c r="WYS234" s="2"/>
      <c r="WYT234" s="2"/>
      <c r="WYU234" s="2"/>
      <c r="WYV234" s="2"/>
      <c r="WYW234" s="2"/>
      <c r="WYX234" s="2"/>
      <c r="WYY234" s="2"/>
      <c r="WYZ234" s="2"/>
      <c r="WZA234" s="2"/>
      <c r="WZB234" s="2"/>
      <c r="WZC234" s="2"/>
      <c r="WZD234" s="2"/>
      <c r="WZE234" s="2"/>
      <c r="WZF234" s="2"/>
      <c r="WZG234" s="2"/>
      <c r="WZH234" s="2"/>
      <c r="WZI234" s="2"/>
      <c r="WZJ234" s="2"/>
      <c r="WZK234" s="2"/>
      <c r="WZL234" s="2"/>
      <c r="WZM234" s="2"/>
      <c r="WZN234" s="2"/>
      <c r="WZO234" s="2"/>
      <c r="WZP234" s="2"/>
      <c r="WZQ234" s="2"/>
      <c r="WZR234" s="2"/>
      <c r="WZS234" s="2"/>
      <c r="WZT234" s="2"/>
      <c r="WZU234" s="2"/>
      <c r="WZV234" s="2"/>
      <c r="WZW234" s="2"/>
      <c r="WZX234" s="2"/>
      <c r="WZY234" s="2"/>
      <c r="WZZ234" s="2"/>
      <c r="XAA234" s="2"/>
      <c r="XAB234" s="2"/>
      <c r="XAC234" s="2"/>
      <c r="XAD234" s="2"/>
      <c r="XAE234" s="2"/>
      <c r="XAF234" s="2"/>
      <c r="XAG234" s="2"/>
      <c r="XAH234" s="2"/>
      <c r="XAI234" s="2"/>
      <c r="XAJ234" s="2"/>
      <c r="XAK234" s="2"/>
      <c r="XAL234" s="2"/>
      <c r="XAM234" s="2"/>
      <c r="XAN234" s="2"/>
      <c r="XAO234" s="2"/>
      <c r="XAP234" s="2"/>
      <c r="XAQ234" s="2"/>
      <c r="XAR234" s="2"/>
      <c r="XAS234" s="2"/>
      <c r="XAT234" s="2"/>
      <c r="XAU234" s="2"/>
      <c r="XAV234" s="2"/>
      <c r="XAW234" s="2"/>
      <c r="XAX234" s="2"/>
      <c r="XAY234" s="2"/>
      <c r="XAZ234" s="2"/>
      <c r="XBA234" s="2"/>
      <c r="XBB234" s="2"/>
      <c r="XBC234" s="2"/>
      <c r="XBD234" s="2"/>
      <c r="XBE234" s="2"/>
      <c r="XBF234" s="2"/>
      <c r="XBG234" s="2"/>
      <c r="XBH234" s="2"/>
      <c r="XBI234" s="2"/>
      <c r="XBJ234" s="2"/>
      <c r="XBK234" s="2"/>
      <c r="XBL234" s="2"/>
      <c r="XBM234" s="2"/>
      <c r="XBN234" s="2"/>
      <c r="XBO234" s="2"/>
      <c r="XBP234" s="2"/>
      <c r="XBQ234" s="2"/>
      <c r="XBR234" s="2"/>
      <c r="XBS234" s="2"/>
      <c r="XBT234" s="2"/>
      <c r="XBU234" s="2"/>
      <c r="XBV234" s="2"/>
      <c r="XBW234" s="2"/>
      <c r="XBX234" s="2"/>
      <c r="XBY234" s="2"/>
      <c r="XBZ234" s="2"/>
      <c r="XCA234" s="2"/>
      <c r="XCB234" s="2"/>
      <c r="XCC234" s="2"/>
      <c r="XCD234" s="2"/>
      <c r="XCE234" s="2"/>
      <c r="XCF234" s="2"/>
      <c r="XCG234" s="2"/>
      <c r="XCH234" s="2"/>
      <c r="XCI234" s="2"/>
      <c r="XCJ234" s="2"/>
      <c r="XCK234" s="2"/>
      <c r="XCL234" s="2"/>
      <c r="XCM234" s="2"/>
      <c r="XCN234" s="2"/>
      <c r="XCO234" s="2"/>
      <c r="XCP234" s="2"/>
      <c r="XCQ234" s="2"/>
      <c r="XCR234" s="2"/>
      <c r="XCS234" s="2"/>
      <c r="XCT234" s="2"/>
      <c r="XCU234" s="2"/>
      <c r="XCV234" s="2"/>
      <c r="XCW234" s="2"/>
      <c r="XCX234" s="2"/>
      <c r="XCY234" s="2"/>
      <c r="XCZ234" s="2"/>
      <c r="XDA234" s="2"/>
      <c r="XDB234" s="2"/>
      <c r="XDC234" s="2"/>
      <c r="XDD234" s="2"/>
      <c r="XDE234" s="2"/>
      <c r="XDF234" s="2"/>
      <c r="XDG234" s="2"/>
      <c r="XDH234" s="2"/>
      <c r="XDI234" s="2"/>
      <c r="XDJ234" s="2"/>
      <c r="XDK234" s="2"/>
      <c r="XDL234" s="2"/>
      <c r="XDM234" s="2"/>
      <c r="XDN234" s="2"/>
      <c r="XDO234" s="2"/>
      <c r="XDP234" s="2"/>
      <c r="XDQ234" s="2"/>
      <c r="XDR234" s="2"/>
      <c r="XDS234" s="2"/>
      <c r="XDT234" s="2"/>
      <c r="XDU234" s="2"/>
      <c r="XDV234" s="2"/>
      <c r="XDW234" s="2"/>
      <c r="XDX234" s="2"/>
      <c r="XDY234" s="2"/>
      <c r="XDZ234" s="2"/>
      <c r="XEA234" s="2"/>
      <c r="XEB234" s="2"/>
      <c r="XEC234" s="2"/>
      <c r="XED234" s="2"/>
      <c r="XEE234" s="2"/>
      <c r="XEF234" s="2"/>
      <c r="XEG234" s="2"/>
      <c r="XEH234" s="2"/>
      <c r="XEI234" s="2"/>
      <c r="XEJ234" s="2"/>
      <c r="XEK234" s="2"/>
      <c r="XEL234" s="2"/>
      <c r="XEM234" s="2"/>
      <c r="XEN234" s="2"/>
      <c r="XEO234" s="2"/>
      <c r="XEP234" s="2"/>
      <c r="XEQ234" s="2"/>
      <c r="XER234" s="2"/>
      <c r="XES234" s="2"/>
      <c r="XET234" s="2"/>
      <c r="XEU234" s="2"/>
      <c r="XEV234" s="2"/>
      <c r="XEW234" s="2"/>
      <c r="XEX234" s="2"/>
      <c r="XEY234" s="2"/>
      <c r="XEZ234"/>
    </row>
    <row r="235" s="5" customFormat="1" ht="196.05" customHeight="1" spans="1:16380">
      <c r="A235" s="13">
        <v>230</v>
      </c>
      <c r="B235" s="10" t="s">
        <v>534</v>
      </c>
      <c r="C235" s="10"/>
      <c r="D235" s="11" t="s">
        <v>535</v>
      </c>
      <c r="E235" s="10">
        <v>5</v>
      </c>
      <c r="F235" s="10"/>
      <c r="G235" s="13"/>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c r="AX235" s="2"/>
      <c r="AY235" s="2"/>
      <c r="AZ235" s="2"/>
      <c r="BA235" s="2"/>
      <c r="BB235" s="2"/>
      <c r="BC235" s="2"/>
      <c r="BD235" s="2"/>
      <c r="BE235" s="2"/>
      <c r="BF235" s="2"/>
      <c r="BG235" s="2"/>
      <c r="BH235" s="2"/>
      <c r="BI235" s="2"/>
      <c r="BJ235" s="2"/>
      <c r="BK235" s="2"/>
      <c r="BL235" s="2"/>
      <c r="BM235" s="2"/>
      <c r="BN235" s="2"/>
      <c r="BO235" s="2"/>
      <c r="BP235" s="2"/>
      <c r="BQ235" s="2"/>
      <c r="BR235" s="2"/>
      <c r="BS235" s="2"/>
      <c r="BT235" s="2"/>
      <c r="BU235" s="2"/>
      <c r="BV235" s="2"/>
      <c r="BW235" s="2"/>
      <c r="BX235" s="2"/>
      <c r="BY235" s="2"/>
      <c r="BZ235" s="2"/>
      <c r="CA235" s="2"/>
      <c r="CB235" s="2"/>
      <c r="CC235" s="2"/>
      <c r="CD235" s="2"/>
      <c r="CE235" s="2"/>
      <c r="CF235" s="2"/>
      <c r="CG235" s="2"/>
      <c r="CH235" s="2"/>
      <c r="CI235" s="2"/>
      <c r="CJ235" s="2"/>
      <c r="CK235" s="2"/>
      <c r="CL235" s="2"/>
      <c r="CM235" s="2"/>
      <c r="CN235" s="2"/>
      <c r="CO235" s="2"/>
      <c r="CP235" s="2"/>
      <c r="CQ235" s="2"/>
      <c r="CR235" s="2"/>
      <c r="CS235" s="2"/>
      <c r="CT235" s="2"/>
      <c r="CU235" s="2"/>
      <c r="CV235" s="2"/>
      <c r="CW235" s="2"/>
      <c r="CX235" s="2"/>
      <c r="CY235" s="2"/>
      <c r="CZ235" s="2"/>
      <c r="DA235" s="2"/>
      <c r="DB235" s="2"/>
      <c r="DC235" s="2"/>
      <c r="DD235" s="2"/>
      <c r="DE235" s="2"/>
      <c r="DF235" s="2"/>
      <c r="DG235" s="2"/>
      <c r="DH235" s="2"/>
      <c r="DI235" s="2"/>
      <c r="DJ235" s="2"/>
      <c r="DK235" s="2"/>
      <c r="DL235" s="2"/>
      <c r="DM235" s="2"/>
      <c r="DN235" s="2"/>
      <c r="DO235" s="2"/>
      <c r="DP235" s="2"/>
      <c r="DQ235" s="2"/>
      <c r="DR235" s="2"/>
      <c r="DS235" s="2"/>
      <c r="DT235" s="2"/>
      <c r="DU235" s="2"/>
      <c r="DV235" s="2"/>
      <c r="DW235" s="2"/>
      <c r="DX235" s="2"/>
      <c r="DY235" s="2"/>
      <c r="DZ235" s="2"/>
      <c r="EA235" s="2"/>
      <c r="EB235" s="2"/>
      <c r="EC235" s="2"/>
      <c r="ED235" s="2"/>
      <c r="EE235" s="2"/>
      <c r="EF235" s="2"/>
      <c r="EG235" s="2"/>
      <c r="EH235" s="2"/>
      <c r="EI235" s="2"/>
      <c r="EJ235" s="2"/>
      <c r="EK235" s="2"/>
      <c r="EL235" s="2"/>
      <c r="EM235" s="2"/>
      <c r="EN235" s="2"/>
      <c r="EO235" s="2"/>
      <c r="EP235" s="2"/>
      <c r="EQ235" s="2"/>
      <c r="ER235" s="2"/>
      <c r="ES235" s="2"/>
      <c r="ET235" s="2"/>
      <c r="EU235" s="2"/>
      <c r="EV235" s="2"/>
      <c r="EW235" s="2"/>
      <c r="EX235" s="2"/>
      <c r="EY235" s="2"/>
      <c r="EZ235" s="2"/>
      <c r="FA235" s="2"/>
      <c r="FB235" s="2"/>
      <c r="FC235" s="2"/>
      <c r="FD235" s="2"/>
      <c r="FE235" s="2"/>
      <c r="FF235" s="2"/>
      <c r="FG235" s="2"/>
      <c r="FH235" s="2"/>
      <c r="FI235" s="2"/>
      <c r="FJ235" s="2"/>
      <c r="FK235" s="2"/>
      <c r="FL235" s="2"/>
      <c r="FM235" s="2"/>
      <c r="FN235" s="2"/>
      <c r="FO235" s="2"/>
      <c r="FP235" s="2"/>
      <c r="FQ235" s="2"/>
      <c r="FR235" s="2"/>
      <c r="FS235" s="2"/>
      <c r="FT235" s="2"/>
      <c r="FU235" s="2"/>
      <c r="FV235" s="2"/>
      <c r="FW235" s="2"/>
      <c r="FX235" s="2"/>
      <c r="FY235" s="2"/>
      <c r="FZ235" s="2"/>
      <c r="GA235" s="2"/>
      <c r="GB235" s="2"/>
      <c r="GC235" s="2"/>
      <c r="GD235" s="2"/>
      <c r="GE235" s="2"/>
      <c r="GF235" s="2"/>
      <c r="GG235" s="2"/>
      <c r="GH235" s="2"/>
      <c r="GI235" s="2"/>
      <c r="GJ235" s="2"/>
      <c r="GK235" s="2"/>
      <c r="GL235" s="2"/>
      <c r="GM235" s="2"/>
      <c r="GN235" s="2"/>
      <c r="GO235" s="2"/>
      <c r="GP235" s="2"/>
      <c r="GQ235" s="2"/>
      <c r="GR235" s="2"/>
      <c r="GS235" s="2"/>
      <c r="GT235" s="2"/>
      <c r="GU235" s="2"/>
      <c r="GV235" s="2"/>
      <c r="GW235" s="2"/>
      <c r="GX235" s="2"/>
      <c r="GY235" s="2"/>
      <c r="GZ235" s="2"/>
      <c r="HA235" s="2"/>
      <c r="HB235" s="2"/>
      <c r="HC235" s="2"/>
      <c r="HD235" s="2"/>
      <c r="HE235" s="2"/>
      <c r="HF235" s="2"/>
      <c r="HG235" s="2"/>
      <c r="HH235" s="2"/>
      <c r="HI235" s="2"/>
      <c r="HJ235" s="2"/>
      <c r="HK235" s="2"/>
      <c r="HL235" s="2"/>
      <c r="HM235" s="2"/>
      <c r="HN235" s="2"/>
      <c r="HO235" s="2"/>
      <c r="HP235" s="2"/>
      <c r="HQ235" s="2"/>
      <c r="HR235" s="2"/>
      <c r="HS235" s="2"/>
      <c r="HT235" s="2"/>
      <c r="HU235" s="2"/>
      <c r="HV235" s="2"/>
      <c r="HW235" s="2"/>
      <c r="HX235" s="2"/>
      <c r="HY235" s="2"/>
      <c r="HZ235" s="2"/>
      <c r="IA235" s="2"/>
      <c r="IB235" s="2"/>
      <c r="IC235" s="2"/>
      <c r="ID235" s="2"/>
      <c r="IE235" s="2"/>
      <c r="IF235" s="2"/>
      <c r="IG235" s="2"/>
      <c r="IH235" s="2"/>
      <c r="II235" s="2"/>
      <c r="IJ235" s="2"/>
      <c r="IK235" s="2"/>
      <c r="IL235" s="2"/>
      <c r="IM235" s="2"/>
      <c r="IN235" s="2"/>
      <c r="IO235" s="2"/>
      <c r="IP235" s="2"/>
      <c r="IQ235" s="2"/>
      <c r="IR235" s="2"/>
      <c r="IS235" s="2"/>
      <c r="IT235" s="2"/>
      <c r="IU235" s="2"/>
      <c r="IV235" s="2"/>
      <c r="IW235" s="2"/>
      <c r="IX235" s="2"/>
      <c r="IY235" s="2"/>
      <c r="IZ235" s="2"/>
      <c r="JA235" s="2"/>
      <c r="JB235" s="2"/>
      <c r="JC235" s="2"/>
      <c r="JD235" s="2"/>
      <c r="JE235" s="2"/>
      <c r="JF235" s="2"/>
      <c r="JG235" s="2"/>
      <c r="JH235" s="2"/>
      <c r="JI235" s="2"/>
      <c r="JJ235" s="2"/>
      <c r="JK235" s="2"/>
      <c r="JL235" s="2"/>
      <c r="JM235" s="2"/>
      <c r="JN235" s="2"/>
      <c r="JO235" s="2"/>
      <c r="JP235" s="2"/>
      <c r="JQ235" s="2"/>
      <c r="JR235" s="2"/>
      <c r="JS235" s="2"/>
      <c r="JT235" s="2"/>
      <c r="JU235" s="2"/>
      <c r="JV235" s="2"/>
      <c r="JW235" s="2"/>
      <c r="JX235" s="2"/>
      <c r="JY235" s="2"/>
      <c r="JZ235" s="2"/>
      <c r="KA235" s="2"/>
      <c r="KB235" s="2"/>
      <c r="KC235" s="2"/>
      <c r="KD235" s="2"/>
      <c r="KE235" s="2"/>
      <c r="KF235" s="2"/>
      <c r="KG235" s="2"/>
      <c r="KH235" s="2"/>
      <c r="KI235" s="2"/>
      <c r="KJ235" s="2"/>
      <c r="KK235" s="2"/>
      <c r="KL235" s="2"/>
      <c r="KM235" s="2"/>
      <c r="KN235" s="2"/>
      <c r="KO235" s="2"/>
      <c r="KP235" s="2"/>
      <c r="KQ235" s="2"/>
      <c r="KR235" s="2"/>
      <c r="KS235" s="2"/>
      <c r="KT235" s="2"/>
      <c r="KU235" s="2"/>
      <c r="KV235" s="2"/>
      <c r="KW235" s="2"/>
      <c r="KX235" s="2"/>
      <c r="KY235" s="2"/>
      <c r="KZ235" s="2"/>
      <c r="LA235" s="2"/>
      <c r="LB235" s="2"/>
      <c r="LC235" s="2"/>
      <c r="LD235" s="2"/>
      <c r="LE235" s="2"/>
      <c r="LF235" s="2"/>
      <c r="LG235" s="2"/>
      <c r="LH235" s="2"/>
      <c r="LI235" s="2"/>
      <c r="LJ235" s="2"/>
      <c r="LK235" s="2"/>
      <c r="LL235" s="2"/>
      <c r="LM235" s="2"/>
      <c r="LN235" s="2"/>
      <c r="LO235" s="2"/>
      <c r="LP235" s="2"/>
      <c r="LQ235" s="2"/>
      <c r="LR235" s="2"/>
      <c r="LS235" s="2"/>
      <c r="LT235" s="2"/>
      <c r="LU235" s="2"/>
      <c r="LV235" s="2"/>
      <c r="LW235" s="2"/>
      <c r="LX235" s="2"/>
      <c r="LY235" s="2"/>
      <c r="LZ235" s="2"/>
      <c r="MA235" s="2"/>
      <c r="MB235" s="2"/>
      <c r="MC235" s="2"/>
      <c r="MD235" s="2"/>
      <c r="ME235" s="2"/>
      <c r="MF235" s="2"/>
      <c r="MG235" s="2"/>
      <c r="MH235" s="2"/>
      <c r="MI235" s="2"/>
      <c r="MJ235" s="2"/>
      <c r="MK235" s="2"/>
      <c r="ML235" s="2"/>
      <c r="MM235" s="2"/>
      <c r="MN235" s="2"/>
      <c r="MO235" s="2"/>
      <c r="MP235" s="2"/>
      <c r="MQ235" s="2"/>
      <c r="MR235" s="2"/>
      <c r="MS235" s="2"/>
      <c r="MT235" s="2"/>
      <c r="MU235" s="2"/>
      <c r="MV235" s="2"/>
      <c r="MW235" s="2"/>
      <c r="MX235" s="2"/>
      <c r="MY235" s="2"/>
      <c r="MZ235" s="2"/>
      <c r="NA235" s="2"/>
      <c r="NB235" s="2"/>
      <c r="NC235" s="2"/>
      <c r="ND235" s="2"/>
      <c r="NE235" s="2"/>
      <c r="NF235" s="2"/>
      <c r="NG235" s="2"/>
      <c r="NH235" s="2"/>
      <c r="NI235" s="2"/>
      <c r="NJ235" s="2"/>
      <c r="NK235" s="2"/>
      <c r="NL235" s="2"/>
      <c r="NM235" s="2"/>
      <c r="NN235" s="2"/>
      <c r="NO235" s="2"/>
      <c r="NP235" s="2"/>
      <c r="NQ235" s="2"/>
      <c r="NR235" s="2"/>
      <c r="NS235" s="2"/>
      <c r="NT235" s="2"/>
      <c r="NU235" s="2"/>
      <c r="NV235" s="2"/>
      <c r="NW235" s="2"/>
      <c r="NX235" s="2"/>
      <c r="NY235" s="2"/>
      <c r="NZ235" s="2"/>
      <c r="OA235" s="2"/>
      <c r="OB235" s="2"/>
      <c r="OC235" s="2"/>
      <c r="OD235" s="2"/>
      <c r="OE235" s="2"/>
      <c r="OF235" s="2"/>
      <c r="OG235" s="2"/>
      <c r="OH235" s="2"/>
      <c r="OI235" s="2"/>
      <c r="OJ235" s="2"/>
      <c r="OK235" s="2"/>
      <c r="OL235" s="2"/>
      <c r="OM235" s="2"/>
      <c r="ON235" s="2"/>
      <c r="OO235" s="2"/>
      <c r="OP235" s="2"/>
      <c r="OQ235" s="2"/>
      <c r="OR235" s="2"/>
      <c r="OS235" s="2"/>
      <c r="OT235" s="2"/>
      <c r="OU235" s="2"/>
      <c r="OV235" s="2"/>
      <c r="OW235" s="2"/>
      <c r="OX235" s="2"/>
      <c r="OY235" s="2"/>
      <c r="OZ235" s="2"/>
      <c r="PA235" s="2"/>
      <c r="PB235" s="2"/>
      <c r="PC235" s="2"/>
      <c r="PD235" s="2"/>
      <c r="PE235" s="2"/>
      <c r="PF235" s="2"/>
      <c r="PG235" s="2"/>
      <c r="PH235" s="2"/>
      <c r="PI235" s="2"/>
      <c r="PJ235" s="2"/>
      <c r="PK235" s="2"/>
      <c r="PL235" s="2"/>
      <c r="PM235" s="2"/>
      <c r="PN235" s="2"/>
      <c r="PO235" s="2"/>
      <c r="PP235" s="2"/>
      <c r="PQ235" s="2"/>
      <c r="PR235" s="2"/>
      <c r="PS235" s="2"/>
      <c r="PT235" s="2"/>
      <c r="PU235" s="2"/>
      <c r="PV235" s="2"/>
      <c r="PW235" s="2"/>
      <c r="PX235" s="2"/>
      <c r="PY235" s="2"/>
      <c r="PZ235" s="2"/>
      <c r="QA235" s="2"/>
      <c r="QB235" s="2"/>
      <c r="QC235" s="2"/>
      <c r="QD235" s="2"/>
      <c r="QE235" s="2"/>
      <c r="QF235" s="2"/>
      <c r="QG235" s="2"/>
      <c r="QH235" s="2"/>
      <c r="QI235" s="2"/>
      <c r="QJ235" s="2"/>
      <c r="QK235" s="2"/>
      <c r="QL235" s="2"/>
      <c r="QM235" s="2"/>
      <c r="QN235" s="2"/>
      <c r="QO235" s="2"/>
      <c r="QP235" s="2"/>
      <c r="QQ235" s="2"/>
      <c r="QR235" s="2"/>
      <c r="QS235" s="2"/>
      <c r="QT235" s="2"/>
      <c r="QU235" s="2"/>
      <c r="QV235" s="2"/>
      <c r="QW235" s="2"/>
      <c r="QX235" s="2"/>
      <c r="QY235" s="2"/>
      <c r="QZ235" s="2"/>
      <c r="RA235" s="2"/>
      <c r="RB235" s="2"/>
      <c r="RC235" s="2"/>
      <c r="RD235" s="2"/>
      <c r="RE235" s="2"/>
      <c r="RF235" s="2"/>
      <c r="RG235" s="2"/>
      <c r="RH235" s="2"/>
      <c r="RI235" s="2"/>
      <c r="RJ235" s="2"/>
      <c r="RK235" s="2"/>
      <c r="RL235" s="2"/>
      <c r="RM235" s="2"/>
      <c r="RN235" s="2"/>
      <c r="RO235" s="2"/>
      <c r="RP235" s="2"/>
      <c r="RQ235" s="2"/>
      <c r="RR235" s="2"/>
      <c r="RS235" s="2"/>
      <c r="RT235" s="2"/>
      <c r="RU235" s="2"/>
      <c r="RV235" s="2"/>
      <c r="RW235" s="2"/>
      <c r="RX235" s="2"/>
      <c r="RY235" s="2"/>
      <c r="RZ235" s="2"/>
      <c r="SA235" s="2"/>
      <c r="SB235" s="2"/>
      <c r="SC235" s="2"/>
      <c r="SD235" s="2"/>
      <c r="SE235" s="2"/>
      <c r="SF235" s="2"/>
      <c r="SG235" s="2"/>
      <c r="SH235" s="2"/>
      <c r="SI235" s="2"/>
      <c r="SJ235" s="2"/>
      <c r="SK235" s="2"/>
      <c r="SL235" s="2"/>
      <c r="SM235" s="2"/>
      <c r="SN235" s="2"/>
      <c r="SO235" s="2"/>
      <c r="SP235" s="2"/>
      <c r="SQ235" s="2"/>
      <c r="SR235" s="2"/>
      <c r="SS235" s="2"/>
      <c r="ST235" s="2"/>
      <c r="SU235" s="2"/>
      <c r="SV235" s="2"/>
      <c r="SW235" s="2"/>
      <c r="SX235" s="2"/>
      <c r="SY235" s="2"/>
      <c r="SZ235" s="2"/>
      <c r="TA235" s="2"/>
      <c r="TB235" s="2"/>
      <c r="TC235" s="2"/>
      <c r="TD235" s="2"/>
      <c r="TE235" s="2"/>
      <c r="TF235" s="2"/>
      <c r="TG235" s="2"/>
      <c r="TH235" s="2"/>
      <c r="TI235" s="2"/>
      <c r="TJ235" s="2"/>
      <c r="TK235" s="2"/>
      <c r="TL235" s="2"/>
      <c r="TM235" s="2"/>
      <c r="TN235" s="2"/>
      <c r="TO235" s="2"/>
      <c r="TP235" s="2"/>
      <c r="TQ235" s="2"/>
      <c r="TR235" s="2"/>
      <c r="TS235" s="2"/>
      <c r="TT235" s="2"/>
      <c r="TU235" s="2"/>
      <c r="TV235" s="2"/>
      <c r="TW235" s="2"/>
      <c r="TX235" s="2"/>
      <c r="TY235" s="2"/>
      <c r="TZ235" s="2"/>
      <c r="UA235" s="2"/>
      <c r="UB235" s="2"/>
      <c r="UC235" s="2"/>
      <c r="UD235" s="2"/>
      <c r="UE235" s="2"/>
      <c r="UF235" s="2"/>
      <c r="UG235" s="2"/>
      <c r="UH235" s="2"/>
      <c r="UI235" s="2"/>
      <c r="UJ235" s="2"/>
      <c r="UK235" s="2"/>
      <c r="UL235" s="2"/>
      <c r="UM235" s="2"/>
      <c r="UN235" s="2"/>
      <c r="UO235" s="2"/>
      <c r="UP235" s="2"/>
      <c r="UQ235" s="2"/>
      <c r="UR235" s="2"/>
      <c r="US235" s="2"/>
      <c r="UT235" s="2"/>
      <c r="UU235" s="2"/>
      <c r="UV235" s="2"/>
      <c r="UW235" s="2"/>
      <c r="UX235" s="2"/>
      <c r="UY235" s="2"/>
      <c r="UZ235" s="2"/>
      <c r="VA235" s="2"/>
      <c r="VB235" s="2"/>
      <c r="VC235" s="2"/>
      <c r="VD235" s="2"/>
      <c r="VE235" s="2"/>
      <c r="VF235" s="2"/>
      <c r="VG235" s="2"/>
      <c r="VH235" s="2"/>
      <c r="VI235" s="2"/>
      <c r="VJ235" s="2"/>
      <c r="VK235" s="2"/>
      <c r="VL235" s="2"/>
      <c r="VM235" s="2"/>
      <c r="VN235" s="2"/>
      <c r="VO235" s="2"/>
      <c r="VP235" s="2"/>
      <c r="VQ235" s="2"/>
      <c r="VR235" s="2"/>
      <c r="VS235" s="2"/>
      <c r="VT235" s="2"/>
      <c r="VU235" s="2"/>
      <c r="VV235" s="2"/>
      <c r="VW235" s="2"/>
      <c r="VX235" s="2"/>
      <c r="VY235" s="2"/>
      <c r="VZ235" s="2"/>
      <c r="WA235" s="2"/>
      <c r="WB235" s="2"/>
      <c r="WC235" s="2"/>
      <c r="WD235" s="2"/>
      <c r="WE235" s="2"/>
      <c r="WF235" s="2"/>
      <c r="WG235" s="2"/>
      <c r="WH235" s="2"/>
      <c r="WI235" s="2"/>
      <c r="WJ235" s="2"/>
      <c r="WK235" s="2"/>
      <c r="WL235" s="2"/>
      <c r="WM235" s="2"/>
      <c r="WN235" s="2"/>
      <c r="WO235" s="2"/>
      <c r="WP235" s="2"/>
      <c r="WQ235" s="2"/>
      <c r="WR235" s="2"/>
      <c r="WS235" s="2"/>
      <c r="WT235" s="2"/>
      <c r="WU235" s="2"/>
      <c r="WV235" s="2"/>
      <c r="WW235" s="2"/>
      <c r="WX235" s="2"/>
      <c r="WY235" s="2"/>
      <c r="WZ235" s="2"/>
      <c r="XA235" s="2"/>
      <c r="XB235" s="2"/>
      <c r="XC235" s="2"/>
      <c r="XD235" s="2"/>
      <c r="XE235" s="2"/>
      <c r="XF235" s="2"/>
      <c r="XG235" s="2"/>
      <c r="XH235" s="2"/>
      <c r="XI235" s="2"/>
      <c r="XJ235" s="2"/>
      <c r="XK235" s="2"/>
      <c r="XL235" s="2"/>
      <c r="XM235" s="2"/>
      <c r="XN235" s="2"/>
      <c r="XO235" s="2"/>
      <c r="XP235" s="2"/>
      <c r="XQ235" s="2"/>
      <c r="XR235" s="2"/>
      <c r="XS235" s="2"/>
      <c r="XT235" s="2"/>
      <c r="XU235" s="2"/>
      <c r="XV235" s="2"/>
      <c r="XW235" s="2"/>
      <c r="XX235" s="2"/>
      <c r="XY235" s="2"/>
      <c r="XZ235" s="2"/>
      <c r="YA235" s="2"/>
      <c r="YB235" s="2"/>
      <c r="YC235" s="2"/>
      <c r="YD235" s="2"/>
      <c r="YE235" s="2"/>
      <c r="YF235" s="2"/>
      <c r="YG235" s="2"/>
      <c r="YH235" s="2"/>
      <c r="YI235" s="2"/>
      <c r="YJ235" s="2"/>
      <c r="YK235" s="2"/>
      <c r="YL235" s="2"/>
      <c r="YM235" s="2"/>
      <c r="YN235" s="2"/>
      <c r="YO235" s="2"/>
      <c r="YP235" s="2"/>
      <c r="YQ235" s="2"/>
      <c r="YR235" s="2"/>
      <c r="YS235" s="2"/>
      <c r="YT235" s="2"/>
      <c r="YU235" s="2"/>
      <c r="YV235" s="2"/>
      <c r="YW235" s="2"/>
      <c r="YX235" s="2"/>
      <c r="YY235" s="2"/>
      <c r="YZ235" s="2"/>
      <c r="ZA235" s="2"/>
      <c r="ZB235" s="2"/>
      <c r="ZC235" s="2"/>
      <c r="ZD235" s="2"/>
      <c r="ZE235" s="2"/>
      <c r="ZF235" s="2"/>
      <c r="ZG235" s="2"/>
      <c r="ZH235" s="2"/>
      <c r="ZI235" s="2"/>
      <c r="ZJ235" s="2"/>
      <c r="ZK235" s="2"/>
      <c r="ZL235" s="2"/>
      <c r="ZM235" s="2"/>
      <c r="ZN235" s="2"/>
      <c r="ZO235" s="2"/>
      <c r="ZP235" s="2"/>
      <c r="ZQ235" s="2"/>
      <c r="ZR235" s="2"/>
      <c r="ZS235" s="2"/>
      <c r="ZT235" s="2"/>
      <c r="ZU235" s="2"/>
      <c r="ZV235" s="2"/>
      <c r="ZW235" s="2"/>
      <c r="ZX235" s="2"/>
      <c r="ZY235" s="2"/>
      <c r="ZZ235" s="2"/>
      <c r="AAA235" s="2"/>
      <c r="AAB235" s="2"/>
      <c r="AAC235" s="2"/>
      <c r="AAD235" s="2"/>
      <c r="AAE235" s="2"/>
      <c r="AAF235" s="2"/>
      <c r="AAG235" s="2"/>
      <c r="AAH235" s="2"/>
      <c r="AAI235" s="2"/>
      <c r="AAJ235" s="2"/>
      <c r="AAK235" s="2"/>
      <c r="AAL235" s="2"/>
      <c r="AAM235" s="2"/>
      <c r="AAN235" s="2"/>
      <c r="AAO235" s="2"/>
      <c r="AAP235" s="2"/>
      <c r="AAQ235" s="2"/>
      <c r="AAR235" s="2"/>
      <c r="AAS235" s="2"/>
      <c r="AAT235" s="2"/>
      <c r="AAU235" s="2"/>
      <c r="AAV235" s="2"/>
      <c r="AAW235" s="2"/>
      <c r="AAX235" s="2"/>
      <c r="AAY235" s="2"/>
      <c r="AAZ235" s="2"/>
      <c r="ABA235" s="2"/>
      <c r="ABB235" s="2"/>
      <c r="ABC235" s="2"/>
      <c r="ABD235" s="2"/>
      <c r="ABE235" s="2"/>
      <c r="ABF235" s="2"/>
      <c r="ABG235" s="2"/>
      <c r="ABH235" s="2"/>
      <c r="ABI235" s="2"/>
      <c r="ABJ235" s="2"/>
      <c r="ABK235" s="2"/>
      <c r="ABL235" s="2"/>
      <c r="ABM235" s="2"/>
      <c r="ABN235" s="2"/>
      <c r="ABO235" s="2"/>
      <c r="ABP235" s="2"/>
      <c r="ABQ235" s="2"/>
      <c r="ABR235" s="2"/>
      <c r="ABS235" s="2"/>
      <c r="ABT235" s="2"/>
      <c r="ABU235" s="2"/>
      <c r="ABV235" s="2"/>
      <c r="ABW235" s="2"/>
      <c r="ABX235" s="2"/>
      <c r="ABY235" s="2"/>
      <c r="ABZ235" s="2"/>
      <c r="ACA235" s="2"/>
      <c r="ACB235" s="2"/>
      <c r="ACC235" s="2"/>
      <c r="ACD235" s="2"/>
      <c r="ACE235" s="2"/>
      <c r="ACF235" s="2"/>
      <c r="ACG235" s="2"/>
      <c r="ACH235" s="2"/>
      <c r="ACI235" s="2"/>
      <c r="ACJ235" s="2"/>
      <c r="ACK235" s="2"/>
      <c r="ACL235" s="2"/>
      <c r="ACM235" s="2"/>
      <c r="ACN235" s="2"/>
      <c r="ACO235" s="2"/>
      <c r="ACP235" s="2"/>
      <c r="ACQ235" s="2"/>
      <c r="ACR235" s="2"/>
      <c r="ACS235" s="2"/>
      <c r="ACT235" s="2"/>
      <c r="ACU235" s="2"/>
      <c r="ACV235" s="2"/>
      <c r="ACW235" s="2"/>
      <c r="ACX235" s="2"/>
      <c r="ACY235" s="2"/>
      <c r="ACZ235" s="2"/>
      <c r="ADA235" s="2"/>
      <c r="ADB235" s="2"/>
      <c r="ADC235" s="2"/>
      <c r="ADD235" s="2"/>
      <c r="ADE235" s="2"/>
      <c r="ADF235" s="2"/>
      <c r="ADG235" s="2"/>
      <c r="ADH235" s="2"/>
      <c r="ADI235" s="2"/>
      <c r="ADJ235" s="2"/>
      <c r="ADK235" s="2"/>
      <c r="ADL235" s="2"/>
      <c r="ADM235" s="2"/>
      <c r="ADN235" s="2"/>
      <c r="ADO235" s="2"/>
      <c r="ADP235" s="2"/>
      <c r="ADQ235" s="2"/>
      <c r="ADR235" s="2"/>
      <c r="ADS235" s="2"/>
      <c r="ADT235" s="2"/>
      <c r="ADU235" s="2"/>
      <c r="ADV235" s="2"/>
      <c r="ADW235" s="2"/>
      <c r="ADX235" s="2"/>
      <c r="ADY235" s="2"/>
      <c r="ADZ235" s="2"/>
      <c r="AEA235" s="2"/>
      <c r="AEB235" s="2"/>
      <c r="AEC235" s="2"/>
      <c r="AED235" s="2"/>
      <c r="AEE235" s="2"/>
      <c r="AEF235" s="2"/>
      <c r="AEG235" s="2"/>
      <c r="AEH235" s="2"/>
      <c r="AEI235" s="2"/>
      <c r="AEJ235" s="2"/>
      <c r="AEK235" s="2"/>
      <c r="AEL235" s="2"/>
      <c r="AEM235" s="2"/>
      <c r="AEN235" s="2"/>
      <c r="AEO235" s="2"/>
      <c r="AEP235" s="2"/>
      <c r="AEQ235" s="2"/>
      <c r="AER235" s="2"/>
      <c r="AES235" s="2"/>
      <c r="AET235" s="2"/>
      <c r="AEU235" s="2"/>
      <c r="AEV235" s="2"/>
      <c r="AEW235" s="2"/>
      <c r="AEX235" s="2"/>
      <c r="AEY235" s="2"/>
      <c r="AEZ235" s="2"/>
      <c r="AFA235" s="2"/>
      <c r="AFB235" s="2"/>
      <c r="AFC235" s="2"/>
      <c r="AFD235" s="2"/>
      <c r="AFE235" s="2"/>
      <c r="AFF235" s="2"/>
      <c r="AFG235" s="2"/>
      <c r="AFH235" s="2"/>
      <c r="AFI235" s="2"/>
      <c r="AFJ235" s="2"/>
      <c r="AFK235" s="2"/>
      <c r="AFL235" s="2"/>
      <c r="AFM235" s="2"/>
      <c r="AFN235" s="2"/>
      <c r="AFO235" s="2"/>
      <c r="AFP235" s="2"/>
      <c r="AFQ235" s="2"/>
      <c r="AFR235" s="2"/>
      <c r="AFS235" s="2"/>
      <c r="AFT235" s="2"/>
      <c r="AFU235" s="2"/>
      <c r="AFV235" s="2"/>
      <c r="AFW235" s="2"/>
      <c r="AFX235" s="2"/>
      <c r="AFY235" s="2"/>
      <c r="AFZ235" s="2"/>
      <c r="AGA235" s="2"/>
      <c r="AGB235" s="2"/>
      <c r="AGC235" s="2"/>
      <c r="AGD235" s="2"/>
      <c r="AGE235" s="2"/>
      <c r="AGF235" s="2"/>
      <c r="AGG235" s="2"/>
      <c r="AGH235" s="2"/>
      <c r="AGI235" s="2"/>
      <c r="AGJ235" s="2"/>
      <c r="AGK235" s="2"/>
      <c r="AGL235" s="2"/>
      <c r="AGM235" s="2"/>
      <c r="AGN235" s="2"/>
      <c r="AGO235" s="2"/>
      <c r="AGP235" s="2"/>
      <c r="AGQ235" s="2"/>
      <c r="AGR235" s="2"/>
      <c r="AGS235" s="2"/>
      <c r="AGT235" s="2"/>
      <c r="AGU235" s="2"/>
      <c r="AGV235" s="2"/>
      <c r="AGW235" s="2"/>
      <c r="AGX235" s="2"/>
      <c r="AGY235" s="2"/>
      <c r="AGZ235" s="2"/>
      <c r="AHA235" s="2"/>
      <c r="AHB235" s="2"/>
      <c r="AHC235" s="2"/>
      <c r="AHD235" s="2"/>
      <c r="AHE235" s="2"/>
      <c r="AHF235" s="2"/>
      <c r="AHG235" s="2"/>
      <c r="AHH235" s="2"/>
      <c r="AHI235" s="2"/>
      <c r="AHJ235" s="2"/>
      <c r="AHK235" s="2"/>
      <c r="AHL235" s="2"/>
      <c r="AHM235" s="2"/>
      <c r="AHN235" s="2"/>
      <c r="AHO235" s="2"/>
      <c r="AHP235" s="2"/>
      <c r="AHQ235" s="2"/>
      <c r="AHR235" s="2"/>
      <c r="AHS235" s="2"/>
      <c r="AHT235" s="2"/>
      <c r="AHU235" s="2"/>
      <c r="AHV235" s="2"/>
      <c r="AHW235" s="2"/>
      <c r="AHX235" s="2"/>
      <c r="AHY235" s="2"/>
      <c r="AHZ235" s="2"/>
      <c r="AIA235" s="2"/>
      <c r="AIB235" s="2"/>
      <c r="AIC235" s="2"/>
      <c r="AID235" s="2"/>
      <c r="AIE235" s="2"/>
      <c r="AIF235" s="2"/>
      <c r="AIG235" s="2"/>
      <c r="AIH235" s="2"/>
      <c r="AII235" s="2"/>
      <c r="AIJ235" s="2"/>
      <c r="AIK235" s="2"/>
      <c r="AIL235" s="2"/>
      <c r="AIM235" s="2"/>
      <c r="AIN235" s="2"/>
      <c r="AIO235" s="2"/>
      <c r="AIP235" s="2"/>
      <c r="AIQ235" s="2"/>
      <c r="AIR235" s="2"/>
      <c r="AIS235" s="2"/>
      <c r="AIT235" s="2"/>
      <c r="AIU235" s="2"/>
      <c r="AIV235" s="2"/>
      <c r="AIW235" s="2"/>
      <c r="AIX235" s="2"/>
      <c r="AIY235" s="2"/>
      <c r="AIZ235" s="2"/>
      <c r="AJA235" s="2"/>
      <c r="AJB235" s="2"/>
      <c r="AJC235" s="2"/>
      <c r="AJD235" s="2"/>
      <c r="AJE235" s="2"/>
      <c r="AJF235" s="2"/>
      <c r="AJG235" s="2"/>
      <c r="AJH235" s="2"/>
      <c r="AJI235" s="2"/>
      <c r="AJJ235" s="2"/>
      <c r="AJK235" s="2"/>
      <c r="AJL235" s="2"/>
      <c r="AJM235" s="2"/>
      <c r="AJN235" s="2"/>
      <c r="AJO235" s="2"/>
      <c r="AJP235" s="2"/>
      <c r="AJQ235" s="2"/>
      <c r="AJR235" s="2"/>
      <c r="AJS235" s="2"/>
      <c r="AJT235" s="2"/>
      <c r="AJU235" s="2"/>
      <c r="AJV235" s="2"/>
      <c r="AJW235" s="2"/>
      <c r="AJX235" s="2"/>
      <c r="AJY235" s="2"/>
      <c r="AJZ235" s="2"/>
      <c r="AKA235" s="2"/>
      <c r="AKB235" s="2"/>
      <c r="AKC235" s="2"/>
      <c r="AKD235" s="2"/>
      <c r="AKE235" s="2"/>
      <c r="AKF235" s="2"/>
      <c r="AKG235" s="2"/>
      <c r="AKH235" s="2"/>
      <c r="AKI235" s="2"/>
      <c r="AKJ235" s="2"/>
      <c r="AKK235" s="2"/>
      <c r="AKL235" s="2"/>
      <c r="AKM235" s="2"/>
      <c r="AKN235" s="2"/>
      <c r="AKO235" s="2"/>
      <c r="AKP235" s="2"/>
      <c r="AKQ235" s="2"/>
      <c r="AKR235" s="2"/>
      <c r="AKS235" s="2"/>
      <c r="AKT235" s="2"/>
      <c r="AKU235" s="2"/>
      <c r="AKV235" s="2"/>
      <c r="AKW235" s="2"/>
      <c r="AKX235" s="2"/>
      <c r="AKY235" s="2"/>
      <c r="AKZ235" s="2"/>
      <c r="ALA235" s="2"/>
      <c r="ALB235" s="2"/>
      <c r="ALC235" s="2"/>
      <c r="ALD235" s="2"/>
      <c r="ALE235" s="2"/>
      <c r="ALF235" s="2"/>
      <c r="ALG235" s="2"/>
      <c r="ALH235" s="2"/>
      <c r="ALI235" s="2"/>
      <c r="ALJ235" s="2"/>
      <c r="ALK235" s="2"/>
      <c r="ALL235" s="2"/>
      <c r="ALM235" s="2"/>
      <c r="ALN235" s="2"/>
      <c r="ALO235" s="2"/>
      <c r="ALP235" s="2"/>
      <c r="ALQ235" s="2"/>
      <c r="ALR235" s="2"/>
      <c r="ALS235" s="2"/>
      <c r="ALT235" s="2"/>
      <c r="ALU235" s="2"/>
      <c r="ALV235" s="2"/>
      <c r="ALW235" s="2"/>
      <c r="ALX235" s="2"/>
      <c r="ALY235" s="2"/>
      <c r="ALZ235" s="2"/>
      <c r="AMA235" s="2"/>
      <c r="AMB235" s="2"/>
      <c r="AMC235" s="2"/>
      <c r="AMD235" s="2"/>
      <c r="AME235" s="2"/>
      <c r="AMF235" s="2"/>
      <c r="AMG235" s="2"/>
      <c r="AMH235" s="2"/>
      <c r="AMI235" s="2"/>
      <c r="AMJ235" s="2"/>
      <c r="AMK235" s="2"/>
      <c r="AML235" s="2"/>
      <c r="AMM235" s="2"/>
      <c r="AMN235" s="2"/>
      <c r="AMO235" s="2"/>
      <c r="AMP235" s="2"/>
      <c r="AMQ235" s="2"/>
      <c r="AMR235" s="2"/>
      <c r="AMS235" s="2"/>
      <c r="AMT235" s="2"/>
      <c r="AMU235" s="2"/>
      <c r="AMV235" s="2"/>
      <c r="AMW235" s="2"/>
      <c r="AMX235" s="2"/>
      <c r="AMY235" s="2"/>
      <c r="AMZ235" s="2"/>
      <c r="ANA235" s="2"/>
      <c r="ANB235" s="2"/>
      <c r="ANC235" s="2"/>
      <c r="AND235" s="2"/>
      <c r="ANE235" s="2"/>
      <c r="ANF235" s="2"/>
      <c r="ANG235" s="2"/>
      <c r="ANH235" s="2"/>
      <c r="ANI235" s="2"/>
      <c r="ANJ235" s="2"/>
      <c r="ANK235" s="2"/>
      <c r="ANL235" s="2"/>
      <c r="ANM235" s="2"/>
      <c r="ANN235" s="2"/>
      <c r="ANO235" s="2"/>
      <c r="ANP235" s="2"/>
      <c r="ANQ235" s="2"/>
      <c r="ANR235" s="2"/>
      <c r="ANS235" s="2"/>
      <c r="ANT235" s="2"/>
      <c r="ANU235" s="2"/>
      <c r="ANV235" s="2"/>
      <c r="ANW235" s="2"/>
      <c r="ANX235" s="2"/>
      <c r="ANY235" s="2"/>
      <c r="ANZ235" s="2"/>
      <c r="AOA235" s="2"/>
      <c r="AOB235" s="2"/>
      <c r="AOC235" s="2"/>
      <c r="AOD235" s="2"/>
      <c r="AOE235" s="2"/>
      <c r="AOF235" s="2"/>
      <c r="AOG235" s="2"/>
      <c r="AOH235" s="2"/>
      <c r="AOI235" s="2"/>
      <c r="AOJ235" s="2"/>
      <c r="AOK235" s="2"/>
      <c r="AOL235" s="2"/>
      <c r="AOM235" s="2"/>
      <c r="AON235" s="2"/>
      <c r="AOO235" s="2"/>
      <c r="AOP235" s="2"/>
      <c r="AOQ235" s="2"/>
      <c r="AOR235" s="2"/>
      <c r="AOS235" s="2"/>
      <c r="AOT235" s="2"/>
      <c r="AOU235" s="2"/>
      <c r="AOV235" s="2"/>
      <c r="AOW235" s="2"/>
      <c r="AOX235" s="2"/>
      <c r="AOY235" s="2"/>
      <c r="AOZ235" s="2"/>
      <c r="APA235" s="2"/>
      <c r="APB235" s="2"/>
      <c r="APC235" s="2"/>
      <c r="APD235" s="2"/>
      <c r="APE235" s="2"/>
      <c r="APF235" s="2"/>
      <c r="APG235" s="2"/>
      <c r="APH235" s="2"/>
      <c r="API235" s="2"/>
      <c r="APJ235" s="2"/>
      <c r="APK235" s="2"/>
      <c r="APL235" s="2"/>
      <c r="APM235" s="2"/>
      <c r="APN235" s="2"/>
      <c r="APO235" s="2"/>
      <c r="APP235" s="2"/>
      <c r="APQ235" s="2"/>
      <c r="APR235" s="2"/>
      <c r="APS235" s="2"/>
      <c r="APT235" s="2"/>
      <c r="APU235" s="2"/>
      <c r="APV235" s="2"/>
      <c r="APW235" s="2"/>
      <c r="APX235" s="2"/>
      <c r="APY235" s="2"/>
      <c r="APZ235" s="2"/>
      <c r="AQA235" s="2"/>
      <c r="AQB235" s="2"/>
      <c r="AQC235" s="2"/>
      <c r="AQD235" s="2"/>
      <c r="AQE235" s="2"/>
      <c r="AQF235" s="2"/>
      <c r="AQG235" s="2"/>
      <c r="AQH235" s="2"/>
      <c r="AQI235" s="2"/>
      <c r="AQJ235" s="2"/>
      <c r="AQK235" s="2"/>
      <c r="AQL235" s="2"/>
      <c r="AQM235" s="2"/>
      <c r="AQN235" s="2"/>
      <c r="AQO235" s="2"/>
      <c r="AQP235" s="2"/>
      <c r="AQQ235" s="2"/>
      <c r="AQR235" s="2"/>
      <c r="AQS235" s="2"/>
      <c r="AQT235" s="2"/>
      <c r="AQU235" s="2"/>
      <c r="AQV235" s="2"/>
      <c r="AQW235" s="2"/>
      <c r="AQX235" s="2"/>
      <c r="AQY235" s="2"/>
      <c r="AQZ235" s="2"/>
      <c r="ARA235" s="2"/>
      <c r="ARB235" s="2"/>
      <c r="ARC235" s="2"/>
      <c r="ARD235" s="2"/>
      <c r="ARE235" s="2"/>
      <c r="ARF235" s="2"/>
      <c r="ARG235" s="2"/>
      <c r="ARH235" s="2"/>
      <c r="ARI235" s="2"/>
      <c r="ARJ235" s="2"/>
      <c r="ARK235" s="2"/>
      <c r="ARL235" s="2"/>
      <c r="ARM235" s="2"/>
      <c r="ARN235" s="2"/>
      <c r="ARO235" s="2"/>
      <c r="ARP235" s="2"/>
      <c r="ARQ235" s="2"/>
      <c r="ARR235" s="2"/>
      <c r="ARS235" s="2"/>
      <c r="ART235" s="2"/>
      <c r="ARU235" s="2"/>
      <c r="ARV235" s="2"/>
      <c r="ARW235" s="2"/>
      <c r="ARX235" s="2"/>
      <c r="ARY235" s="2"/>
      <c r="ARZ235" s="2"/>
      <c r="ASA235" s="2"/>
      <c r="ASB235" s="2"/>
      <c r="ASC235" s="2"/>
      <c r="ASD235" s="2"/>
      <c r="ASE235" s="2"/>
      <c r="ASF235" s="2"/>
      <c r="ASG235" s="2"/>
      <c r="ASH235" s="2"/>
      <c r="ASI235" s="2"/>
      <c r="ASJ235" s="2"/>
      <c r="ASK235" s="2"/>
      <c r="ASL235" s="2"/>
      <c r="ASM235" s="2"/>
      <c r="ASN235" s="2"/>
      <c r="ASO235" s="2"/>
      <c r="ASP235" s="2"/>
      <c r="ASQ235" s="2"/>
      <c r="ASR235" s="2"/>
      <c r="ASS235" s="2"/>
      <c r="AST235" s="2"/>
      <c r="ASU235" s="2"/>
      <c r="ASV235" s="2"/>
      <c r="ASW235" s="2"/>
      <c r="ASX235" s="2"/>
      <c r="ASY235" s="2"/>
      <c r="ASZ235" s="2"/>
      <c r="ATA235" s="2"/>
      <c r="ATB235" s="2"/>
      <c r="ATC235" s="2"/>
      <c r="ATD235" s="2"/>
      <c r="ATE235" s="2"/>
      <c r="ATF235" s="2"/>
      <c r="ATG235" s="2"/>
      <c r="ATH235" s="2"/>
      <c r="ATI235" s="2"/>
      <c r="ATJ235" s="2"/>
      <c r="ATK235" s="2"/>
      <c r="ATL235" s="2"/>
      <c r="ATM235" s="2"/>
      <c r="ATN235" s="2"/>
      <c r="ATO235" s="2"/>
      <c r="ATP235" s="2"/>
      <c r="ATQ235" s="2"/>
      <c r="ATR235" s="2"/>
      <c r="ATS235" s="2"/>
      <c r="ATT235" s="2"/>
      <c r="ATU235" s="2"/>
      <c r="ATV235" s="2"/>
      <c r="ATW235" s="2"/>
      <c r="ATX235" s="2"/>
      <c r="ATY235" s="2"/>
      <c r="ATZ235" s="2"/>
      <c r="AUA235" s="2"/>
      <c r="AUB235" s="2"/>
      <c r="AUC235" s="2"/>
      <c r="AUD235" s="2"/>
      <c r="AUE235" s="2"/>
      <c r="AUF235" s="2"/>
      <c r="AUG235" s="2"/>
      <c r="AUH235" s="2"/>
      <c r="AUI235" s="2"/>
      <c r="AUJ235" s="2"/>
      <c r="AUK235" s="2"/>
      <c r="AUL235" s="2"/>
      <c r="AUM235" s="2"/>
      <c r="AUN235" s="2"/>
      <c r="AUO235" s="2"/>
      <c r="AUP235" s="2"/>
      <c r="AUQ235" s="2"/>
      <c r="AUR235" s="2"/>
      <c r="AUS235" s="2"/>
      <c r="AUT235" s="2"/>
      <c r="AUU235" s="2"/>
      <c r="AUV235" s="2"/>
      <c r="AUW235" s="2"/>
      <c r="AUX235" s="2"/>
      <c r="AUY235" s="2"/>
      <c r="AUZ235" s="2"/>
      <c r="AVA235" s="2"/>
      <c r="AVB235" s="2"/>
      <c r="AVC235" s="2"/>
      <c r="AVD235" s="2"/>
      <c r="AVE235" s="2"/>
      <c r="AVF235" s="2"/>
      <c r="AVG235" s="2"/>
      <c r="AVH235" s="2"/>
      <c r="AVI235" s="2"/>
      <c r="AVJ235" s="2"/>
      <c r="AVK235" s="2"/>
      <c r="AVL235" s="2"/>
      <c r="AVM235" s="2"/>
      <c r="AVN235" s="2"/>
      <c r="AVO235" s="2"/>
      <c r="AVP235" s="2"/>
      <c r="AVQ235" s="2"/>
      <c r="AVR235" s="2"/>
      <c r="AVS235" s="2"/>
      <c r="AVT235" s="2"/>
      <c r="AVU235" s="2"/>
      <c r="AVV235" s="2"/>
      <c r="AVW235" s="2"/>
      <c r="AVX235" s="2"/>
      <c r="AVY235" s="2"/>
      <c r="AVZ235" s="2"/>
      <c r="AWA235" s="2"/>
      <c r="AWB235" s="2"/>
      <c r="AWC235" s="2"/>
      <c r="AWD235" s="2"/>
      <c r="AWE235" s="2"/>
      <c r="AWF235" s="2"/>
      <c r="AWG235" s="2"/>
      <c r="AWH235" s="2"/>
      <c r="AWI235" s="2"/>
      <c r="AWJ235" s="2"/>
      <c r="AWK235" s="2"/>
      <c r="AWL235" s="2"/>
      <c r="AWM235" s="2"/>
      <c r="AWN235" s="2"/>
      <c r="AWO235" s="2"/>
      <c r="AWP235" s="2"/>
      <c r="AWQ235" s="2"/>
      <c r="AWR235" s="2"/>
      <c r="AWS235" s="2"/>
      <c r="AWT235" s="2"/>
      <c r="AWU235" s="2"/>
      <c r="AWV235" s="2"/>
      <c r="AWW235" s="2"/>
      <c r="AWX235" s="2"/>
      <c r="AWY235" s="2"/>
      <c r="AWZ235" s="2"/>
      <c r="AXA235" s="2"/>
      <c r="AXB235" s="2"/>
      <c r="AXC235" s="2"/>
      <c r="AXD235" s="2"/>
      <c r="AXE235" s="2"/>
      <c r="AXF235" s="2"/>
      <c r="AXG235" s="2"/>
      <c r="AXH235" s="2"/>
      <c r="AXI235" s="2"/>
      <c r="AXJ235" s="2"/>
      <c r="AXK235" s="2"/>
      <c r="AXL235" s="2"/>
      <c r="AXM235" s="2"/>
      <c r="AXN235" s="2"/>
      <c r="AXO235" s="2"/>
      <c r="AXP235" s="2"/>
      <c r="AXQ235" s="2"/>
      <c r="AXR235" s="2"/>
      <c r="AXS235" s="2"/>
      <c r="AXT235" s="2"/>
      <c r="AXU235" s="2"/>
      <c r="AXV235" s="2"/>
      <c r="AXW235" s="2"/>
      <c r="AXX235" s="2"/>
      <c r="AXY235" s="2"/>
      <c r="AXZ235" s="2"/>
      <c r="AYA235" s="2"/>
      <c r="AYB235" s="2"/>
      <c r="AYC235" s="2"/>
      <c r="AYD235" s="2"/>
      <c r="AYE235" s="2"/>
      <c r="AYF235" s="2"/>
      <c r="AYG235" s="2"/>
      <c r="AYH235" s="2"/>
      <c r="AYI235" s="2"/>
      <c r="AYJ235" s="2"/>
      <c r="AYK235" s="2"/>
      <c r="AYL235" s="2"/>
      <c r="AYM235" s="2"/>
      <c r="AYN235" s="2"/>
      <c r="AYO235" s="2"/>
      <c r="AYP235" s="2"/>
      <c r="AYQ235" s="2"/>
      <c r="AYR235" s="2"/>
      <c r="AYS235" s="2"/>
      <c r="AYT235" s="2"/>
      <c r="AYU235" s="2"/>
      <c r="AYV235" s="2"/>
      <c r="AYW235" s="2"/>
      <c r="AYX235" s="2"/>
      <c r="AYY235" s="2"/>
      <c r="AYZ235" s="2"/>
      <c r="AZA235" s="2"/>
      <c r="AZB235" s="2"/>
      <c r="AZC235" s="2"/>
      <c r="AZD235" s="2"/>
      <c r="AZE235" s="2"/>
      <c r="AZF235" s="2"/>
      <c r="AZG235" s="2"/>
      <c r="AZH235" s="2"/>
      <c r="AZI235" s="2"/>
      <c r="AZJ235" s="2"/>
      <c r="AZK235" s="2"/>
      <c r="AZL235" s="2"/>
      <c r="AZM235" s="2"/>
      <c r="AZN235" s="2"/>
      <c r="AZO235" s="2"/>
      <c r="AZP235" s="2"/>
      <c r="AZQ235" s="2"/>
      <c r="AZR235" s="2"/>
      <c r="AZS235" s="2"/>
      <c r="AZT235" s="2"/>
      <c r="AZU235" s="2"/>
      <c r="AZV235" s="2"/>
      <c r="AZW235" s="2"/>
      <c r="AZX235" s="2"/>
      <c r="AZY235" s="2"/>
      <c r="AZZ235" s="2"/>
      <c r="BAA235" s="2"/>
      <c r="BAB235" s="2"/>
      <c r="BAC235" s="2"/>
      <c r="BAD235" s="2"/>
      <c r="BAE235" s="2"/>
      <c r="BAF235" s="2"/>
      <c r="BAG235" s="2"/>
      <c r="BAH235" s="2"/>
      <c r="BAI235" s="2"/>
      <c r="BAJ235" s="2"/>
      <c r="BAK235" s="2"/>
      <c r="BAL235" s="2"/>
      <c r="BAM235" s="2"/>
      <c r="BAN235" s="2"/>
      <c r="BAO235" s="2"/>
      <c r="BAP235" s="2"/>
      <c r="BAQ235" s="2"/>
      <c r="BAR235" s="2"/>
      <c r="BAS235" s="2"/>
      <c r="BAT235" s="2"/>
      <c r="BAU235" s="2"/>
      <c r="BAV235" s="2"/>
      <c r="BAW235" s="2"/>
      <c r="BAX235" s="2"/>
      <c r="BAY235" s="2"/>
      <c r="BAZ235" s="2"/>
      <c r="BBA235" s="2"/>
      <c r="BBB235" s="2"/>
      <c r="BBC235" s="2"/>
      <c r="BBD235" s="2"/>
      <c r="BBE235" s="2"/>
      <c r="BBF235" s="2"/>
      <c r="BBG235" s="2"/>
      <c r="BBH235" s="2"/>
      <c r="BBI235" s="2"/>
      <c r="BBJ235" s="2"/>
      <c r="BBK235" s="2"/>
      <c r="BBL235" s="2"/>
      <c r="BBM235" s="2"/>
      <c r="BBN235" s="2"/>
      <c r="BBO235" s="2"/>
      <c r="BBP235" s="2"/>
      <c r="BBQ235" s="2"/>
      <c r="BBR235" s="2"/>
      <c r="BBS235" s="2"/>
      <c r="BBT235" s="2"/>
      <c r="BBU235" s="2"/>
      <c r="BBV235" s="2"/>
      <c r="BBW235" s="2"/>
      <c r="BBX235" s="2"/>
      <c r="BBY235" s="2"/>
      <c r="BBZ235" s="2"/>
      <c r="BCA235" s="2"/>
      <c r="BCB235" s="2"/>
      <c r="BCC235" s="2"/>
      <c r="BCD235" s="2"/>
      <c r="BCE235" s="2"/>
      <c r="BCF235" s="2"/>
      <c r="BCG235" s="2"/>
      <c r="BCH235" s="2"/>
      <c r="BCI235" s="2"/>
      <c r="BCJ235" s="2"/>
      <c r="BCK235" s="2"/>
      <c r="BCL235" s="2"/>
      <c r="BCM235" s="2"/>
      <c r="BCN235" s="2"/>
      <c r="BCO235" s="2"/>
      <c r="BCP235" s="2"/>
      <c r="BCQ235" s="2"/>
      <c r="BCR235" s="2"/>
      <c r="BCS235" s="2"/>
      <c r="BCT235" s="2"/>
      <c r="BCU235" s="2"/>
      <c r="BCV235" s="2"/>
      <c r="BCW235" s="2"/>
      <c r="BCX235" s="2"/>
      <c r="BCY235" s="2"/>
      <c r="BCZ235" s="2"/>
      <c r="BDA235" s="2"/>
      <c r="BDB235" s="2"/>
      <c r="BDC235" s="2"/>
      <c r="BDD235" s="2"/>
      <c r="BDE235" s="2"/>
      <c r="BDF235" s="2"/>
      <c r="BDG235" s="2"/>
      <c r="BDH235" s="2"/>
      <c r="BDI235" s="2"/>
      <c r="BDJ235" s="2"/>
      <c r="BDK235" s="2"/>
      <c r="BDL235" s="2"/>
      <c r="BDM235" s="2"/>
      <c r="BDN235" s="2"/>
      <c r="BDO235" s="2"/>
      <c r="BDP235" s="2"/>
      <c r="BDQ235" s="2"/>
      <c r="BDR235" s="2"/>
      <c r="BDS235" s="2"/>
      <c r="BDT235" s="2"/>
      <c r="BDU235" s="2"/>
      <c r="BDV235" s="2"/>
      <c r="BDW235" s="2"/>
      <c r="BDX235" s="2"/>
      <c r="BDY235" s="2"/>
      <c r="BDZ235" s="2"/>
      <c r="BEA235" s="2"/>
      <c r="BEB235" s="2"/>
      <c r="BEC235" s="2"/>
      <c r="BED235" s="2"/>
      <c r="BEE235" s="2"/>
      <c r="BEF235" s="2"/>
      <c r="BEG235" s="2"/>
      <c r="BEH235" s="2"/>
      <c r="BEI235" s="2"/>
      <c r="BEJ235" s="2"/>
      <c r="BEK235" s="2"/>
      <c r="BEL235" s="2"/>
      <c r="BEM235" s="2"/>
      <c r="BEN235" s="2"/>
      <c r="BEO235" s="2"/>
      <c r="BEP235" s="2"/>
      <c r="BEQ235" s="2"/>
      <c r="BER235" s="2"/>
      <c r="BES235" s="2"/>
      <c r="BET235" s="2"/>
      <c r="BEU235" s="2"/>
      <c r="BEV235" s="2"/>
      <c r="BEW235" s="2"/>
      <c r="BEX235" s="2"/>
      <c r="BEY235" s="2"/>
      <c r="BEZ235" s="2"/>
      <c r="BFA235" s="2"/>
      <c r="BFB235" s="2"/>
      <c r="BFC235" s="2"/>
      <c r="BFD235" s="2"/>
      <c r="BFE235" s="2"/>
      <c r="BFF235" s="2"/>
      <c r="BFG235" s="2"/>
      <c r="BFH235" s="2"/>
      <c r="BFI235" s="2"/>
      <c r="BFJ235" s="2"/>
      <c r="BFK235" s="2"/>
      <c r="BFL235" s="2"/>
      <c r="BFM235" s="2"/>
      <c r="BFN235" s="2"/>
      <c r="BFO235" s="2"/>
      <c r="BFP235" s="2"/>
      <c r="BFQ235" s="2"/>
      <c r="BFR235" s="2"/>
      <c r="BFS235" s="2"/>
      <c r="BFT235" s="2"/>
      <c r="BFU235" s="2"/>
      <c r="BFV235" s="2"/>
      <c r="BFW235" s="2"/>
      <c r="BFX235" s="2"/>
      <c r="BFY235" s="2"/>
      <c r="BFZ235" s="2"/>
      <c r="BGA235" s="2"/>
      <c r="BGB235" s="2"/>
      <c r="BGC235" s="2"/>
      <c r="BGD235" s="2"/>
      <c r="BGE235" s="2"/>
      <c r="BGF235" s="2"/>
      <c r="BGG235" s="2"/>
      <c r="BGH235" s="2"/>
      <c r="BGI235" s="2"/>
      <c r="BGJ235" s="2"/>
      <c r="BGK235" s="2"/>
      <c r="BGL235" s="2"/>
      <c r="BGM235" s="2"/>
      <c r="BGN235" s="2"/>
      <c r="BGO235" s="2"/>
      <c r="BGP235" s="2"/>
      <c r="BGQ235" s="2"/>
      <c r="BGR235" s="2"/>
      <c r="BGS235" s="2"/>
      <c r="BGT235" s="2"/>
      <c r="BGU235" s="2"/>
      <c r="BGV235" s="2"/>
      <c r="BGW235" s="2"/>
      <c r="BGX235" s="2"/>
      <c r="BGY235" s="2"/>
      <c r="BGZ235" s="2"/>
      <c r="BHA235" s="2"/>
      <c r="BHB235" s="2"/>
      <c r="BHC235" s="2"/>
      <c r="BHD235" s="2"/>
      <c r="BHE235" s="2"/>
      <c r="BHF235" s="2"/>
      <c r="BHG235" s="2"/>
      <c r="BHH235" s="2"/>
      <c r="BHI235" s="2"/>
      <c r="BHJ235" s="2"/>
      <c r="BHK235" s="2"/>
      <c r="BHL235" s="2"/>
      <c r="BHM235" s="2"/>
      <c r="BHN235" s="2"/>
      <c r="BHO235" s="2"/>
      <c r="BHP235" s="2"/>
      <c r="BHQ235" s="2"/>
      <c r="BHR235" s="2"/>
      <c r="BHS235" s="2"/>
      <c r="BHT235" s="2"/>
      <c r="BHU235" s="2"/>
      <c r="BHV235" s="2"/>
      <c r="BHW235" s="2"/>
      <c r="BHX235" s="2"/>
      <c r="BHY235" s="2"/>
      <c r="BHZ235" s="2"/>
      <c r="BIA235" s="2"/>
      <c r="BIB235" s="2"/>
      <c r="BIC235" s="2"/>
      <c r="BID235" s="2"/>
      <c r="BIE235" s="2"/>
      <c r="BIF235" s="2"/>
      <c r="BIG235" s="2"/>
      <c r="BIH235" s="2"/>
      <c r="BII235" s="2"/>
      <c r="BIJ235" s="2"/>
      <c r="BIK235" s="2"/>
      <c r="BIL235" s="2"/>
      <c r="BIM235" s="2"/>
      <c r="BIN235" s="2"/>
      <c r="BIO235" s="2"/>
      <c r="BIP235" s="2"/>
      <c r="BIQ235" s="2"/>
      <c r="BIR235" s="2"/>
      <c r="BIS235" s="2"/>
      <c r="BIT235" s="2"/>
      <c r="BIU235" s="2"/>
      <c r="BIV235" s="2"/>
      <c r="BIW235" s="2"/>
      <c r="BIX235" s="2"/>
      <c r="BIY235" s="2"/>
      <c r="BIZ235" s="2"/>
      <c r="BJA235" s="2"/>
      <c r="BJB235" s="2"/>
      <c r="BJC235" s="2"/>
      <c r="BJD235" s="2"/>
      <c r="BJE235" s="2"/>
      <c r="BJF235" s="2"/>
      <c r="BJG235" s="2"/>
      <c r="BJH235" s="2"/>
      <c r="BJI235" s="2"/>
      <c r="BJJ235" s="2"/>
      <c r="BJK235" s="2"/>
      <c r="BJL235" s="2"/>
      <c r="BJM235" s="2"/>
      <c r="BJN235" s="2"/>
      <c r="BJO235" s="2"/>
      <c r="BJP235" s="2"/>
      <c r="BJQ235" s="2"/>
      <c r="BJR235" s="2"/>
      <c r="BJS235" s="2"/>
      <c r="BJT235" s="2"/>
      <c r="BJU235" s="2"/>
      <c r="BJV235" s="2"/>
      <c r="BJW235" s="2"/>
      <c r="BJX235" s="2"/>
      <c r="BJY235" s="2"/>
      <c r="BJZ235" s="2"/>
      <c r="BKA235" s="2"/>
      <c r="BKB235" s="2"/>
      <c r="BKC235" s="2"/>
      <c r="BKD235" s="2"/>
      <c r="BKE235" s="2"/>
      <c r="BKF235" s="2"/>
      <c r="BKG235" s="2"/>
      <c r="BKH235" s="2"/>
      <c r="BKI235" s="2"/>
      <c r="BKJ235" s="2"/>
      <c r="BKK235" s="2"/>
      <c r="BKL235" s="2"/>
      <c r="BKM235" s="2"/>
      <c r="BKN235" s="2"/>
      <c r="BKO235" s="2"/>
      <c r="BKP235" s="2"/>
      <c r="BKQ235" s="2"/>
      <c r="BKR235" s="2"/>
      <c r="BKS235" s="2"/>
      <c r="BKT235" s="2"/>
      <c r="BKU235" s="2"/>
      <c r="BKV235" s="2"/>
      <c r="BKW235" s="2"/>
      <c r="BKX235" s="2"/>
      <c r="BKY235" s="2"/>
      <c r="BKZ235" s="2"/>
      <c r="BLA235" s="2"/>
      <c r="BLB235" s="2"/>
      <c r="BLC235" s="2"/>
      <c r="BLD235" s="2"/>
      <c r="BLE235" s="2"/>
      <c r="BLF235" s="2"/>
      <c r="BLG235" s="2"/>
      <c r="BLH235" s="2"/>
      <c r="BLI235" s="2"/>
      <c r="BLJ235" s="2"/>
      <c r="BLK235" s="2"/>
      <c r="BLL235" s="2"/>
      <c r="BLM235" s="2"/>
      <c r="BLN235" s="2"/>
      <c r="BLO235" s="2"/>
      <c r="BLP235" s="2"/>
      <c r="BLQ235" s="2"/>
      <c r="BLR235" s="2"/>
      <c r="BLS235" s="2"/>
      <c r="BLT235" s="2"/>
      <c r="BLU235" s="2"/>
      <c r="BLV235" s="2"/>
      <c r="BLW235" s="2"/>
      <c r="BLX235" s="2"/>
      <c r="BLY235" s="2"/>
      <c r="BLZ235" s="2"/>
      <c r="BMA235" s="2"/>
      <c r="BMB235" s="2"/>
      <c r="BMC235" s="2"/>
      <c r="BMD235" s="2"/>
      <c r="BME235" s="2"/>
      <c r="BMF235" s="2"/>
      <c r="BMG235" s="2"/>
      <c r="BMH235" s="2"/>
      <c r="BMI235" s="2"/>
      <c r="BMJ235" s="2"/>
      <c r="BMK235" s="2"/>
      <c r="BML235" s="2"/>
      <c r="BMM235" s="2"/>
      <c r="BMN235" s="2"/>
      <c r="BMO235" s="2"/>
      <c r="BMP235" s="2"/>
      <c r="BMQ235" s="2"/>
      <c r="BMR235" s="2"/>
      <c r="BMS235" s="2"/>
      <c r="BMT235" s="2"/>
      <c r="BMU235" s="2"/>
      <c r="BMV235" s="2"/>
      <c r="BMW235" s="2"/>
      <c r="BMX235" s="2"/>
      <c r="BMY235" s="2"/>
      <c r="BMZ235" s="2"/>
      <c r="BNA235" s="2"/>
      <c r="BNB235" s="2"/>
      <c r="BNC235" s="2"/>
      <c r="BND235" s="2"/>
      <c r="BNE235" s="2"/>
      <c r="BNF235" s="2"/>
      <c r="BNG235" s="2"/>
      <c r="BNH235" s="2"/>
      <c r="BNI235" s="2"/>
      <c r="BNJ235" s="2"/>
      <c r="BNK235" s="2"/>
      <c r="BNL235" s="2"/>
      <c r="BNM235" s="2"/>
      <c r="BNN235" s="2"/>
      <c r="BNO235" s="2"/>
      <c r="BNP235" s="2"/>
      <c r="BNQ235" s="2"/>
      <c r="BNR235" s="2"/>
      <c r="BNS235" s="2"/>
      <c r="BNT235" s="2"/>
      <c r="BNU235" s="2"/>
      <c r="BNV235" s="2"/>
      <c r="BNW235" s="2"/>
      <c r="BNX235" s="2"/>
      <c r="BNY235" s="2"/>
      <c r="BNZ235" s="2"/>
      <c r="BOA235" s="2"/>
      <c r="BOB235" s="2"/>
      <c r="BOC235" s="2"/>
      <c r="BOD235" s="2"/>
      <c r="BOE235" s="2"/>
      <c r="BOF235" s="2"/>
      <c r="BOG235" s="2"/>
      <c r="BOH235" s="2"/>
      <c r="BOI235" s="2"/>
      <c r="BOJ235" s="2"/>
      <c r="BOK235" s="2"/>
      <c r="BOL235" s="2"/>
      <c r="BOM235" s="2"/>
      <c r="BON235" s="2"/>
      <c r="BOO235" s="2"/>
      <c r="BOP235" s="2"/>
      <c r="BOQ235" s="2"/>
      <c r="BOR235" s="2"/>
      <c r="BOS235" s="2"/>
      <c r="BOT235" s="2"/>
      <c r="BOU235" s="2"/>
      <c r="BOV235" s="2"/>
      <c r="BOW235" s="2"/>
      <c r="BOX235" s="2"/>
      <c r="BOY235" s="2"/>
      <c r="BOZ235" s="2"/>
      <c r="BPA235" s="2"/>
      <c r="BPB235" s="2"/>
      <c r="BPC235" s="2"/>
      <c r="BPD235" s="2"/>
      <c r="BPE235" s="2"/>
      <c r="BPF235" s="2"/>
      <c r="BPG235" s="2"/>
      <c r="BPH235" s="2"/>
      <c r="BPI235" s="2"/>
      <c r="BPJ235" s="2"/>
      <c r="BPK235" s="2"/>
      <c r="BPL235" s="2"/>
      <c r="BPM235" s="2"/>
      <c r="BPN235" s="2"/>
      <c r="BPO235" s="2"/>
      <c r="BPP235" s="2"/>
      <c r="BPQ235" s="2"/>
      <c r="BPR235" s="2"/>
      <c r="BPS235" s="2"/>
      <c r="BPT235" s="2"/>
      <c r="BPU235" s="2"/>
      <c r="BPV235" s="2"/>
      <c r="BPW235" s="2"/>
      <c r="BPX235" s="2"/>
      <c r="BPY235" s="2"/>
      <c r="BPZ235" s="2"/>
      <c r="BQA235" s="2"/>
      <c r="BQB235" s="2"/>
      <c r="BQC235" s="2"/>
      <c r="BQD235" s="2"/>
      <c r="BQE235" s="2"/>
      <c r="BQF235" s="2"/>
      <c r="BQG235" s="2"/>
      <c r="BQH235" s="2"/>
      <c r="BQI235" s="2"/>
      <c r="BQJ235" s="2"/>
      <c r="BQK235" s="2"/>
      <c r="BQL235" s="2"/>
      <c r="BQM235" s="2"/>
      <c r="BQN235" s="2"/>
      <c r="BQO235" s="2"/>
      <c r="BQP235" s="2"/>
      <c r="BQQ235" s="2"/>
      <c r="BQR235" s="2"/>
      <c r="BQS235" s="2"/>
      <c r="BQT235" s="2"/>
      <c r="BQU235" s="2"/>
      <c r="BQV235" s="2"/>
      <c r="BQW235" s="2"/>
      <c r="BQX235" s="2"/>
      <c r="BQY235" s="2"/>
      <c r="BQZ235" s="2"/>
      <c r="BRA235" s="2"/>
      <c r="BRB235" s="2"/>
      <c r="BRC235" s="2"/>
      <c r="BRD235" s="2"/>
      <c r="BRE235" s="2"/>
      <c r="BRF235" s="2"/>
      <c r="BRG235" s="2"/>
      <c r="BRH235" s="2"/>
      <c r="BRI235" s="2"/>
      <c r="BRJ235" s="2"/>
      <c r="BRK235" s="2"/>
      <c r="BRL235" s="2"/>
      <c r="BRM235" s="2"/>
      <c r="BRN235" s="2"/>
      <c r="BRO235" s="2"/>
      <c r="BRP235" s="2"/>
      <c r="BRQ235" s="2"/>
      <c r="BRR235" s="2"/>
      <c r="BRS235" s="2"/>
      <c r="BRT235" s="2"/>
      <c r="BRU235" s="2"/>
      <c r="BRV235" s="2"/>
      <c r="BRW235" s="2"/>
      <c r="BRX235" s="2"/>
      <c r="BRY235" s="2"/>
      <c r="BRZ235" s="2"/>
      <c r="BSA235" s="2"/>
      <c r="BSB235" s="2"/>
      <c r="BSC235" s="2"/>
      <c r="BSD235" s="2"/>
      <c r="BSE235" s="2"/>
      <c r="BSF235" s="2"/>
      <c r="BSG235" s="2"/>
      <c r="BSH235" s="2"/>
      <c r="BSI235" s="2"/>
      <c r="BSJ235" s="2"/>
      <c r="BSK235" s="2"/>
      <c r="BSL235" s="2"/>
      <c r="BSM235" s="2"/>
      <c r="BSN235" s="2"/>
      <c r="BSO235" s="2"/>
      <c r="BSP235" s="2"/>
      <c r="BSQ235" s="2"/>
      <c r="BSR235" s="2"/>
      <c r="BSS235" s="2"/>
      <c r="BST235" s="2"/>
      <c r="BSU235" s="2"/>
      <c r="BSV235" s="2"/>
      <c r="BSW235" s="2"/>
      <c r="BSX235" s="2"/>
      <c r="BSY235" s="2"/>
      <c r="BSZ235" s="2"/>
      <c r="BTA235" s="2"/>
      <c r="BTB235" s="2"/>
      <c r="BTC235" s="2"/>
      <c r="BTD235" s="2"/>
      <c r="BTE235" s="2"/>
      <c r="BTF235" s="2"/>
      <c r="BTG235" s="2"/>
      <c r="BTH235" s="2"/>
      <c r="BTI235" s="2"/>
      <c r="BTJ235" s="2"/>
      <c r="BTK235" s="2"/>
      <c r="BTL235" s="2"/>
      <c r="BTM235" s="2"/>
      <c r="BTN235" s="2"/>
      <c r="BTO235" s="2"/>
      <c r="BTP235" s="2"/>
      <c r="BTQ235" s="2"/>
      <c r="BTR235" s="2"/>
      <c r="BTS235" s="2"/>
      <c r="BTT235" s="2"/>
      <c r="BTU235" s="2"/>
      <c r="BTV235" s="2"/>
      <c r="BTW235" s="2"/>
      <c r="BTX235" s="2"/>
      <c r="BTY235" s="2"/>
      <c r="BTZ235" s="2"/>
      <c r="BUA235" s="2"/>
      <c r="BUB235" s="2"/>
      <c r="BUC235" s="2"/>
      <c r="BUD235" s="2"/>
      <c r="BUE235" s="2"/>
      <c r="BUF235" s="2"/>
      <c r="BUG235" s="2"/>
      <c r="BUH235" s="2"/>
      <c r="BUI235" s="2"/>
      <c r="BUJ235" s="2"/>
      <c r="BUK235" s="2"/>
      <c r="BUL235" s="2"/>
      <c r="BUM235" s="2"/>
      <c r="BUN235" s="2"/>
      <c r="BUO235" s="2"/>
      <c r="BUP235" s="2"/>
      <c r="BUQ235" s="2"/>
      <c r="BUR235" s="2"/>
      <c r="BUS235" s="2"/>
      <c r="BUT235" s="2"/>
      <c r="BUU235" s="2"/>
      <c r="BUV235" s="2"/>
      <c r="BUW235" s="2"/>
      <c r="BUX235" s="2"/>
      <c r="BUY235" s="2"/>
      <c r="BUZ235" s="2"/>
      <c r="BVA235" s="2"/>
      <c r="BVB235" s="2"/>
      <c r="BVC235" s="2"/>
      <c r="BVD235" s="2"/>
      <c r="BVE235" s="2"/>
      <c r="BVF235" s="2"/>
      <c r="BVG235" s="2"/>
      <c r="BVH235" s="2"/>
      <c r="BVI235" s="2"/>
      <c r="BVJ235" s="2"/>
      <c r="BVK235" s="2"/>
      <c r="BVL235" s="2"/>
      <c r="BVM235" s="2"/>
      <c r="BVN235" s="2"/>
      <c r="BVO235" s="2"/>
      <c r="BVP235" s="2"/>
      <c r="BVQ235" s="2"/>
      <c r="BVR235" s="2"/>
      <c r="BVS235" s="2"/>
      <c r="BVT235" s="2"/>
      <c r="BVU235" s="2"/>
      <c r="BVV235" s="2"/>
      <c r="BVW235" s="2"/>
      <c r="BVX235" s="2"/>
      <c r="BVY235" s="2"/>
      <c r="BVZ235" s="2"/>
      <c r="BWA235" s="2"/>
      <c r="BWB235" s="2"/>
      <c r="BWC235" s="2"/>
      <c r="BWD235" s="2"/>
      <c r="BWE235" s="2"/>
      <c r="BWF235" s="2"/>
      <c r="BWG235" s="2"/>
      <c r="BWH235" s="2"/>
      <c r="BWI235" s="2"/>
      <c r="BWJ235" s="2"/>
      <c r="BWK235" s="2"/>
      <c r="BWL235" s="2"/>
      <c r="BWM235" s="2"/>
      <c r="BWN235" s="2"/>
      <c r="BWO235" s="2"/>
      <c r="BWP235" s="2"/>
      <c r="BWQ235" s="2"/>
      <c r="BWR235" s="2"/>
      <c r="BWS235" s="2"/>
      <c r="BWT235" s="2"/>
      <c r="BWU235" s="2"/>
      <c r="BWV235" s="2"/>
      <c r="BWW235" s="2"/>
      <c r="BWX235" s="2"/>
      <c r="BWY235" s="2"/>
      <c r="BWZ235" s="2"/>
      <c r="BXA235" s="2"/>
      <c r="BXB235" s="2"/>
      <c r="BXC235" s="2"/>
      <c r="BXD235" s="2"/>
      <c r="BXE235" s="2"/>
      <c r="BXF235" s="2"/>
      <c r="BXG235" s="2"/>
      <c r="BXH235" s="2"/>
      <c r="BXI235" s="2"/>
      <c r="BXJ235" s="2"/>
      <c r="BXK235" s="2"/>
      <c r="BXL235" s="2"/>
      <c r="BXM235" s="2"/>
      <c r="BXN235" s="2"/>
      <c r="BXO235" s="2"/>
      <c r="BXP235" s="2"/>
      <c r="BXQ235" s="2"/>
      <c r="BXR235" s="2"/>
      <c r="BXS235" s="2"/>
      <c r="BXT235" s="2"/>
      <c r="BXU235" s="2"/>
      <c r="BXV235" s="2"/>
      <c r="BXW235" s="2"/>
      <c r="BXX235" s="2"/>
      <c r="BXY235" s="2"/>
      <c r="BXZ235" s="2"/>
      <c r="BYA235" s="2"/>
      <c r="BYB235" s="2"/>
      <c r="BYC235" s="2"/>
      <c r="BYD235" s="2"/>
      <c r="BYE235" s="2"/>
      <c r="BYF235" s="2"/>
      <c r="BYG235" s="2"/>
      <c r="BYH235" s="2"/>
      <c r="BYI235" s="2"/>
      <c r="BYJ235" s="2"/>
      <c r="BYK235" s="2"/>
      <c r="BYL235" s="2"/>
      <c r="BYM235" s="2"/>
      <c r="BYN235" s="2"/>
      <c r="BYO235" s="2"/>
      <c r="BYP235" s="2"/>
      <c r="BYQ235" s="2"/>
      <c r="BYR235" s="2"/>
      <c r="BYS235" s="2"/>
      <c r="BYT235" s="2"/>
      <c r="BYU235" s="2"/>
      <c r="BYV235" s="2"/>
      <c r="BYW235" s="2"/>
      <c r="BYX235" s="2"/>
      <c r="BYY235" s="2"/>
      <c r="BYZ235" s="2"/>
      <c r="BZA235" s="2"/>
      <c r="BZB235" s="2"/>
      <c r="BZC235" s="2"/>
      <c r="BZD235" s="2"/>
      <c r="BZE235" s="2"/>
      <c r="BZF235" s="2"/>
      <c r="BZG235" s="2"/>
      <c r="BZH235" s="2"/>
      <c r="BZI235" s="2"/>
      <c r="BZJ235" s="2"/>
      <c r="BZK235" s="2"/>
      <c r="BZL235" s="2"/>
      <c r="BZM235" s="2"/>
      <c r="BZN235" s="2"/>
      <c r="BZO235" s="2"/>
      <c r="BZP235" s="2"/>
      <c r="BZQ235" s="2"/>
      <c r="BZR235" s="2"/>
      <c r="BZS235" s="2"/>
      <c r="BZT235" s="2"/>
      <c r="BZU235" s="2"/>
      <c r="BZV235" s="2"/>
      <c r="BZW235" s="2"/>
      <c r="BZX235" s="2"/>
      <c r="BZY235" s="2"/>
      <c r="BZZ235" s="2"/>
      <c r="CAA235" s="2"/>
      <c r="CAB235" s="2"/>
      <c r="CAC235" s="2"/>
      <c r="CAD235" s="2"/>
      <c r="CAE235" s="2"/>
      <c r="CAF235" s="2"/>
      <c r="CAG235" s="2"/>
      <c r="CAH235" s="2"/>
      <c r="CAI235" s="2"/>
      <c r="CAJ235" s="2"/>
      <c r="CAK235" s="2"/>
      <c r="CAL235" s="2"/>
      <c r="CAM235" s="2"/>
      <c r="CAN235" s="2"/>
      <c r="CAO235" s="2"/>
      <c r="CAP235" s="2"/>
      <c r="CAQ235" s="2"/>
      <c r="CAR235" s="2"/>
      <c r="CAS235" s="2"/>
      <c r="CAT235" s="2"/>
      <c r="CAU235" s="2"/>
      <c r="CAV235" s="2"/>
      <c r="CAW235" s="2"/>
      <c r="CAX235" s="2"/>
      <c r="CAY235" s="2"/>
      <c r="CAZ235" s="2"/>
      <c r="CBA235" s="2"/>
      <c r="CBB235" s="2"/>
      <c r="CBC235" s="2"/>
      <c r="CBD235" s="2"/>
      <c r="CBE235" s="2"/>
      <c r="CBF235" s="2"/>
      <c r="CBG235" s="2"/>
      <c r="CBH235" s="2"/>
      <c r="CBI235" s="2"/>
      <c r="CBJ235" s="2"/>
      <c r="CBK235" s="2"/>
      <c r="CBL235" s="2"/>
      <c r="CBM235" s="2"/>
      <c r="CBN235" s="2"/>
      <c r="CBO235" s="2"/>
      <c r="CBP235" s="2"/>
      <c r="CBQ235" s="2"/>
      <c r="CBR235" s="2"/>
      <c r="CBS235" s="2"/>
      <c r="CBT235" s="2"/>
      <c r="CBU235" s="2"/>
      <c r="CBV235" s="2"/>
      <c r="CBW235" s="2"/>
      <c r="CBX235" s="2"/>
      <c r="CBY235" s="2"/>
      <c r="CBZ235" s="2"/>
      <c r="CCA235" s="2"/>
      <c r="CCB235" s="2"/>
      <c r="CCC235" s="2"/>
      <c r="CCD235" s="2"/>
      <c r="CCE235" s="2"/>
      <c r="CCF235" s="2"/>
      <c r="CCG235" s="2"/>
      <c r="CCH235" s="2"/>
      <c r="CCI235" s="2"/>
      <c r="CCJ235" s="2"/>
      <c r="CCK235" s="2"/>
      <c r="CCL235" s="2"/>
      <c r="CCM235" s="2"/>
      <c r="CCN235" s="2"/>
      <c r="CCO235" s="2"/>
      <c r="CCP235" s="2"/>
      <c r="CCQ235" s="2"/>
      <c r="CCR235" s="2"/>
      <c r="CCS235" s="2"/>
      <c r="CCT235" s="2"/>
      <c r="CCU235" s="2"/>
      <c r="CCV235" s="2"/>
      <c r="CCW235" s="2"/>
      <c r="CCX235" s="2"/>
      <c r="CCY235" s="2"/>
      <c r="CCZ235" s="2"/>
      <c r="CDA235" s="2"/>
      <c r="CDB235" s="2"/>
      <c r="CDC235" s="2"/>
      <c r="CDD235" s="2"/>
      <c r="CDE235" s="2"/>
      <c r="CDF235" s="2"/>
      <c r="CDG235" s="2"/>
      <c r="CDH235" s="2"/>
      <c r="CDI235" s="2"/>
      <c r="CDJ235" s="2"/>
      <c r="CDK235" s="2"/>
      <c r="CDL235" s="2"/>
      <c r="CDM235" s="2"/>
      <c r="CDN235" s="2"/>
      <c r="CDO235" s="2"/>
      <c r="CDP235" s="2"/>
      <c r="CDQ235" s="2"/>
      <c r="CDR235" s="2"/>
      <c r="CDS235" s="2"/>
      <c r="CDT235" s="2"/>
      <c r="CDU235" s="2"/>
      <c r="CDV235" s="2"/>
      <c r="CDW235" s="2"/>
      <c r="CDX235" s="2"/>
      <c r="CDY235" s="2"/>
      <c r="CDZ235" s="2"/>
      <c r="CEA235" s="2"/>
      <c r="CEB235" s="2"/>
      <c r="CEC235" s="2"/>
      <c r="CED235" s="2"/>
      <c r="CEE235" s="2"/>
      <c r="CEF235" s="2"/>
      <c r="CEG235" s="2"/>
      <c r="CEH235" s="2"/>
      <c r="CEI235" s="2"/>
      <c r="CEJ235" s="2"/>
      <c r="CEK235" s="2"/>
      <c r="CEL235" s="2"/>
      <c r="CEM235" s="2"/>
      <c r="CEN235" s="2"/>
      <c r="CEO235" s="2"/>
      <c r="CEP235" s="2"/>
      <c r="CEQ235" s="2"/>
      <c r="CER235" s="2"/>
      <c r="CES235" s="2"/>
      <c r="CET235" s="2"/>
      <c r="CEU235" s="2"/>
      <c r="CEV235" s="2"/>
      <c r="CEW235" s="2"/>
      <c r="CEX235" s="2"/>
      <c r="CEY235" s="2"/>
      <c r="CEZ235" s="2"/>
      <c r="CFA235" s="2"/>
      <c r="CFB235" s="2"/>
      <c r="CFC235" s="2"/>
      <c r="CFD235" s="2"/>
      <c r="CFE235" s="2"/>
      <c r="CFF235" s="2"/>
      <c r="CFG235" s="2"/>
      <c r="CFH235" s="2"/>
      <c r="CFI235" s="2"/>
      <c r="CFJ235" s="2"/>
      <c r="CFK235" s="2"/>
      <c r="CFL235" s="2"/>
      <c r="CFM235" s="2"/>
      <c r="CFN235" s="2"/>
      <c r="CFO235" s="2"/>
      <c r="CFP235" s="2"/>
      <c r="CFQ235" s="2"/>
      <c r="CFR235" s="2"/>
      <c r="CFS235" s="2"/>
      <c r="CFT235" s="2"/>
      <c r="CFU235" s="2"/>
      <c r="CFV235" s="2"/>
      <c r="CFW235" s="2"/>
      <c r="CFX235" s="2"/>
      <c r="CFY235" s="2"/>
      <c r="CFZ235" s="2"/>
      <c r="CGA235" s="2"/>
      <c r="CGB235" s="2"/>
      <c r="CGC235" s="2"/>
      <c r="CGD235" s="2"/>
      <c r="CGE235" s="2"/>
      <c r="CGF235" s="2"/>
      <c r="CGG235" s="2"/>
      <c r="CGH235" s="2"/>
      <c r="CGI235" s="2"/>
      <c r="CGJ235" s="2"/>
      <c r="CGK235" s="2"/>
      <c r="CGL235" s="2"/>
      <c r="CGM235" s="2"/>
      <c r="CGN235" s="2"/>
      <c r="CGO235" s="2"/>
      <c r="CGP235" s="2"/>
      <c r="CGQ235" s="2"/>
      <c r="CGR235" s="2"/>
      <c r="CGS235" s="2"/>
      <c r="CGT235" s="2"/>
      <c r="CGU235" s="2"/>
      <c r="CGV235" s="2"/>
      <c r="CGW235" s="2"/>
      <c r="CGX235" s="2"/>
      <c r="CGY235" s="2"/>
      <c r="CGZ235" s="2"/>
      <c r="CHA235" s="2"/>
      <c r="CHB235" s="2"/>
      <c r="CHC235" s="2"/>
      <c r="CHD235" s="2"/>
      <c r="CHE235" s="2"/>
      <c r="CHF235" s="2"/>
      <c r="CHG235" s="2"/>
      <c r="CHH235" s="2"/>
      <c r="CHI235" s="2"/>
      <c r="CHJ235" s="2"/>
      <c r="CHK235" s="2"/>
      <c r="CHL235" s="2"/>
      <c r="CHM235" s="2"/>
      <c r="CHN235" s="2"/>
      <c r="CHO235" s="2"/>
      <c r="CHP235" s="2"/>
      <c r="CHQ235" s="2"/>
      <c r="CHR235" s="2"/>
      <c r="CHS235" s="2"/>
      <c r="CHT235" s="2"/>
      <c r="CHU235" s="2"/>
      <c r="CHV235" s="2"/>
      <c r="CHW235" s="2"/>
      <c r="CHX235" s="2"/>
      <c r="CHY235" s="2"/>
      <c r="CHZ235" s="2"/>
      <c r="CIA235" s="2"/>
      <c r="CIB235" s="2"/>
      <c r="CIC235" s="2"/>
      <c r="CID235" s="2"/>
      <c r="CIE235" s="2"/>
      <c r="CIF235" s="2"/>
      <c r="CIG235" s="2"/>
      <c r="CIH235" s="2"/>
      <c r="CII235" s="2"/>
      <c r="CIJ235" s="2"/>
      <c r="CIK235" s="2"/>
      <c r="CIL235" s="2"/>
      <c r="CIM235" s="2"/>
      <c r="CIN235" s="2"/>
      <c r="CIO235" s="2"/>
      <c r="CIP235" s="2"/>
      <c r="CIQ235" s="2"/>
      <c r="CIR235" s="2"/>
      <c r="CIS235" s="2"/>
      <c r="CIT235" s="2"/>
      <c r="CIU235" s="2"/>
      <c r="CIV235" s="2"/>
      <c r="CIW235" s="2"/>
      <c r="CIX235" s="2"/>
      <c r="CIY235" s="2"/>
      <c r="CIZ235" s="2"/>
      <c r="CJA235" s="2"/>
      <c r="CJB235" s="2"/>
      <c r="CJC235" s="2"/>
      <c r="CJD235" s="2"/>
      <c r="CJE235" s="2"/>
      <c r="CJF235" s="2"/>
      <c r="CJG235" s="2"/>
      <c r="CJH235" s="2"/>
      <c r="CJI235" s="2"/>
      <c r="CJJ235" s="2"/>
      <c r="CJK235" s="2"/>
      <c r="CJL235" s="2"/>
      <c r="CJM235" s="2"/>
      <c r="CJN235" s="2"/>
      <c r="CJO235" s="2"/>
      <c r="CJP235" s="2"/>
      <c r="CJQ235" s="2"/>
      <c r="CJR235" s="2"/>
      <c r="CJS235" s="2"/>
      <c r="CJT235" s="2"/>
      <c r="CJU235" s="2"/>
      <c r="CJV235" s="2"/>
      <c r="CJW235" s="2"/>
      <c r="CJX235" s="2"/>
      <c r="CJY235" s="2"/>
      <c r="CJZ235" s="2"/>
      <c r="CKA235" s="2"/>
      <c r="CKB235" s="2"/>
      <c r="CKC235" s="2"/>
      <c r="CKD235" s="2"/>
      <c r="CKE235" s="2"/>
      <c r="CKF235" s="2"/>
      <c r="CKG235" s="2"/>
      <c r="CKH235" s="2"/>
      <c r="CKI235" s="2"/>
      <c r="CKJ235" s="2"/>
      <c r="CKK235" s="2"/>
      <c r="CKL235" s="2"/>
      <c r="CKM235" s="2"/>
      <c r="CKN235" s="2"/>
      <c r="CKO235" s="2"/>
      <c r="CKP235" s="2"/>
      <c r="CKQ235" s="2"/>
      <c r="CKR235" s="2"/>
      <c r="CKS235" s="2"/>
      <c r="CKT235" s="2"/>
      <c r="CKU235" s="2"/>
      <c r="CKV235" s="2"/>
      <c r="CKW235" s="2"/>
      <c r="CKX235" s="2"/>
      <c r="CKY235" s="2"/>
      <c r="CKZ235" s="2"/>
      <c r="CLA235" s="2"/>
      <c r="CLB235" s="2"/>
      <c r="CLC235" s="2"/>
      <c r="CLD235" s="2"/>
      <c r="CLE235" s="2"/>
      <c r="CLF235" s="2"/>
      <c r="CLG235" s="2"/>
      <c r="CLH235" s="2"/>
      <c r="CLI235" s="2"/>
      <c r="CLJ235" s="2"/>
      <c r="CLK235" s="2"/>
      <c r="CLL235" s="2"/>
      <c r="CLM235" s="2"/>
      <c r="CLN235" s="2"/>
      <c r="CLO235" s="2"/>
      <c r="CLP235" s="2"/>
      <c r="CLQ235" s="2"/>
      <c r="CLR235" s="2"/>
      <c r="CLS235" s="2"/>
      <c r="CLT235" s="2"/>
      <c r="CLU235" s="2"/>
      <c r="CLV235" s="2"/>
      <c r="CLW235" s="2"/>
      <c r="CLX235" s="2"/>
      <c r="CLY235" s="2"/>
      <c r="CLZ235" s="2"/>
      <c r="CMA235" s="2"/>
      <c r="CMB235" s="2"/>
      <c r="CMC235" s="2"/>
      <c r="CMD235" s="2"/>
      <c r="CME235" s="2"/>
      <c r="CMF235" s="2"/>
      <c r="CMG235" s="2"/>
      <c r="CMH235" s="2"/>
      <c r="CMI235" s="2"/>
      <c r="CMJ235" s="2"/>
      <c r="CMK235" s="2"/>
      <c r="CML235" s="2"/>
      <c r="CMM235" s="2"/>
      <c r="CMN235" s="2"/>
      <c r="CMO235" s="2"/>
      <c r="CMP235" s="2"/>
      <c r="CMQ235" s="2"/>
      <c r="CMR235" s="2"/>
      <c r="CMS235" s="2"/>
      <c r="CMT235" s="2"/>
      <c r="CMU235" s="2"/>
      <c r="CMV235" s="2"/>
      <c r="CMW235" s="2"/>
      <c r="CMX235" s="2"/>
      <c r="CMY235" s="2"/>
      <c r="CMZ235" s="2"/>
      <c r="CNA235" s="2"/>
      <c r="CNB235" s="2"/>
      <c r="CNC235" s="2"/>
      <c r="CND235" s="2"/>
      <c r="CNE235" s="2"/>
      <c r="CNF235" s="2"/>
      <c r="CNG235" s="2"/>
      <c r="CNH235" s="2"/>
      <c r="CNI235" s="2"/>
      <c r="CNJ235" s="2"/>
      <c r="CNK235" s="2"/>
      <c r="CNL235" s="2"/>
      <c r="CNM235" s="2"/>
      <c r="CNN235" s="2"/>
      <c r="CNO235" s="2"/>
      <c r="CNP235" s="2"/>
      <c r="CNQ235" s="2"/>
      <c r="CNR235" s="2"/>
      <c r="CNS235" s="2"/>
      <c r="CNT235" s="2"/>
      <c r="CNU235" s="2"/>
      <c r="CNV235" s="2"/>
      <c r="CNW235" s="2"/>
      <c r="CNX235" s="2"/>
      <c r="CNY235" s="2"/>
      <c r="CNZ235" s="2"/>
      <c r="COA235" s="2"/>
      <c r="COB235" s="2"/>
      <c r="COC235" s="2"/>
      <c r="COD235" s="2"/>
      <c r="COE235" s="2"/>
      <c r="COF235" s="2"/>
      <c r="COG235" s="2"/>
      <c r="COH235" s="2"/>
      <c r="COI235" s="2"/>
      <c r="COJ235" s="2"/>
      <c r="COK235" s="2"/>
      <c r="COL235" s="2"/>
      <c r="COM235" s="2"/>
      <c r="CON235" s="2"/>
      <c r="COO235" s="2"/>
      <c r="COP235" s="2"/>
      <c r="COQ235" s="2"/>
      <c r="COR235" s="2"/>
      <c r="COS235" s="2"/>
      <c r="COT235" s="2"/>
      <c r="COU235" s="2"/>
      <c r="COV235" s="2"/>
      <c r="COW235" s="2"/>
      <c r="COX235" s="2"/>
      <c r="COY235" s="2"/>
      <c r="COZ235" s="2"/>
      <c r="CPA235" s="2"/>
      <c r="CPB235" s="2"/>
      <c r="CPC235" s="2"/>
      <c r="CPD235" s="2"/>
      <c r="CPE235" s="2"/>
      <c r="CPF235" s="2"/>
      <c r="CPG235" s="2"/>
      <c r="CPH235" s="2"/>
      <c r="CPI235" s="2"/>
      <c r="CPJ235" s="2"/>
      <c r="CPK235" s="2"/>
      <c r="CPL235" s="2"/>
      <c r="CPM235" s="2"/>
      <c r="CPN235" s="2"/>
      <c r="CPO235" s="2"/>
      <c r="CPP235" s="2"/>
      <c r="CPQ235" s="2"/>
      <c r="CPR235" s="2"/>
      <c r="CPS235" s="2"/>
      <c r="CPT235" s="2"/>
      <c r="CPU235" s="2"/>
      <c r="CPV235" s="2"/>
      <c r="CPW235" s="2"/>
      <c r="CPX235" s="2"/>
      <c r="CPY235" s="2"/>
      <c r="CPZ235" s="2"/>
      <c r="CQA235" s="2"/>
      <c r="CQB235" s="2"/>
      <c r="CQC235" s="2"/>
      <c r="CQD235" s="2"/>
      <c r="CQE235" s="2"/>
      <c r="CQF235" s="2"/>
      <c r="CQG235" s="2"/>
      <c r="CQH235" s="2"/>
      <c r="CQI235" s="2"/>
      <c r="CQJ235" s="2"/>
      <c r="CQK235" s="2"/>
      <c r="CQL235" s="2"/>
      <c r="CQM235" s="2"/>
      <c r="CQN235" s="2"/>
      <c r="CQO235" s="2"/>
      <c r="CQP235" s="2"/>
      <c r="CQQ235" s="2"/>
      <c r="CQR235" s="2"/>
      <c r="CQS235" s="2"/>
      <c r="CQT235" s="2"/>
      <c r="CQU235" s="2"/>
      <c r="CQV235" s="2"/>
      <c r="CQW235" s="2"/>
      <c r="CQX235" s="2"/>
      <c r="CQY235" s="2"/>
      <c r="CQZ235" s="2"/>
      <c r="CRA235" s="2"/>
      <c r="CRB235" s="2"/>
      <c r="CRC235" s="2"/>
      <c r="CRD235" s="2"/>
      <c r="CRE235" s="2"/>
      <c r="CRF235" s="2"/>
      <c r="CRG235" s="2"/>
      <c r="CRH235" s="2"/>
      <c r="CRI235" s="2"/>
      <c r="CRJ235" s="2"/>
      <c r="CRK235" s="2"/>
      <c r="CRL235" s="2"/>
      <c r="CRM235" s="2"/>
      <c r="CRN235" s="2"/>
      <c r="CRO235" s="2"/>
      <c r="CRP235" s="2"/>
      <c r="CRQ235" s="2"/>
      <c r="CRR235" s="2"/>
      <c r="CRS235" s="2"/>
      <c r="CRT235" s="2"/>
      <c r="CRU235" s="2"/>
      <c r="CRV235" s="2"/>
      <c r="CRW235" s="2"/>
      <c r="CRX235" s="2"/>
      <c r="CRY235" s="2"/>
      <c r="CRZ235" s="2"/>
      <c r="CSA235" s="2"/>
      <c r="CSB235" s="2"/>
      <c r="CSC235" s="2"/>
      <c r="CSD235" s="2"/>
      <c r="CSE235" s="2"/>
      <c r="CSF235" s="2"/>
      <c r="CSG235" s="2"/>
      <c r="CSH235" s="2"/>
      <c r="CSI235" s="2"/>
      <c r="CSJ235" s="2"/>
      <c r="CSK235" s="2"/>
      <c r="CSL235" s="2"/>
      <c r="CSM235" s="2"/>
      <c r="CSN235" s="2"/>
      <c r="CSO235" s="2"/>
      <c r="CSP235" s="2"/>
      <c r="CSQ235" s="2"/>
      <c r="CSR235" s="2"/>
      <c r="CSS235" s="2"/>
      <c r="CST235" s="2"/>
      <c r="CSU235" s="2"/>
      <c r="CSV235" s="2"/>
      <c r="CSW235" s="2"/>
      <c r="CSX235" s="2"/>
      <c r="CSY235" s="2"/>
      <c r="CSZ235" s="2"/>
      <c r="CTA235" s="2"/>
      <c r="CTB235" s="2"/>
      <c r="CTC235" s="2"/>
      <c r="CTD235" s="2"/>
      <c r="CTE235" s="2"/>
      <c r="CTF235" s="2"/>
      <c r="CTG235" s="2"/>
      <c r="CTH235" s="2"/>
      <c r="CTI235" s="2"/>
      <c r="CTJ235" s="2"/>
      <c r="CTK235" s="2"/>
      <c r="CTL235" s="2"/>
      <c r="CTM235" s="2"/>
      <c r="CTN235" s="2"/>
      <c r="CTO235" s="2"/>
      <c r="CTP235" s="2"/>
      <c r="CTQ235" s="2"/>
      <c r="CTR235" s="2"/>
      <c r="CTS235" s="2"/>
      <c r="CTT235" s="2"/>
      <c r="CTU235" s="2"/>
      <c r="CTV235" s="2"/>
      <c r="CTW235" s="2"/>
      <c r="CTX235" s="2"/>
      <c r="CTY235" s="2"/>
      <c r="CTZ235" s="2"/>
      <c r="CUA235" s="2"/>
      <c r="CUB235" s="2"/>
      <c r="CUC235" s="2"/>
      <c r="CUD235" s="2"/>
      <c r="CUE235" s="2"/>
      <c r="CUF235" s="2"/>
      <c r="CUG235" s="2"/>
      <c r="CUH235" s="2"/>
      <c r="CUI235" s="2"/>
      <c r="CUJ235" s="2"/>
      <c r="CUK235" s="2"/>
      <c r="CUL235" s="2"/>
      <c r="CUM235" s="2"/>
      <c r="CUN235" s="2"/>
      <c r="CUO235" s="2"/>
      <c r="CUP235" s="2"/>
      <c r="CUQ235" s="2"/>
      <c r="CUR235" s="2"/>
      <c r="CUS235" s="2"/>
      <c r="CUT235" s="2"/>
      <c r="CUU235" s="2"/>
      <c r="CUV235" s="2"/>
      <c r="CUW235" s="2"/>
      <c r="CUX235" s="2"/>
      <c r="CUY235" s="2"/>
      <c r="CUZ235" s="2"/>
      <c r="CVA235" s="2"/>
      <c r="CVB235" s="2"/>
      <c r="CVC235" s="2"/>
      <c r="CVD235" s="2"/>
      <c r="CVE235" s="2"/>
      <c r="CVF235" s="2"/>
      <c r="CVG235" s="2"/>
      <c r="CVH235" s="2"/>
      <c r="CVI235" s="2"/>
      <c r="CVJ235" s="2"/>
      <c r="CVK235" s="2"/>
      <c r="CVL235" s="2"/>
      <c r="CVM235" s="2"/>
      <c r="CVN235" s="2"/>
      <c r="CVO235" s="2"/>
      <c r="CVP235" s="2"/>
      <c r="CVQ235" s="2"/>
      <c r="CVR235" s="2"/>
      <c r="CVS235" s="2"/>
      <c r="CVT235" s="2"/>
      <c r="CVU235" s="2"/>
      <c r="CVV235" s="2"/>
      <c r="CVW235" s="2"/>
      <c r="CVX235" s="2"/>
      <c r="CVY235" s="2"/>
      <c r="CVZ235" s="2"/>
      <c r="CWA235" s="2"/>
      <c r="CWB235" s="2"/>
      <c r="CWC235" s="2"/>
      <c r="CWD235" s="2"/>
      <c r="CWE235" s="2"/>
      <c r="CWF235" s="2"/>
      <c r="CWG235" s="2"/>
      <c r="CWH235" s="2"/>
      <c r="CWI235" s="2"/>
      <c r="CWJ235" s="2"/>
      <c r="CWK235" s="2"/>
      <c r="CWL235" s="2"/>
      <c r="CWM235" s="2"/>
      <c r="CWN235" s="2"/>
      <c r="CWO235" s="2"/>
      <c r="CWP235" s="2"/>
      <c r="CWQ235" s="2"/>
      <c r="CWR235" s="2"/>
      <c r="CWS235" s="2"/>
      <c r="CWT235" s="2"/>
      <c r="CWU235" s="2"/>
      <c r="CWV235" s="2"/>
      <c r="CWW235" s="2"/>
      <c r="CWX235" s="2"/>
      <c r="CWY235" s="2"/>
      <c r="CWZ235" s="2"/>
      <c r="CXA235" s="2"/>
      <c r="CXB235" s="2"/>
      <c r="CXC235" s="2"/>
      <c r="CXD235" s="2"/>
      <c r="CXE235" s="2"/>
      <c r="CXF235" s="2"/>
      <c r="CXG235" s="2"/>
      <c r="CXH235" s="2"/>
      <c r="CXI235" s="2"/>
      <c r="CXJ235" s="2"/>
      <c r="CXK235" s="2"/>
      <c r="CXL235" s="2"/>
      <c r="CXM235" s="2"/>
      <c r="CXN235" s="2"/>
      <c r="CXO235" s="2"/>
      <c r="CXP235" s="2"/>
      <c r="CXQ235" s="2"/>
      <c r="CXR235" s="2"/>
      <c r="CXS235" s="2"/>
      <c r="CXT235" s="2"/>
      <c r="CXU235" s="2"/>
      <c r="CXV235" s="2"/>
      <c r="CXW235" s="2"/>
      <c r="CXX235" s="2"/>
      <c r="CXY235" s="2"/>
      <c r="CXZ235" s="2"/>
      <c r="CYA235" s="2"/>
      <c r="CYB235" s="2"/>
      <c r="CYC235" s="2"/>
      <c r="CYD235" s="2"/>
      <c r="CYE235" s="2"/>
      <c r="CYF235" s="2"/>
      <c r="CYG235" s="2"/>
      <c r="CYH235" s="2"/>
      <c r="CYI235" s="2"/>
      <c r="CYJ235" s="2"/>
      <c r="CYK235" s="2"/>
      <c r="CYL235" s="2"/>
      <c r="CYM235" s="2"/>
      <c r="CYN235" s="2"/>
      <c r="CYO235" s="2"/>
      <c r="CYP235" s="2"/>
      <c r="CYQ235" s="2"/>
      <c r="CYR235" s="2"/>
      <c r="CYS235" s="2"/>
      <c r="CYT235" s="2"/>
      <c r="CYU235" s="2"/>
      <c r="CYV235" s="2"/>
      <c r="CYW235" s="2"/>
      <c r="CYX235" s="2"/>
      <c r="CYY235" s="2"/>
      <c r="CYZ235" s="2"/>
      <c r="CZA235" s="2"/>
      <c r="CZB235" s="2"/>
      <c r="CZC235" s="2"/>
      <c r="CZD235" s="2"/>
      <c r="CZE235" s="2"/>
      <c r="CZF235" s="2"/>
      <c r="CZG235" s="2"/>
      <c r="CZH235" s="2"/>
      <c r="CZI235" s="2"/>
      <c r="CZJ235" s="2"/>
      <c r="CZK235" s="2"/>
      <c r="CZL235" s="2"/>
      <c r="CZM235" s="2"/>
      <c r="CZN235" s="2"/>
      <c r="CZO235" s="2"/>
      <c r="CZP235" s="2"/>
      <c r="CZQ235" s="2"/>
      <c r="CZR235" s="2"/>
      <c r="CZS235" s="2"/>
      <c r="CZT235" s="2"/>
      <c r="CZU235" s="2"/>
      <c r="CZV235" s="2"/>
      <c r="CZW235" s="2"/>
      <c r="CZX235" s="2"/>
      <c r="CZY235" s="2"/>
      <c r="CZZ235" s="2"/>
      <c r="DAA235" s="2"/>
      <c r="DAB235" s="2"/>
      <c r="DAC235" s="2"/>
      <c r="DAD235" s="2"/>
      <c r="DAE235" s="2"/>
      <c r="DAF235" s="2"/>
      <c r="DAG235" s="2"/>
      <c r="DAH235" s="2"/>
      <c r="DAI235" s="2"/>
      <c r="DAJ235" s="2"/>
      <c r="DAK235" s="2"/>
      <c r="DAL235" s="2"/>
      <c r="DAM235" s="2"/>
      <c r="DAN235" s="2"/>
      <c r="DAO235" s="2"/>
      <c r="DAP235" s="2"/>
      <c r="DAQ235" s="2"/>
      <c r="DAR235" s="2"/>
      <c r="DAS235" s="2"/>
      <c r="DAT235" s="2"/>
      <c r="DAU235" s="2"/>
      <c r="DAV235" s="2"/>
      <c r="DAW235" s="2"/>
      <c r="DAX235" s="2"/>
      <c r="DAY235" s="2"/>
      <c r="DAZ235" s="2"/>
      <c r="DBA235" s="2"/>
      <c r="DBB235" s="2"/>
      <c r="DBC235" s="2"/>
      <c r="DBD235" s="2"/>
      <c r="DBE235" s="2"/>
      <c r="DBF235" s="2"/>
      <c r="DBG235" s="2"/>
      <c r="DBH235" s="2"/>
      <c r="DBI235" s="2"/>
      <c r="DBJ235" s="2"/>
      <c r="DBK235" s="2"/>
      <c r="DBL235" s="2"/>
      <c r="DBM235" s="2"/>
      <c r="DBN235" s="2"/>
      <c r="DBO235" s="2"/>
      <c r="DBP235" s="2"/>
      <c r="DBQ235" s="2"/>
      <c r="DBR235" s="2"/>
      <c r="DBS235" s="2"/>
      <c r="DBT235" s="2"/>
      <c r="DBU235" s="2"/>
      <c r="DBV235" s="2"/>
      <c r="DBW235" s="2"/>
      <c r="DBX235" s="2"/>
      <c r="DBY235" s="2"/>
      <c r="DBZ235" s="2"/>
      <c r="DCA235" s="2"/>
      <c r="DCB235" s="2"/>
      <c r="DCC235" s="2"/>
      <c r="DCD235" s="2"/>
      <c r="DCE235" s="2"/>
      <c r="DCF235" s="2"/>
      <c r="DCG235" s="2"/>
      <c r="DCH235" s="2"/>
      <c r="DCI235" s="2"/>
      <c r="DCJ235" s="2"/>
      <c r="DCK235" s="2"/>
      <c r="DCL235" s="2"/>
      <c r="DCM235" s="2"/>
      <c r="DCN235" s="2"/>
      <c r="DCO235" s="2"/>
      <c r="DCP235" s="2"/>
      <c r="DCQ235" s="2"/>
      <c r="DCR235" s="2"/>
      <c r="DCS235" s="2"/>
      <c r="DCT235" s="2"/>
      <c r="DCU235" s="2"/>
      <c r="DCV235" s="2"/>
      <c r="DCW235" s="2"/>
      <c r="DCX235" s="2"/>
      <c r="DCY235" s="2"/>
      <c r="DCZ235" s="2"/>
      <c r="DDA235" s="2"/>
      <c r="DDB235" s="2"/>
      <c r="DDC235" s="2"/>
      <c r="DDD235" s="2"/>
      <c r="DDE235" s="2"/>
      <c r="DDF235" s="2"/>
      <c r="DDG235" s="2"/>
      <c r="DDH235" s="2"/>
      <c r="DDI235" s="2"/>
      <c r="DDJ235" s="2"/>
      <c r="DDK235" s="2"/>
      <c r="DDL235" s="2"/>
      <c r="DDM235" s="2"/>
      <c r="DDN235" s="2"/>
      <c r="DDO235" s="2"/>
      <c r="DDP235" s="2"/>
      <c r="DDQ235" s="2"/>
      <c r="DDR235" s="2"/>
      <c r="DDS235" s="2"/>
      <c r="DDT235" s="2"/>
      <c r="DDU235" s="2"/>
      <c r="DDV235" s="2"/>
      <c r="DDW235" s="2"/>
      <c r="DDX235" s="2"/>
      <c r="DDY235" s="2"/>
      <c r="DDZ235" s="2"/>
      <c r="DEA235" s="2"/>
      <c r="DEB235" s="2"/>
      <c r="DEC235" s="2"/>
      <c r="DED235" s="2"/>
      <c r="DEE235" s="2"/>
      <c r="DEF235" s="2"/>
      <c r="DEG235" s="2"/>
      <c r="DEH235" s="2"/>
      <c r="DEI235" s="2"/>
      <c r="DEJ235" s="2"/>
      <c r="DEK235" s="2"/>
      <c r="DEL235" s="2"/>
      <c r="DEM235" s="2"/>
      <c r="DEN235" s="2"/>
      <c r="DEO235" s="2"/>
      <c r="DEP235" s="2"/>
      <c r="DEQ235" s="2"/>
      <c r="DER235" s="2"/>
      <c r="DES235" s="2"/>
      <c r="DET235" s="2"/>
      <c r="DEU235" s="2"/>
      <c r="DEV235" s="2"/>
      <c r="DEW235" s="2"/>
      <c r="DEX235" s="2"/>
      <c r="DEY235" s="2"/>
      <c r="DEZ235" s="2"/>
      <c r="DFA235" s="2"/>
      <c r="DFB235" s="2"/>
      <c r="DFC235" s="2"/>
      <c r="DFD235" s="2"/>
      <c r="DFE235" s="2"/>
      <c r="DFF235" s="2"/>
      <c r="DFG235" s="2"/>
      <c r="DFH235" s="2"/>
      <c r="DFI235" s="2"/>
      <c r="DFJ235" s="2"/>
      <c r="DFK235" s="2"/>
      <c r="DFL235" s="2"/>
      <c r="DFM235" s="2"/>
      <c r="DFN235" s="2"/>
      <c r="DFO235" s="2"/>
      <c r="DFP235" s="2"/>
      <c r="DFQ235" s="2"/>
      <c r="DFR235" s="2"/>
      <c r="DFS235" s="2"/>
      <c r="DFT235" s="2"/>
      <c r="DFU235" s="2"/>
      <c r="DFV235" s="2"/>
      <c r="DFW235" s="2"/>
      <c r="DFX235" s="2"/>
      <c r="DFY235" s="2"/>
      <c r="DFZ235" s="2"/>
      <c r="DGA235" s="2"/>
      <c r="DGB235" s="2"/>
      <c r="DGC235" s="2"/>
      <c r="DGD235" s="2"/>
      <c r="DGE235" s="2"/>
      <c r="DGF235" s="2"/>
      <c r="DGG235" s="2"/>
      <c r="DGH235" s="2"/>
      <c r="DGI235" s="2"/>
      <c r="DGJ235" s="2"/>
      <c r="DGK235" s="2"/>
      <c r="DGL235" s="2"/>
      <c r="DGM235" s="2"/>
      <c r="DGN235" s="2"/>
      <c r="DGO235" s="2"/>
      <c r="DGP235" s="2"/>
      <c r="DGQ235" s="2"/>
      <c r="DGR235" s="2"/>
      <c r="DGS235" s="2"/>
      <c r="DGT235" s="2"/>
      <c r="DGU235" s="2"/>
      <c r="DGV235" s="2"/>
      <c r="DGW235" s="2"/>
      <c r="DGX235" s="2"/>
      <c r="DGY235" s="2"/>
      <c r="DGZ235" s="2"/>
      <c r="DHA235" s="2"/>
      <c r="DHB235" s="2"/>
      <c r="DHC235" s="2"/>
      <c r="DHD235" s="2"/>
      <c r="DHE235" s="2"/>
      <c r="DHF235" s="2"/>
      <c r="DHG235" s="2"/>
      <c r="DHH235" s="2"/>
      <c r="DHI235" s="2"/>
      <c r="DHJ235" s="2"/>
      <c r="DHK235" s="2"/>
      <c r="DHL235" s="2"/>
      <c r="DHM235" s="2"/>
      <c r="DHN235" s="2"/>
      <c r="DHO235" s="2"/>
      <c r="DHP235" s="2"/>
      <c r="DHQ235" s="2"/>
      <c r="DHR235" s="2"/>
      <c r="DHS235" s="2"/>
      <c r="DHT235" s="2"/>
      <c r="DHU235" s="2"/>
      <c r="DHV235" s="2"/>
      <c r="DHW235" s="2"/>
      <c r="DHX235" s="2"/>
      <c r="DHY235" s="2"/>
      <c r="DHZ235" s="2"/>
      <c r="DIA235" s="2"/>
      <c r="DIB235" s="2"/>
      <c r="DIC235" s="2"/>
      <c r="DID235" s="2"/>
      <c r="DIE235" s="2"/>
      <c r="DIF235" s="2"/>
      <c r="DIG235" s="2"/>
      <c r="DIH235" s="2"/>
      <c r="DII235" s="2"/>
      <c r="DIJ235" s="2"/>
      <c r="DIK235" s="2"/>
      <c r="DIL235" s="2"/>
      <c r="DIM235" s="2"/>
      <c r="DIN235" s="2"/>
      <c r="DIO235" s="2"/>
      <c r="DIP235" s="2"/>
      <c r="DIQ235" s="2"/>
      <c r="DIR235" s="2"/>
      <c r="DIS235" s="2"/>
      <c r="DIT235" s="2"/>
      <c r="DIU235" s="2"/>
      <c r="DIV235" s="2"/>
      <c r="DIW235" s="2"/>
      <c r="DIX235" s="2"/>
      <c r="DIY235" s="2"/>
      <c r="DIZ235" s="2"/>
      <c r="DJA235" s="2"/>
      <c r="DJB235" s="2"/>
      <c r="DJC235" s="2"/>
      <c r="DJD235" s="2"/>
      <c r="DJE235" s="2"/>
      <c r="DJF235" s="2"/>
      <c r="DJG235" s="2"/>
      <c r="DJH235" s="2"/>
      <c r="DJI235" s="2"/>
      <c r="DJJ235" s="2"/>
      <c r="DJK235" s="2"/>
      <c r="DJL235" s="2"/>
      <c r="DJM235" s="2"/>
      <c r="DJN235" s="2"/>
      <c r="DJO235" s="2"/>
      <c r="DJP235" s="2"/>
      <c r="DJQ235" s="2"/>
      <c r="DJR235" s="2"/>
      <c r="DJS235" s="2"/>
      <c r="DJT235" s="2"/>
      <c r="DJU235" s="2"/>
      <c r="DJV235" s="2"/>
      <c r="DJW235" s="2"/>
      <c r="DJX235" s="2"/>
      <c r="DJY235" s="2"/>
      <c r="DJZ235" s="2"/>
      <c r="DKA235" s="2"/>
      <c r="DKB235" s="2"/>
      <c r="DKC235" s="2"/>
      <c r="DKD235" s="2"/>
      <c r="DKE235" s="2"/>
      <c r="DKF235" s="2"/>
      <c r="DKG235" s="2"/>
      <c r="DKH235" s="2"/>
      <c r="DKI235" s="2"/>
      <c r="DKJ235" s="2"/>
      <c r="DKK235" s="2"/>
      <c r="DKL235" s="2"/>
      <c r="DKM235" s="2"/>
      <c r="DKN235" s="2"/>
      <c r="DKO235" s="2"/>
      <c r="DKP235" s="2"/>
      <c r="DKQ235" s="2"/>
      <c r="DKR235" s="2"/>
      <c r="DKS235" s="2"/>
      <c r="DKT235" s="2"/>
      <c r="DKU235" s="2"/>
      <c r="DKV235" s="2"/>
      <c r="DKW235" s="2"/>
      <c r="DKX235" s="2"/>
      <c r="DKY235" s="2"/>
      <c r="DKZ235" s="2"/>
      <c r="DLA235" s="2"/>
      <c r="DLB235" s="2"/>
      <c r="DLC235" s="2"/>
      <c r="DLD235" s="2"/>
      <c r="DLE235" s="2"/>
      <c r="DLF235" s="2"/>
      <c r="DLG235" s="2"/>
      <c r="DLH235" s="2"/>
      <c r="DLI235" s="2"/>
      <c r="DLJ235" s="2"/>
      <c r="DLK235" s="2"/>
      <c r="DLL235" s="2"/>
      <c r="DLM235" s="2"/>
      <c r="DLN235" s="2"/>
      <c r="DLO235" s="2"/>
      <c r="DLP235" s="2"/>
      <c r="DLQ235" s="2"/>
      <c r="DLR235" s="2"/>
      <c r="DLS235" s="2"/>
      <c r="DLT235" s="2"/>
      <c r="DLU235" s="2"/>
      <c r="DLV235" s="2"/>
      <c r="DLW235" s="2"/>
      <c r="DLX235" s="2"/>
      <c r="DLY235" s="2"/>
      <c r="DLZ235" s="2"/>
      <c r="DMA235" s="2"/>
      <c r="DMB235" s="2"/>
      <c r="DMC235" s="2"/>
      <c r="DMD235" s="2"/>
      <c r="DME235" s="2"/>
      <c r="DMF235" s="2"/>
      <c r="DMG235" s="2"/>
      <c r="DMH235" s="2"/>
      <c r="DMI235" s="2"/>
      <c r="DMJ235" s="2"/>
      <c r="DMK235" s="2"/>
      <c r="DML235" s="2"/>
      <c r="DMM235" s="2"/>
      <c r="DMN235" s="2"/>
      <c r="DMO235" s="2"/>
      <c r="DMP235" s="2"/>
      <c r="DMQ235" s="2"/>
      <c r="DMR235" s="2"/>
      <c r="DMS235" s="2"/>
      <c r="DMT235" s="2"/>
      <c r="DMU235" s="2"/>
      <c r="DMV235" s="2"/>
      <c r="DMW235" s="2"/>
      <c r="DMX235" s="2"/>
      <c r="DMY235" s="2"/>
      <c r="DMZ235" s="2"/>
      <c r="DNA235" s="2"/>
      <c r="DNB235" s="2"/>
      <c r="DNC235" s="2"/>
      <c r="DND235" s="2"/>
      <c r="DNE235" s="2"/>
      <c r="DNF235" s="2"/>
      <c r="DNG235" s="2"/>
      <c r="DNH235" s="2"/>
      <c r="DNI235" s="2"/>
      <c r="DNJ235" s="2"/>
      <c r="DNK235" s="2"/>
      <c r="DNL235" s="2"/>
      <c r="DNM235" s="2"/>
      <c r="DNN235" s="2"/>
      <c r="DNO235" s="2"/>
      <c r="DNP235" s="2"/>
      <c r="DNQ235" s="2"/>
      <c r="DNR235" s="2"/>
      <c r="DNS235" s="2"/>
      <c r="DNT235" s="2"/>
      <c r="DNU235" s="2"/>
      <c r="DNV235" s="2"/>
      <c r="DNW235" s="2"/>
      <c r="DNX235" s="2"/>
      <c r="DNY235" s="2"/>
      <c r="DNZ235" s="2"/>
      <c r="DOA235" s="2"/>
      <c r="DOB235" s="2"/>
      <c r="DOC235" s="2"/>
      <c r="DOD235" s="2"/>
      <c r="DOE235" s="2"/>
      <c r="DOF235" s="2"/>
      <c r="DOG235" s="2"/>
      <c r="DOH235" s="2"/>
      <c r="DOI235" s="2"/>
      <c r="DOJ235" s="2"/>
      <c r="DOK235" s="2"/>
      <c r="DOL235" s="2"/>
      <c r="DOM235" s="2"/>
      <c r="DON235" s="2"/>
      <c r="DOO235" s="2"/>
      <c r="DOP235" s="2"/>
      <c r="DOQ235" s="2"/>
      <c r="DOR235" s="2"/>
      <c r="DOS235" s="2"/>
      <c r="DOT235" s="2"/>
      <c r="DOU235" s="2"/>
      <c r="DOV235" s="2"/>
      <c r="DOW235" s="2"/>
      <c r="DOX235" s="2"/>
      <c r="DOY235" s="2"/>
      <c r="DOZ235" s="2"/>
      <c r="DPA235" s="2"/>
      <c r="DPB235" s="2"/>
      <c r="DPC235" s="2"/>
      <c r="DPD235" s="2"/>
      <c r="DPE235" s="2"/>
      <c r="DPF235" s="2"/>
      <c r="DPG235" s="2"/>
      <c r="DPH235" s="2"/>
      <c r="DPI235" s="2"/>
      <c r="DPJ235" s="2"/>
      <c r="DPK235" s="2"/>
      <c r="DPL235" s="2"/>
      <c r="DPM235" s="2"/>
      <c r="DPN235" s="2"/>
      <c r="DPO235" s="2"/>
      <c r="DPP235" s="2"/>
      <c r="DPQ235" s="2"/>
      <c r="DPR235" s="2"/>
      <c r="DPS235" s="2"/>
      <c r="DPT235" s="2"/>
      <c r="DPU235" s="2"/>
      <c r="DPV235" s="2"/>
      <c r="DPW235" s="2"/>
      <c r="DPX235" s="2"/>
      <c r="DPY235" s="2"/>
      <c r="DPZ235" s="2"/>
      <c r="DQA235" s="2"/>
      <c r="DQB235" s="2"/>
      <c r="DQC235" s="2"/>
      <c r="DQD235" s="2"/>
      <c r="DQE235" s="2"/>
      <c r="DQF235" s="2"/>
      <c r="DQG235" s="2"/>
      <c r="DQH235" s="2"/>
      <c r="DQI235" s="2"/>
      <c r="DQJ235" s="2"/>
      <c r="DQK235" s="2"/>
      <c r="DQL235" s="2"/>
      <c r="DQM235" s="2"/>
      <c r="DQN235" s="2"/>
      <c r="DQO235" s="2"/>
      <c r="DQP235" s="2"/>
      <c r="DQQ235" s="2"/>
      <c r="DQR235" s="2"/>
      <c r="DQS235" s="2"/>
      <c r="DQT235" s="2"/>
      <c r="DQU235" s="2"/>
      <c r="DQV235" s="2"/>
      <c r="DQW235" s="2"/>
      <c r="DQX235" s="2"/>
      <c r="DQY235" s="2"/>
      <c r="DQZ235" s="2"/>
      <c r="DRA235" s="2"/>
      <c r="DRB235" s="2"/>
      <c r="DRC235" s="2"/>
      <c r="DRD235" s="2"/>
      <c r="DRE235" s="2"/>
      <c r="DRF235" s="2"/>
      <c r="DRG235" s="2"/>
      <c r="DRH235" s="2"/>
      <c r="DRI235" s="2"/>
      <c r="DRJ235" s="2"/>
      <c r="DRK235" s="2"/>
      <c r="DRL235" s="2"/>
      <c r="DRM235" s="2"/>
      <c r="DRN235" s="2"/>
      <c r="DRO235" s="2"/>
      <c r="DRP235" s="2"/>
      <c r="DRQ235" s="2"/>
      <c r="DRR235" s="2"/>
      <c r="DRS235" s="2"/>
      <c r="DRT235" s="2"/>
      <c r="DRU235" s="2"/>
      <c r="DRV235" s="2"/>
      <c r="DRW235" s="2"/>
      <c r="DRX235" s="2"/>
      <c r="DRY235" s="2"/>
      <c r="DRZ235" s="2"/>
      <c r="DSA235" s="2"/>
      <c r="DSB235" s="2"/>
      <c r="DSC235" s="2"/>
      <c r="DSD235" s="2"/>
      <c r="DSE235" s="2"/>
      <c r="DSF235" s="2"/>
      <c r="DSG235" s="2"/>
      <c r="DSH235" s="2"/>
      <c r="DSI235" s="2"/>
      <c r="DSJ235" s="2"/>
      <c r="DSK235" s="2"/>
      <c r="DSL235" s="2"/>
      <c r="DSM235" s="2"/>
      <c r="DSN235" s="2"/>
      <c r="DSO235" s="2"/>
      <c r="DSP235" s="2"/>
      <c r="DSQ235" s="2"/>
      <c r="DSR235" s="2"/>
      <c r="DSS235" s="2"/>
      <c r="DST235" s="2"/>
      <c r="DSU235" s="2"/>
      <c r="DSV235" s="2"/>
      <c r="DSW235" s="2"/>
      <c r="DSX235" s="2"/>
      <c r="DSY235" s="2"/>
      <c r="DSZ235" s="2"/>
      <c r="DTA235" s="2"/>
      <c r="DTB235" s="2"/>
      <c r="DTC235" s="2"/>
      <c r="DTD235" s="2"/>
      <c r="DTE235" s="2"/>
      <c r="DTF235" s="2"/>
      <c r="DTG235" s="2"/>
      <c r="DTH235" s="2"/>
      <c r="DTI235" s="2"/>
      <c r="DTJ235" s="2"/>
      <c r="DTK235" s="2"/>
      <c r="DTL235" s="2"/>
      <c r="DTM235" s="2"/>
      <c r="DTN235" s="2"/>
      <c r="DTO235" s="2"/>
      <c r="DTP235" s="2"/>
      <c r="DTQ235" s="2"/>
      <c r="DTR235" s="2"/>
      <c r="DTS235" s="2"/>
      <c r="DTT235" s="2"/>
      <c r="DTU235" s="2"/>
      <c r="DTV235" s="2"/>
      <c r="DTW235" s="2"/>
      <c r="DTX235" s="2"/>
      <c r="DTY235" s="2"/>
      <c r="DTZ235" s="2"/>
      <c r="DUA235" s="2"/>
      <c r="DUB235" s="2"/>
      <c r="DUC235" s="2"/>
      <c r="DUD235" s="2"/>
      <c r="DUE235" s="2"/>
      <c r="DUF235" s="2"/>
      <c r="DUG235" s="2"/>
      <c r="DUH235" s="2"/>
      <c r="DUI235" s="2"/>
      <c r="DUJ235" s="2"/>
      <c r="DUK235" s="2"/>
      <c r="DUL235" s="2"/>
      <c r="DUM235" s="2"/>
      <c r="DUN235" s="2"/>
      <c r="DUO235" s="2"/>
      <c r="DUP235" s="2"/>
      <c r="DUQ235" s="2"/>
      <c r="DUR235" s="2"/>
      <c r="DUS235" s="2"/>
      <c r="DUT235" s="2"/>
      <c r="DUU235" s="2"/>
      <c r="DUV235" s="2"/>
      <c r="DUW235" s="2"/>
      <c r="DUX235" s="2"/>
      <c r="DUY235" s="2"/>
      <c r="DUZ235" s="2"/>
      <c r="DVA235" s="2"/>
      <c r="DVB235" s="2"/>
      <c r="DVC235" s="2"/>
      <c r="DVD235" s="2"/>
      <c r="DVE235" s="2"/>
      <c r="DVF235" s="2"/>
      <c r="DVG235" s="2"/>
      <c r="DVH235" s="2"/>
      <c r="DVI235" s="2"/>
      <c r="DVJ235" s="2"/>
      <c r="DVK235" s="2"/>
      <c r="DVL235" s="2"/>
      <c r="DVM235" s="2"/>
      <c r="DVN235" s="2"/>
      <c r="DVO235" s="2"/>
      <c r="DVP235" s="2"/>
      <c r="DVQ235" s="2"/>
      <c r="DVR235" s="2"/>
      <c r="DVS235" s="2"/>
      <c r="DVT235" s="2"/>
      <c r="DVU235" s="2"/>
      <c r="DVV235" s="2"/>
      <c r="DVW235" s="2"/>
      <c r="DVX235" s="2"/>
      <c r="DVY235" s="2"/>
      <c r="DVZ235" s="2"/>
      <c r="DWA235" s="2"/>
      <c r="DWB235" s="2"/>
      <c r="DWC235" s="2"/>
      <c r="DWD235" s="2"/>
      <c r="DWE235" s="2"/>
      <c r="DWF235" s="2"/>
      <c r="DWG235" s="2"/>
      <c r="DWH235" s="2"/>
      <c r="DWI235" s="2"/>
      <c r="DWJ235" s="2"/>
      <c r="DWK235" s="2"/>
      <c r="DWL235" s="2"/>
      <c r="DWM235" s="2"/>
      <c r="DWN235" s="2"/>
      <c r="DWO235" s="2"/>
      <c r="DWP235" s="2"/>
      <c r="DWQ235" s="2"/>
      <c r="DWR235" s="2"/>
      <c r="DWS235" s="2"/>
      <c r="DWT235" s="2"/>
      <c r="DWU235" s="2"/>
      <c r="DWV235" s="2"/>
      <c r="DWW235" s="2"/>
      <c r="DWX235" s="2"/>
      <c r="DWY235" s="2"/>
      <c r="DWZ235" s="2"/>
      <c r="DXA235" s="2"/>
      <c r="DXB235" s="2"/>
      <c r="DXC235" s="2"/>
      <c r="DXD235" s="2"/>
      <c r="DXE235" s="2"/>
      <c r="DXF235" s="2"/>
      <c r="DXG235" s="2"/>
      <c r="DXH235" s="2"/>
      <c r="DXI235" s="2"/>
      <c r="DXJ235" s="2"/>
      <c r="DXK235" s="2"/>
      <c r="DXL235" s="2"/>
      <c r="DXM235" s="2"/>
      <c r="DXN235" s="2"/>
      <c r="DXO235" s="2"/>
      <c r="DXP235" s="2"/>
      <c r="DXQ235" s="2"/>
      <c r="DXR235" s="2"/>
      <c r="DXS235" s="2"/>
      <c r="DXT235" s="2"/>
      <c r="DXU235" s="2"/>
      <c r="DXV235" s="2"/>
      <c r="DXW235" s="2"/>
      <c r="DXX235" s="2"/>
      <c r="DXY235" s="2"/>
      <c r="DXZ235" s="2"/>
      <c r="DYA235" s="2"/>
      <c r="DYB235" s="2"/>
      <c r="DYC235" s="2"/>
      <c r="DYD235" s="2"/>
      <c r="DYE235" s="2"/>
      <c r="DYF235" s="2"/>
      <c r="DYG235" s="2"/>
      <c r="DYH235" s="2"/>
      <c r="DYI235" s="2"/>
      <c r="DYJ235" s="2"/>
      <c r="DYK235" s="2"/>
      <c r="DYL235" s="2"/>
      <c r="DYM235" s="2"/>
      <c r="DYN235" s="2"/>
      <c r="DYO235" s="2"/>
      <c r="DYP235" s="2"/>
      <c r="DYQ235" s="2"/>
      <c r="DYR235" s="2"/>
      <c r="DYS235" s="2"/>
      <c r="DYT235" s="2"/>
      <c r="DYU235" s="2"/>
      <c r="DYV235" s="2"/>
      <c r="DYW235" s="2"/>
      <c r="DYX235" s="2"/>
      <c r="DYY235" s="2"/>
      <c r="DYZ235" s="2"/>
      <c r="DZA235" s="2"/>
      <c r="DZB235" s="2"/>
      <c r="DZC235" s="2"/>
      <c r="DZD235" s="2"/>
      <c r="DZE235" s="2"/>
      <c r="DZF235" s="2"/>
      <c r="DZG235" s="2"/>
      <c r="DZH235" s="2"/>
      <c r="DZI235" s="2"/>
      <c r="DZJ235" s="2"/>
      <c r="DZK235" s="2"/>
      <c r="DZL235" s="2"/>
      <c r="DZM235" s="2"/>
      <c r="DZN235" s="2"/>
      <c r="DZO235" s="2"/>
      <c r="DZP235" s="2"/>
      <c r="DZQ235" s="2"/>
      <c r="DZR235" s="2"/>
      <c r="DZS235" s="2"/>
      <c r="DZT235" s="2"/>
      <c r="DZU235" s="2"/>
      <c r="DZV235" s="2"/>
      <c r="DZW235" s="2"/>
      <c r="DZX235" s="2"/>
      <c r="DZY235" s="2"/>
      <c r="DZZ235" s="2"/>
      <c r="EAA235" s="2"/>
      <c r="EAB235" s="2"/>
      <c r="EAC235" s="2"/>
      <c r="EAD235" s="2"/>
      <c r="EAE235" s="2"/>
      <c r="EAF235" s="2"/>
      <c r="EAG235" s="2"/>
      <c r="EAH235" s="2"/>
      <c r="EAI235" s="2"/>
      <c r="EAJ235" s="2"/>
      <c r="EAK235" s="2"/>
      <c r="EAL235" s="2"/>
      <c r="EAM235" s="2"/>
      <c r="EAN235" s="2"/>
      <c r="EAO235" s="2"/>
      <c r="EAP235" s="2"/>
      <c r="EAQ235" s="2"/>
      <c r="EAR235" s="2"/>
      <c r="EAS235" s="2"/>
      <c r="EAT235" s="2"/>
      <c r="EAU235" s="2"/>
      <c r="EAV235" s="2"/>
      <c r="EAW235" s="2"/>
      <c r="EAX235" s="2"/>
      <c r="EAY235" s="2"/>
      <c r="EAZ235" s="2"/>
      <c r="EBA235" s="2"/>
      <c r="EBB235" s="2"/>
      <c r="EBC235" s="2"/>
      <c r="EBD235" s="2"/>
      <c r="EBE235" s="2"/>
      <c r="EBF235" s="2"/>
      <c r="EBG235" s="2"/>
      <c r="EBH235" s="2"/>
      <c r="EBI235" s="2"/>
      <c r="EBJ235" s="2"/>
      <c r="EBK235" s="2"/>
      <c r="EBL235" s="2"/>
      <c r="EBM235" s="2"/>
      <c r="EBN235" s="2"/>
      <c r="EBO235" s="2"/>
      <c r="EBP235" s="2"/>
      <c r="EBQ235" s="2"/>
      <c r="EBR235" s="2"/>
      <c r="EBS235" s="2"/>
      <c r="EBT235" s="2"/>
      <c r="EBU235" s="2"/>
      <c r="EBV235" s="2"/>
      <c r="EBW235" s="2"/>
      <c r="EBX235" s="2"/>
      <c r="EBY235" s="2"/>
      <c r="EBZ235" s="2"/>
      <c r="ECA235" s="2"/>
      <c r="ECB235" s="2"/>
      <c r="ECC235" s="2"/>
      <c r="ECD235" s="2"/>
      <c r="ECE235" s="2"/>
      <c r="ECF235" s="2"/>
      <c r="ECG235" s="2"/>
      <c r="ECH235" s="2"/>
      <c r="ECI235" s="2"/>
      <c r="ECJ235" s="2"/>
      <c r="ECK235" s="2"/>
      <c r="ECL235" s="2"/>
      <c r="ECM235" s="2"/>
      <c r="ECN235" s="2"/>
      <c r="ECO235" s="2"/>
      <c r="ECP235" s="2"/>
      <c r="ECQ235" s="2"/>
      <c r="ECR235" s="2"/>
      <c r="ECS235" s="2"/>
      <c r="ECT235" s="2"/>
      <c r="ECU235" s="2"/>
      <c r="ECV235" s="2"/>
      <c r="ECW235" s="2"/>
      <c r="ECX235" s="2"/>
      <c r="ECY235" s="2"/>
      <c r="ECZ235" s="2"/>
      <c r="EDA235" s="2"/>
      <c r="EDB235" s="2"/>
      <c r="EDC235" s="2"/>
      <c r="EDD235" s="2"/>
      <c r="EDE235" s="2"/>
      <c r="EDF235" s="2"/>
      <c r="EDG235" s="2"/>
      <c r="EDH235" s="2"/>
      <c r="EDI235" s="2"/>
      <c r="EDJ235" s="2"/>
      <c r="EDK235" s="2"/>
      <c r="EDL235" s="2"/>
      <c r="EDM235" s="2"/>
      <c r="EDN235" s="2"/>
      <c r="EDO235" s="2"/>
      <c r="EDP235" s="2"/>
      <c r="EDQ235" s="2"/>
      <c r="EDR235" s="2"/>
      <c r="EDS235" s="2"/>
      <c r="EDT235" s="2"/>
      <c r="EDU235" s="2"/>
      <c r="EDV235" s="2"/>
      <c r="EDW235" s="2"/>
      <c r="EDX235" s="2"/>
      <c r="EDY235" s="2"/>
      <c r="EDZ235" s="2"/>
      <c r="EEA235" s="2"/>
      <c r="EEB235" s="2"/>
      <c r="EEC235" s="2"/>
      <c r="EED235" s="2"/>
      <c r="EEE235" s="2"/>
      <c r="EEF235" s="2"/>
      <c r="EEG235" s="2"/>
      <c r="EEH235" s="2"/>
      <c r="EEI235" s="2"/>
      <c r="EEJ235" s="2"/>
      <c r="EEK235" s="2"/>
      <c r="EEL235" s="2"/>
      <c r="EEM235" s="2"/>
      <c r="EEN235" s="2"/>
      <c r="EEO235" s="2"/>
      <c r="EEP235" s="2"/>
      <c r="EEQ235" s="2"/>
      <c r="EER235" s="2"/>
      <c r="EES235" s="2"/>
      <c r="EET235" s="2"/>
      <c r="EEU235" s="2"/>
      <c r="EEV235" s="2"/>
      <c r="EEW235" s="2"/>
      <c r="EEX235" s="2"/>
      <c r="EEY235" s="2"/>
      <c r="EEZ235" s="2"/>
      <c r="EFA235" s="2"/>
      <c r="EFB235" s="2"/>
      <c r="EFC235" s="2"/>
      <c r="EFD235" s="2"/>
      <c r="EFE235" s="2"/>
      <c r="EFF235" s="2"/>
      <c r="EFG235" s="2"/>
      <c r="EFH235" s="2"/>
      <c r="EFI235" s="2"/>
      <c r="EFJ235" s="2"/>
      <c r="EFK235" s="2"/>
      <c r="EFL235" s="2"/>
      <c r="EFM235" s="2"/>
      <c r="EFN235" s="2"/>
      <c r="EFO235" s="2"/>
      <c r="EFP235" s="2"/>
      <c r="EFQ235" s="2"/>
      <c r="EFR235" s="2"/>
      <c r="EFS235" s="2"/>
      <c r="EFT235" s="2"/>
      <c r="EFU235" s="2"/>
      <c r="EFV235" s="2"/>
      <c r="EFW235" s="2"/>
      <c r="EFX235" s="2"/>
      <c r="EFY235" s="2"/>
      <c r="EFZ235" s="2"/>
      <c r="EGA235" s="2"/>
      <c r="EGB235" s="2"/>
      <c r="EGC235" s="2"/>
      <c r="EGD235" s="2"/>
      <c r="EGE235" s="2"/>
      <c r="EGF235" s="2"/>
      <c r="EGG235" s="2"/>
      <c r="EGH235" s="2"/>
      <c r="EGI235" s="2"/>
      <c r="EGJ235" s="2"/>
      <c r="EGK235" s="2"/>
      <c r="EGL235" s="2"/>
      <c r="EGM235" s="2"/>
      <c r="EGN235" s="2"/>
      <c r="EGO235" s="2"/>
      <c r="EGP235" s="2"/>
      <c r="EGQ235" s="2"/>
      <c r="EGR235" s="2"/>
      <c r="EGS235" s="2"/>
      <c r="EGT235" s="2"/>
      <c r="EGU235" s="2"/>
      <c r="EGV235" s="2"/>
      <c r="EGW235" s="2"/>
      <c r="EGX235" s="2"/>
      <c r="EGY235" s="2"/>
      <c r="EGZ235" s="2"/>
      <c r="EHA235" s="2"/>
      <c r="EHB235" s="2"/>
      <c r="EHC235" s="2"/>
      <c r="EHD235" s="2"/>
      <c r="EHE235" s="2"/>
      <c r="EHF235" s="2"/>
      <c r="EHG235" s="2"/>
      <c r="EHH235" s="2"/>
      <c r="EHI235" s="2"/>
      <c r="EHJ235" s="2"/>
      <c r="EHK235" s="2"/>
      <c r="EHL235" s="2"/>
      <c r="EHM235" s="2"/>
      <c r="EHN235" s="2"/>
      <c r="EHO235" s="2"/>
      <c r="EHP235" s="2"/>
      <c r="EHQ235" s="2"/>
      <c r="EHR235" s="2"/>
      <c r="EHS235" s="2"/>
      <c r="EHT235" s="2"/>
      <c r="EHU235" s="2"/>
      <c r="EHV235" s="2"/>
      <c r="EHW235" s="2"/>
      <c r="EHX235" s="2"/>
      <c r="EHY235" s="2"/>
      <c r="EHZ235" s="2"/>
      <c r="EIA235" s="2"/>
      <c r="EIB235" s="2"/>
      <c r="EIC235" s="2"/>
      <c r="EID235" s="2"/>
      <c r="EIE235" s="2"/>
      <c r="EIF235" s="2"/>
      <c r="EIG235" s="2"/>
      <c r="EIH235" s="2"/>
      <c r="EII235" s="2"/>
      <c r="EIJ235" s="2"/>
      <c r="EIK235" s="2"/>
      <c r="EIL235" s="2"/>
      <c r="EIM235" s="2"/>
      <c r="EIN235" s="2"/>
      <c r="EIO235" s="2"/>
      <c r="EIP235" s="2"/>
      <c r="EIQ235" s="2"/>
      <c r="EIR235" s="2"/>
      <c r="EIS235" s="2"/>
      <c r="EIT235" s="2"/>
      <c r="EIU235" s="2"/>
      <c r="EIV235" s="2"/>
      <c r="EIW235" s="2"/>
      <c r="EIX235" s="2"/>
      <c r="EIY235" s="2"/>
      <c r="EIZ235" s="2"/>
      <c r="EJA235" s="2"/>
      <c r="EJB235" s="2"/>
      <c r="EJC235" s="2"/>
      <c r="EJD235" s="2"/>
      <c r="EJE235" s="2"/>
      <c r="EJF235" s="2"/>
      <c r="EJG235" s="2"/>
      <c r="EJH235" s="2"/>
      <c r="EJI235" s="2"/>
      <c r="EJJ235" s="2"/>
      <c r="EJK235" s="2"/>
      <c r="EJL235" s="2"/>
      <c r="EJM235" s="2"/>
      <c r="EJN235" s="2"/>
      <c r="EJO235" s="2"/>
      <c r="EJP235" s="2"/>
      <c r="EJQ235" s="2"/>
      <c r="EJR235" s="2"/>
      <c r="EJS235" s="2"/>
      <c r="EJT235" s="2"/>
      <c r="EJU235" s="2"/>
      <c r="EJV235" s="2"/>
      <c r="EJW235" s="2"/>
      <c r="EJX235" s="2"/>
      <c r="EJY235" s="2"/>
      <c r="EJZ235" s="2"/>
      <c r="EKA235" s="2"/>
      <c r="EKB235" s="2"/>
      <c r="EKC235" s="2"/>
      <c r="EKD235" s="2"/>
      <c r="EKE235" s="2"/>
      <c r="EKF235" s="2"/>
      <c r="EKG235" s="2"/>
      <c r="EKH235" s="2"/>
      <c r="EKI235" s="2"/>
      <c r="EKJ235" s="2"/>
      <c r="EKK235" s="2"/>
      <c r="EKL235" s="2"/>
      <c r="EKM235" s="2"/>
      <c r="EKN235" s="2"/>
      <c r="EKO235" s="2"/>
      <c r="EKP235" s="2"/>
      <c r="EKQ235" s="2"/>
      <c r="EKR235" s="2"/>
      <c r="EKS235" s="2"/>
      <c r="EKT235" s="2"/>
      <c r="EKU235" s="2"/>
      <c r="EKV235" s="2"/>
      <c r="EKW235" s="2"/>
      <c r="EKX235" s="2"/>
      <c r="EKY235" s="2"/>
      <c r="EKZ235" s="2"/>
      <c r="ELA235" s="2"/>
      <c r="ELB235" s="2"/>
      <c r="ELC235" s="2"/>
      <c r="ELD235" s="2"/>
      <c r="ELE235" s="2"/>
      <c r="ELF235" s="2"/>
      <c r="ELG235" s="2"/>
      <c r="ELH235" s="2"/>
      <c r="ELI235" s="2"/>
      <c r="ELJ235" s="2"/>
      <c r="ELK235" s="2"/>
      <c r="ELL235" s="2"/>
      <c r="ELM235" s="2"/>
      <c r="ELN235" s="2"/>
      <c r="ELO235" s="2"/>
      <c r="ELP235" s="2"/>
      <c r="ELQ235" s="2"/>
      <c r="ELR235" s="2"/>
      <c r="ELS235" s="2"/>
      <c r="ELT235" s="2"/>
      <c r="ELU235" s="2"/>
      <c r="ELV235" s="2"/>
      <c r="ELW235" s="2"/>
      <c r="ELX235" s="2"/>
      <c r="ELY235" s="2"/>
      <c r="ELZ235" s="2"/>
      <c r="EMA235" s="2"/>
      <c r="EMB235" s="2"/>
      <c r="EMC235" s="2"/>
      <c r="EMD235" s="2"/>
      <c r="EME235" s="2"/>
      <c r="EMF235" s="2"/>
      <c r="EMG235" s="2"/>
      <c r="EMH235" s="2"/>
      <c r="EMI235" s="2"/>
      <c r="EMJ235" s="2"/>
      <c r="EMK235" s="2"/>
      <c r="EML235" s="2"/>
      <c r="EMM235" s="2"/>
      <c r="EMN235" s="2"/>
      <c r="EMO235" s="2"/>
      <c r="EMP235" s="2"/>
      <c r="EMQ235" s="2"/>
      <c r="EMR235" s="2"/>
      <c r="EMS235" s="2"/>
      <c r="EMT235" s="2"/>
      <c r="EMU235" s="2"/>
      <c r="EMV235" s="2"/>
      <c r="EMW235" s="2"/>
      <c r="EMX235" s="2"/>
      <c r="EMY235" s="2"/>
      <c r="EMZ235" s="2"/>
      <c r="ENA235" s="2"/>
      <c r="ENB235" s="2"/>
      <c r="ENC235" s="2"/>
      <c r="END235" s="2"/>
      <c r="ENE235" s="2"/>
      <c r="ENF235" s="2"/>
      <c r="ENG235" s="2"/>
      <c r="ENH235" s="2"/>
      <c r="ENI235" s="2"/>
      <c r="ENJ235" s="2"/>
      <c r="ENK235" s="2"/>
      <c r="ENL235" s="2"/>
      <c r="ENM235" s="2"/>
      <c r="ENN235" s="2"/>
      <c r="ENO235" s="2"/>
      <c r="ENP235" s="2"/>
      <c r="ENQ235" s="2"/>
      <c r="ENR235" s="2"/>
      <c r="ENS235" s="2"/>
      <c r="ENT235" s="2"/>
      <c r="ENU235" s="2"/>
      <c r="ENV235" s="2"/>
      <c r="ENW235" s="2"/>
      <c r="ENX235" s="2"/>
      <c r="ENY235" s="2"/>
      <c r="ENZ235" s="2"/>
      <c r="EOA235" s="2"/>
      <c r="EOB235" s="2"/>
      <c r="EOC235" s="2"/>
      <c r="EOD235" s="2"/>
      <c r="EOE235" s="2"/>
      <c r="EOF235" s="2"/>
      <c r="EOG235" s="2"/>
      <c r="EOH235" s="2"/>
      <c r="EOI235" s="2"/>
      <c r="EOJ235" s="2"/>
      <c r="EOK235" s="2"/>
      <c r="EOL235" s="2"/>
      <c r="EOM235" s="2"/>
      <c r="EON235" s="2"/>
      <c r="EOO235" s="2"/>
      <c r="EOP235" s="2"/>
      <c r="EOQ235" s="2"/>
      <c r="EOR235" s="2"/>
      <c r="EOS235" s="2"/>
      <c r="EOT235" s="2"/>
      <c r="EOU235" s="2"/>
      <c r="EOV235" s="2"/>
      <c r="EOW235" s="2"/>
      <c r="EOX235" s="2"/>
      <c r="EOY235" s="2"/>
      <c r="EOZ235" s="2"/>
      <c r="EPA235" s="2"/>
      <c r="EPB235" s="2"/>
      <c r="EPC235" s="2"/>
      <c r="EPD235" s="2"/>
      <c r="EPE235" s="2"/>
      <c r="EPF235" s="2"/>
      <c r="EPG235" s="2"/>
      <c r="EPH235" s="2"/>
      <c r="EPI235" s="2"/>
      <c r="EPJ235" s="2"/>
      <c r="EPK235" s="2"/>
      <c r="EPL235" s="2"/>
      <c r="EPM235" s="2"/>
      <c r="EPN235" s="2"/>
      <c r="EPO235" s="2"/>
      <c r="EPP235" s="2"/>
      <c r="EPQ235" s="2"/>
      <c r="EPR235" s="2"/>
      <c r="EPS235" s="2"/>
      <c r="EPT235" s="2"/>
      <c r="EPU235" s="2"/>
      <c r="EPV235" s="2"/>
      <c r="EPW235" s="2"/>
      <c r="EPX235" s="2"/>
      <c r="EPY235" s="2"/>
      <c r="EPZ235" s="2"/>
      <c r="EQA235" s="2"/>
      <c r="EQB235" s="2"/>
      <c r="EQC235" s="2"/>
      <c r="EQD235" s="2"/>
      <c r="EQE235" s="2"/>
      <c r="EQF235" s="2"/>
      <c r="EQG235" s="2"/>
      <c r="EQH235" s="2"/>
      <c r="EQI235" s="2"/>
      <c r="EQJ235" s="2"/>
      <c r="EQK235" s="2"/>
      <c r="EQL235" s="2"/>
      <c r="EQM235" s="2"/>
      <c r="EQN235" s="2"/>
      <c r="EQO235" s="2"/>
      <c r="EQP235" s="2"/>
      <c r="EQQ235" s="2"/>
      <c r="EQR235" s="2"/>
      <c r="EQS235" s="2"/>
      <c r="EQT235" s="2"/>
      <c r="EQU235" s="2"/>
      <c r="EQV235" s="2"/>
      <c r="EQW235" s="2"/>
      <c r="EQX235" s="2"/>
      <c r="EQY235" s="2"/>
      <c r="EQZ235" s="2"/>
      <c r="ERA235" s="2"/>
      <c r="ERB235" s="2"/>
      <c r="ERC235" s="2"/>
      <c r="ERD235" s="2"/>
      <c r="ERE235" s="2"/>
      <c r="ERF235" s="2"/>
      <c r="ERG235" s="2"/>
      <c r="ERH235" s="2"/>
      <c r="ERI235" s="2"/>
      <c r="ERJ235" s="2"/>
      <c r="ERK235" s="2"/>
      <c r="ERL235" s="2"/>
      <c r="ERM235" s="2"/>
      <c r="ERN235" s="2"/>
      <c r="ERO235" s="2"/>
      <c r="ERP235" s="2"/>
      <c r="ERQ235" s="2"/>
      <c r="ERR235" s="2"/>
      <c r="ERS235" s="2"/>
      <c r="ERT235" s="2"/>
      <c r="ERU235" s="2"/>
      <c r="ERV235" s="2"/>
      <c r="ERW235" s="2"/>
      <c r="ERX235" s="2"/>
      <c r="ERY235" s="2"/>
      <c r="ERZ235" s="2"/>
      <c r="ESA235" s="2"/>
      <c r="ESB235" s="2"/>
      <c r="ESC235" s="2"/>
      <c r="ESD235" s="2"/>
      <c r="ESE235" s="2"/>
      <c r="ESF235" s="2"/>
      <c r="ESG235" s="2"/>
      <c r="ESH235" s="2"/>
      <c r="ESI235" s="2"/>
      <c r="ESJ235" s="2"/>
      <c r="ESK235" s="2"/>
      <c r="ESL235" s="2"/>
      <c r="ESM235" s="2"/>
      <c r="ESN235" s="2"/>
      <c r="ESO235" s="2"/>
      <c r="ESP235" s="2"/>
      <c r="ESQ235" s="2"/>
      <c r="ESR235" s="2"/>
      <c r="ESS235" s="2"/>
      <c r="EST235" s="2"/>
      <c r="ESU235" s="2"/>
      <c r="ESV235" s="2"/>
      <c r="ESW235" s="2"/>
      <c r="ESX235" s="2"/>
      <c r="ESY235" s="2"/>
      <c r="ESZ235" s="2"/>
      <c r="ETA235" s="2"/>
      <c r="ETB235" s="2"/>
      <c r="ETC235" s="2"/>
      <c r="ETD235" s="2"/>
      <c r="ETE235" s="2"/>
      <c r="ETF235" s="2"/>
      <c r="ETG235" s="2"/>
      <c r="ETH235" s="2"/>
      <c r="ETI235" s="2"/>
      <c r="ETJ235" s="2"/>
      <c r="ETK235" s="2"/>
      <c r="ETL235" s="2"/>
      <c r="ETM235" s="2"/>
      <c r="ETN235" s="2"/>
      <c r="ETO235" s="2"/>
      <c r="ETP235" s="2"/>
      <c r="ETQ235" s="2"/>
      <c r="ETR235" s="2"/>
      <c r="ETS235" s="2"/>
      <c r="ETT235" s="2"/>
      <c r="ETU235" s="2"/>
      <c r="ETV235" s="2"/>
      <c r="ETW235" s="2"/>
      <c r="ETX235" s="2"/>
      <c r="ETY235" s="2"/>
      <c r="ETZ235" s="2"/>
      <c r="EUA235" s="2"/>
      <c r="EUB235" s="2"/>
      <c r="EUC235" s="2"/>
      <c r="EUD235" s="2"/>
      <c r="EUE235" s="2"/>
      <c r="EUF235" s="2"/>
      <c r="EUG235" s="2"/>
      <c r="EUH235" s="2"/>
      <c r="EUI235" s="2"/>
      <c r="EUJ235" s="2"/>
      <c r="EUK235" s="2"/>
      <c r="EUL235" s="2"/>
      <c r="EUM235" s="2"/>
      <c r="EUN235" s="2"/>
      <c r="EUO235" s="2"/>
      <c r="EUP235" s="2"/>
      <c r="EUQ235" s="2"/>
      <c r="EUR235" s="2"/>
      <c r="EUS235" s="2"/>
      <c r="EUT235" s="2"/>
      <c r="EUU235" s="2"/>
      <c r="EUV235" s="2"/>
      <c r="EUW235" s="2"/>
      <c r="EUX235" s="2"/>
      <c r="EUY235" s="2"/>
      <c r="EUZ235" s="2"/>
      <c r="EVA235" s="2"/>
      <c r="EVB235" s="2"/>
      <c r="EVC235" s="2"/>
      <c r="EVD235" s="2"/>
      <c r="EVE235" s="2"/>
      <c r="EVF235" s="2"/>
      <c r="EVG235" s="2"/>
      <c r="EVH235" s="2"/>
      <c r="EVI235" s="2"/>
      <c r="EVJ235" s="2"/>
      <c r="EVK235" s="2"/>
      <c r="EVL235" s="2"/>
      <c r="EVM235" s="2"/>
      <c r="EVN235" s="2"/>
      <c r="EVO235" s="2"/>
      <c r="EVP235" s="2"/>
      <c r="EVQ235" s="2"/>
      <c r="EVR235" s="2"/>
      <c r="EVS235" s="2"/>
      <c r="EVT235" s="2"/>
      <c r="EVU235" s="2"/>
      <c r="EVV235" s="2"/>
      <c r="EVW235" s="2"/>
      <c r="EVX235" s="2"/>
      <c r="EVY235" s="2"/>
      <c r="EVZ235" s="2"/>
      <c r="EWA235" s="2"/>
      <c r="EWB235" s="2"/>
      <c r="EWC235" s="2"/>
      <c r="EWD235" s="2"/>
      <c r="EWE235" s="2"/>
      <c r="EWF235" s="2"/>
      <c r="EWG235" s="2"/>
      <c r="EWH235" s="2"/>
      <c r="EWI235" s="2"/>
      <c r="EWJ235" s="2"/>
      <c r="EWK235" s="2"/>
      <c r="EWL235" s="2"/>
      <c r="EWM235" s="2"/>
      <c r="EWN235" s="2"/>
      <c r="EWO235" s="2"/>
      <c r="EWP235" s="2"/>
      <c r="EWQ235" s="2"/>
      <c r="EWR235" s="2"/>
      <c r="EWS235" s="2"/>
      <c r="EWT235" s="2"/>
      <c r="EWU235" s="2"/>
      <c r="EWV235" s="2"/>
      <c r="EWW235" s="2"/>
      <c r="EWX235" s="2"/>
      <c r="EWY235" s="2"/>
      <c r="EWZ235" s="2"/>
      <c r="EXA235" s="2"/>
      <c r="EXB235" s="2"/>
      <c r="EXC235" s="2"/>
      <c r="EXD235" s="2"/>
      <c r="EXE235" s="2"/>
      <c r="EXF235" s="2"/>
      <c r="EXG235" s="2"/>
      <c r="EXH235" s="2"/>
      <c r="EXI235" s="2"/>
      <c r="EXJ235" s="2"/>
      <c r="EXK235" s="2"/>
      <c r="EXL235" s="2"/>
      <c r="EXM235" s="2"/>
      <c r="EXN235" s="2"/>
      <c r="EXO235" s="2"/>
      <c r="EXP235" s="2"/>
      <c r="EXQ235" s="2"/>
      <c r="EXR235" s="2"/>
      <c r="EXS235" s="2"/>
      <c r="EXT235" s="2"/>
      <c r="EXU235" s="2"/>
      <c r="EXV235" s="2"/>
      <c r="EXW235" s="2"/>
      <c r="EXX235" s="2"/>
      <c r="EXY235" s="2"/>
      <c r="EXZ235" s="2"/>
      <c r="EYA235" s="2"/>
      <c r="EYB235" s="2"/>
      <c r="EYC235" s="2"/>
      <c r="EYD235" s="2"/>
      <c r="EYE235" s="2"/>
      <c r="EYF235" s="2"/>
      <c r="EYG235" s="2"/>
      <c r="EYH235" s="2"/>
      <c r="EYI235" s="2"/>
      <c r="EYJ235" s="2"/>
      <c r="EYK235" s="2"/>
      <c r="EYL235" s="2"/>
      <c r="EYM235" s="2"/>
      <c r="EYN235" s="2"/>
      <c r="EYO235" s="2"/>
      <c r="EYP235" s="2"/>
      <c r="EYQ235" s="2"/>
      <c r="EYR235" s="2"/>
      <c r="EYS235" s="2"/>
      <c r="EYT235" s="2"/>
      <c r="EYU235" s="2"/>
      <c r="EYV235" s="2"/>
      <c r="EYW235" s="2"/>
      <c r="EYX235" s="2"/>
      <c r="EYY235" s="2"/>
      <c r="EYZ235" s="2"/>
      <c r="EZA235" s="2"/>
      <c r="EZB235" s="2"/>
      <c r="EZC235" s="2"/>
      <c r="EZD235" s="2"/>
      <c r="EZE235" s="2"/>
      <c r="EZF235" s="2"/>
      <c r="EZG235" s="2"/>
      <c r="EZH235" s="2"/>
      <c r="EZI235" s="2"/>
      <c r="EZJ235" s="2"/>
      <c r="EZK235" s="2"/>
      <c r="EZL235" s="2"/>
      <c r="EZM235" s="2"/>
      <c r="EZN235" s="2"/>
      <c r="EZO235" s="2"/>
      <c r="EZP235" s="2"/>
      <c r="EZQ235" s="2"/>
      <c r="EZR235" s="2"/>
      <c r="EZS235" s="2"/>
      <c r="EZT235" s="2"/>
      <c r="EZU235" s="2"/>
      <c r="EZV235" s="2"/>
      <c r="EZW235" s="2"/>
      <c r="EZX235" s="2"/>
      <c r="EZY235" s="2"/>
      <c r="EZZ235" s="2"/>
      <c r="FAA235" s="2"/>
      <c r="FAB235" s="2"/>
      <c r="FAC235" s="2"/>
      <c r="FAD235" s="2"/>
      <c r="FAE235" s="2"/>
      <c r="FAF235" s="2"/>
      <c r="FAG235" s="2"/>
      <c r="FAH235" s="2"/>
      <c r="FAI235" s="2"/>
      <c r="FAJ235" s="2"/>
      <c r="FAK235" s="2"/>
      <c r="FAL235" s="2"/>
      <c r="FAM235" s="2"/>
      <c r="FAN235" s="2"/>
      <c r="FAO235" s="2"/>
      <c r="FAP235" s="2"/>
      <c r="FAQ235" s="2"/>
      <c r="FAR235" s="2"/>
      <c r="FAS235" s="2"/>
      <c r="FAT235" s="2"/>
      <c r="FAU235" s="2"/>
      <c r="FAV235" s="2"/>
      <c r="FAW235" s="2"/>
      <c r="FAX235" s="2"/>
      <c r="FAY235" s="2"/>
      <c r="FAZ235" s="2"/>
      <c r="FBA235" s="2"/>
      <c r="FBB235" s="2"/>
      <c r="FBC235" s="2"/>
      <c r="FBD235" s="2"/>
      <c r="FBE235" s="2"/>
      <c r="FBF235" s="2"/>
      <c r="FBG235" s="2"/>
      <c r="FBH235" s="2"/>
      <c r="FBI235" s="2"/>
      <c r="FBJ235" s="2"/>
      <c r="FBK235" s="2"/>
      <c r="FBL235" s="2"/>
      <c r="FBM235" s="2"/>
      <c r="FBN235" s="2"/>
      <c r="FBO235" s="2"/>
      <c r="FBP235" s="2"/>
      <c r="FBQ235" s="2"/>
      <c r="FBR235" s="2"/>
      <c r="FBS235" s="2"/>
      <c r="FBT235" s="2"/>
      <c r="FBU235" s="2"/>
      <c r="FBV235" s="2"/>
      <c r="FBW235" s="2"/>
      <c r="FBX235" s="2"/>
      <c r="FBY235" s="2"/>
      <c r="FBZ235" s="2"/>
      <c r="FCA235" s="2"/>
      <c r="FCB235" s="2"/>
      <c r="FCC235" s="2"/>
      <c r="FCD235" s="2"/>
      <c r="FCE235" s="2"/>
      <c r="FCF235" s="2"/>
      <c r="FCG235" s="2"/>
      <c r="FCH235" s="2"/>
      <c r="FCI235" s="2"/>
      <c r="FCJ235" s="2"/>
      <c r="FCK235" s="2"/>
      <c r="FCL235" s="2"/>
      <c r="FCM235" s="2"/>
      <c r="FCN235" s="2"/>
      <c r="FCO235" s="2"/>
      <c r="FCP235" s="2"/>
      <c r="FCQ235" s="2"/>
      <c r="FCR235" s="2"/>
      <c r="FCS235" s="2"/>
      <c r="FCT235" s="2"/>
      <c r="FCU235" s="2"/>
      <c r="FCV235" s="2"/>
      <c r="FCW235" s="2"/>
      <c r="FCX235" s="2"/>
      <c r="FCY235" s="2"/>
      <c r="FCZ235" s="2"/>
      <c r="FDA235" s="2"/>
      <c r="FDB235" s="2"/>
      <c r="FDC235" s="2"/>
      <c r="FDD235" s="2"/>
      <c r="FDE235" s="2"/>
      <c r="FDF235" s="2"/>
      <c r="FDG235" s="2"/>
      <c r="FDH235" s="2"/>
      <c r="FDI235" s="2"/>
      <c r="FDJ235" s="2"/>
      <c r="FDK235" s="2"/>
      <c r="FDL235" s="2"/>
      <c r="FDM235" s="2"/>
      <c r="FDN235" s="2"/>
      <c r="FDO235" s="2"/>
      <c r="FDP235" s="2"/>
      <c r="FDQ235" s="2"/>
      <c r="FDR235" s="2"/>
      <c r="FDS235" s="2"/>
      <c r="FDT235" s="2"/>
      <c r="FDU235" s="2"/>
      <c r="FDV235" s="2"/>
      <c r="FDW235" s="2"/>
      <c r="FDX235" s="2"/>
      <c r="FDY235" s="2"/>
      <c r="FDZ235" s="2"/>
      <c r="FEA235" s="2"/>
      <c r="FEB235" s="2"/>
      <c r="FEC235" s="2"/>
      <c r="FED235" s="2"/>
      <c r="FEE235" s="2"/>
      <c r="FEF235" s="2"/>
      <c r="FEG235" s="2"/>
      <c r="FEH235" s="2"/>
      <c r="FEI235" s="2"/>
      <c r="FEJ235" s="2"/>
      <c r="FEK235" s="2"/>
      <c r="FEL235" s="2"/>
      <c r="FEM235" s="2"/>
      <c r="FEN235" s="2"/>
      <c r="FEO235" s="2"/>
      <c r="FEP235" s="2"/>
      <c r="FEQ235" s="2"/>
      <c r="FER235" s="2"/>
      <c r="FES235" s="2"/>
      <c r="FET235" s="2"/>
      <c r="FEU235" s="2"/>
      <c r="FEV235" s="2"/>
      <c r="FEW235" s="2"/>
      <c r="FEX235" s="2"/>
      <c r="FEY235" s="2"/>
      <c r="FEZ235" s="2"/>
      <c r="FFA235" s="2"/>
      <c r="FFB235" s="2"/>
      <c r="FFC235" s="2"/>
      <c r="FFD235" s="2"/>
      <c r="FFE235" s="2"/>
      <c r="FFF235" s="2"/>
      <c r="FFG235" s="2"/>
      <c r="FFH235" s="2"/>
      <c r="FFI235" s="2"/>
      <c r="FFJ235" s="2"/>
      <c r="FFK235" s="2"/>
      <c r="FFL235" s="2"/>
      <c r="FFM235" s="2"/>
      <c r="FFN235" s="2"/>
      <c r="FFO235" s="2"/>
      <c r="FFP235" s="2"/>
      <c r="FFQ235" s="2"/>
      <c r="FFR235" s="2"/>
      <c r="FFS235" s="2"/>
      <c r="FFT235" s="2"/>
      <c r="FFU235" s="2"/>
      <c r="FFV235" s="2"/>
      <c r="FFW235" s="2"/>
      <c r="FFX235" s="2"/>
      <c r="FFY235" s="2"/>
      <c r="FFZ235" s="2"/>
      <c r="FGA235" s="2"/>
      <c r="FGB235" s="2"/>
      <c r="FGC235" s="2"/>
      <c r="FGD235" s="2"/>
      <c r="FGE235" s="2"/>
      <c r="FGF235" s="2"/>
      <c r="FGG235" s="2"/>
      <c r="FGH235" s="2"/>
      <c r="FGI235" s="2"/>
      <c r="FGJ235" s="2"/>
      <c r="FGK235" s="2"/>
      <c r="FGL235" s="2"/>
      <c r="FGM235" s="2"/>
      <c r="FGN235" s="2"/>
      <c r="FGO235" s="2"/>
      <c r="FGP235" s="2"/>
      <c r="FGQ235" s="2"/>
      <c r="FGR235" s="2"/>
      <c r="FGS235" s="2"/>
      <c r="FGT235" s="2"/>
      <c r="FGU235" s="2"/>
      <c r="FGV235" s="2"/>
      <c r="FGW235" s="2"/>
      <c r="FGX235" s="2"/>
      <c r="FGY235" s="2"/>
      <c r="FGZ235" s="2"/>
      <c r="FHA235" s="2"/>
      <c r="FHB235" s="2"/>
      <c r="FHC235" s="2"/>
      <c r="FHD235" s="2"/>
      <c r="FHE235" s="2"/>
      <c r="FHF235" s="2"/>
      <c r="FHG235" s="2"/>
      <c r="FHH235" s="2"/>
      <c r="FHI235" s="2"/>
      <c r="FHJ235" s="2"/>
      <c r="FHK235" s="2"/>
      <c r="FHL235" s="2"/>
      <c r="FHM235" s="2"/>
      <c r="FHN235" s="2"/>
      <c r="FHO235" s="2"/>
      <c r="FHP235" s="2"/>
      <c r="FHQ235" s="2"/>
      <c r="FHR235" s="2"/>
      <c r="FHS235" s="2"/>
      <c r="FHT235" s="2"/>
      <c r="FHU235" s="2"/>
      <c r="FHV235" s="2"/>
      <c r="FHW235" s="2"/>
      <c r="FHX235" s="2"/>
      <c r="FHY235" s="2"/>
      <c r="FHZ235" s="2"/>
      <c r="FIA235" s="2"/>
      <c r="FIB235" s="2"/>
      <c r="FIC235" s="2"/>
      <c r="FID235" s="2"/>
      <c r="FIE235" s="2"/>
      <c r="FIF235" s="2"/>
      <c r="FIG235" s="2"/>
      <c r="FIH235" s="2"/>
      <c r="FII235" s="2"/>
      <c r="FIJ235" s="2"/>
      <c r="FIK235" s="2"/>
      <c r="FIL235" s="2"/>
      <c r="FIM235" s="2"/>
      <c r="FIN235" s="2"/>
      <c r="FIO235" s="2"/>
      <c r="FIP235" s="2"/>
      <c r="FIQ235" s="2"/>
      <c r="FIR235" s="2"/>
      <c r="FIS235" s="2"/>
      <c r="FIT235" s="2"/>
      <c r="FIU235" s="2"/>
      <c r="FIV235" s="2"/>
      <c r="FIW235" s="2"/>
      <c r="FIX235" s="2"/>
      <c r="FIY235" s="2"/>
      <c r="FIZ235" s="2"/>
      <c r="FJA235" s="2"/>
      <c r="FJB235" s="2"/>
      <c r="FJC235" s="2"/>
      <c r="FJD235" s="2"/>
      <c r="FJE235" s="2"/>
      <c r="FJF235" s="2"/>
      <c r="FJG235" s="2"/>
      <c r="FJH235" s="2"/>
      <c r="FJI235" s="2"/>
      <c r="FJJ235" s="2"/>
      <c r="FJK235" s="2"/>
      <c r="FJL235" s="2"/>
      <c r="FJM235" s="2"/>
      <c r="FJN235" s="2"/>
      <c r="FJO235" s="2"/>
      <c r="FJP235" s="2"/>
      <c r="FJQ235" s="2"/>
      <c r="FJR235" s="2"/>
      <c r="FJS235" s="2"/>
      <c r="FJT235" s="2"/>
      <c r="FJU235" s="2"/>
      <c r="FJV235" s="2"/>
      <c r="FJW235" s="2"/>
      <c r="FJX235" s="2"/>
      <c r="FJY235" s="2"/>
      <c r="FJZ235" s="2"/>
      <c r="FKA235" s="2"/>
      <c r="FKB235" s="2"/>
      <c r="FKC235" s="2"/>
      <c r="FKD235" s="2"/>
      <c r="FKE235" s="2"/>
      <c r="FKF235" s="2"/>
      <c r="FKG235" s="2"/>
      <c r="FKH235" s="2"/>
      <c r="FKI235" s="2"/>
      <c r="FKJ235" s="2"/>
      <c r="FKK235" s="2"/>
      <c r="FKL235" s="2"/>
      <c r="FKM235" s="2"/>
      <c r="FKN235" s="2"/>
      <c r="FKO235" s="2"/>
      <c r="FKP235" s="2"/>
      <c r="FKQ235" s="2"/>
      <c r="FKR235" s="2"/>
      <c r="FKS235" s="2"/>
      <c r="FKT235" s="2"/>
      <c r="FKU235" s="2"/>
      <c r="FKV235" s="2"/>
      <c r="FKW235" s="2"/>
      <c r="FKX235" s="2"/>
      <c r="FKY235" s="2"/>
      <c r="FKZ235" s="2"/>
      <c r="FLA235" s="2"/>
      <c r="FLB235" s="2"/>
      <c r="FLC235" s="2"/>
      <c r="FLD235" s="2"/>
      <c r="FLE235" s="2"/>
      <c r="FLF235" s="2"/>
      <c r="FLG235" s="2"/>
      <c r="FLH235" s="2"/>
      <c r="FLI235" s="2"/>
      <c r="FLJ235" s="2"/>
      <c r="FLK235" s="2"/>
      <c r="FLL235" s="2"/>
      <c r="FLM235" s="2"/>
      <c r="FLN235" s="2"/>
      <c r="FLO235" s="2"/>
      <c r="FLP235" s="2"/>
      <c r="FLQ235" s="2"/>
      <c r="FLR235" s="2"/>
      <c r="FLS235" s="2"/>
      <c r="FLT235" s="2"/>
      <c r="FLU235" s="2"/>
      <c r="FLV235" s="2"/>
      <c r="FLW235" s="2"/>
      <c r="FLX235" s="2"/>
      <c r="FLY235" s="2"/>
      <c r="FLZ235" s="2"/>
      <c r="FMA235" s="2"/>
      <c r="FMB235" s="2"/>
      <c r="FMC235" s="2"/>
      <c r="FMD235" s="2"/>
      <c r="FME235" s="2"/>
      <c r="FMF235" s="2"/>
      <c r="FMG235" s="2"/>
      <c r="FMH235" s="2"/>
      <c r="FMI235" s="2"/>
      <c r="FMJ235" s="2"/>
      <c r="FMK235" s="2"/>
      <c r="FML235" s="2"/>
      <c r="FMM235" s="2"/>
      <c r="FMN235" s="2"/>
      <c r="FMO235" s="2"/>
      <c r="FMP235" s="2"/>
      <c r="FMQ235" s="2"/>
      <c r="FMR235" s="2"/>
      <c r="FMS235" s="2"/>
      <c r="FMT235" s="2"/>
      <c r="FMU235" s="2"/>
      <c r="FMV235" s="2"/>
      <c r="FMW235" s="2"/>
      <c r="FMX235" s="2"/>
      <c r="FMY235" s="2"/>
      <c r="FMZ235" s="2"/>
      <c r="FNA235" s="2"/>
      <c r="FNB235" s="2"/>
      <c r="FNC235" s="2"/>
      <c r="FND235" s="2"/>
      <c r="FNE235" s="2"/>
      <c r="FNF235" s="2"/>
      <c r="FNG235" s="2"/>
      <c r="FNH235" s="2"/>
      <c r="FNI235" s="2"/>
      <c r="FNJ235" s="2"/>
      <c r="FNK235" s="2"/>
      <c r="FNL235" s="2"/>
      <c r="FNM235" s="2"/>
      <c r="FNN235" s="2"/>
      <c r="FNO235" s="2"/>
      <c r="FNP235" s="2"/>
      <c r="FNQ235" s="2"/>
      <c r="FNR235" s="2"/>
      <c r="FNS235" s="2"/>
      <c r="FNT235" s="2"/>
      <c r="FNU235" s="2"/>
      <c r="FNV235" s="2"/>
      <c r="FNW235" s="2"/>
      <c r="FNX235" s="2"/>
      <c r="FNY235" s="2"/>
      <c r="FNZ235" s="2"/>
      <c r="FOA235" s="2"/>
      <c r="FOB235" s="2"/>
      <c r="FOC235" s="2"/>
      <c r="FOD235" s="2"/>
      <c r="FOE235" s="2"/>
      <c r="FOF235" s="2"/>
      <c r="FOG235" s="2"/>
      <c r="FOH235" s="2"/>
      <c r="FOI235" s="2"/>
      <c r="FOJ235" s="2"/>
      <c r="FOK235" s="2"/>
      <c r="FOL235" s="2"/>
      <c r="FOM235" s="2"/>
      <c r="FON235" s="2"/>
      <c r="FOO235" s="2"/>
      <c r="FOP235" s="2"/>
      <c r="FOQ235" s="2"/>
      <c r="FOR235" s="2"/>
      <c r="FOS235" s="2"/>
      <c r="FOT235" s="2"/>
      <c r="FOU235" s="2"/>
      <c r="FOV235" s="2"/>
      <c r="FOW235" s="2"/>
      <c r="FOX235" s="2"/>
      <c r="FOY235" s="2"/>
      <c r="FOZ235" s="2"/>
      <c r="FPA235" s="2"/>
      <c r="FPB235" s="2"/>
      <c r="FPC235" s="2"/>
      <c r="FPD235" s="2"/>
      <c r="FPE235" s="2"/>
      <c r="FPF235" s="2"/>
      <c r="FPG235" s="2"/>
      <c r="FPH235" s="2"/>
      <c r="FPI235" s="2"/>
      <c r="FPJ235" s="2"/>
      <c r="FPK235" s="2"/>
      <c r="FPL235" s="2"/>
      <c r="FPM235" s="2"/>
      <c r="FPN235" s="2"/>
      <c r="FPO235" s="2"/>
      <c r="FPP235" s="2"/>
      <c r="FPQ235" s="2"/>
      <c r="FPR235" s="2"/>
      <c r="FPS235" s="2"/>
      <c r="FPT235" s="2"/>
      <c r="FPU235" s="2"/>
      <c r="FPV235" s="2"/>
      <c r="FPW235" s="2"/>
      <c r="FPX235" s="2"/>
      <c r="FPY235" s="2"/>
      <c r="FPZ235" s="2"/>
      <c r="FQA235" s="2"/>
      <c r="FQB235" s="2"/>
      <c r="FQC235" s="2"/>
      <c r="FQD235" s="2"/>
      <c r="FQE235" s="2"/>
      <c r="FQF235" s="2"/>
      <c r="FQG235" s="2"/>
      <c r="FQH235" s="2"/>
      <c r="FQI235" s="2"/>
      <c r="FQJ235" s="2"/>
      <c r="FQK235" s="2"/>
      <c r="FQL235" s="2"/>
      <c r="FQM235" s="2"/>
      <c r="FQN235" s="2"/>
      <c r="FQO235" s="2"/>
      <c r="FQP235" s="2"/>
      <c r="FQQ235" s="2"/>
      <c r="FQR235" s="2"/>
      <c r="FQS235" s="2"/>
      <c r="FQT235" s="2"/>
      <c r="FQU235" s="2"/>
      <c r="FQV235" s="2"/>
      <c r="FQW235" s="2"/>
      <c r="FQX235" s="2"/>
      <c r="FQY235" s="2"/>
      <c r="FQZ235" s="2"/>
      <c r="FRA235" s="2"/>
      <c r="FRB235" s="2"/>
      <c r="FRC235" s="2"/>
      <c r="FRD235" s="2"/>
      <c r="FRE235" s="2"/>
      <c r="FRF235" s="2"/>
      <c r="FRG235" s="2"/>
      <c r="FRH235" s="2"/>
      <c r="FRI235" s="2"/>
      <c r="FRJ235" s="2"/>
      <c r="FRK235" s="2"/>
      <c r="FRL235" s="2"/>
      <c r="FRM235" s="2"/>
      <c r="FRN235" s="2"/>
      <c r="FRO235" s="2"/>
      <c r="FRP235" s="2"/>
      <c r="FRQ235" s="2"/>
      <c r="FRR235" s="2"/>
      <c r="FRS235" s="2"/>
      <c r="FRT235" s="2"/>
      <c r="FRU235" s="2"/>
      <c r="FRV235" s="2"/>
      <c r="FRW235" s="2"/>
      <c r="FRX235" s="2"/>
      <c r="FRY235" s="2"/>
      <c r="FRZ235" s="2"/>
      <c r="FSA235" s="2"/>
      <c r="FSB235" s="2"/>
      <c r="FSC235" s="2"/>
      <c r="FSD235" s="2"/>
      <c r="FSE235" s="2"/>
      <c r="FSF235" s="2"/>
      <c r="FSG235" s="2"/>
      <c r="FSH235" s="2"/>
      <c r="FSI235" s="2"/>
      <c r="FSJ235" s="2"/>
      <c r="FSK235" s="2"/>
      <c r="FSL235" s="2"/>
      <c r="FSM235" s="2"/>
      <c r="FSN235" s="2"/>
      <c r="FSO235" s="2"/>
      <c r="FSP235" s="2"/>
      <c r="FSQ235" s="2"/>
      <c r="FSR235" s="2"/>
      <c r="FSS235" s="2"/>
      <c r="FST235" s="2"/>
      <c r="FSU235" s="2"/>
      <c r="FSV235" s="2"/>
      <c r="FSW235" s="2"/>
      <c r="FSX235" s="2"/>
      <c r="FSY235" s="2"/>
      <c r="FSZ235" s="2"/>
      <c r="FTA235" s="2"/>
      <c r="FTB235" s="2"/>
      <c r="FTC235" s="2"/>
      <c r="FTD235" s="2"/>
      <c r="FTE235" s="2"/>
      <c r="FTF235" s="2"/>
      <c r="FTG235" s="2"/>
      <c r="FTH235" s="2"/>
      <c r="FTI235" s="2"/>
      <c r="FTJ235" s="2"/>
      <c r="FTK235" s="2"/>
      <c r="FTL235" s="2"/>
      <c r="FTM235" s="2"/>
      <c r="FTN235" s="2"/>
      <c r="FTO235" s="2"/>
      <c r="FTP235" s="2"/>
      <c r="FTQ235" s="2"/>
      <c r="FTR235" s="2"/>
      <c r="FTS235" s="2"/>
      <c r="FTT235" s="2"/>
      <c r="FTU235" s="2"/>
      <c r="FTV235" s="2"/>
      <c r="FTW235" s="2"/>
      <c r="FTX235" s="2"/>
      <c r="FTY235" s="2"/>
      <c r="FTZ235" s="2"/>
      <c r="FUA235" s="2"/>
      <c r="FUB235" s="2"/>
      <c r="FUC235" s="2"/>
      <c r="FUD235" s="2"/>
      <c r="FUE235" s="2"/>
      <c r="FUF235" s="2"/>
      <c r="FUG235" s="2"/>
      <c r="FUH235" s="2"/>
      <c r="FUI235" s="2"/>
      <c r="FUJ235" s="2"/>
      <c r="FUK235" s="2"/>
      <c r="FUL235" s="2"/>
      <c r="FUM235" s="2"/>
      <c r="FUN235" s="2"/>
      <c r="FUO235" s="2"/>
      <c r="FUP235" s="2"/>
      <c r="FUQ235" s="2"/>
      <c r="FUR235" s="2"/>
      <c r="FUS235" s="2"/>
      <c r="FUT235" s="2"/>
      <c r="FUU235" s="2"/>
      <c r="FUV235" s="2"/>
      <c r="FUW235" s="2"/>
      <c r="FUX235" s="2"/>
      <c r="FUY235" s="2"/>
      <c r="FUZ235" s="2"/>
      <c r="FVA235" s="2"/>
      <c r="FVB235" s="2"/>
      <c r="FVC235" s="2"/>
      <c r="FVD235" s="2"/>
      <c r="FVE235" s="2"/>
      <c r="FVF235" s="2"/>
      <c r="FVG235" s="2"/>
      <c r="FVH235" s="2"/>
      <c r="FVI235" s="2"/>
      <c r="FVJ235" s="2"/>
      <c r="FVK235" s="2"/>
      <c r="FVL235" s="2"/>
      <c r="FVM235" s="2"/>
      <c r="FVN235" s="2"/>
      <c r="FVO235" s="2"/>
      <c r="FVP235" s="2"/>
      <c r="FVQ235" s="2"/>
      <c r="FVR235" s="2"/>
      <c r="FVS235" s="2"/>
      <c r="FVT235" s="2"/>
      <c r="FVU235" s="2"/>
      <c r="FVV235" s="2"/>
      <c r="FVW235" s="2"/>
      <c r="FVX235" s="2"/>
      <c r="FVY235" s="2"/>
      <c r="FVZ235" s="2"/>
      <c r="FWA235" s="2"/>
      <c r="FWB235" s="2"/>
      <c r="FWC235" s="2"/>
      <c r="FWD235" s="2"/>
      <c r="FWE235" s="2"/>
      <c r="FWF235" s="2"/>
      <c r="FWG235" s="2"/>
      <c r="FWH235" s="2"/>
      <c r="FWI235" s="2"/>
      <c r="FWJ235" s="2"/>
      <c r="FWK235" s="2"/>
      <c r="FWL235" s="2"/>
      <c r="FWM235" s="2"/>
      <c r="FWN235" s="2"/>
      <c r="FWO235" s="2"/>
      <c r="FWP235" s="2"/>
      <c r="FWQ235" s="2"/>
      <c r="FWR235" s="2"/>
      <c r="FWS235" s="2"/>
      <c r="FWT235" s="2"/>
      <c r="FWU235" s="2"/>
      <c r="FWV235" s="2"/>
      <c r="FWW235" s="2"/>
      <c r="FWX235" s="2"/>
      <c r="FWY235" s="2"/>
      <c r="FWZ235" s="2"/>
      <c r="FXA235" s="2"/>
      <c r="FXB235" s="2"/>
      <c r="FXC235" s="2"/>
      <c r="FXD235" s="2"/>
      <c r="FXE235" s="2"/>
      <c r="FXF235" s="2"/>
      <c r="FXG235" s="2"/>
      <c r="FXH235" s="2"/>
      <c r="FXI235" s="2"/>
      <c r="FXJ235" s="2"/>
      <c r="FXK235" s="2"/>
      <c r="FXL235" s="2"/>
      <c r="FXM235" s="2"/>
      <c r="FXN235" s="2"/>
      <c r="FXO235" s="2"/>
      <c r="FXP235" s="2"/>
      <c r="FXQ235" s="2"/>
      <c r="FXR235" s="2"/>
      <c r="FXS235" s="2"/>
      <c r="FXT235" s="2"/>
      <c r="FXU235" s="2"/>
      <c r="FXV235" s="2"/>
      <c r="FXW235" s="2"/>
      <c r="FXX235" s="2"/>
      <c r="FXY235" s="2"/>
      <c r="FXZ235" s="2"/>
      <c r="FYA235" s="2"/>
      <c r="FYB235" s="2"/>
      <c r="FYC235" s="2"/>
      <c r="FYD235" s="2"/>
      <c r="FYE235" s="2"/>
      <c r="FYF235" s="2"/>
      <c r="FYG235" s="2"/>
      <c r="FYH235" s="2"/>
      <c r="FYI235" s="2"/>
      <c r="FYJ235" s="2"/>
      <c r="FYK235" s="2"/>
      <c r="FYL235" s="2"/>
      <c r="FYM235" s="2"/>
      <c r="FYN235" s="2"/>
      <c r="FYO235" s="2"/>
      <c r="FYP235" s="2"/>
      <c r="FYQ235" s="2"/>
      <c r="FYR235" s="2"/>
      <c r="FYS235" s="2"/>
      <c r="FYT235" s="2"/>
      <c r="FYU235" s="2"/>
      <c r="FYV235" s="2"/>
      <c r="FYW235" s="2"/>
      <c r="FYX235" s="2"/>
      <c r="FYY235" s="2"/>
      <c r="FYZ235" s="2"/>
      <c r="FZA235" s="2"/>
      <c r="FZB235" s="2"/>
      <c r="FZC235" s="2"/>
      <c r="FZD235" s="2"/>
      <c r="FZE235" s="2"/>
      <c r="FZF235" s="2"/>
      <c r="FZG235" s="2"/>
      <c r="FZH235" s="2"/>
      <c r="FZI235" s="2"/>
      <c r="FZJ235" s="2"/>
      <c r="FZK235" s="2"/>
      <c r="FZL235" s="2"/>
      <c r="FZM235" s="2"/>
      <c r="FZN235" s="2"/>
      <c r="FZO235" s="2"/>
      <c r="FZP235" s="2"/>
      <c r="FZQ235" s="2"/>
      <c r="FZR235" s="2"/>
      <c r="FZS235" s="2"/>
      <c r="FZT235" s="2"/>
      <c r="FZU235" s="2"/>
      <c r="FZV235" s="2"/>
      <c r="FZW235" s="2"/>
      <c r="FZX235" s="2"/>
      <c r="FZY235" s="2"/>
      <c r="FZZ235" s="2"/>
      <c r="GAA235" s="2"/>
      <c r="GAB235" s="2"/>
      <c r="GAC235" s="2"/>
      <c r="GAD235" s="2"/>
      <c r="GAE235" s="2"/>
      <c r="GAF235" s="2"/>
      <c r="GAG235" s="2"/>
      <c r="GAH235" s="2"/>
      <c r="GAI235" s="2"/>
      <c r="GAJ235" s="2"/>
      <c r="GAK235" s="2"/>
      <c r="GAL235" s="2"/>
      <c r="GAM235" s="2"/>
      <c r="GAN235" s="2"/>
      <c r="GAO235" s="2"/>
      <c r="GAP235" s="2"/>
      <c r="GAQ235" s="2"/>
      <c r="GAR235" s="2"/>
      <c r="GAS235" s="2"/>
      <c r="GAT235" s="2"/>
      <c r="GAU235" s="2"/>
      <c r="GAV235" s="2"/>
      <c r="GAW235" s="2"/>
      <c r="GAX235" s="2"/>
      <c r="GAY235" s="2"/>
      <c r="GAZ235" s="2"/>
      <c r="GBA235" s="2"/>
      <c r="GBB235" s="2"/>
      <c r="GBC235" s="2"/>
      <c r="GBD235" s="2"/>
      <c r="GBE235" s="2"/>
      <c r="GBF235" s="2"/>
      <c r="GBG235" s="2"/>
      <c r="GBH235" s="2"/>
      <c r="GBI235" s="2"/>
      <c r="GBJ235" s="2"/>
      <c r="GBK235" s="2"/>
      <c r="GBL235" s="2"/>
      <c r="GBM235" s="2"/>
      <c r="GBN235" s="2"/>
      <c r="GBO235" s="2"/>
      <c r="GBP235" s="2"/>
      <c r="GBQ235" s="2"/>
      <c r="GBR235" s="2"/>
      <c r="GBS235" s="2"/>
      <c r="GBT235" s="2"/>
      <c r="GBU235" s="2"/>
      <c r="GBV235" s="2"/>
      <c r="GBW235" s="2"/>
      <c r="GBX235" s="2"/>
      <c r="GBY235" s="2"/>
      <c r="GBZ235" s="2"/>
      <c r="GCA235" s="2"/>
      <c r="GCB235" s="2"/>
      <c r="GCC235" s="2"/>
      <c r="GCD235" s="2"/>
      <c r="GCE235" s="2"/>
      <c r="GCF235" s="2"/>
      <c r="GCG235" s="2"/>
      <c r="GCH235" s="2"/>
      <c r="GCI235" s="2"/>
      <c r="GCJ235" s="2"/>
      <c r="GCK235" s="2"/>
      <c r="GCL235" s="2"/>
      <c r="GCM235" s="2"/>
      <c r="GCN235" s="2"/>
      <c r="GCO235" s="2"/>
      <c r="GCP235" s="2"/>
      <c r="GCQ235" s="2"/>
      <c r="GCR235" s="2"/>
      <c r="GCS235" s="2"/>
      <c r="GCT235" s="2"/>
      <c r="GCU235" s="2"/>
      <c r="GCV235" s="2"/>
      <c r="GCW235" s="2"/>
      <c r="GCX235" s="2"/>
      <c r="GCY235" s="2"/>
      <c r="GCZ235" s="2"/>
      <c r="GDA235" s="2"/>
      <c r="GDB235" s="2"/>
      <c r="GDC235" s="2"/>
      <c r="GDD235" s="2"/>
      <c r="GDE235" s="2"/>
      <c r="GDF235" s="2"/>
      <c r="GDG235" s="2"/>
      <c r="GDH235" s="2"/>
      <c r="GDI235" s="2"/>
      <c r="GDJ235" s="2"/>
      <c r="GDK235" s="2"/>
      <c r="GDL235" s="2"/>
      <c r="GDM235" s="2"/>
      <c r="GDN235" s="2"/>
      <c r="GDO235" s="2"/>
      <c r="GDP235" s="2"/>
      <c r="GDQ235" s="2"/>
      <c r="GDR235" s="2"/>
      <c r="GDS235" s="2"/>
      <c r="GDT235" s="2"/>
      <c r="GDU235" s="2"/>
      <c r="GDV235" s="2"/>
      <c r="GDW235" s="2"/>
      <c r="GDX235" s="2"/>
      <c r="GDY235" s="2"/>
      <c r="GDZ235" s="2"/>
      <c r="GEA235" s="2"/>
      <c r="GEB235" s="2"/>
      <c r="GEC235" s="2"/>
      <c r="GED235" s="2"/>
      <c r="GEE235" s="2"/>
      <c r="GEF235" s="2"/>
      <c r="GEG235" s="2"/>
      <c r="GEH235" s="2"/>
      <c r="GEI235" s="2"/>
      <c r="GEJ235" s="2"/>
      <c r="GEK235" s="2"/>
      <c r="GEL235" s="2"/>
      <c r="GEM235" s="2"/>
      <c r="GEN235" s="2"/>
      <c r="GEO235" s="2"/>
      <c r="GEP235" s="2"/>
      <c r="GEQ235" s="2"/>
      <c r="GER235" s="2"/>
      <c r="GES235" s="2"/>
      <c r="GET235" s="2"/>
      <c r="GEU235" s="2"/>
      <c r="GEV235" s="2"/>
      <c r="GEW235" s="2"/>
      <c r="GEX235" s="2"/>
      <c r="GEY235" s="2"/>
      <c r="GEZ235" s="2"/>
      <c r="GFA235" s="2"/>
      <c r="GFB235" s="2"/>
      <c r="GFC235" s="2"/>
      <c r="GFD235" s="2"/>
      <c r="GFE235" s="2"/>
      <c r="GFF235" s="2"/>
      <c r="GFG235" s="2"/>
      <c r="GFH235" s="2"/>
      <c r="GFI235" s="2"/>
      <c r="GFJ235" s="2"/>
      <c r="GFK235" s="2"/>
      <c r="GFL235" s="2"/>
      <c r="GFM235" s="2"/>
      <c r="GFN235" s="2"/>
      <c r="GFO235" s="2"/>
      <c r="GFP235" s="2"/>
      <c r="GFQ235" s="2"/>
      <c r="GFR235" s="2"/>
      <c r="GFS235" s="2"/>
      <c r="GFT235" s="2"/>
      <c r="GFU235" s="2"/>
      <c r="GFV235" s="2"/>
      <c r="GFW235" s="2"/>
      <c r="GFX235" s="2"/>
      <c r="GFY235" s="2"/>
      <c r="GFZ235" s="2"/>
      <c r="GGA235" s="2"/>
      <c r="GGB235" s="2"/>
      <c r="GGC235" s="2"/>
      <c r="GGD235" s="2"/>
      <c r="GGE235" s="2"/>
      <c r="GGF235" s="2"/>
      <c r="GGG235" s="2"/>
      <c r="GGH235" s="2"/>
      <c r="GGI235" s="2"/>
      <c r="GGJ235" s="2"/>
      <c r="GGK235" s="2"/>
      <c r="GGL235" s="2"/>
      <c r="GGM235" s="2"/>
      <c r="GGN235" s="2"/>
      <c r="GGO235" s="2"/>
      <c r="GGP235" s="2"/>
      <c r="GGQ235" s="2"/>
      <c r="GGR235" s="2"/>
      <c r="GGS235" s="2"/>
      <c r="GGT235" s="2"/>
      <c r="GGU235" s="2"/>
      <c r="GGV235" s="2"/>
      <c r="GGW235" s="2"/>
      <c r="GGX235" s="2"/>
      <c r="GGY235" s="2"/>
      <c r="GGZ235" s="2"/>
      <c r="GHA235" s="2"/>
      <c r="GHB235" s="2"/>
      <c r="GHC235" s="2"/>
      <c r="GHD235" s="2"/>
      <c r="GHE235" s="2"/>
      <c r="GHF235" s="2"/>
      <c r="GHG235" s="2"/>
      <c r="GHH235" s="2"/>
      <c r="GHI235" s="2"/>
      <c r="GHJ235" s="2"/>
      <c r="GHK235" s="2"/>
      <c r="GHL235" s="2"/>
      <c r="GHM235" s="2"/>
      <c r="GHN235" s="2"/>
      <c r="GHO235" s="2"/>
      <c r="GHP235" s="2"/>
      <c r="GHQ235" s="2"/>
      <c r="GHR235" s="2"/>
      <c r="GHS235" s="2"/>
      <c r="GHT235" s="2"/>
      <c r="GHU235" s="2"/>
      <c r="GHV235" s="2"/>
      <c r="GHW235" s="2"/>
      <c r="GHX235" s="2"/>
      <c r="GHY235" s="2"/>
      <c r="GHZ235" s="2"/>
      <c r="GIA235" s="2"/>
      <c r="GIB235" s="2"/>
      <c r="GIC235" s="2"/>
      <c r="GID235" s="2"/>
      <c r="GIE235" s="2"/>
      <c r="GIF235" s="2"/>
      <c r="GIG235" s="2"/>
      <c r="GIH235" s="2"/>
      <c r="GII235" s="2"/>
      <c r="GIJ235" s="2"/>
      <c r="GIK235" s="2"/>
      <c r="GIL235" s="2"/>
      <c r="GIM235" s="2"/>
      <c r="GIN235" s="2"/>
      <c r="GIO235" s="2"/>
      <c r="GIP235" s="2"/>
      <c r="GIQ235" s="2"/>
      <c r="GIR235" s="2"/>
      <c r="GIS235" s="2"/>
      <c r="GIT235" s="2"/>
      <c r="GIU235" s="2"/>
      <c r="GIV235" s="2"/>
      <c r="GIW235" s="2"/>
      <c r="GIX235" s="2"/>
      <c r="GIY235" s="2"/>
      <c r="GIZ235" s="2"/>
      <c r="GJA235" s="2"/>
      <c r="GJB235" s="2"/>
      <c r="GJC235" s="2"/>
      <c r="GJD235" s="2"/>
      <c r="GJE235" s="2"/>
      <c r="GJF235" s="2"/>
      <c r="GJG235" s="2"/>
      <c r="GJH235" s="2"/>
      <c r="GJI235" s="2"/>
      <c r="GJJ235" s="2"/>
      <c r="GJK235" s="2"/>
      <c r="GJL235" s="2"/>
      <c r="GJM235" s="2"/>
      <c r="GJN235" s="2"/>
      <c r="GJO235" s="2"/>
      <c r="GJP235" s="2"/>
      <c r="GJQ235" s="2"/>
      <c r="GJR235" s="2"/>
      <c r="GJS235" s="2"/>
      <c r="GJT235" s="2"/>
      <c r="GJU235" s="2"/>
      <c r="GJV235" s="2"/>
      <c r="GJW235" s="2"/>
      <c r="GJX235" s="2"/>
      <c r="GJY235" s="2"/>
      <c r="GJZ235" s="2"/>
      <c r="GKA235" s="2"/>
      <c r="GKB235" s="2"/>
      <c r="GKC235" s="2"/>
      <c r="GKD235" s="2"/>
      <c r="GKE235" s="2"/>
      <c r="GKF235" s="2"/>
      <c r="GKG235" s="2"/>
      <c r="GKH235" s="2"/>
      <c r="GKI235" s="2"/>
      <c r="GKJ235" s="2"/>
      <c r="GKK235" s="2"/>
      <c r="GKL235" s="2"/>
      <c r="GKM235" s="2"/>
      <c r="GKN235" s="2"/>
      <c r="GKO235" s="2"/>
      <c r="GKP235" s="2"/>
      <c r="GKQ235" s="2"/>
      <c r="GKR235" s="2"/>
      <c r="GKS235" s="2"/>
      <c r="GKT235" s="2"/>
      <c r="GKU235" s="2"/>
      <c r="GKV235" s="2"/>
      <c r="GKW235" s="2"/>
      <c r="GKX235" s="2"/>
      <c r="GKY235" s="2"/>
      <c r="GKZ235" s="2"/>
      <c r="GLA235" s="2"/>
      <c r="GLB235" s="2"/>
      <c r="GLC235" s="2"/>
      <c r="GLD235" s="2"/>
      <c r="GLE235" s="2"/>
      <c r="GLF235" s="2"/>
      <c r="GLG235" s="2"/>
      <c r="GLH235" s="2"/>
      <c r="GLI235" s="2"/>
      <c r="GLJ235" s="2"/>
      <c r="GLK235" s="2"/>
      <c r="GLL235" s="2"/>
      <c r="GLM235" s="2"/>
      <c r="GLN235" s="2"/>
      <c r="GLO235" s="2"/>
      <c r="GLP235" s="2"/>
      <c r="GLQ235" s="2"/>
      <c r="GLR235" s="2"/>
      <c r="GLS235" s="2"/>
      <c r="GLT235" s="2"/>
      <c r="GLU235" s="2"/>
      <c r="GLV235" s="2"/>
      <c r="GLW235" s="2"/>
      <c r="GLX235" s="2"/>
      <c r="GLY235" s="2"/>
      <c r="GLZ235" s="2"/>
      <c r="GMA235" s="2"/>
      <c r="GMB235" s="2"/>
      <c r="GMC235" s="2"/>
      <c r="GMD235" s="2"/>
      <c r="GME235" s="2"/>
      <c r="GMF235" s="2"/>
      <c r="GMG235" s="2"/>
      <c r="GMH235" s="2"/>
      <c r="GMI235" s="2"/>
      <c r="GMJ235" s="2"/>
      <c r="GMK235" s="2"/>
      <c r="GML235" s="2"/>
      <c r="GMM235" s="2"/>
      <c r="GMN235" s="2"/>
      <c r="GMO235" s="2"/>
      <c r="GMP235" s="2"/>
      <c r="GMQ235" s="2"/>
      <c r="GMR235" s="2"/>
      <c r="GMS235" s="2"/>
      <c r="GMT235" s="2"/>
      <c r="GMU235" s="2"/>
      <c r="GMV235" s="2"/>
      <c r="GMW235" s="2"/>
      <c r="GMX235" s="2"/>
      <c r="GMY235" s="2"/>
      <c r="GMZ235" s="2"/>
      <c r="GNA235" s="2"/>
      <c r="GNB235" s="2"/>
      <c r="GNC235" s="2"/>
      <c r="GND235" s="2"/>
      <c r="GNE235" s="2"/>
      <c r="GNF235" s="2"/>
      <c r="GNG235" s="2"/>
      <c r="GNH235" s="2"/>
      <c r="GNI235" s="2"/>
      <c r="GNJ235" s="2"/>
      <c r="GNK235" s="2"/>
      <c r="GNL235" s="2"/>
      <c r="GNM235" s="2"/>
      <c r="GNN235" s="2"/>
      <c r="GNO235" s="2"/>
      <c r="GNP235" s="2"/>
      <c r="GNQ235" s="2"/>
      <c r="GNR235" s="2"/>
      <c r="GNS235" s="2"/>
      <c r="GNT235" s="2"/>
      <c r="GNU235" s="2"/>
      <c r="GNV235" s="2"/>
      <c r="GNW235" s="2"/>
      <c r="GNX235" s="2"/>
      <c r="GNY235" s="2"/>
      <c r="GNZ235" s="2"/>
      <c r="GOA235" s="2"/>
      <c r="GOB235" s="2"/>
      <c r="GOC235" s="2"/>
      <c r="GOD235" s="2"/>
      <c r="GOE235" s="2"/>
      <c r="GOF235" s="2"/>
      <c r="GOG235" s="2"/>
      <c r="GOH235" s="2"/>
      <c r="GOI235" s="2"/>
      <c r="GOJ235" s="2"/>
      <c r="GOK235" s="2"/>
      <c r="GOL235" s="2"/>
      <c r="GOM235" s="2"/>
      <c r="GON235" s="2"/>
      <c r="GOO235" s="2"/>
      <c r="GOP235" s="2"/>
      <c r="GOQ235" s="2"/>
      <c r="GOR235" s="2"/>
      <c r="GOS235" s="2"/>
      <c r="GOT235" s="2"/>
      <c r="GOU235" s="2"/>
      <c r="GOV235" s="2"/>
      <c r="GOW235" s="2"/>
      <c r="GOX235" s="2"/>
      <c r="GOY235" s="2"/>
      <c r="GOZ235" s="2"/>
      <c r="GPA235" s="2"/>
      <c r="GPB235" s="2"/>
      <c r="GPC235" s="2"/>
      <c r="GPD235" s="2"/>
      <c r="GPE235" s="2"/>
      <c r="GPF235" s="2"/>
      <c r="GPG235" s="2"/>
      <c r="GPH235" s="2"/>
      <c r="GPI235" s="2"/>
      <c r="GPJ235" s="2"/>
      <c r="GPK235" s="2"/>
      <c r="GPL235" s="2"/>
      <c r="GPM235" s="2"/>
      <c r="GPN235" s="2"/>
      <c r="GPO235" s="2"/>
      <c r="GPP235" s="2"/>
      <c r="GPQ235" s="2"/>
      <c r="GPR235" s="2"/>
      <c r="GPS235" s="2"/>
      <c r="GPT235" s="2"/>
      <c r="GPU235" s="2"/>
      <c r="GPV235" s="2"/>
      <c r="GPW235" s="2"/>
      <c r="GPX235" s="2"/>
      <c r="GPY235" s="2"/>
      <c r="GPZ235" s="2"/>
      <c r="GQA235" s="2"/>
      <c r="GQB235" s="2"/>
      <c r="GQC235" s="2"/>
      <c r="GQD235" s="2"/>
      <c r="GQE235" s="2"/>
      <c r="GQF235" s="2"/>
      <c r="GQG235" s="2"/>
      <c r="GQH235" s="2"/>
      <c r="GQI235" s="2"/>
      <c r="GQJ235" s="2"/>
      <c r="GQK235" s="2"/>
      <c r="GQL235" s="2"/>
      <c r="GQM235" s="2"/>
      <c r="GQN235" s="2"/>
      <c r="GQO235" s="2"/>
      <c r="GQP235" s="2"/>
      <c r="GQQ235" s="2"/>
      <c r="GQR235" s="2"/>
      <c r="GQS235" s="2"/>
      <c r="GQT235" s="2"/>
      <c r="GQU235" s="2"/>
      <c r="GQV235" s="2"/>
      <c r="GQW235" s="2"/>
      <c r="GQX235" s="2"/>
      <c r="GQY235" s="2"/>
      <c r="GQZ235" s="2"/>
      <c r="GRA235" s="2"/>
      <c r="GRB235" s="2"/>
      <c r="GRC235" s="2"/>
      <c r="GRD235" s="2"/>
      <c r="GRE235" s="2"/>
      <c r="GRF235" s="2"/>
      <c r="GRG235" s="2"/>
      <c r="GRH235" s="2"/>
      <c r="GRI235" s="2"/>
      <c r="GRJ235" s="2"/>
      <c r="GRK235" s="2"/>
      <c r="GRL235" s="2"/>
      <c r="GRM235" s="2"/>
      <c r="GRN235" s="2"/>
      <c r="GRO235" s="2"/>
      <c r="GRP235" s="2"/>
      <c r="GRQ235" s="2"/>
      <c r="GRR235" s="2"/>
      <c r="GRS235" s="2"/>
      <c r="GRT235" s="2"/>
      <c r="GRU235" s="2"/>
      <c r="GRV235" s="2"/>
      <c r="GRW235" s="2"/>
      <c r="GRX235" s="2"/>
      <c r="GRY235" s="2"/>
      <c r="GRZ235" s="2"/>
      <c r="GSA235" s="2"/>
      <c r="GSB235" s="2"/>
      <c r="GSC235" s="2"/>
      <c r="GSD235" s="2"/>
      <c r="GSE235" s="2"/>
      <c r="GSF235" s="2"/>
      <c r="GSG235" s="2"/>
      <c r="GSH235" s="2"/>
      <c r="GSI235" s="2"/>
      <c r="GSJ235" s="2"/>
      <c r="GSK235" s="2"/>
      <c r="GSL235" s="2"/>
      <c r="GSM235" s="2"/>
      <c r="GSN235" s="2"/>
      <c r="GSO235" s="2"/>
      <c r="GSP235" s="2"/>
      <c r="GSQ235" s="2"/>
      <c r="GSR235" s="2"/>
      <c r="GSS235" s="2"/>
      <c r="GST235" s="2"/>
      <c r="GSU235" s="2"/>
      <c r="GSV235" s="2"/>
      <c r="GSW235" s="2"/>
      <c r="GSX235" s="2"/>
      <c r="GSY235" s="2"/>
      <c r="GSZ235" s="2"/>
      <c r="GTA235" s="2"/>
      <c r="GTB235" s="2"/>
      <c r="GTC235" s="2"/>
      <c r="GTD235" s="2"/>
      <c r="GTE235" s="2"/>
      <c r="GTF235" s="2"/>
      <c r="GTG235" s="2"/>
      <c r="GTH235" s="2"/>
      <c r="GTI235" s="2"/>
      <c r="GTJ235" s="2"/>
      <c r="GTK235" s="2"/>
      <c r="GTL235" s="2"/>
      <c r="GTM235" s="2"/>
      <c r="GTN235" s="2"/>
      <c r="GTO235" s="2"/>
      <c r="GTP235" s="2"/>
      <c r="GTQ235" s="2"/>
      <c r="GTR235" s="2"/>
      <c r="GTS235" s="2"/>
      <c r="GTT235" s="2"/>
      <c r="GTU235" s="2"/>
      <c r="GTV235" s="2"/>
      <c r="GTW235" s="2"/>
      <c r="GTX235" s="2"/>
      <c r="GTY235" s="2"/>
      <c r="GTZ235" s="2"/>
      <c r="GUA235" s="2"/>
      <c r="GUB235" s="2"/>
      <c r="GUC235" s="2"/>
      <c r="GUD235" s="2"/>
      <c r="GUE235" s="2"/>
      <c r="GUF235" s="2"/>
      <c r="GUG235" s="2"/>
      <c r="GUH235" s="2"/>
      <c r="GUI235" s="2"/>
      <c r="GUJ235" s="2"/>
      <c r="GUK235" s="2"/>
      <c r="GUL235" s="2"/>
      <c r="GUM235" s="2"/>
      <c r="GUN235" s="2"/>
      <c r="GUO235" s="2"/>
      <c r="GUP235" s="2"/>
      <c r="GUQ235" s="2"/>
      <c r="GUR235" s="2"/>
      <c r="GUS235" s="2"/>
      <c r="GUT235" s="2"/>
      <c r="GUU235" s="2"/>
      <c r="GUV235" s="2"/>
      <c r="GUW235" s="2"/>
      <c r="GUX235" s="2"/>
      <c r="GUY235" s="2"/>
      <c r="GUZ235" s="2"/>
      <c r="GVA235" s="2"/>
      <c r="GVB235" s="2"/>
      <c r="GVC235" s="2"/>
      <c r="GVD235" s="2"/>
      <c r="GVE235" s="2"/>
      <c r="GVF235" s="2"/>
      <c r="GVG235" s="2"/>
      <c r="GVH235" s="2"/>
      <c r="GVI235" s="2"/>
      <c r="GVJ235" s="2"/>
      <c r="GVK235" s="2"/>
      <c r="GVL235" s="2"/>
      <c r="GVM235" s="2"/>
      <c r="GVN235" s="2"/>
      <c r="GVO235" s="2"/>
      <c r="GVP235" s="2"/>
      <c r="GVQ235" s="2"/>
      <c r="GVR235" s="2"/>
      <c r="GVS235" s="2"/>
      <c r="GVT235" s="2"/>
      <c r="GVU235" s="2"/>
      <c r="GVV235" s="2"/>
      <c r="GVW235" s="2"/>
      <c r="GVX235" s="2"/>
      <c r="GVY235" s="2"/>
      <c r="GVZ235" s="2"/>
      <c r="GWA235" s="2"/>
      <c r="GWB235" s="2"/>
      <c r="GWC235" s="2"/>
      <c r="GWD235" s="2"/>
      <c r="GWE235" s="2"/>
      <c r="GWF235" s="2"/>
      <c r="GWG235" s="2"/>
      <c r="GWH235" s="2"/>
      <c r="GWI235" s="2"/>
      <c r="GWJ235" s="2"/>
      <c r="GWK235" s="2"/>
      <c r="GWL235" s="2"/>
      <c r="GWM235" s="2"/>
      <c r="GWN235" s="2"/>
      <c r="GWO235" s="2"/>
      <c r="GWP235" s="2"/>
      <c r="GWQ235" s="2"/>
      <c r="GWR235" s="2"/>
      <c r="GWS235" s="2"/>
      <c r="GWT235" s="2"/>
      <c r="GWU235" s="2"/>
      <c r="GWV235" s="2"/>
      <c r="GWW235" s="2"/>
      <c r="GWX235" s="2"/>
      <c r="GWY235" s="2"/>
      <c r="GWZ235" s="2"/>
      <c r="GXA235" s="2"/>
      <c r="GXB235" s="2"/>
      <c r="GXC235" s="2"/>
      <c r="GXD235" s="2"/>
      <c r="GXE235" s="2"/>
      <c r="GXF235" s="2"/>
      <c r="GXG235" s="2"/>
      <c r="GXH235" s="2"/>
      <c r="GXI235" s="2"/>
      <c r="GXJ235" s="2"/>
      <c r="GXK235" s="2"/>
      <c r="GXL235" s="2"/>
      <c r="GXM235" s="2"/>
      <c r="GXN235" s="2"/>
      <c r="GXO235" s="2"/>
      <c r="GXP235" s="2"/>
      <c r="GXQ235" s="2"/>
      <c r="GXR235" s="2"/>
      <c r="GXS235" s="2"/>
      <c r="GXT235" s="2"/>
      <c r="GXU235" s="2"/>
      <c r="GXV235" s="2"/>
      <c r="GXW235" s="2"/>
      <c r="GXX235" s="2"/>
      <c r="GXY235" s="2"/>
      <c r="GXZ235" s="2"/>
      <c r="GYA235" s="2"/>
      <c r="GYB235" s="2"/>
      <c r="GYC235" s="2"/>
      <c r="GYD235" s="2"/>
      <c r="GYE235" s="2"/>
      <c r="GYF235" s="2"/>
      <c r="GYG235" s="2"/>
      <c r="GYH235" s="2"/>
      <c r="GYI235" s="2"/>
      <c r="GYJ235" s="2"/>
      <c r="GYK235" s="2"/>
      <c r="GYL235" s="2"/>
      <c r="GYM235" s="2"/>
      <c r="GYN235" s="2"/>
      <c r="GYO235" s="2"/>
      <c r="GYP235" s="2"/>
      <c r="GYQ235" s="2"/>
      <c r="GYR235" s="2"/>
      <c r="GYS235" s="2"/>
      <c r="GYT235" s="2"/>
      <c r="GYU235" s="2"/>
      <c r="GYV235" s="2"/>
      <c r="GYW235" s="2"/>
      <c r="GYX235" s="2"/>
      <c r="GYY235" s="2"/>
      <c r="GYZ235" s="2"/>
      <c r="GZA235" s="2"/>
      <c r="GZB235" s="2"/>
      <c r="GZC235" s="2"/>
      <c r="GZD235" s="2"/>
      <c r="GZE235" s="2"/>
      <c r="GZF235" s="2"/>
      <c r="GZG235" s="2"/>
      <c r="GZH235" s="2"/>
      <c r="GZI235" s="2"/>
      <c r="GZJ235" s="2"/>
      <c r="GZK235" s="2"/>
      <c r="GZL235" s="2"/>
      <c r="GZM235" s="2"/>
      <c r="GZN235" s="2"/>
      <c r="GZO235" s="2"/>
      <c r="GZP235" s="2"/>
      <c r="GZQ235" s="2"/>
      <c r="GZR235" s="2"/>
      <c r="GZS235" s="2"/>
      <c r="GZT235" s="2"/>
      <c r="GZU235" s="2"/>
      <c r="GZV235" s="2"/>
      <c r="GZW235" s="2"/>
      <c r="GZX235" s="2"/>
      <c r="GZY235" s="2"/>
      <c r="GZZ235" s="2"/>
      <c r="HAA235" s="2"/>
      <c r="HAB235" s="2"/>
      <c r="HAC235" s="2"/>
      <c r="HAD235" s="2"/>
      <c r="HAE235" s="2"/>
      <c r="HAF235" s="2"/>
      <c r="HAG235" s="2"/>
      <c r="HAH235" s="2"/>
      <c r="HAI235" s="2"/>
      <c r="HAJ235" s="2"/>
      <c r="HAK235" s="2"/>
      <c r="HAL235" s="2"/>
      <c r="HAM235" s="2"/>
      <c r="HAN235" s="2"/>
      <c r="HAO235" s="2"/>
      <c r="HAP235" s="2"/>
      <c r="HAQ235" s="2"/>
      <c r="HAR235" s="2"/>
      <c r="HAS235" s="2"/>
      <c r="HAT235" s="2"/>
      <c r="HAU235" s="2"/>
      <c r="HAV235" s="2"/>
      <c r="HAW235" s="2"/>
      <c r="HAX235" s="2"/>
      <c r="HAY235" s="2"/>
      <c r="HAZ235" s="2"/>
      <c r="HBA235" s="2"/>
      <c r="HBB235" s="2"/>
      <c r="HBC235" s="2"/>
      <c r="HBD235" s="2"/>
      <c r="HBE235" s="2"/>
      <c r="HBF235" s="2"/>
      <c r="HBG235" s="2"/>
      <c r="HBH235" s="2"/>
      <c r="HBI235" s="2"/>
      <c r="HBJ235" s="2"/>
      <c r="HBK235" s="2"/>
      <c r="HBL235" s="2"/>
      <c r="HBM235" s="2"/>
      <c r="HBN235" s="2"/>
      <c r="HBO235" s="2"/>
      <c r="HBP235" s="2"/>
      <c r="HBQ235" s="2"/>
      <c r="HBR235" s="2"/>
      <c r="HBS235" s="2"/>
      <c r="HBT235" s="2"/>
      <c r="HBU235" s="2"/>
      <c r="HBV235" s="2"/>
      <c r="HBW235" s="2"/>
      <c r="HBX235" s="2"/>
      <c r="HBY235" s="2"/>
      <c r="HBZ235" s="2"/>
      <c r="HCA235" s="2"/>
      <c r="HCB235" s="2"/>
      <c r="HCC235" s="2"/>
      <c r="HCD235" s="2"/>
      <c r="HCE235" s="2"/>
      <c r="HCF235" s="2"/>
      <c r="HCG235" s="2"/>
      <c r="HCH235" s="2"/>
      <c r="HCI235" s="2"/>
      <c r="HCJ235" s="2"/>
      <c r="HCK235" s="2"/>
      <c r="HCL235" s="2"/>
      <c r="HCM235" s="2"/>
      <c r="HCN235" s="2"/>
      <c r="HCO235" s="2"/>
      <c r="HCP235" s="2"/>
      <c r="HCQ235" s="2"/>
      <c r="HCR235" s="2"/>
      <c r="HCS235" s="2"/>
      <c r="HCT235" s="2"/>
      <c r="HCU235" s="2"/>
      <c r="HCV235" s="2"/>
      <c r="HCW235" s="2"/>
      <c r="HCX235" s="2"/>
      <c r="HCY235" s="2"/>
      <c r="HCZ235" s="2"/>
      <c r="HDA235" s="2"/>
      <c r="HDB235" s="2"/>
      <c r="HDC235" s="2"/>
      <c r="HDD235" s="2"/>
      <c r="HDE235" s="2"/>
      <c r="HDF235" s="2"/>
      <c r="HDG235" s="2"/>
      <c r="HDH235" s="2"/>
      <c r="HDI235" s="2"/>
      <c r="HDJ235" s="2"/>
      <c r="HDK235" s="2"/>
      <c r="HDL235" s="2"/>
      <c r="HDM235" s="2"/>
      <c r="HDN235" s="2"/>
      <c r="HDO235" s="2"/>
      <c r="HDP235" s="2"/>
      <c r="HDQ235" s="2"/>
      <c r="HDR235" s="2"/>
      <c r="HDS235" s="2"/>
      <c r="HDT235" s="2"/>
      <c r="HDU235" s="2"/>
      <c r="HDV235" s="2"/>
      <c r="HDW235" s="2"/>
      <c r="HDX235" s="2"/>
      <c r="HDY235" s="2"/>
      <c r="HDZ235" s="2"/>
      <c r="HEA235" s="2"/>
      <c r="HEB235" s="2"/>
      <c r="HEC235" s="2"/>
      <c r="HED235" s="2"/>
      <c r="HEE235" s="2"/>
      <c r="HEF235" s="2"/>
      <c r="HEG235" s="2"/>
      <c r="HEH235" s="2"/>
      <c r="HEI235" s="2"/>
      <c r="HEJ235" s="2"/>
      <c r="HEK235" s="2"/>
      <c r="HEL235" s="2"/>
      <c r="HEM235" s="2"/>
      <c r="HEN235" s="2"/>
      <c r="HEO235" s="2"/>
      <c r="HEP235" s="2"/>
      <c r="HEQ235" s="2"/>
      <c r="HER235" s="2"/>
      <c r="HES235" s="2"/>
      <c r="HET235" s="2"/>
      <c r="HEU235" s="2"/>
      <c r="HEV235" s="2"/>
      <c r="HEW235" s="2"/>
      <c r="HEX235" s="2"/>
      <c r="HEY235" s="2"/>
      <c r="HEZ235" s="2"/>
      <c r="HFA235" s="2"/>
      <c r="HFB235" s="2"/>
      <c r="HFC235" s="2"/>
      <c r="HFD235" s="2"/>
      <c r="HFE235" s="2"/>
      <c r="HFF235" s="2"/>
      <c r="HFG235" s="2"/>
      <c r="HFH235" s="2"/>
      <c r="HFI235" s="2"/>
      <c r="HFJ235" s="2"/>
      <c r="HFK235" s="2"/>
      <c r="HFL235" s="2"/>
      <c r="HFM235" s="2"/>
      <c r="HFN235" s="2"/>
      <c r="HFO235" s="2"/>
      <c r="HFP235" s="2"/>
      <c r="HFQ235" s="2"/>
      <c r="HFR235" s="2"/>
      <c r="HFS235" s="2"/>
      <c r="HFT235" s="2"/>
      <c r="HFU235" s="2"/>
      <c r="HFV235" s="2"/>
      <c r="HFW235" s="2"/>
      <c r="HFX235" s="2"/>
      <c r="HFY235" s="2"/>
      <c r="HFZ235" s="2"/>
      <c r="HGA235" s="2"/>
      <c r="HGB235" s="2"/>
      <c r="HGC235" s="2"/>
      <c r="HGD235" s="2"/>
      <c r="HGE235" s="2"/>
      <c r="HGF235" s="2"/>
      <c r="HGG235" s="2"/>
      <c r="HGH235" s="2"/>
      <c r="HGI235" s="2"/>
      <c r="HGJ235" s="2"/>
      <c r="HGK235" s="2"/>
      <c r="HGL235" s="2"/>
      <c r="HGM235" s="2"/>
      <c r="HGN235" s="2"/>
      <c r="HGO235" s="2"/>
      <c r="HGP235" s="2"/>
      <c r="HGQ235" s="2"/>
      <c r="HGR235" s="2"/>
      <c r="HGS235" s="2"/>
      <c r="HGT235" s="2"/>
      <c r="HGU235" s="2"/>
      <c r="HGV235" s="2"/>
      <c r="HGW235" s="2"/>
      <c r="HGX235" s="2"/>
      <c r="HGY235" s="2"/>
      <c r="HGZ235" s="2"/>
      <c r="HHA235" s="2"/>
      <c r="HHB235" s="2"/>
      <c r="HHC235" s="2"/>
      <c r="HHD235" s="2"/>
      <c r="HHE235" s="2"/>
      <c r="HHF235" s="2"/>
      <c r="HHG235" s="2"/>
      <c r="HHH235" s="2"/>
      <c r="HHI235" s="2"/>
      <c r="HHJ235" s="2"/>
      <c r="HHK235" s="2"/>
      <c r="HHL235" s="2"/>
      <c r="HHM235" s="2"/>
      <c r="HHN235" s="2"/>
      <c r="HHO235" s="2"/>
      <c r="HHP235" s="2"/>
      <c r="HHQ235" s="2"/>
      <c r="HHR235" s="2"/>
      <c r="HHS235" s="2"/>
      <c r="HHT235" s="2"/>
      <c r="HHU235" s="2"/>
      <c r="HHV235" s="2"/>
      <c r="HHW235" s="2"/>
      <c r="HHX235" s="2"/>
      <c r="HHY235" s="2"/>
      <c r="HHZ235" s="2"/>
      <c r="HIA235" s="2"/>
      <c r="HIB235" s="2"/>
      <c r="HIC235" s="2"/>
      <c r="HID235" s="2"/>
      <c r="HIE235" s="2"/>
      <c r="HIF235" s="2"/>
      <c r="HIG235" s="2"/>
      <c r="HIH235" s="2"/>
      <c r="HII235" s="2"/>
      <c r="HIJ235" s="2"/>
      <c r="HIK235" s="2"/>
      <c r="HIL235" s="2"/>
      <c r="HIM235" s="2"/>
      <c r="HIN235" s="2"/>
      <c r="HIO235" s="2"/>
      <c r="HIP235" s="2"/>
      <c r="HIQ235" s="2"/>
      <c r="HIR235" s="2"/>
      <c r="HIS235" s="2"/>
      <c r="HIT235" s="2"/>
      <c r="HIU235" s="2"/>
      <c r="HIV235" s="2"/>
      <c r="HIW235" s="2"/>
      <c r="HIX235" s="2"/>
      <c r="HIY235" s="2"/>
      <c r="HIZ235" s="2"/>
      <c r="HJA235" s="2"/>
      <c r="HJB235" s="2"/>
      <c r="HJC235" s="2"/>
      <c r="HJD235" s="2"/>
      <c r="HJE235" s="2"/>
      <c r="HJF235" s="2"/>
      <c r="HJG235" s="2"/>
      <c r="HJH235" s="2"/>
      <c r="HJI235" s="2"/>
      <c r="HJJ235" s="2"/>
      <c r="HJK235" s="2"/>
      <c r="HJL235" s="2"/>
      <c r="HJM235" s="2"/>
      <c r="HJN235" s="2"/>
      <c r="HJO235" s="2"/>
      <c r="HJP235" s="2"/>
      <c r="HJQ235" s="2"/>
      <c r="HJR235" s="2"/>
      <c r="HJS235" s="2"/>
      <c r="HJT235" s="2"/>
      <c r="HJU235" s="2"/>
      <c r="HJV235" s="2"/>
      <c r="HJW235" s="2"/>
      <c r="HJX235" s="2"/>
      <c r="HJY235" s="2"/>
      <c r="HJZ235" s="2"/>
      <c r="HKA235" s="2"/>
      <c r="HKB235" s="2"/>
      <c r="HKC235" s="2"/>
      <c r="HKD235" s="2"/>
      <c r="HKE235" s="2"/>
      <c r="HKF235" s="2"/>
      <c r="HKG235" s="2"/>
      <c r="HKH235" s="2"/>
      <c r="HKI235" s="2"/>
      <c r="HKJ235" s="2"/>
      <c r="HKK235" s="2"/>
      <c r="HKL235" s="2"/>
      <c r="HKM235" s="2"/>
      <c r="HKN235" s="2"/>
      <c r="HKO235" s="2"/>
      <c r="HKP235" s="2"/>
      <c r="HKQ235" s="2"/>
      <c r="HKR235" s="2"/>
      <c r="HKS235" s="2"/>
      <c r="HKT235" s="2"/>
      <c r="HKU235" s="2"/>
      <c r="HKV235" s="2"/>
      <c r="HKW235" s="2"/>
      <c r="HKX235" s="2"/>
      <c r="HKY235" s="2"/>
      <c r="HKZ235" s="2"/>
      <c r="HLA235" s="2"/>
      <c r="HLB235" s="2"/>
      <c r="HLC235" s="2"/>
      <c r="HLD235" s="2"/>
      <c r="HLE235" s="2"/>
      <c r="HLF235" s="2"/>
      <c r="HLG235" s="2"/>
      <c r="HLH235" s="2"/>
      <c r="HLI235" s="2"/>
      <c r="HLJ235" s="2"/>
      <c r="HLK235" s="2"/>
      <c r="HLL235" s="2"/>
      <c r="HLM235" s="2"/>
      <c r="HLN235" s="2"/>
      <c r="HLO235" s="2"/>
      <c r="HLP235" s="2"/>
      <c r="HLQ235" s="2"/>
      <c r="HLR235" s="2"/>
      <c r="HLS235" s="2"/>
      <c r="HLT235" s="2"/>
      <c r="HLU235" s="2"/>
      <c r="HLV235" s="2"/>
      <c r="HLW235" s="2"/>
      <c r="HLX235" s="2"/>
      <c r="HLY235" s="2"/>
      <c r="HLZ235" s="2"/>
      <c r="HMA235" s="2"/>
      <c r="HMB235" s="2"/>
      <c r="HMC235" s="2"/>
      <c r="HMD235" s="2"/>
      <c r="HME235" s="2"/>
      <c r="HMF235" s="2"/>
      <c r="HMG235" s="2"/>
      <c r="HMH235" s="2"/>
      <c r="HMI235" s="2"/>
      <c r="HMJ235" s="2"/>
      <c r="HMK235" s="2"/>
      <c r="HML235" s="2"/>
      <c r="HMM235" s="2"/>
      <c r="HMN235" s="2"/>
      <c r="HMO235" s="2"/>
      <c r="HMP235" s="2"/>
      <c r="HMQ235" s="2"/>
      <c r="HMR235" s="2"/>
      <c r="HMS235" s="2"/>
      <c r="HMT235" s="2"/>
      <c r="HMU235" s="2"/>
      <c r="HMV235" s="2"/>
      <c r="HMW235" s="2"/>
      <c r="HMX235" s="2"/>
      <c r="HMY235" s="2"/>
      <c r="HMZ235" s="2"/>
      <c r="HNA235" s="2"/>
      <c r="HNB235" s="2"/>
      <c r="HNC235" s="2"/>
      <c r="HND235" s="2"/>
      <c r="HNE235" s="2"/>
      <c r="HNF235" s="2"/>
      <c r="HNG235" s="2"/>
      <c r="HNH235" s="2"/>
      <c r="HNI235" s="2"/>
      <c r="HNJ235" s="2"/>
      <c r="HNK235" s="2"/>
      <c r="HNL235" s="2"/>
      <c r="HNM235" s="2"/>
      <c r="HNN235" s="2"/>
      <c r="HNO235" s="2"/>
      <c r="HNP235" s="2"/>
      <c r="HNQ235" s="2"/>
      <c r="HNR235" s="2"/>
      <c r="HNS235" s="2"/>
      <c r="HNT235" s="2"/>
      <c r="HNU235" s="2"/>
      <c r="HNV235" s="2"/>
      <c r="HNW235" s="2"/>
      <c r="HNX235" s="2"/>
      <c r="HNY235" s="2"/>
      <c r="HNZ235" s="2"/>
      <c r="HOA235" s="2"/>
      <c r="HOB235" s="2"/>
      <c r="HOC235" s="2"/>
      <c r="HOD235" s="2"/>
      <c r="HOE235" s="2"/>
      <c r="HOF235" s="2"/>
      <c r="HOG235" s="2"/>
      <c r="HOH235" s="2"/>
      <c r="HOI235" s="2"/>
      <c r="HOJ235" s="2"/>
      <c r="HOK235" s="2"/>
      <c r="HOL235" s="2"/>
      <c r="HOM235" s="2"/>
      <c r="HON235" s="2"/>
      <c r="HOO235" s="2"/>
      <c r="HOP235" s="2"/>
      <c r="HOQ235" s="2"/>
      <c r="HOR235" s="2"/>
      <c r="HOS235" s="2"/>
      <c r="HOT235" s="2"/>
      <c r="HOU235" s="2"/>
      <c r="HOV235" s="2"/>
      <c r="HOW235" s="2"/>
      <c r="HOX235" s="2"/>
      <c r="HOY235" s="2"/>
      <c r="HOZ235" s="2"/>
      <c r="HPA235" s="2"/>
      <c r="HPB235" s="2"/>
      <c r="HPC235" s="2"/>
      <c r="HPD235" s="2"/>
      <c r="HPE235" s="2"/>
      <c r="HPF235" s="2"/>
      <c r="HPG235" s="2"/>
      <c r="HPH235" s="2"/>
      <c r="HPI235" s="2"/>
      <c r="HPJ235" s="2"/>
      <c r="HPK235" s="2"/>
      <c r="HPL235" s="2"/>
      <c r="HPM235" s="2"/>
      <c r="HPN235" s="2"/>
      <c r="HPO235" s="2"/>
      <c r="HPP235" s="2"/>
      <c r="HPQ235" s="2"/>
      <c r="HPR235" s="2"/>
      <c r="HPS235" s="2"/>
      <c r="HPT235" s="2"/>
      <c r="HPU235" s="2"/>
      <c r="HPV235" s="2"/>
      <c r="HPW235" s="2"/>
      <c r="HPX235" s="2"/>
      <c r="HPY235" s="2"/>
      <c r="HPZ235" s="2"/>
      <c r="HQA235" s="2"/>
      <c r="HQB235" s="2"/>
      <c r="HQC235" s="2"/>
      <c r="HQD235" s="2"/>
      <c r="HQE235" s="2"/>
      <c r="HQF235" s="2"/>
      <c r="HQG235" s="2"/>
      <c r="HQH235" s="2"/>
      <c r="HQI235" s="2"/>
      <c r="HQJ235" s="2"/>
      <c r="HQK235" s="2"/>
      <c r="HQL235" s="2"/>
      <c r="HQM235" s="2"/>
      <c r="HQN235" s="2"/>
      <c r="HQO235" s="2"/>
      <c r="HQP235" s="2"/>
      <c r="HQQ235" s="2"/>
      <c r="HQR235" s="2"/>
      <c r="HQS235" s="2"/>
      <c r="HQT235" s="2"/>
      <c r="HQU235" s="2"/>
      <c r="HQV235" s="2"/>
      <c r="HQW235" s="2"/>
      <c r="HQX235" s="2"/>
      <c r="HQY235" s="2"/>
      <c r="HQZ235" s="2"/>
      <c r="HRA235" s="2"/>
      <c r="HRB235" s="2"/>
      <c r="HRC235" s="2"/>
      <c r="HRD235" s="2"/>
      <c r="HRE235" s="2"/>
      <c r="HRF235" s="2"/>
      <c r="HRG235" s="2"/>
      <c r="HRH235" s="2"/>
      <c r="HRI235" s="2"/>
      <c r="HRJ235" s="2"/>
      <c r="HRK235" s="2"/>
      <c r="HRL235" s="2"/>
      <c r="HRM235" s="2"/>
      <c r="HRN235" s="2"/>
      <c r="HRO235" s="2"/>
      <c r="HRP235" s="2"/>
      <c r="HRQ235" s="2"/>
      <c r="HRR235" s="2"/>
      <c r="HRS235" s="2"/>
      <c r="HRT235" s="2"/>
      <c r="HRU235" s="2"/>
      <c r="HRV235" s="2"/>
      <c r="HRW235" s="2"/>
      <c r="HRX235" s="2"/>
      <c r="HRY235" s="2"/>
      <c r="HRZ235" s="2"/>
      <c r="HSA235" s="2"/>
      <c r="HSB235" s="2"/>
      <c r="HSC235" s="2"/>
      <c r="HSD235" s="2"/>
      <c r="HSE235" s="2"/>
      <c r="HSF235" s="2"/>
      <c r="HSG235" s="2"/>
      <c r="HSH235" s="2"/>
      <c r="HSI235" s="2"/>
      <c r="HSJ235" s="2"/>
      <c r="HSK235" s="2"/>
      <c r="HSL235" s="2"/>
      <c r="HSM235" s="2"/>
      <c r="HSN235" s="2"/>
      <c r="HSO235" s="2"/>
      <c r="HSP235" s="2"/>
      <c r="HSQ235" s="2"/>
      <c r="HSR235" s="2"/>
      <c r="HSS235" s="2"/>
      <c r="HST235" s="2"/>
      <c r="HSU235" s="2"/>
      <c r="HSV235" s="2"/>
      <c r="HSW235" s="2"/>
      <c r="HSX235" s="2"/>
      <c r="HSY235" s="2"/>
      <c r="HSZ235" s="2"/>
      <c r="HTA235" s="2"/>
      <c r="HTB235" s="2"/>
      <c r="HTC235" s="2"/>
      <c r="HTD235" s="2"/>
      <c r="HTE235" s="2"/>
      <c r="HTF235" s="2"/>
      <c r="HTG235" s="2"/>
      <c r="HTH235" s="2"/>
      <c r="HTI235" s="2"/>
      <c r="HTJ235" s="2"/>
      <c r="HTK235" s="2"/>
      <c r="HTL235" s="2"/>
      <c r="HTM235" s="2"/>
      <c r="HTN235" s="2"/>
      <c r="HTO235" s="2"/>
      <c r="HTP235" s="2"/>
      <c r="HTQ235" s="2"/>
      <c r="HTR235" s="2"/>
      <c r="HTS235" s="2"/>
      <c r="HTT235" s="2"/>
      <c r="HTU235" s="2"/>
      <c r="HTV235" s="2"/>
      <c r="HTW235" s="2"/>
      <c r="HTX235" s="2"/>
      <c r="HTY235" s="2"/>
      <c r="HTZ235" s="2"/>
      <c r="HUA235" s="2"/>
      <c r="HUB235" s="2"/>
      <c r="HUC235" s="2"/>
      <c r="HUD235" s="2"/>
      <c r="HUE235" s="2"/>
      <c r="HUF235" s="2"/>
      <c r="HUG235" s="2"/>
      <c r="HUH235" s="2"/>
      <c r="HUI235" s="2"/>
      <c r="HUJ235" s="2"/>
      <c r="HUK235" s="2"/>
      <c r="HUL235" s="2"/>
      <c r="HUM235" s="2"/>
      <c r="HUN235" s="2"/>
      <c r="HUO235" s="2"/>
      <c r="HUP235" s="2"/>
      <c r="HUQ235" s="2"/>
      <c r="HUR235" s="2"/>
      <c r="HUS235" s="2"/>
      <c r="HUT235" s="2"/>
      <c r="HUU235" s="2"/>
      <c r="HUV235" s="2"/>
      <c r="HUW235" s="2"/>
      <c r="HUX235" s="2"/>
      <c r="HUY235" s="2"/>
      <c r="HUZ235" s="2"/>
      <c r="HVA235" s="2"/>
      <c r="HVB235" s="2"/>
      <c r="HVC235" s="2"/>
      <c r="HVD235" s="2"/>
      <c r="HVE235" s="2"/>
      <c r="HVF235" s="2"/>
      <c r="HVG235" s="2"/>
      <c r="HVH235" s="2"/>
      <c r="HVI235" s="2"/>
      <c r="HVJ235" s="2"/>
      <c r="HVK235" s="2"/>
      <c r="HVL235" s="2"/>
      <c r="HVM235" s="2"/>
      <c r="HVN235" s="2"/>
      <c r="HVO235" s="2"/>
      <c r="HVP235" s="2"/>
      <c r="HVQ235" s="2"/>
      <c r="HVR235" s="2"/>
      <c r="HVS235" s="2"/>
      <c r="HVT235" s="2"/>
      <c r="HVU235" s="2"/>
      <c r="HVV235" s="2"/>
      <c r="HVW235" s="2"/>
      <c r="HVX235" s="2"/>
      <c r="HVY235" s="2"/>
      <c r="HVZ235" s="2"/>
      <c r="HWA235" s="2"/>
      <c r="HWB235" s="2"/>
      <c r="HWC235" s="2"/>
      <c r="HWD235" s="2"/>
      <c r="HWE235" s="2"/>
      <c r="HWF235" s="2"/>
      <c r="HWG235" s="2"/>
      <c r="HWH235" s="2"/>
      <c r="HWI235" s="2"/>
      <c r="HWJ235" s="2"/>
      <c r="HWK235" s="2"/>
      <c r="HWL235" s="2"/>
      <c r="HWM235" s="2"/>
      <c r="HWN235" s="2"/>
      <c r="HWO235" s="2"/>
      <c r="HWP235" s="2"/>
      <c r="HWQ235" s="2"/>
      <c r="HWR235" s="2"/>
      <c r="HWS235" s="2"/>
      <c r="HWT235" s="2"/>
      <c r="HWU235" s="2"/>
      <c r="HWV235" s="2"/>
      <c r="HWW235" s="2"/>
      <c r="HWX235" s="2"/>
      <c r="HWY235" s="2"/>
      <c r="HWZ235" s="2"/>
      <c r="HXA235" s="2"/>
      <c r="HXB235" s="2"/>
      <c r="HXC235" s="2"/>
      <c r="HXD235" s="2"/>
      <c r="HXE235" s="2"/>
      <c r="HXF235" s="2"/>
      <c r="HXG235" s="2"/>
      <c r="HXH235" s="2"/>
      <c r="HXI235" s="2"/>
      <c r="HXJ235" s="2"/>
      <c r="HXK235" s="2"/>
      <c r="HXL235" s="2"/>
      <c r="HXM235" s="2"/>
      <c r="HXN235" s="2"/>
      <c r="HXO235" s="2"/>
      <c r="HXP235" s="2"/>
      <c r="HXQ235" s="2"/>
      <c r="HXR235" s="2"/>
      <c r="HXS235" s="2"/>
      <c r="HXT235" s="2"/>
      <c r="HXU235" s="2"/>
      <c r="HXV235" s="2"/>
      <c r="HXW235" s="2"/>
      <c r="HXX235" s="2"/>
      <c r="HXY235" s="2"/>
      <c r="HXZ235" s="2"/>
      <c r="HYA235" s="2"/>
      <c r="HYB235" s="2"/>
      <c r="HYC235" s="2"/>
      <c r="HYD235" s="2"/>
      <c r="HYE235" s="2"/>
      <c r="HYF235" s="2"/>
      <c r="HYG235" s="2"/>
      <c r="HYH235" s="2"/>
      <c r="HYI235" s="2"/>
      <c r="HYJ235" s="2"/>
      <c r="HYK235" s="2"/>
      <c r="HYL235" s="2"/>
      <c r="HYM235" s="2"/>
      <c r="HYN235" s="2"/>
      <c r="HYO235" s="2"/>
      <c r="HYP235" s="2"/>
      <c r="HYQ235" s="2"/>
      <c r="HYR235" s="2"/>
      <c r="HYS235" s="2"/>
      <c r="HYT235" s="2"/>
      <c r="HYU235" s="2"/>
      <c r="HYV235" s="2"/>
      <c r="HYW235" s="2"/>
      <c r="HYX235" s="2"/>
      <c r="HYY235" s="2"/>
      <c r="HYZ235" s="2"/>
      <c r="HZA235" s="2"/>
      <c r="HZB235" s="2"/>
      <c r="HZC235" s="2"/>
      <c r="HZD235" s="2"/>
      <c r="HZE235" s="2"/>
      <c r="HZF235" s="2"/>
      <c r="HZG235" s="2"/>
      <c r="HZH235" s="2"/>
      <c r="HZI235" s="2"/>
      <c r="HZJ235" s="2"/>
      <c r="HZK235" s="2"/>
      <c r="HZL235" s="2"/>
      <c r="HZM235" s="2"/>
      <c r="HZN235" s="2"/>
      <c r="HZO235" s="2"/>
      <c r="HZP235" s="2"/>
      <c r="HZQ235" s="2"/>
      <c r="HZR235" s="2"/>
      <c r="HZS235" s="2"/>
      <c r="HZT235" s="2"/>
      <c r="HZU235" s="2"/>
      <c r="HZV235" s="2"/>
      <c r="HZW235" s="2"/>
      <c r="HZX235" s="2"/>
      <c r="HZY235" s="2"/>
      <c r="HZZ235" s="2"/>
      <c r="IAA235" s="2"/>
      <c r="IAB235" s="2"/>
      <c r="IAC235" s="2"/>
      <c r="IAD235" s="2"/>
      <c r="IAE235" s="2"/>
      <c r="IAF235" s="2"/>
      <c r="IAG235" s="2"/>
      <c r="IAH235" s="2"/>
      <c r="IAI235" s="2"/>
      <c r="IAJ235" s="2"/>
      <c r="IAK235" s="2"/>
      <c r="IAL235" s="2"/>
      <c r="IAM235" s="2"/>
      <c r="IAN235" s="2"/>
      <c r="IAO235" s="2"/>
      <c r="IAP235" s="2"/>
      <c r="IAQ235" s="2"/>
      <c r="IAR235" s="2"/>
      <c r="IAS235" s="2"/>
      <c r="IAT235" s="2"/>
      <c r="IAU235" s="2"/>
      <c r="IAV235" s="2"/>
      <c r="IAW235" s="2"/>
      <c r="IAX235" s="2"/>
      <c r="IAY235" s="2"/>
      <c r="IAZ235" s="2"/>
      <c r="IBA235" s="2"/>
      <c r="IBB235" s="2"/>
      <c r="IBC235" s="2"/>
      <c r="IBD235" s="2"/>
      <c r="IBE235" s="2"/>
      <c r="IBF235" s="2"/>
      <c r="IBG235" s="2"/>
      <c r="IBH235" s="2"/>
      <c r="IBI235" s="2"/>
      <c r="IBJ235" s="2"/>
      <c r="IBK235" s="2"/>
      <c r="IBL235" s="2"/>
      <c r="IBM235" s="2"/>
      <c r="IBN235" s="2"/>
      <c r="IBO235" s="2"/>
      <c r="IBP235" s="2"/>
      <c r="IBQ235" s="2"/>
      <c r="IBR235" s="2"/>
      <c r="IBS235" s="2"/>
      <c r="IBT235" s="2"/>
      <c r="IBU235" s="2"/>
      <c r="IBV235" s="2"/>
      <c r="IBW235" s="2"/>
      <c r="IBX235" s="2"/>
      <c r="IBY235" s="2"/>
      <c r="IBZ235" s="2"/>
      <c r="ICA235" s="2"/>
      <c r="ICB235" s="2"/>
      <c r="ICC235" s="2"/>
      <c r="ICD235" s="2"/>
      <c r="ICE235" s="2"/>
      <c r="ICF235" s="2"/>
      <c r="ICG235" s="2"/>
      <c r="ICH235" s="2"/>
      <c r="ICI235" s="2"/>
      <c r="ICJ235" s="2"/>
      <c r="ICK235" s="2"/>
      <c r="ICL235" s="2"/>
      <c r="ICM235" s="2"/>
      <c r="ICN235" s="2"/>
      <c r="ICO235" s="2"/>
      <c r="ICP235" s="2"/>
      <c r="ICQ235" s="2"/>
      <c r="ICR235" s="2"/>
      <c r="ICS235" s="2"/>
      <c r="ICT235" s="2"/>
      <c r="ICU235" s="2"/>
      <c r="ICV235" s="2"/>
      <c r="ICW235" s="2"/>
      <c r="ICX235" s="2"/>
      <c r="ICY235" s="2"/>
      <c r="ICZ235" s="2"/>
      <c r="IDA235" s="2"/>
      <c r="IDB235" s="2"/>
      <c r="IDC235" s="2"/>
      <c r="IDD235" s="2"/>
      <c r="IDE235" s="2"/>
      <c r="IDF235" s="2"/>
      <c r="IDG235" s="2"/>
      <c r="IDH235" s="2"/>
      <c r="IDI235" s="2"/>
      <c r="IDJ235" s="2"/>
      <c r="IDK235" s="2"/>
      <c r="IDL235" s="2"/>
      <c r="IDM235" s="2"/>
      <c r="IDN235" s="2"/>
      <c r="IDO235" s="2"/>
      <c r="IDP235" s="2"/>
      <c r="IDQ235" s="2"/>
      <c r="IDR235" s="2"/>
      <c r="IDS235" s="2"/>
      <c r="IDT235" s="2"/>
      <c r="IDU235" s="2"/>
      <c r="IDV235" s="2"/>
      <c r="IDW235" s="2"/>
      <c r="IDX235" s="2"/>
      <c r="IDY235" s="2"/>
      <c r="IDZ235" s="2"/>
      <c r="IEA235" s="2"/>
      <c r="IEB235" s="2"/>
      <c r="IEC235" s="2"/>
      <c r="IED235" s="2"/>
      <c r="IEE235" s="2"/>
      <c r="IEF235" s="2"/>
      <c r="IEG235" s="2"/>
      <c r="IEH235" s="2"/>
      <c r="IEI235" s="2"/>
      <c r="IEJ235" s="2"/>
      <c r="IEK235" s="2"/>
      <c r="IEL235" s="2"/>
      <c r="IEM235" s="2"/>
      <c r="IEN235" s="2"/>
      <c r="IEO235" s="2"/>
      <c r="IEP235" s="2"/>
      <c r="IEQ235" s="2"/>
      <c r="IER235" s="2"/>
      <c r="IES235" s="2"/>
      <c r="IET235" s="2"/>
      <c r="IEU235" s="2"/>
      <c r="IEV235" s="2"/>
      <c r="IEW235" s="2"/>
      <c r="IEX235" s="2"/>
      <c r="IEY235" s="2"/>
      <c r="IEZ235" s="2"/>
      <c r="IFA235" s="2"/>
      <c r="IFB235" s="2"/>
      <c r="IFC235" s="2"/>
      <c r="IFD235" s="2"/>
      <c r="IFE235" s="2"/>
      <c r="IFF235" s="2"/>
      <c r="IFG235" s="2"/>
      <c r="IFH235" s="2"/>
      <c r="IFI235" s="2"/>
      <c r="IFJ235" s="2"/>
      <c r="IFK235" s="2"/>
      <c r="IFL235" s="2"/>
      <c r="IFM235" s="2"/>
      <c r="IFN235" s="2"/>
      <c r="IFO235" s="2"/>
      <c r="IFP235" s="2"/>
      <c r="IFQ235" s="2"/>
      <c r="IFR235" s="2"/>
      <c r="IFS235" s="2"/>
      <c r="IFT235" s="2"/>
      <c r="IFU235" s="2"/>
      <c r="IFV235" s="2"/>
      <c r="IFW235" s="2"/>
      <c r="IFX235" s="2"/>
      <c r="IFY235" s="2"/>
      <c r="IFZ235" s="2"/>
      <c r="IGA235" s="2"/>
      <c r="IGB235" s="2"/>
      <c r="IGC235" s="2"/>
      <c r="IGD235" s="2"/>
      <c r="IGE235" s="2"/>
      <c r="IGF235" s="2"/>
      <c r="IGG235" s="2"/>
      <c r="IGH235" s="2"/>
      <c r="IGI235" s="2"/>
      <c r="IGJ235" s="2"/>
      <c r="IGK235" s="2"/>
      <c r="IGL235" s="2"/>
      <c r="IGM235" s="2"/>
      <c r="IGN235" s="2"/>
      <c r="IGO235" s="2"/>
      <c r="IGP235" s="2"/>
      <c r="IGQ235" s="2"/>
      <c r="IGR235" s="2"/>
      <c r="IGS235" s="2"/>
      <c r="IGT235" s="2"/>
      <c r="IGU235" s="2"/>
      <c r="IGV235" s="2"/>
      <c r="IGW235" s="2"/>
      <c r="IGX235" s="2"/>
      <c r="IGY235" s="2"/>
      <c r="IGZ235" s="2"/>
      <c r="IHA235" s="2"/>
      <c r="IHB235" s="2"/>
      <c r="IHC235" s="2"/>
      <c r="IHD235" s="2"/>
      <c r="IHE235" s="2"/>
      <c r="IHF235" s="2"/>
      <c r="IHG235" s="2"/>
      <c r="IHH235" s="2"/>
      <c r="IHI235" s="2"/>
      <c r="IHJ235" s="2"/>
      <c r="IHK235" s="2"/>
      <c r="IHL235" s="2"/>
      <c r="IHM235" s="2"/>
      <c r="IHN235" s="2"/>
      <c r="IHO235" s="2"/>
      <c r="IHP235" s="2"/>
      <c r="IHQ235" s="2"/>
      <c r="IHR235" s="2"/>
      <c r="IHS235" s="2"/>
      <c r="IHT235" s="2"/>
      <c r="IHU235" s="2"/>
      <c r="IHV235" s="2"/>
      <c r="IHW235" s="2"/>
      <c r="IHX235" s="2"/>
      <c r="IHY235" s="2"/>
      <c r="IHZ235" s="2"/>
      <c r="IIA235" s="2"/>
      <c r="IIB235" s="2"/>
      <c r="IIC235" s="2"/>
      <c r="IID235" s="2"/>
      <c r="IIE235" s="2"/>
      <c r="IIF235" s="2"/>
      <c r="IIG235" s="2"/>
      <c r="IIH235" s="2"/>
      <c r="III235" s="2"/>
      <c r="IIJ235" s="2"/>
      <c r="IIK235" s="2"/>
      <c r="IIL235" s="2"/>
      <c r="IIM235" s="2"/>
      <c r="IIN235" s="2"/>
      <c r="IIO235" s="2"/>
      <c r="IIP235" s="2"/>
      <c r="IIQ235" s="2"/>
      <c r="IIR235" s="2"/>
      <c r="IIS235" s="2"/>
      <c r="IIT235" s="2"/>
      <c r="IIU235" s="2"/>
      <c r="IIV235" s="2"/>
      <c r="IIW235" s="2"/>
      <c r="IIX235" s="2"/>
      <c r="IIY235" s="2"/>
      <c r="IIZ235" s="2"/>
      <c r="IJA235" s="2"/>
      <c r="IJB235" s="2"/>
      <c r="IJC235" s="2"/>
      <c r="IJD235" s="2"/>
      <c r="IJE235" s="2"/>
      <c r="IJF235" s="2"/>
      <c r="IJG235" s="2"/>
      <c r="IJH235" s="2"/>
      <c r="IJI235" s="2"/>
      <c r="IJJ235" s="2"/>
      <c r="IJK235" s="2"/>
      <c r="IJL235" s="2"/>
      <c r="IJM235" s="2"/>
      <c r="IJN235" s="2"/>
      <c r="IJO235" s="2"/>
      <c r="IJP235" s="2"/>
      <c r="IJQ235" s="2"/>
      <c r="IJR235" s="2"/>
      <c r="IJS235" s="2"/>
      <c r="IJT235" s="2"/>
      <c r="IJU235" s="2"/>
      <c r="IJV235" s="2"/>
      <c r="IJW235" s="2"/>
      <c r="IJX235" s="2"/>
      <c r="IJY235" s="2"/>
      <c r="IJZ235" s="2"/>
      <c r="IKA235" s="2"/>
      <c r="IKB235" s="2"/>
      <c r="IKC235" s="2"/>
      <c r="IKD235" s="2"/>
      <c r="IKE235" s="2"/>
      <c r="IKF235" s="2"/>
      <c r="IKG235" s="2"/>
      <c r="IKH235" s="2"/>
      <c r="IKI235" s="2"/>
      <c r="IKJ235" s="2"/>
      <c r="IKK235" s="2"/>
      <c r="IKL235" s="2"/>
      <c r="IKM235" s="2"/>
      <c r="IKN235" s="2"/>
      <c r="IKO235" s="2"/>
      <c r="IKP235" s="2"/>
      <c r="IKQ235" s="2"/>
      <c r="IKR235" s="2"/>
      <c r="IKS235" s="2"/>
      <c r="IKT235" s="2"/>
      <c r="IKU235" s="2"/>
      <c r="IKV235" s="2"/>
      <c r="IKW235" s="2"/>
      <c r="IKX235" s="2"/>
      <c r="IKY235" s="2"/>
      <c r="IKZ235" s="2"/>
      <c r="ILA235" s="2"/>
      <c r="ILB235" s="2"/>
      <c r="ILC235" s="2"/>
      <c r="ILD235" s="2"/>
      <c r="ILE235" s="2"/>
      <c r="ILF235" s="2"/>
      <c r="ILG235" s="2"/>
      <c r="ILH235" s="2"/>
      <c r="ILI235" s="2"/>
      <c r="ILJ235" s="2"/>
      <c r="ILK235" s="2"/>
      <c r="ILL235" s="2"/>
      <c r="ILM235" s="2"/>
      <c r="ILN235" s="2"/>
      <c r="ILO235" s="2"/>
      <c r="ILP235" s="2"/>
      <c r="ILQ235" s="2"/>
      <c r="ILR235" s="2"/>
      <c r="ILS235" s="2"/>
      <c r="ILT235" s="2"/>
      <c r="ILU235" s="2"/>
      <c r="ILV235" s="2"/>
      <c r="ILW235" s="2"/>
      <c r="ILX235" s="2"/>
      <c r="ILY235" s="2"/>
      <c r="ILZ235" s="2"/>
      <c r="IMA235" s="2"/>
      <c r="IMB235" s="2"/>
      <c r="IMC235" s="2"/>
      <c r="IMD235" s="2"/>
      <c r="IME235" s="2"/>
      <c r="IMF235" s="2"/>
      <c r="IMG235" s="2"/>
      <c r="IMH235" s="2"/>
      <c r="IMI235" s="2"/>
      <c r="IMJ235" s="2"/>
      <c r="IMK235" s="2"/>
      <c r="IML235" s="2"/>
      <c r="IMM235" s="2"/>
      <c r="IMN235" s="2"/>
      <c r="IMO235" s="2"/>
      <c r="IMP235" s="2"/>
      <c r="IMQ235" s="2"/>
      <c r="IMR235" s="2"/>
      <c r="IMS235" s="2"/>
      <c r="IMT235" s="2"/>
      <c r="IMU235" s="2"/>
      <c r="IMV235" s="2"/>
      <c r="IMW235" s="2"/>
      <c r="IMX235" s="2"/>
      <c r="IMY235" s="2"/>
      <c r="IMZ235" s="2"/>
      <c r="INA235" s="2"/>
      <c r="INB235" s="2"/>
      <c r="INC235" s="2"/>
      <c r="IND235" s="2"/>
      <c r="INE235" s="2"/>
      <c r="INF235" s="2"/>
      <c r="ING235" s="2"/>
      <c r="INH235" s="2"/>
      <c r="INI235" s="2"/>
      <c r="INJ235" s="2"/>
      <c r="INK235" s="2"/>
      <c r="INL235" s="2"/>
      <c r="INM235" s="2"/>
      <c r="INN235" s="2"/>
      <c r="INO235" s="2"/>
      <c r="INP235" s="2"/>
      <c r="INQ235" s="2"/>
      <c r="INR235" s="2"/>
      <c r="INS235" s="2"/>
      <c r="INT235" s="2"/>
      <c r="INU235" s="2"/>
      <c r="INV235" s="2"/>
      <c r="INW235" s="2"/>
      <c r="INX235" s="2"/>
      <c r="INY235" s="2"/>
      <c r="INZ235" s="2"/>
      <c r="IOA235" s="2"/>
      <c r="IOB235" s="2"/>
      <c r="IOC235" s="2"/>
      <c r="IOD235" s="2"/>
      <c r="IOE235" s="2"/>
      <c r="IOF235" s="2"/>
      <c r="IOG235" s="2"/>
      <c r="IOH235" s="2"/>
      <c r="IOI235" s="2"/>
      <c r="IOJ235" s="2"/>
      <c r="IOK235" s="2"/>
      <c r="IOL235" s="2"/>
      <c r="IOM235" s="2"/>
      <c r="ION235" s="2"/>
      <c r="IOO235" s="2"/>
      <c r="IOP235" s="2"/>
      <c r="IOQ235" s="2"/>
      <c r="IOR235" s="2"/>
      <c r="IOS235" s="2"/>
      <c r="IOT235" s="2"/>
      <c r="IOU235" s="2"/>
      <c r="IOV235" s="2"/>
      <c r="IOW235" s="2"/>
      <c r="IOX235" s="2"/>
      <c r="IOY235" s="2"/>
      <c r="IOZ235" s="2"/>
      <c r="IPA235" s="2"/>
      <c r="IPB235" s="2"/>
      <c r="IPC235" s="2"/>
      <c r="IPD235" s="2"/>
      <c r="IPE235" s="2"/>
      <c r="IPF235" s="2"/>
      <c r="IPG235" s="2"/>
      <c r="IPH235" s="2"/>
      <c r="IPI235" s="2"/>
      <c r="IPJ235" s="2"/>
      <c r="IPK235" s="2"/>
      <c r="IPL235" s="2"/>
      <c r="IPM235" s="2"/>
      <c r="IPN235" s="2"/>
      <c r="IPO235" s="2"/>
      <c r="IPP235" s="2"/>
      <c r="IPQ235" s="2"/>
      <c r="IPR235" s="2"/>
      <c r="IPS235" s="2"/>
      <c r="IPT235" s="2"/>
      <c r="IPU235" s="2"/>
      <c r="IPV235" s="2"/>
      <c r="IPW235" s="2"/>
      <c r="IPX235" s="2"/>
      <c r="IPY235" s="2"/>
      <c r="IPZ235" s="2"/>
      <c r="IQA235" s="2"/>
      <c r="IQB235" s="2"/>
      <c r="IQC235" s="2"/>
      <c r="IQD235" s="2"/>
      <c r="IQE235" s="2"/>
      <c r="IQF235" s="2"/>
      <c r="IQG235" s="2"/>
      <c r="IQH235" s="2"/>
      <c r="IQI235" s="2"/>
      <c r="IQJ235" s="2"/>
      <c r="IQK235" s="2"/>
      <c r="IQL235" s="2"/>
      <c r="IQM235" s="2"/>
      <c r="IQN235" s="2"/>
      <c r="IQO235" s="2"/>
      <c r="IQP235" s="2"/>
      <c r="IQQ235" s="2"/>
      <c r="IQR235" s="2"/>
      <c r="IQS235" s="2"/>
      <c r="IQT235" s="2"/>
      <c r="IQU235" s="2"/>
      <c r="IQV235" s="2"/>
      <c r="IQW235" s="2"/>
      <c r="IQX235" s="2"/>
      <c r="IQY235" s="2"/>
      <c r="IQZ235" s="2"/>
      <c r="IRA235" s="2"/>
      <c r="IRB235" s="2"/>
      <c r="IRC235" s="2"/>
      <c r="IRD235" s="2"/>
      <c r="IRE235" s="2"/>
      <c r="IRF235" s="2"/>
      <c r="IRG235" s="2"/>
      <c r="IRH235" s="2"/>
      <c r="IRI235" s="2"/>
      <c r="IRJ235" s="2"/>
      <c r="IRK235" s="2"/>
      <c r="IRL235" s="2"/>
      <c r="IRM235" s="2"/>
      <c r="IRN235" s="2"/>
      <c r="IRO235" s="2"/>
      <c r="IRP235" s="2"/>
      <c r="IRQ235" s="2"/>
      <c r="IRR235" s="2"/>
      <c r="IRS235" s="2"/>
      <c r="IRT235" s="2"/>
      <c r="IRU235" s="2"/>
      <c r="IRV235" s="2"/>
      <c r="IRW235" s="2"/>
      <c r="IRX235" s="2"/>
      <c r="IRY235" s="2"/>
      <c r="IRZ235" s="2"/>
      <c r="ISA235" s="2"/>
      <c r="ISB235" s="2"/>
      <c r="ISC235" s="2"/>
      <c r="ISD235" s="2"/>
      <c r="ISE235" s="2"/>
      <c r="ISF235" s="2"/>
      <c r="ISG235" s="2"/>
      <c r="ISH235" s="2"/>
      <c r="ISI235" s="2"/>
      <c r="ISJ235" s="2"/>
      <c r="ISK235" s="2"/>
      <c r="ISL235" s="2"/>
      <c r="ISM235" s="2"/>
      <c r="ISN235" s="2"/>
      <c r="ISO235" s="2"/>
      <c r="ISP235" s="2"/>
      <c r="ISQ235" s="2"/>
      <c r="ISR235" s="2"/>
      <c r="ISS235" s="2"/>
      <c r="IST235" s="2"/>
      <c r="ISU235" s="2"/>
      <c r="ISV235" s="2"/>
      <c r="ISW235" s="2"/>
      <c r="ISX235" s="2"/>
      <c r="ISY235" s="2"/>
      <c r="ISZ235" s="2"/>
      <c r="ITA235" s="2"/>
      <c r="ITB235" s="2"/>
      <c r="ITC235" s="2"/>
      <c r="ITD235" s="2"/>
      <c r="ITE235" s="2"/>
      <c r="ITF235" s="2"/>
      <c r="ITG235" s="2"/>
      <c r="ITH235" s="2"/>
      <c r="ITI235" s="2"/>
      <c r="ITJ235" s="2"/>
      <c r="ITK235" s="2"/>
      <c r="ITL235" s="2"/>
      <c r="ITM235" s="2"/>
      <c r="ITN235" s="2"/>
      <c r="ITO235" s="2"/>
      <c r="ITP235" s="2"/>
      <c r="ITQ235" s="2"/>
      <c r="ITR235" s="2"/>
      <c r="ITS235" s="2"/>
      <c r="ITT235" s="2"/>
      <c r="ITU235" s="2"/>
      <c r="ITV235" s="2"/>
      <c r="ITW235" s="2"/>
      <c r="ITX235" s="2"/>
      <c r="ITY235" s="2"/>
      <c r="ITZ235" s="2"/>
      <c r="IUA235" s="2"/>
      <c r="IUB235" s="2"/>
      <c r="IUC235" s="2"/>
      <c r="IUD235" s="2"/>
      <c r="IUE235" s="2"/>
      <c r="IUF235" s="2"/>
      <c r="IUG235" s="2"/>
      <c r="IUH235" s="2"/>
      <c r="IUI235" s="2"/>
      <c r="IUJ235" s="2"/>
      <c r="IUK235" s="2"/>
      <c r="IUL235" s="2"/>
      <c r="IUM235" s="2"/>
      <c r="IUN235" s="2"/>
      <c r="IUO235" s="2"/>
      <c r="IUP235" s="2"/>
      <c r="IUQ235" s="2"/>
      <c r="IUR235" s="2"/>
      <c r="IUS235" s="2"/>
      <c r="IUT235" s="2"/>
      <c r="IUU235" s="2"/>
      <c r="IUV235" s="2"/>
      <c r="IUW235" s="2"/>
      <c r="IUX235" s="2"/>
      <c r="IUY235" s="2"/>
      <c r="IUZ235" s="2"/>
      <c r="IVA235" s="2"/>
      <c r="IVB235" s="2"/>
      <c r="IVC235" s="2"/>
      <c r="IVD235" s="2"/>
      <c r="IVE235" s="2"/>
      <c r="IVF235" s="2"/>
      <c r="IVG235" s="2"/>
      <c r="IVH235" s="2"/>
      <c r="IVI235" s="2"/>
      <c r="IVJ235" s="2"/>
      <c r="IVK235" s="2"/>
      <c r="IVL235" s="2"/>
      <c r="IVM235" s="2"/>
      <c r="IVN235" s="2"/>
      <c r="IVO235" s="2"/>
      <c r="IVP235" s="2"/>
      <c r="IVQ235" s="2"/>
      <c r="IVR235" s="2"/>
      <c r="IVS235" s="2"/>
      <c r="IVT235" s="2"/>
      <c r="IVU235" s="2"/>
      <c r="IVV235" s="2"/>
      <c r="IVW235" s="2"/>
      <c r="IVX235" s="2"/>
      <c r="IVY235" s="2"/>
      <c r="IVZ235" s="2"/>
      <c r="IWA235" s="2"/>
      <c r="IWB235" s="2"/>
      <c r="IWC235" s="2"/>
      <c r="IWD235" s="2"/>
      <c r="IWE235" s="2"/>
      <c r="IWF235" s="2"/>
      <c r="IWG235" s="2"/>
      <c r="IWH235" s="2"/>
      <c r="IWI235" s="2"/>
      <c r="IWJ235" s="2"/>
      <c r="IWK235" s="2"/>
      <c r="IWL235" s="2"/>
      <c r="IWM235" s="2"/>
      <c r="IWN235" s="2"/>
      <c r="IWO235" s="2"/>
      <c r="IWP235" s="2"/>
      <c r="IWQ235" s="2"/>
      <c r="IWR235" s="2"/>
      <c r="IWS235" s="2"/>
      <c r="IWT235" s="2"/>
      <c r="IWU235" s="2"/>
      <c r="IWV235" s="2"/>
      <c r="IWW235" s="2"/>
      <c r="IWX235" s="2"/>
      <c r="IWY235" s="2"/>
      <c r="IWZ235" s="2"/>
      <c r="IXA235" s="2"/>
      <c r="IXB235" s="2"/>
      <c r="IXC235" s="2"/>
      <c r="IXD235" s="2"/>
      <c r="IXE235" s="2"/>
      <c r="IXF235" s="2"/>
      <c r="IXG235" s="2"/>
      <c r="IXH235" s="2"/>
      <c r="IXI235" s="2"/>
      <c r="IXJ235" s="2"/>
      <c r="IXK235" s="2"/>
      <c r="IXL235" s="2"/>
      <c r="IXM235" s="2"/>
      <c r="IXN235" s="2"/>
      <c r="IXO235" s="2"/>
      <c r="IXP235" s="2"/>
      <c r="IXQ235" s="2"/>
      <c r="IXR235" s="2"/>
      <c r="IXS235" s="2"/>
      <c r="IXT235" s="2"/>
      <c r="IXU235" s="2"/>
      <c r="IXV235" s="2"/>
      <c r="IXW235" s="2"/>
      <c r="IXX235" s="2"/>
      <c r="IXY235" s="2"/>
      <c r="IXZ235" s="2"/>
      <c r="IYA235" s="2"/>
      <c r="IYB235" s="2"/>
      <c r="IYC235" s="2"/>
      <c r="IYD235" s="2"/>
      <c r="IYE235" s="2"/>
      <c r="IYF235" s="2"/>
      <c r="IYG235" s="2"/>
      <c r="IYH235" s="2"/>
      <c r="IYI235" s="2"/>
      <c r="IYJ235" s="2"/>
      <c r="IYK235" s="2"/>
      <c r="IYL235" s="2"/>
      <c r="IYM235" s="2"/>
      <c r="IYN235" s="2"/>
      <c r="IYO235" s="2"/>
      <c r="IYP235" s="2"/>
      <c r="IYQ235" s="2"/>
      <c r="IYR235" s="2"/>
      <c r="IYS235" s="2"/>
      <c r="IYT235" s="2"/>
      <c r="IYU235" s="2"/>
      <c r="IYV235" s="2"/>
      <c r="IYW235" s="2"/>
      <c r="IYX235" s="2"/>
      <c r="IYY235" s="2"/>
      <c r="IYZ235" s="2"/>
      <c r="IZA235" s="2"/>
      <c r="IZB235" s="2"/>
      <c r="IZC235" s="2"/>
      <c r="IZD235" s="2"/>
      <c r="IZE235" s="2"/>
      <c r="IZF235" s="2"/>
      <c r="IZG235" s="2"/>
      <c r="IZH235" s="2"/>
      <c r="IZI235" s="2"/>
      <c r="IZJ235" s="2"/>
      <c r="IZK235" s="2"/>
      <c r="IZL235" s="2"/>
      <c r="IZM235" s="2"/>
      <c r="IZN235" s="2"/>
      <c r="IZO235" s="2"/>
      <c r="IZP235" s="2"/>
      <c r="IZQ235" s="2"/>
      <c r="IZR235" s="2"/>
      <c r="IZS235" s="2"/>
      <c r="IZT235" s="2"/>
      <c r="IZU235" s="2"/>
      <c r="IZV235" s="2"/>
      <c r="IZW235" s="2"/>
      <c r="IZX235" s="2"/>
      <c r="IZY235" s="2"/>
      <c r="IZZ235" s="2"/>
      <c r="JAA235" s="2"/>
      <c r="JAB235" s="2"/>
      <c r="JAC235" s="2"/>
      <c r="JAD235" s="2"/>
      <c r="JAE235" s="2"/>
      <c r="JAF235" s="2"/>
      <c r="JAG235" s="2"/>
      <c r="JAH235" s="2"/>
      <c r="JAI235" s="2"/>
      <c r="JAJ235" s="2"/>
      <c r="JAK235" s="2"/>
      <c r="JAL235" s="2"/>
      <c r="JAM235" s="2"/>
      <c r="JAN235" s="2"/>
      <c r="JAO235" s="2"/>
      <c r="JAP235" s="2"/>
      <c r="JAQ235" s="2"/>
      <c r="JAR235" s="2"/>
      <c r="JAS235" s="2"/>
      <c r="JAT235" s="2"/>
      <c r="JAU235" s="2"/>
      <c r="JAV235" s="2"/>
      <c r="JAW235" s="2"/>
      <c r="JAX235" s="2"/>
      <c r="JAY235" s="2"/>
      <c r="JAZ235" s="2"/>
      <c r="JBA235" s="2"/>
      <c r="JBB235" s="2"/>
      <c r="JBC235" s="2"/>
      <c r="JBD235" s="2"/>
      <c r="JBE235" s="2"/>
      <c r="JBF235" s="2"/>
      <c r="JBG235" s="2"/>
      <c r="JBH235" s="2"/>
      <c r="JBI235" s="2"/>
      <c r="JBJ235" s="2"/>
      <c r="JBK235" s="2"/>
      <c r="JBL235" s="2"/>
      <c r="JBM235" s="2"/>
      <c r="JBN235" s="2"/>
      <c r="JBO235" s="2"/>
      <c r="JBP235" s="2"/>
      <c r="JBQ235" s="2"/>
      <c r="JBR235" s="2"/>
      <c r="JBS235" s="2"/>
      <c r="JBT235" s="2"/>
      <c r="JBU235" s="2"/>
      <c r="JBV235" s="2"/>
      <c r="JBW235" s="2"/>
      <c r="JBX235" s="2"/>
      <c r="JBY235" s="2"/>
      <c r="JBZ235" s="2"/>
      <c r="JCA235" s="2"/>
      <c r="JCB235" s="2"/>
      <c r="JCC235" s="2"/>
      <c r="JCD235" s="2"/>
      <c r="JCE235" s="2"/>
      <c r="JCF235" s="2"/>
      <c r="JCG235" s="2"/>
      <c r="JCH235" s="2"/>
      <c r="JCI235" s="2"/>
      <c r="JCJ235" s="2"/>
      <c r="JCK235" s="2"/>
      <c r="JCL235" s="2"/>
      <c r="JCM235" s="2"/>
      <c r="JCN235" s="2"/>
      <c r="JCO235" s="2"/>
      <c r="JCP235" s="2"/>
      <c r="JCQ235" s="2"/>
      <c r="JCR235" s="2"/>
      <c r="JCS235" s="2"/>
      <c r="JCT235" s="2"/>
      <c r="JCU235" s="2"/>
      <c r="JCV235" s="2"/>
      <c r="JCW235" s="2"/>
      <c r="JCX235" s="2"/>
      <c r="JCY235" s="2"/>
      <c r="JCZ235" s="2"/>
      <c r="JDA235" s="2"/>
      <c r="JDB235" s="2"/>
      <c r="JDC235" s="2"/>
      <c r="JDD235" s="2"/>
      <c r="JDE235" s="2"/>
      <c r="JDF235" s="2"/>
      <c r="JDG235" s="2"/>
      <c r="JDH235" s="2"/>
      <c r="JDI235" s="2"/>
      <c r="JDJ235" s="2"/>
      <c r="JDK235" s="2"/>
      <c r="JDL235" s="2"/>
      <c r="JDM235" s="2"/>
      <c r="JDN235" s="2"/>
      <c r="JDO235" s="2"/>
      <c r="JDP235" s="2"/>
      <c r="JDQ235" s="2"/>
      <c r="JDR235" s="2"/>
      <c r="JDS235" s="2"/>
      <c r="JDT235" s="2"/>
      <c r="JDU235" s="2"/>
      <c r="JDV235" s="2"/>
      <c r="JDW235" s="2"/>
      <c r="JDX235" s="2"/>
      <c r="JDY235" s="2"/>
      <c r="JDZ235" s="2"/>
      <c r="JEA235" s="2"/>
      <c r="JEB235" s="2"/>
      <c r="JEC235" s="2"/>
      <c r="JED235" s="2"/>
      <c r="JEE235" s="2"/>
      <c r="JEF235" s="2"/>
      <c r="JEG235" s="2"/>
      <c r="JEH235" s="2"/>
      <c r="JEI235" s="2"/>
      <c r="JEJ235" s="2"/>
      <c r="JEK235" s="2"/>
      <c r="JEL235" s="2"/>
      <c r="JEM235" s="2"/>
      <c r="JEN235" s="2"/>
      <c r="JEO235" s="2"/>
      <c r="JEP235" s="2"/>
      <c r="JEQ235" s="2"/>
      <c r="JER235" s="2"/>
      <c r="JES235" s="2"/>
      <c r="JET235" s="2"/>
      <c r="JEU235" s="2"/>
      <c r="JEV235" s="2"/>
      <c r="JEW235" s="2"/>
      <c r="JEX235" s="2"/>
      <c r="JEY235" s="2"/>
      <c r="JEZ235" s="2"/>
      <c r="JFA235" s="2"/>
      <c r="JFB235" s="2"/>
      <c r="JFC235" s="2"/>
      <c r="JFD235" s="2"/>
      <c r="JFE235" s="2"/>
      <c r="JFF235" s="2"/>
      <c r="JFG235" s="2"/>
      <c r="JFH235" s="2"/>
      <c r="JFI235" s="2"/>
      <c r="JFJ235" s="2"/>
      <c r="JFK235" s="2"/>
      <c r="JFL235" s="2"/>
      <c r="JFM235" s="2"/>
      <c r="JFN235" s="2"/>
      <c r="JFO235" s="2"/>
      <c r="JFP235" s="2"/>
      <c r="JFQ235" s="2"/>
      <c r="JFR235" s="2"/>
      <c r="JFS235" s="2"/>
      <c r="JFT235" s="2"/>
      <c r="JFU235" s="2"/>
      <c r="JFV235" s="2"/>
      <c r="JFW235" s="2"/>
      <c r="JFX235" s="2"/>
      <c r="JFY235" s="2"/>
      <c r="JFZ235" s="2"/>
      <c r="JGA235" s="2"/>
      <c r="JGB235" s="2"/>
      <c r="JGC235" s="2"/>
      <c r="JGD235" s="2"/>
      <c r="JGE235" s="2"/>
      <c r="JGF235" s="2"/>
      <c r="JGG235" s="2"/>
      <c r="JGH235" s="2"/>
      <c r="JGI235" s="2"/>
      <c r="JGJ235" s="2"/>
      <c r="JGK235" s="2"/>
      <c r="JGL235" s="2"/>
      <c r="JGM235" s="2"/>
      <c r="JGN235" s="2"/>
      <c r="JGO235" s="2"/>
      <c r="JGP235" s="2"/>
      <c r="JGQ235" s="2"/>
      <c r="JGR235" s="2"/>
      <c r="JGS235" s="2"/>
      <c r="JGT235" s="2"/>
      <c r="JGU235" s="2"/>
      <c r="JGV235" s="2"/>
      <c r="JGW235" s="2"/>
      <c r="JGX235" s="2"/>
      <c r="JGY235" s="2"/>
      <c r="JGZ235" s="2"/>
      <c r="JHA235" s="2"/>
      <c r="JHB235" s="2"/>
      <c r="JHC235" s="2"/>
      <c r="JHD235" s="2"/>
      <c r="JHE235" s="2"/>
      <c r="JHF235" s="2"/>
      <c r="JHG235" s="2"/>
      <c r="JHH235" s="2"/>
      <c r="JHI235" s="2"/>
      <c r="JHJ235" s="2"/>
      <c r="JHK235" s="2"/>
      <c r="JHL235" s="2"/>
      <c r="JHM235" s="2"/>
      <c r="JHN235" s="2"/>
      <c r="JHO235" s="2"/>
      <c r="JHP235" s="2"/>
      <c r="JHQ235" s="2"/>
      <c r="JHR235" s="2"/>
      <c r="JHS235" s="2"/>
      <c r="JHT235" s="2"/>
      <c r="JHU235" s="2"/>
      <c r="JHV235" s="2"/>
      <c r="JHW235" s="2"/>
      <c r="JHX235" s="2"/>
      <c r="JHY235" s="2"/>
      <c r="JHZ235" s="2"/>
      <c r="JIA235" s="2"/>
      <c r="JIB235" s="2"/>
      <c r="JIC235" s="2"/>
      <c r="JID235" s="2"/>
      <c r="JIE235" s="2"/>
      <c r="JIF235" s="2"/>
      <c r="JIG235" s="2"/>
      <c r="JIH235" s="2"/>
      <c r="JII235" s="2"/>
      <c r="JIJ235" s="2"/>
      <c r="JIK235" s="2"/>
      <c r="JIL235" s="2"/>
      <c r="JIM235" s="2"/>
      <c r="JIN235" s="2"/>
      <c r="JIO235" s="2"/>
      <c r="JIP235" s="2"/>
      <c r="JIQ235" s="2"/>
      <c r="JIR235" s="2"/>
      <c r="JIS235" s="2"/>
      <c r="JIT235" s="2"/>
      <c r="JIU235" s="2"/>
      <c r="JIV235" s="2"/>
      <c r="JIW235" s="2"/>
      <c r="JIX235" s="2"/>
      <c r="JIY235" s="2"/>
      <c r="JIZ235" s="2"/>
      <c r="JJA235" s="2"/>
      <c r="JJB235" s="2"/>
      <c r="JJC235" s="2"/>
      <c r="JJD235" s="2"/>
      <c r="JJE235" s="2"/>
      <c r="JJF235" s="2"/>
      <c r="JJG235" s="2"/>
      <c r="JJH235" s="2"/>
      <c r="JJI235" s="2"/>
      <c r="JJJ235" s="2"/>
      <c r="JJK235" s="2"/>
      <c r="JJL235" s="2"/>
      <c r="JJM235" s="2"/>
      <c r="JJN235" s="2"/>
      <c r="JJO235" s="2"/>
      <c r="JJP235" s="2"/>
      <c r="JJQ235" s="2"/>
      <c r="JJR235" s="2"/>
      <c r="JJS235" s="2"/>
      <c r="JJT235" s="2"/>
      <c r="JJU235" s="2"/>
      <c r="JJV235" s="2"/>
      <c r="JJW235" s="2"/>
      <c r="JJX235" s="2"/>
      <c r="JJY235" s="2"/>
      <c r="JJZ235" s="2"/>
      <c r="JKA235" s="2"/>
      <c r="JKB235" s="2"/>
      <c r="JKC235" s="2"/>
      <c r="JKD235" s="2"/>
      <c r="JKE235" s="2"/>
      <c r="JKF235" s="2"/>
      <c r="JKG235" s="2"/>
      <c r="JKH235" s="2"/>
      <c r="JKI235" s="2"/>
      <c r="JKJ235" s="2"/>
      <c r="JKK235" s="2"/>
      <c r="JKL235" s="2"/>
      <c r="JKM235" s="2"/>
      <c r="JKN235" s="2"/>
      <c r="JKO235" s="2"/>
      <c r="JKP235" s="2"/>
      <c r="JKQ235" s="2"/>
      <c r="JKR235" s="2"/>
      <c r="JKS235" s="2"/>
      <c r="JKT235" s="2"/>
      <c r="JKU235" s="2"/>
      <c r="JKV235" s="2"/>
      <c r="JKW235" s="2"/>
      <c r="JKX235" s="2"/>
      <c r="JKY235" s="2"/>
      <c r="JKZ235" s="2"/>
      <c r="JLA235" s="2"/>
      <c r="JLB235" s="2"/>
      <c r="JLC235" s="2"/>
      <c r="JLD235" s="2"/>
      <c r="JLE235" s="2"/>
      <c r="JLF235" s="2"/>
      <c r="JLG235" s="2"/>
      <c r="JLH235" s="2"/>
      <c r="JLI235" s="2"/>
      <c r="JLJ235" s="2"/>
      <c r="JLK235" s="2"/>
      <c r="JLL235" s="2"/>
      <c r="JLM235" s="2"/>
      <c r="JLN235" s="2"/>
      <c r="JLO235" s="2"/>
      <c r="JLP235" s="2"/>
      <c r="JLQ235" s="2"/>
      <c r="JLR235" s="2"/>
      <c r="JLS235" s="2"/>
      <c r="JLT235" s="2"/>
      <c r="JLU235" s="2"/>
      <c r="JLV235" s="2"/>
      <c r="JLW235" s="2"/>
      <c r="JLX235" s="2"/>
      <c r="JLY235" s="2"/>
      <c r="JLZ235" s="2"/>
      <c r="JMA235" s="2"/>
      <c r="JMB235" s="2"/>
      <c r="JMC235" s="2"/>
      <c r="JMD235" s="2"/>
      <c r="JME235" s="2"/>
      <c r="JMF235" s="2"/>
      <c r="JMG235" s="2"/>
      <c r="JMH235" s="2"/>
      <c r="JMI235" s="2"/>
      <c r="JMJ235" s="2"/>
      <c r="JMK235" s="2"/>
      <c r="JML235" s="2"/>
      <c r="JMM235" s="2"/>
      <c r="JMN235" s="2"/>
      <c r="JMO235" s="2"/>
      <c r="JMP235" s="2"/>
      <c r="JMQ235" s="2"/>
      <c r="JMR235" s="2"/>
      <c r="JMS235" s="2"/>
      <c r="JMT235" s="2"/>
      <c r="JMU235" s="2"/>
      <c r="JMV235" s="2"/>
      <c r="JMW235" s="2"/>
      <c r="JMX235" s="2"/>
      <c r="JMY235" s="2"/>
      <c r="JMZ235" s="2"/>
      <c r="JNA235" s="2"/>
      <c r="JNB235" s="2"/>
      <c r="JNC235" s="2"/>
      <c r="JND235" s="2"/>
      <c r="JNE235" s="2"/>
      <c r="JNF235" s="2"/>
      <c r="JNG235" s="2"/>
      <c r="JNH235" s="2"/>
      <c r="JNI235" s="2"/>
      <c r="JNJ235" s="2"/>
      <c r="JNK235" s="2"/>
      <c r="JNL235" s="2"/>
      <c r="JNM235" s="2"/>
      <c r="JNN235" s="2"/>
      <c r="JNO235" s="2"/>
      <c r="JNP235" s="2"/>
      <c r="JNQ235" s="2"/>
      <c r="JNR235" s="2"/>
      <c r="JNS235" s="2"/>
      <c r="JNT235" s="2"/>
      <c r="JNU235" s="2"/>
      <c r="JNV235" s="2"/>
      <c r="JNW235" s="2"/>
      <c r="JNX235" s="2"/>
      <c r="JNY235" s="2"/>
      <c r="JNZ235" s="2"/>
      <c r="JOA235" s="2"/>
      <c r="JOB235" s="2"/>
      <c r="JOC235" s="2"/>
      <c r="JOD235" s="2"/>
      <c r="JOE235" s="2"/>
      <c r="JOF235" s="2"/>
      <c r="JOG235" s="2"/>
      <c r="JOH235" s="2"/>
      <c r="JOI235" s="2"/>
      <c r="JOJ235" s="2"/>
      <c r="JOK235" s="2"/>
      <c r="JOL235" s="2"/>
      <c r="JOM235" s="2"/>
      <c r="JON235" s="2"/>
      <c r="JOO235" s="2"/>
      <c r="JOP235" s="2"/>
      <c r="JOQ235" s="2"/>
      <c r="JOR235" s="2"/>
      <c r="JOS235" s="2"/>
      <c r="JOT235" s="2"/>
      <c r="JOU235" s="2"/>
      <c r="JOV235" s="2"/>
      <c r="JOW235" s="2"/>
      <c r="JOX235" s="2"/>
      <c r="JOY235" s="2"/>
      <c r="JOZ235" s="2"/>
      <c r="JPA235" s="2"/>
      <c r="JPB235" s="2"/>
      <c r="JPC235" s="2"/>
      <c r="JPD235" s="2"/>
      <c r="JPE235" s="2"/>
      <c r="JPF235" s="2"/>
      <c r="JPG235" s="2"/>
      <c r="JPH235" s="2"/>
      <c r="JPI235" s="2"/>
      <c r="JPJ235" s="2"/>
      <c r="JPK235" s="2"/>
      <c r="JPL235" s="2"/>
      <c r="JPM235" s="2"/>
      <c r="JPN235" s="2"/>
      <c r="JPO235" s="2"/>
      <c r="JPP235" s="2"/>
      <c r="JPQ235" s="2"/>
      <c r="JPR235" s="2"/>
      <c r="JPS235" s="2"/>
      <c r="JPT235" s="2"/>
      <c r="JPU235" s="2"/>
      <c r="JPV235" s="2"/>
      <c r="JPW235" s="2"/>
      <c r="JPX235" s="2"/>
      <c r="JPY235" s="2"/>
      <c r="JPZ235" s="2"/>
      <c r="JQA235" s="2"/>
      <c r="JQB235" s="2"/>
      <c r="JQC235" s="2"/>
      <c r="JQD235" s="2"/>
      <c r="JQE235" s="2"/>
      <c r="JQF235" s="2"/>
      <c r="JQG235" s="2"/>
      <c r="JQH235" s="2"/>
      <c r="JQI235" s="2"/>
      <c r="JQJ235" s="2"/>
      <c r="JQK235" s="2"/>
      <c r="JQL235" s="2"/>
      <c r="JQM235" s="2"/>
      <c r="JQN235" s="2"/>
      <c r="JQO235" s="2"/>
      <c r="JQP235" s="2"/>
      <c r="JQQ235" s="2"/>
      <c r="JQR235" s="2"/>
      <c r="JQS235" s="2"/>
      <c r="JQT235" s="2"/>
      <c r="JQU235" s="2"/>
      <c r="JQV235" s="2"/>
      <c r="JQW235" s="2"/>
      <c r="JQX235" s="2"/>
      <c r="JQY235" s="2"/>
      <c r="JQZ235" s="2"/>
      <c r="JRA235" s="2"/>
      <c r="JRB235" s="2"/>
      <c r="JRC235" s="2"/>
      <c r="JRD235" s="2"/>
      <c r="JRE235" s="2"/>
      <c r="JRF235" s="2"/>
      <c r="JRG235" s="2"/>
      <c r="JRH235" s="2"/>
      <c r="JRI235" s="2"/>
      <c r="JRJ235" s="2"/>
      <c r="JRK235" s="2"/>
      <c r="JRL235" s="2"/>
      <c r="JRM235" s="2"/>
      <c r="JRN235" s="2"/>
      <c r="JRO235" s="2"/>
      <c r="JRP235" s="2"/>
      <c r="JRQ235" s="2"/>
      <c r="JRR235" s="2"/>
      <c r="JRS235" s="2"/>
      <c r="JRT235" s="2"/>
      <c r="JRU235" s="2"/>
      <c r="JRV235" s="2"/>
      <c r="JRW235" s="2"/>
      <c r="JRX235" s="2"/>
      <c r="JRY235" s="2"/>
      <c r="JRZ235" s="2"/>
      <c r="JSA235" s="2"/>
      <c r="JSB235" s="2"/>
      <c r="JSC235" s="2"/>
      <c r="JSD235" s="2"/>
      <c r="JSE235" s="2"/>
      <c r="JSF235" s="2"/>
      <c r="JSG235" s="2"/>
      <c r="JSH235" s="2"/>
      <c r="JSI235" s="2"/>
      <c r="JSJ235" s="2"/>
      <c r="JSK235" s="2"/>
      <c r="JSL235" s="2"/>
      <c r="JSM235" s="2"/>
      <c r="JSN235" s="2"/>
      <c r="JSO235" s="2"/>
      <c r="JSP235" s="2"/>
      <c r="JSQ235" s="2"/>
      <c r="JSR235" s="2"/>
      <c r="JSS235" s="2"/>
      <c r="JST235" s="2"/>
      <c r="JSU235" s="2"/>
      <c r="JSV235" s="2"/>
      <c r="JSW235" s="2"/>
      <c r="JSX235" s="2"/>
      <c r="JSY235" s="2"/>
      <c r="JSZ235" s="2"/>
      <c r="JTA235" s="2"/>
      <c r="JTB235" s="2"/>
      <c r="JTC235" s="2"/>
      <c r="JTD235" s="2"/>
      <c r="JTE235" s="2"/>
      <c r="JTF235" s="2"/>
      <c r="JTG235" s="2"/>
      <c r="JTH235" s="2"/>
      <c r="JTI235" s="2"/>
      <c r="JTJ235" s="2"/>
      <c r="JTK235" s="2"/>
      <c r="JTL235" s="2"/>
      <c r="JTM235" s="2"/>
      <c r="JTN235" s="2"/>
      <c r="JTO235" s="2"/>
      <c r="JTP235" s="2"/>
      <c r="JTQ235" s="2"/>
      <c r="JTR235" s="2"/>
      <c r="JTS235" s="2"/>
      <c r="JTT235" s="2"/>
      <c r="JTU235" s="2"/>
      <c r="JTV235" s="2"/>
      <c r="JTW235" s="2"/>
      <c r="JTX235" s="2"/>
      <c r="JTY235" s="2"/>
      <c r="JTZ235" s="2"/>
      <c r="JUA235" s="2"/>
      <c r="JUB235" s="2"/>
      <c r="JUC235" s="2"/>
      <c r="JUD235" s="2"/>
      <c r="JUE235" s="2"/>
      <c r="JUF235" s="2"/>
      <c r="JUG235" s="2"/>
      <c r="JUH235" s="2"/>
      <c r="JUI235" s="2"/>
      <c r="JUJ235" s="2"/>
      <c r="JUK235" s="2"/>
      <c r="JUL235" s="2"/>
      <c r="JUM235" s="2"/>
      <c r="JUN235" s="2"/>
      <c r="JUO235" s="2"/>
      <c r="JUP235" s="2"/>
      <c r="JUQ235" s="2"/>
      <c r="JUR235" s="2"/>
      <c r="JUS235" s="2"/>
      <c r="JUT235" s="2"/>
      <c r="JUU235" s="2"/>
      <c r="JUV235" s="2"/>
      <c r="JUW235" s="2"/>
      <c r="JUX235" s="2"/>
      <c r="JUY235" s="2"/>
      <c r="JUZ235" s="2"/>
      <c r="JVA235" s="2"/>
      <c r="JVB235" s="2"/>
      <c r="JVC235" s="2"/>
      <c r="JVD235" s="2"/>
      <c r="JVE235" s="2"/>
      <c r="JVF235" s="2"/>
      <c r="JVG235" s="2"/>
      <c r="JVH235" s="2"/>
      <c r="JVI235" s="2"/>
      <c r="JVJ235" s="2"/>
      <c r="JVK235" s="2"/>
      <c r="JVL235" s="2"/>
      <c r="JVM235" s="2"/>
      <c r="JVN235" s="2"/>
      <c r="JVO235" s="2"/>
      <c r="JVP235" s="2"/>
      <c r="JVQ235" s="2"/>
      <c r="JVR235" s="2"/>
      <c r="JVS235" s="2"/>
      <c r="JVT235" s="2"/>
      <c r="JVU235" s="2"/>
      <c r="JVV235" s="2"/>
      <c r="JVW235" s="2"/>
      <c r="JVX235" s="2"/>
      <c r="JVY235" s="2"/>
      <c r="JVZ235" s="2"/>
      <c r="JWA235" s="2"/>
      <c r="JWB235" s="2"/>
      <c r="JWC235" s="2"/>
      <c r="JWD235" s="2"/>
      <c r="JWE235" s="2"/>
      <c r="JWF235" s="2"/>
      <c r="JWG235" s="2"/>
      <c r="JWH235" s="2"/>
      <c r="JWI235" s="2"/>
      <c r="JWJ235" s="2"/>
      <c r="JWK235" s="2"/>
      <c r="JWL235" s="2"/>
      <c r="JWM235" s="2"/>
      <c r="JWN235" s="2"/>
      <c r="JWO235" s="2"/>
      <c r="JWP235" s="2"/>
      <c r="JWQ235" s="2"/>
      <c r="JWR235" s="2"/>
      <c r="JWS235" s="2"/>
      <c r="JWT235" s="2"/>
      <c r="JWU235" s="2"/>
      <c r="JWV235" s="2"/>
      <c r="JWW235" s="2"/>
      <c r="JWX235" s="2"/>
      <c r="JWY235" s="2"/>
      <c r="JWZ235" s="2"/>
      <c r="JXA235" s="2"/>
      <c r="JXB235" s="2"/>
      <c r="JXC235" s="2"/>
      <c r="JXD235" s="2"/>
      <c r="JXE235" s="2"/>
      <c r="JXF235" s="2"/>
      <c r="JXG235" s="2"/>
      <c r="JXH235" s="2"/>
      <c r="JXI235" s="2"/>
      <c r="JXJ235" s="2"/>
      <c r="JXK235" s="2"/>
      <c r="JXL235" s="2"/>
      <c r="JXM235" s="2"/>
      <c r="JXN235" s="2"/>
      <c r="JXO235" s="2"/>
      <c r="JXP235" s="2"/>
      <c r="JXQ235" s="2"/>
      <c r="JXR235" s="2"/>
      <c r="JXS235" s="2"/>
      <c r="JXT235" s="2"/>
      <c r="JXU235" s="2"/>
      <c r="JXV235" s="2"/>
      <c r="JXW235" s="2"/>
      <c r="JXX235" s="2"/>
      <c r="JXY235" s="2"/>
      <c r="JXZ235" s="2"/>
      <c r="JYA235" s="2"/>
      <c r="JYB235" s="2"/>
      <c r="JYC235" s="2"/>
      <c r="JYD235" s="2"/>
      <c r="JYE235" s="2"/>
      <c r="JYF235" s="2"/>
      <c r="JYG235" s="2"/>
      <c r="JYH235" s="2"/>
      <c r="JYI235" s="2"/>
      <c r="JYJ235" s="2"/>
      <c r="JYK235" s="2"/>
      <c r="JYL235" s="2"/>
      <c r="JYM235" s="2"/>
      <c r="JYN235" s="2"/>
      <c r="JYO235" s="2"/>
      <c r="JYP235" s="2"/>
      <c r="JYQ235" s="2"/>
      <c r="JYR235" s="2"/>
      <c r="JYS235" s="2"/>
      <c r="JYT235" s="2"/>
      <c r="JYU235" s="2"/>
      <c r="JYV235" s="2"/>
      <c r="JYW235" s="2"/>
      <c r="JYX235" s="2"/>
      <c r="JYY235" s="2"/>
      <c r="JYZ235" s="2"/>
      <c r="JZA235" s="2"/>
      <c r="JZB235" s="2"/>
      <c r="JZC235" s="2"/>
      <c r="JZD235" s="2"/>
      <c r="JZE235" s="2"/>
      <c r="JZF235" s="2"/>
      <c r="JZG235" s="2"/>
      <c r="JZH235" s="2"/>
      <c r="JZI235" s="2"/>
      <c r="JZJ235" s="2"/>
      <c r="JZK235" s="2"/>
      <c r="JZL235" s="2"/>
      <c r="JZM235" s="2"/>
      <c r="JZN235" s="2"/>
      <c r="JZO235" s="2"/>
      <c r="JZP235" s="2"/>
      <c r="JZQ235" s="2"/>
      <c r="JZR235" s="2"/>
      <c r="JZS235" s="2"/>
      <c r="JZT235" s="2"/>
      <c r="JZU235" s="2"/>
      <c r="JZV235" s="2"/>
      <c r="JZW235" s="2"/>
      <c r="JZX235" s="2"/>
      <c r="JZY235" s="2"/>
      <c r="JZZ235" s="2"/>
      <c r="KAA235" s="2"/>
      <c r="KAB235" s="2"/>
      <c r="KAC235" s="2"/>
      <c r="KAD235" s="2"/>
      <c r="KAE235" s="2"/>
      <c r="KAF235" s="2"/>
      <c r="KAG235" s="2"/>
      <c r="KAH235" s="2"/>
      <c r="KAI235" s="2"/>
      <c r="KAJ235" s="2"/>
      <c r="KAK235" s="2"/>
      <c r="KAL235" s="2"/>
      <c r="KAM235" s="2"/>
      <c r="KAN235" s="2"/>
      <c r="KAO235" s="2"/>
      <c r="KAP235" s="2"/>
      <c r="KAQ235" s="2"/>
      <c r="KAR235" s="2"/>
      <c r="KAS235" s="2"/>
      <c r="KAT235" s="2"/>
      <c r="KAU235" s="2"/>
      <c r="KAV235" s="2"/>
      <c r="KAW235" s="2"/>
      <c r="KAX235" s="2"/>
      <c r="KAY235" s="2"/>
      <c r="KAZ235" s="2"/>
      <c r="KBA235" s="2"/>
      <c r="KBB235" s="2"/>
      <c r="KBC235" s="2"/>
      <c r="KBD235" s="2"/>
      <c r="KBE235" s="2"/>
      <c r="KBF235" s="2"/>
      <c r="KBG235" s="2"/>
      <c r="KBH235" s="2"/>
      <c r="KBI235" s="2"/>
      <c r="KBJ235" s="2"/>
      <c r="KBK235" s="2"/>
      <c r="KBL235" s="2"/>
      <c r="KBM235" s="2"/>
      <c r="KBN235" s="2"/>
      <c r="KBO235" s="2"/>
      <c r="KBP235" s="2"/>
      <c r="KBQ235" s="2"/>
      <c r="KBR235" s="2"/>
      <c r="KBS235" s="2"/>
      <c r="KBT235" s="2"/>
      <c r="KBU235" s="2"/>
      <c r="KBV235" s="2"/>
      <c r="KBW235" s="2"/>
      <c r="KBX235" s="2"/>
      <c r="KBY235" s="2"/>
      <c r="KBZ235" s="2"/>
      <c r="KCA235" s="2"/>
      <c r="KCB235" s="2"/>
      <c r="KCC235" s="2"/>
      <c r="KCD235" s="2"/>
      <c r="KCE235" s="2"/>
      <c r="KCF235" s="2"/>
      <c r="KCG235" s="2"/>
      <c r="KCH235" s="2"/>
      <c r="KCI235" s="2"/>
      <c r="KCJ235" s="2"/>
      <c r="KCK235" s="2"/>
      <c r="KCL235" s="2"/>
      <c r="KCM235" s="2"/>
      <c r="KCN235" s="2"/>
      <c r="KCO235" s="2"/>
      <c r="KCP235" s="2"/>
      <c r="KCQ235" s="2"/>
      <c r="KCR235" s="2"/>
      <c r="KCS235" s="2"/>
      <c r="KCT235" s="2"/>
      <c r="KCU235" s="2"/>
      <c r="KCV235" s="2"/>
      <c r="KCW235" s="2"/>
      <c r="KCX235" s="2"/>
      <c r="KCY235" s="2"/>
      <c r="KCZ235" s="2"/>
      <c r="KDA235" s="2"/>
      <c r="KDB235" s="2"/>
      <c r="KDC235" s="2"/>
      <c r="KDD235" s="2"/>
      <c r="KDE235" s="2"/>
      <c r="KDF235" s="2"/>
      <c r="KDG235" s="2"/>
      <c r="KDH235" s="2"/>
      <c r="KDI235" s="2"/>
      <c r="KDJ235" s="2"/>
      <c r="KDK235" s="2"/>
      <c r="KDL235" s="2"/>
      <c r="KDM235" s="2"/>
      <c r="KDN235" s="2"/>
      <c r="KDO235" s="2"/>
      <c r="KDP235" s="2"/>
      <c r="KDQ235" s="2"/>
      <c r="KDR235" s="2"/>
      <c r="KDS235" s="2"/>
      <c r="KDT235" s="2"/>
      <c r="KDU235" s="2"/>
      <c r="KDV235" s="2"/>
      <c r="KDW235" s="2"/>
      <c r="KDX235" s="2"/>
      <c r="KDY235" s="2"/>
      <c r="KDZ235" s="2"/>
      <c r="KEA235" s="2"/>
      <c r="KEB235" s="2"/>
      <c r="KEC235" s="2"/>
      <c r="KED235" s="2"/>
      <c r="KEE235" s="2"/>
      <c r="KEF235" s="2"/>
      <c r="KEG235" s="2"/>
      <c r="KEH235" s="2"/>
      <c r="KEI235" s="2"/>
      <c r="KEJ235" s="2"/>
      <c r="KEK235" s="2"/>
      <c r="KEL235" s="2"/>
      <c r="KEM235" s="2"/>
      <c r="KEN235" s="2"/>
      <c r="KEO235" s="2"/>
      <c r="KEP235" s="2"/>
      <c r="KEQ235" s="2"/>
      <c r="KER235" s="2"/>
      <c r="KES235" s="2"/>
      <c r="KET235" s="2"/>
      <c r="KEU235" s="2"/>
      <c r="KEV235" s="2"/>
      <c r="KEW235" s="2"/>
      <c r="KEX235" s="2"/>
      <c r="KEY235" s="2"/>
      <c r="KEZ235" s="2"/>
      <c r="KFA235" s="2"/>
      <c r="KFB235" s="2"/>
      <c r="KFC235" s="2"/>
      <c r="KFD235" s="2"/>
      <c r="KFE235" s="2"/>
      <c r="KFF235" s="2"/>
      <c r="KFG235" s="2"/>
      <c r="KFH235" s="2"/>
      <c r="KFI235" s="2"/>
      <c r="KFJ235" s="2"/>
      <c r="KFK235" s="2"/>
      <c r="KFL235" s="2"/>
      <c r="KFM235" s="2"/>
      <c r="KFN235" s="2"/>
      <c r="KFO235" s="2"/>
      <c r="KFP235" s="2"/>
      <c r="KFQ235" s="2"/>
      <c r="KFR235" s="2"/>
      <c r="KFS235" s="2"/>
      <c r="KFT235" s="2"/>
      <c r="KFU235" s="2"/>
      <c r="KFV235" s="2"/>
      <c r="KFW235" s="2"/>
      <c r="KFX235" s="2"/>
      <c r="KFY235" s="2"/>
      <c r="KFZ235" s="2"/>
      <c r="KGA235" s="2"/>
      <c r="KGB235" s="2"/>
      <c r="KGC235" s="2"/>
      <c r="KGD235" s="2"/>
      <c r="KGE235" s="2"/>
      <c r="KGF235" s="2"/>
      <c r="KGG235" s="2"/>
      <c r="KGH235" s="2"/>
      <c r="KGI235" s="2"/>
      <c r="KGJ235" s="2"/>
      <c r="KGK235" s="2"/>
      <c r="KGL235" s="2"/>
      <c r="KGM235" s="2"/>
      <c r="KGN235" s="2"/>
      <c r="KGO235" s="2"/>
      <c r="KGP235" s="2"/>
      <c r="KGQ235" s="2"/>
      <c r="KGR235" s="2"/>
      <c r="KGS235" s="2"/>
      <c r="KGT235" s="2"/>
      <c r="KGU235" s="2"/>
      <c r="KGV235" s="2"/>
      <c r="KGW235" s="2"/>
      <c r="KGX235" s="2"/>
      <c r="KGY235" s="2"/>
      <c r="KGZ235" s="2"/>
      <c r="KHA235" s="2"/>
      <c r="KHB235" s="2"/>
      <c r="KHC235" s="2"/>
      <c r="KHD235" s="2"/>
      <c r="KHE235" s="2"/>
      <c r="KHF235" s="2"/>
      <c r="KHG235" s="2"/>
      <c r="KHH235" s="2"/>
      <c r="KHI235" s="2"/>
      <c r="KHJ235" s="2"/>
      <c r="KHK235" s="2"/>
      <c r="KHL235" s="2"/>
      <c r="KHM235" s="2"/>
      <c r="KHN235" s="2"/>
      <c r="KHO235" s="2"/>
      <c r="KHP235" s="2"/>
      <c r="KHQ235" s="2"/>
      <c r="KHR235" s="2"/>
      <c r="KHS235" s="2"/>
      <c r="KHT235" s="2"/>
      <c r="KHU235" s="2"/>
      <c r="KHV235" s="2"/>
      <c r="KHW235" s="2"/>
      <c r="KHX235" s="2"/>
      <c r="KHY235" s="2"/>
      <c r="KHZ235" s="2"/>
      <c r="KIA235" s="2"/>
      <c r="KIB235" s="2"/>
      <c r="KIC235" s="2"/>
      <c r="KID235" s="2"/>
      <c r="KIE235" s="2"/>
      <c r="KIF235" s="2"/>
      <c r="KIG235" s="2"/>
      <c r="KIH235" s="2"/>
      <c r="KII235" s="2"/>
      <c r="KIJ235" s="2"/>
      <c r="KIK235" s="2"/>
      <c r="KIL235" s="2"/>
      <c r="KIM235" s="2"/>
      <c r="KIN235" s="2"/>
      <c r="KIO235" s="2"/>
      <c r="KIP235" s="2"/>
      <c r="KIQ235" s="2"/>
      <c r="KIR235" s="2"/>
      <c r="KIS235" s="2"/>
      <c r="KIT235" s="2"/>
      <c r="KIU235" s="2"/>
      <c r="KIV235" s="2"/>
      <c r="KIW235" s="2"/>
      <c r="KIX235" s="2"/>
      <c r="KIY235" s="2"/>
      <c r="KIZ235" s="2"/>
      <c r="KJA235" s="2"/>
      <c r="KJB235" s="2"/>
      <c r="KJC235" s="2"/>
      <c r="KJD235" s="2"/>
      <c r="KJE235" s="2"/>
      <c r="KJF235" s="2"/>
      <c r="KJG235" s="2"/>
      <c r="KJH235" s="2"/>
      <c r="KJI235" s="2"/>
      <c r="KJJ235" s="2"/>
      <c r="KJK235" s="2"/>
      <c r="KJL235" s="2"/>
      <c r="KJM235" s="2"/>
      <c r="KJN235" s="2"/>
      <c r="KJO235" s="2"/>
      <c r="KJP235" s="2"/>
      <c r="KJQ235" s="2"/>
      <c r="KJR235" s="2"/>
      <c r="KJS235" s="2"/>
      <c r="KJT235" s="2"/>
      <c r="KJU235" s="2"/>
      <c r="KJV235" s="2"/>
      <c r="KJW235" s="2"/>
      <c r="KJX235" s="2"/>
      <c r="KJY235" s="2"/>
      <c r="KJZ235" s="2"/>
      <c r="KKA235" s="2"/>
      <c r="KKB235" s="2"/>
      <c r="KKC235" s="2"/>
      <c r="KKD235" s="2"/>
      <c r="KKE235" s="2"/>
      <c r="KKF235" s="2"/>
      <c r="KKG235" s="2"/>
      <c r="KKH235" s="2"/>
      <c r="KKI235" s="2"/>
      <c r="KKJ235" s="2"/>
      <c r="KKK235" s="2"/>
      <c r="KKL235" s="2"/>
      <c r="KKM235" s="2"/>
      <c r="KKN235" s="2"/>
      <c r="KKO235" s="2"/>
      <c r="KKP235" s="2"/>
      <c r="KKQ235" s="2"/>
      <c r="KKR235" s="2"/>
      <c r="KKS235" s="2"/>
      <c r="KKT235" s="2"/>
      <c r="KKU235" s="2"/>
      <c r="KKV235" s="2"/>
      <c r="KKW235" s="2"/>
      <c r="KKX235" s="2"/>
      <c r="KKY235" s="2"/>
      <c r="KKZ235" s="2"/>
      <c r="KLA235" s="2"/>
      <c r="KLB235" s="2"/>
      <c r="KLC235" s="2"/>
      <c r="KLD235" s="2"/>
      <c r="KLE235" s="2"/>
      <c r="KLF235" s="2"/>
      <c r="KLG235" s="2"/>
      <c r="KLH235" s="2"/>
      <c r="KLI235" s="2"/>
      <c r="KLJ235" s="2"/>
      <c r="KLK235" s="2"/>
      <c r="KLL235" s="2"/>
      <c r="KLM235" s="2"/>
      <c r="KLN235" s="2"/>
      <c r="KLO235" s="2"/>
      <c r="KLP235" s="2"/>
      <c r="KLQ235" s="2"/>
      <c r="KLR235" s="2"/>
      <c r="KLS235" s="2"/>
      <c r="KLT235" s="2"/>
      <c r="KLU235" s="2"/>
      <c r="KLV235" s="2"/>
      <c r="KLW235" s="2"/>
      <c r="KLX235" s="2"/>
      <c r="KLY235" s="2"/>
      <c r="KLZ235" s="2"/>
      <c r="KMA235" s="2"/>
      <c r="KMB235" s="2"/>
      <c r="KMC235" s="2"/>
      <c r="KMD235" s="2"/>
      <c r="KME235" s="2"/>
      <c r="KMF235" s="2"/>
      <c r="KMG235" s="2"/>
      <c r="KMH235" s="2"/>
      <c r="KMI235" s="2"/>
      <c r="KMJ235" s="2"/>
      <c r="KMK235" s="2"/>
      <c r="KML235" s="2"/>
      <c r="KMM235" s="2"/>
      <c r="KMN235" s="2"/>
      <c r="KMO235" s="2"/>
      <c r="KMP235" s="2"/>
      <c r="KMQ235" s="2"/>
      <c r="KMR235" s="2"/>
      <c r="KMS235" s="2"/>
      <c r="KMT235" s="2"/>
      <c r="KMU235" s="2"/>
      <c r="KMV235" s="2"/>
      <c r="KMW235" s="2"/>
      <c r="KMX235" s="2"/>
      <c r="KMY235" s="2"/>
      <c r="KMZ235" s="2"/>
      <c r="KNA235" s="2"/>
      <c r="KNB235" s="2"/>
      <c r="KNC235" s="2"/>
      <c r="KND235" s="2"/>
      <c r="KNE235" s="2"/>
      <c r="KNF235" s="2"/>
      <c r="KNG235" s="2"/>
      <c r="KNH235" s="2"/>
      <c r="KNI235" s="2"/>
      <c r="KNJ235" s="2"/>
      <c r="KNK235" s="2"/>
      <c r="KNL235" s="2"/>
      <c r="KNM235" s="2"/>
      <c r="KNN235" s="2"/>
      <c r="KNO235" s="2"/>
      <c r="KNP235" s="2"/>
      <c r="KNQ235" s="2"/>
      <c r="KNR235" s="2"/>
      <c r="KNS235" s="2"/>
      <c r="KNT235" s="2"/>
      <c r="KNU235" s="2"/>
      <c r="KNV235" s="2"/>
      <c r="KNW235" s="2"/>
      <c r="KNX235" s="2"/>
      <c r="KNY235" s="2"/>
      <c r="KNZ235" s="2"/>
      <c r="KOA235" s="2"/>
      <c r="KOB235" s="2"/>
      <c r="KOC235" s="2"/>
      <c r="KOD235" s="2"/>
      <c r="KOE235" s="2"/>
      <c r="KOF235" s="2"/>
      <c r="KOG235" s="2"/>
      <c r="KOH235" s="2"/>
      <c r="KOI235" s="2"/>
      <c r="KOJ235" s="2"/>
      <c r="KOK235" s="2"/>
      <c r="KOL235" s="2"/>
      <c r="KOM235" s="2"/>
      <c r="KON235" s="2"/>
      <c r="KOO235" s="2"/>
      <c r="KOP235" s="2"/>
      <c r="KOQ235" s="2"/>
      <c r="KOR235" s="2"/>
      <c r="KOS235" s="2"/>
      <c r="KOT235" s="2"/>
      <c r="KOU235" s="2"/>
      <c r="KOV235" s="2"/>
      <c r="KOW235" s="2"/>
      <c r="KOX235" s="2"/>
      <c r="KOY235" s="2"/>
      <c r="KOZ235" s="2"/>
      <c r="KPA235" s="2"/>
      <c r="KPB235" s="2"/>
      <c r="KPC235" s="2"/>
      <c r="KPD235" s="2"/>
      <c r="KPE235" s="2"/>
      <c r="KPF235" s="2"/>
      <c r="KPG235" s="2"/>
      <c r="KPH235" s="2"/>
      <c r="KPI235" s="2"/>
      <c r="KPJ235" s="2"/>
      <c r="KPK235" s="2"/>
      <c r="KPL235" s="2"/>
      <c r="KPM235" s="2"/>
      <c r="KPN235" s="2"/>
      <c r="KPO235" s="2"/>
      <c r="KPP235" s="2"/>
      <c r="KPQ235" s="2"/>
      <c r="KPR235" s="2"/>
      <c r="KPS235" s="2"/>
      <c r="KPT235" s="2"/>
      <c r="KPU235" s="2"/>
      <c r="KPV235" s="2"/>
      <c r="KPW235" s="2"/>
      <c r="KPX235" s="2"/>
      <c r="KPY235" s="2"/>
      <c r="KPZ235" s="2"/>
      <c r="KQA235" s="2"/>
      <c r="KQB235" s="2"/>
      <c r="KQC235" s="2"/>
      <c r="KQD235" s="2"/>
      <c r="KQE235" s="2"/>
      <c r="KQF235" s="2"/>
      <c r="KQG235" s="2"/>
      <c r="KQH235" s="2"/>
      <c r="KQI235" s="2"/>
      <c r="KQJ235" s="2"/>
      <c r="KQK235" s="2"/>
      <c r="KQL235" s="2"/>
      <c r="KQM235" s="2"/>
      <c r="KQN235" s="2"/>
      <c r="KQO235" s="2"/>
      <c r="KQP235" s="2"/>
      <c r="KQQ235" s="2"/>
      <c r="KQR235" s="2"/>
      <c r="KQS235" s="2"/>
      <c r="KQT235" s="2"/>
      <c r="KQU235" s="2"/>
      <c r="KQV235" s="2"/>
      <c r="KQW235" s="2"/>
      <c r="KQX235" s="2"/>
      <c r="KQY235" s="2"/>
      <c r="KQZ235" s="2"/>
      <c r="KRA235" s="2"/>
      <c r="KRB235" s="2"/>
      <c r="KRC235" s="2"/>
      <c r="KRD235" s="2"/>
      <c r="KRE235" s="2"/>
      <c r="KRF235" s="2"/>
      <c r="KRG235" s="2"/>
      <c r="KRH235" s="2"/>
      <c r="KRI235" s="2"/>
      <c r="KRJ235" s="2"/>
      <c r="KRK235" s="2"/>
      <c r="KRL235" s="2"/>
      <c r="KRM235" s="2"/>
      <c r="KRN235" s="2"/>
      <c r="KRO235" s="2"/>
      <c r="KRP235" s="2"/>
      <c r="KRQ235" s="2"/>
      <c r="KRR235" s="2"/>
      <c r="KRS235" s="2"/>
      <c r="KRT235" s="2"/>
      <c r="KRU235" s="2"/>
      <c r="KRV235" s="2"/>
      <c r="KRW235" s="2"/>
      <c r="KRX235" s="2"/>
      <c r="KRY235" s="2"/>
      <c r="KRZ235" s="2"/>
      <c r="KSA235" s="2"/>
      <c r="KSB235" s="2"/>
      <c r="KSC235" s="2"/>
      <c r="KSD235" s="2"/>
      <c r="KSE235" s="2"/>
      <c r="KSF235" s="2"/>
      <c r="KSG235" s="2"/>
      <c r="KSH235" s="2"/>
      <c r="KSI235" s="2"/>
      <c r="KSJ235" s="2"/>
      <c r="KSK235" s="2"/>
      <c r="KSL235" s="2"/>
      <c r="KSM235" s="2"/>
      <c r="KSN235" s="2"/>
      <c r="KSO235" s="2"/>
      <c r="KSP235" s="2"/>
      <c r="KSQ235" s="2"/>
      <c r="KSR235" s="2"/>
      <c r="KSS235" s="2"/>
      <c r="KST235" s="2"/>
      <c r="KSU235" s="2"/>
      <c r="KSV235" s="2"/>
      <c r="KSW235" s="2"/>
      <c r="KSX235" s="2"/>
      <c r="KSY235" s="2"/>
      <c r="KSZ235" s="2"/>
      <c r="KTA235" s="2"/>
      <c r="KTB235" s="2"/>
      <c r="KTC235" s="2"/>
      <c r="KTD235" s="2"/>
      <c r="KTE235" s="2"/>
      <c r="KTF235" s="2"/>
      <c r="KTG235" s="2"/>
      <c r="KTH235" s="2"/>
      <c r="KTI235" s="2"/>
      <c r="KTJ235" s="2"/>
      <c r="KTK235" s="2"/>
      <c r="KTL235" s="2"/>
      <c r="KTM235" s="2"/>
      <c r="KTN235" s="2"/>
      <c r="KTO235" s="2"/>
      <c r="KTP235" s="2"/>
      <c r="KTQ235" s="2"/>
      <c r="KTR235" s="2"/>
      <c r="KTS235" s="2"/>
      <c r="KTT235" s="2"/>
      <c r="KTU235" s="2"/>
      <c r="KTV235" s="2"/>
      <c r="KTW235" s="2"/>
      <c r="KTX235" s="2"/>
      <c r="KTY235" s="2"/>
      <c r="KTZ235" s="2"/>
      <c r="KUA235" s="2"/>
      <c r="KUB235" s="2"/>
      <c r="KUC235" s="2"/>
      <c r="KUD235" s="2"/>
      <c r="KUE235" s="2"/>
      <c r="KUF235" s="2"/>
      <c r="KUG235" s="2"/>
      <c r="KUH235" s="2"/>
      <c r="KUI235" s="2"/>
      <c r="KUJ235" s="2"/>
      <c r="KUK235" s="2"/>
      <c r="KUL235" s="2"/>
      <c r="KUM235" s="2"/>
      <c r="KUN235" s="2"/>
      <c r="KUO235" s="2"/>
      <c r="KUP235" s="2"/>
      <c r="KUQ235" s="2"/>
      <c r="KUR235" s="2"/>
      <c r="KUS235" s="2"/>
      <c r="KUT235" s="2"/>
      <c r="KUU235" s="2"/>
      <c r="KUV235" s="2"/>
      <c r="KUW235" s="2"/>
      <c r="KUX235" s="2"/>
      <c r="KUY235" s="2"/>
      <c r="KUZ235" s="2"/>
      <c r="KVA235" s="2"/>
      <c r="KVB235" s="2"/>
      <c r="KVC235" s="2"/>
      <c r="KVD235" s="2"/>
      <c r="KVE235" s="2"/>
      <c r="KVF235" s="2"/>
      <c r="KVG235" s="2"/>
      <c r="KVH235" s="2"/>
      <c r="KVI235" s="2"/>
      <c r="KVJ235" s="2"/>
      <c r="KVK235" s="2"/>
      <c r="KVL235" s="2"/>
      <c r="KVM235" s="2"/>
      <c r="KVN235" s="2"/>
      <c r="KVO235" s="2"/>
      <c r="KVP235" s="2"/>
      <c r="KVQ235" s="2"/>
      <c r="KVR235" s="2"/>
      <c r="KVS235" s="2"/>
      <c r="KVT235" s="2"/>
      <c r="KVU235" s="2"/>
      <c r="KVV235" s="2"/>
      <c r="KVW235" s="2"/>
      <c r="KVX235" s="2"/>
      <c r="KVY235" s="2"/>
      <c r="KVZ235" s="2"/>
      <c r="KWA235" s="2"/>
      <c r="KWB235" s="2"/>
      <c r="KWC235" s="2"/>
      <c r="KWD235" s="2"/>
      <c r="KWE235" s="2"/>
      <c r="KWF235" s="2"/>
      <c r="KWG235" s="2"/>
      <c r="KWH235" s="2"/>
      <c r="KWI235" s="2"/>
      <c r="KWJ235" s="2"/>
      <c r="KWK235" s="2"/>
      <c r="KWL235" s="2"/>
      <c r="KWM235" s="2"/>
      <c r="KWN235" s="2"/>
      <c r="KWO235" s="2"/>
      <c r="KWP235" s="2"/>
      <c r="KWQ235" s="2"/>
      <c r="KWR235" s="2"/>
      <c r="KWS235" s="2"/>
      <c r="KWT235" s="2"/>
      <c r="KWU235" s="2"/>
      <c r="KWV235" s="2"/>
      <c r="KWW235" s="2"/>
      <c r="KWX235" s="2"/>
      <c r="KWY235" s="2"/>
      <c r="KWZ235" s="2"/>
      <c r="KXA235" s="2"/>
      <c r="KXB235" s="2"/>
      <c r="KXC235" s="2"/>
      <c r="KXD235" s="2"/>
      <c r="KXE235" s="2"/>
      <c r="KXF235" s="2"/>
      <c r="KXG235" s="2"/>
      <c r="KXH235" s="2"/>
      <c r="KXI235" s="2"/>
      <c r="KXJ235" s="2"/>
      <c r="KXK235" s="2"/>
      <c r="KXL235" s="2"/>
      <c r="KXM235" s="2"/>
      <c r="KXN235" s="2"/>
      <c r="KXO235" s="2"/>
      <c r="KXP235" s="2"/>
      <c r="KXQ235" s="2"/>
      <c r="KXR235" s="2"/>
      <c r="KXS235" s="2"/>
      <c r="KXT235" s="2"/>
      <c r="KXU235" s="2"/>
      <c r="KXV235" s="2"/>
      <c r="KXW235" s="2"/>
      <c r="KXX235" s="2"/>
      <c r="KXY235" s="2"/>
      <c r="KXZ235" s="2"/>
      <c r="KYA235" s="2"/>
      <c r="KYB235" s="2"/>
      <c r="KYC235" s="2"/>
      <c r="KYD235" s="2"/>
      <c r="KYE235" s="2"/>
      <c r="KYF235" s="2"/>
      <c r="KYG235" s="2"/>
      <c r="KYH235" s="2"/>
      <c r="KYI235" s="2"/>
      <c r="KYJ235" s="2"/>
      <c r="KYK235" s="2"/>
      <c r="KYL235" s="2"/>
      <c r="KYM235" s="2"/>
      <c r="KYN235" s="2"/>
      <c r="KYO235" s="2"/>
      <c r="KYP235" s="2"/>
      <c r="KYQ235" s="2"/>
      <c r="KYR235" s="2"/>
      <c r="KYS235" s="2"/>
      <c r="KYT235" s="2"/>
      <c r="KYU235" s="2"/>
      <c r="KYV235" s="2"/>
      <c r="KYW235" s="2"/>
      <c r="KYX235" s="2"/>
      <c r="KYY235" s="2"/>
      <c r="KYZ235" s="2"/>
      <c r="KZA235" s="2"/>
      <c r="KZB235" s="2"/>
      <c r="KZC235" s="2"/>
      <c r="KZD235" s="2"/>
      <c r="KZE235" s="2"/>
      <c r="KZF235" s="2"/>
      <c r="KZG235" s="2"/>
      <c r="KZH235" s="2"/>
      <c r="KZI235" s="2"/>
      <c r="KZJ235" s="2"/>
      <c r="KZK235" s="2"/>
      <c r="KZL235" s="2"/>
      <c r="KZM235" s="2"/>
      <c r="KZN235" s="2"/>
      <c r="KZO235" s="2"/>
      <c r="KZP235" s="2"/>
      <c r="KZQ235" s="2"/>
      <c r="KZR235" s="2"/>
      <c r="KZS235" s="2"/>
      <c r="KZT235" s="2"/>
      <c r="KZU235" s="2"/>
      <c r="KZV235" s="2"/>
      <c r="KZW235" s="2"/>
      <c r="KZX235" s="2"/>
      <c r="KZY235" s="2"/>
      <c r="KZZ235" s="2"/>
      <c r="LAA235" s="2"/>
      <c r="LAB235" s="2"/>
      <c r="LAC235" s="2"/>
      <c r="LAD235" s="2"/>
      <c r="LAE235" s="2"/>
      <c r="LAF235" s="2"/>
      <c r="LAG235" s="2"/>
      <c r="LAH235" s="2"/>
      <c r="LAI235" s="2"/>
      <c r="LAJ235" s="2"/>
      <c r="LAK235" s="2"/>
      <c r="LAL235" s="2"/>
      <c r="LAM235" s="2"/>
      <c r="LAN235" s="2"/>
      <c r="LAO235" s="2"/>
      <c r="LAP235" s="2"/>
      <c r="LAQ235" s="2"/>
      <c r="LAR235" s="2"/>
      <c r="LAS235" s="2"/>
      <c r="LAT235" s="2"/>
      <c r="LAU235" s="2"/>
      <c r="LAV235" s="2"/>
      <c r="LAW235" s="2"/>
      <c r="LAX235" s="2"/>
      <c r="LAY235" s="2"/>
      <c r="LAZ235" s="2"/>
      <c r="LBA235" s="2"/>
      <c r="LBB235" s="2"/>
      <c r="LBC235" s="2"/>
      <c r="LBD235" s="2"/>
      <c r="LBE235" s="2"/>
      <c r="LBF235" s="2"/>
      <c r="LBG235" s="2"/>
      <c r="LBH235" s="2"/>
      <c r="LBI235" s="2"/>
      <c r="LBJ235" s="2"/>
      <c r="LBK235" s="2"/>
      <c r="LBL235" s="2"/>
      <c r="LBM235" s="2"/>
      <c r="LBN235" s="2"/>
      <c r="LBO235" s="2"/>
      <c r="LBP235" s="2"/>
      <c r="LBQ235" s="2"/>
      <c r="LBR235" s="2"/>
      <c r="LBS235" s="2"/>
      <c r="LBT235" s="2"/>
      <c r="LBU235" s="2"/>
      <c r="LBV235" s="2"/>
      <c r="LBW235" s="2"/>
      <c r="LBX235" s="2"/>
      <c r="LBY235" s="2"/>
      <c r="LBZ235" s="2"/>
      <c r="LCA235" s="2"/>
      <c r="LCB235" s="2"/>
      <c r="LCC235" s="2"/>
      <c r="LCD235" s="2"/>
      <c r="LCE235" s="2"/>
      <c r="LCF235" s="2"/>
      <c r="LCG235" s="2"/>
      <c r="LCH235" s="2"/>
      <c r="LCI235" s="2"/>
      <c r="LCJ235" s="2"/>
      <c r="LCK235" s="2"/>
      <c r="LCL235" s="2"/>
      <c r="LCM235" s="2"/>
      <c r="LCN235" s="2"/>
      <c r="LCO235" s="2"/>
      <c r="LCP235" s="2"/>
      <c r="LCQ235" s="2"/>
      <c r="LCR235" s="2"/>
      <c r="LCS235" s="2"/>
      <c r="LCT235" s="2"/>
      <c r="LCU235" s="2"/>
      <c r="LCV235" s="2"/>
      <c r="LCW235" s="2"/>
      <c r="LCX235" s="2"/>
      <c r="LCY235" s="2"/>
      <c r="LCZ235" s="2"/>
      <c r="LDA235" s="2"/>
      <c r="LDB235" s="2"/>
      <c r="LDC235" s="2"/>
      <c r="LDD235" s="2"/>
      <c r="LDE235" s="2"/>
      <c r="LDF235" s="2"/>
      <c r="LDG235" s="2"/>
      <c r="LDH235" s="2"/>
      <c r="LDI235" s="2"/>
      <c r="LDJ235" s="2"/>
      <c r="LDK235" s="2"/>
      <c r="LDL235" s="2"/>
      <c r="LDM235" s="2"/>
      <c r="LDN235" s="2"/>
      <c r="LDO235" s="2"/>
      <c r="LDP235" s="2"/>
      <c r="LDQ235" s="2"/>
      <c r="LDR235" s="2"/>
      <c r="LDS235" s="2"/>
      <c r="LDT235" s="2"/>
      <c r="LDU235" s="2"/>
      <c r="LDV235" s="2"/>
      <c r="LDW235" s="2"/>
      <c r="LDX235" s="2"/>
      <c r="LDY235" s="2"/>
      <c r="LDZ235" s="2"/>
      <c r="LEA235" s="2"/>
      <c r="LEB235" s="2"/>
      <c r="LEC235" s="2"/>
      <c r="LED235" s="2"/>
      <c r="LEE235" s="2"/>
      <c r="LEF235" s="2"/>
      <c r="LEG235" s="2"/>
      <c r="LEH235" s="2"/>
      <c r="LEI235" s="2"/>
      <c r="LEJ235" s="2"/>
      <c r="LEK235" s="2"/>
      <c r="LEL235" s="2"/>
      <c r="LEM235" s="2"/>
      <c r="LEN235" s="2"/>
      <c r="LEO235" s="2"/>
      <c r="LEP235" s="2"/>
      <c r="LEQ235" s="2"/>
      <c r="LER235" s="2"/>
      <c r="LES235" s="2"/>
      <c r="LET235" s="2"/>
      <c r="LEU235" s="2"/>
      <c r="LEV235" s="2"/>
      <c r="LEW235" s="2"/>
      <c r="LEX235" s="2"/>
      <c r="LEY235" s="2"/>
      <c r="LEZ235" s="2"/>
      <c r="LFA235" s="2"/>
      <c r="LFB235" s="2"/>
      <c r="LFC235" s="2"/>
      <c r="LFD235" s="2"/>
      <c r="LFE235" s="2"/>
      <c r="LFF235" s="2"/>
      <c r="LFG235" s="2"/>
      <c r="LFH235" s="2"/>
      <c r="LFI235" s="2"/>
      <c r="LFJ235" s="2"/>
      <c r="LFK235" s="2"/>
      <c r="LFL235" s="2"/>
      <c r="LFM235" s="2"/>
      <c r="LFN235" s="2"/>
      <c r="LFO235" s="2"/>
      <c r="LFP235" s="2"/>
      <c r="LFQ235" s="2"/>
      <c r="LFR235" s="2"/>
      <c r="LFS235" s="2"/>
      <c r="LFT235" s="2"/>
      <c r="LFU235" s="2"/>
      <c r="LFV235" s="2"/>
      <c r="LFW235" s="2"/>
      <c r="LFX235" s="2"/>
      <c r="LFY235" s="2"/>
      <c r="LFZ235" s="2"/>
      <c r="LGA235" s="2"/>
      <c r="LGB235" s="2"/>
      <c r="LGC235" s="2"/>
      <c r="LGD235" s="2"/>
      <c r="LGE235" s="2"/>
      <c r="LGF235" s="2"/>
      <c r="LGG235" s="2"/>
      <c r="LGH235" s="2"/>
      <c r="LGI235" s="2"/>
      <c r="LGJ235" s="2"/>
      <c r="LGK235" s="2"/>
      <c r="LGL235" s="2"/>
      <c r="LGM235" s="2"/>
      <c r="LGN235" s="2"/>
      <c r="LGO235" s="2"/>
      <c r="LGP235" s="2"/>
      <c r="LGQ235" s="2"/>
      <c r="LGR235" s="2"/>
      <c r="LGS235" s="2"/>
      <c r="LGT235" s="2"/>
      <c r="LGU235" s="2"/>
      <c r="LGV235" s="2"/>
      <c r="LGW235" s="2"/>
      <c r="LGX235" s="2"/>
      <c r="LGY235" s="2"/>
      <c r="LGZ235" s="2"/>
      <c r="LHA235" s="2"/>
      <c r="LHB235" s="2"/>
      <c r="LHC235" s="2"/>
      <c r="LHD235" s="2"/>
      <c r="LHE235" s="2"/>
      <c r="LHF235" s="2"/>
      <c r="LHG235" s="2"/>
      <c r="LHH235" s="2"/>
      <c r="LHI235" s="2"/>
      <c r="LHJ235" s="2"/>
      <c r="LHK235" s="2"/>
      <c r="LHL235" s="2"/>
      <c r="LHM235" s="2"/>
      <c r="LHN235" s="2"/>
      <c r="LHO235" s="2"/>
      <c r="LHP235" s="2"/>
      <c r="LHQ235" s="2"/>
      <c r="LHR235" s="2"/>
      <c r="LHS235" s="2"/>
      <c r="LHT235" s="2"/>
      <c r="LHU235" s="2"/>
      <c r="LHV235" s="2"/>
      <c r="LHW235" s="2"/>
      <c r="LHX235" s="2"/>
      <c r="LHY235" s="2"/>
      <c r="LHZ235" s="2"/>
      <c r="LIA235" s="2"/>
      <c r="LIB235" s="2"/>
      <c r="LIC235" s="2"/>
      <c r="LID235" s="2"/>
      <c r="LIE235" s="2"/>
      <c r="LIF235" s="2"/>
      <c r="LIG235" s="2"/>
      <c r="LIH235" s="2"/>
      <c r="LII235" s="2"/>
      <c r="LIJ235" s="2"/>
      <c r="LIK235" s="2"/>
      <c r="LIL235" s="2"/>
      <c r="LIM235" s="2"/>
      <c r="LIN235" s="2"/>
      <c r="LIO235" s="2"/>
      <c r="LIP235" s="2"/>
      <c r="LIQ235" s="2"/>
      <c r="LIR235" s="2"/>
      <c r="LIS235" s="2"/>
      <c r="LIT235" s="2"/>
      <c r="LIU235" s="2"/>
      <c r="LIV235" s="2"/>
      <c r="LIW235" s="2"/>
      <c r="LIX235" s="2"/>
      <c r="LIY235" s="2"/>
      <c r="LIZ235" s="2"/>
      <c r="LJA235" s="2"/>
      <c r="LJB235" s="2"/>
      <c r="LJC235" s="2"/>
      <c r="LJD235" s="2"/>
      <c r="LJE235" s="2"/>
      <c r="LJF235" s="2"/>
      <c r="LJG235" s="2"/>
      <c r="LJH235" s="2"/>
      <c r="LJI235" s="2"/>
      <c r="LJJ235" s="2"/>
      <c r="LJK235" s="2"/>
      <c r="LJL235" s="2"/>
      <c r="LJM235" s="2"/>
      <c r="LJN235" s="2"/>
      <c r="LJO235" s="2"/>
      <c r="LJP235" s="2"/>
      <c r="LJQ235" s="2"/>
      <c r="LJR235" s="2"/>
      <c r="LJS235" s="2"/>
      <c r="LJT235" s="2"/>
      <c r="LJU235" s="2"/>
      <c r="LJV235" s="2"/>
      <c r="LJW235" s="2"/>
      <c r="LJX235" s="2"/>
      <c r="LJY235" s="2"/>
      <c r="LJZ235" s="2"/>
      <c r="LKA235" s="2"/>
      <c r="LKB235" s="2"/>
      <c r="LKC235" s="2"/>
      <c r="LKD235" s="2"/>
      <c r="LKE235" s="2"/>
      <c r="LKF235" s="2"/>
      <c r="LKG235" s="2"/>
      <c r="LKH235" s="2"/>
      <c r="LKI235" s="2"/>
      <c r="LKJ235" s="2"/>
      <c r="LKK235" s="2"/>
      <c r="LKL235" s="2"/>
      <c r="LKM235" s="2"/>
      <c r="LKN235" s="2"/>
      <c r="LKO235" s="2"/>
      <c r="LKP235" s="2"/>
      <c r="LKQ235" s="2"/>
      <c r="LKR235" s="2"/>
      <c r="LKS235" s="2"/>
      <c r="LKT235" s="2"/>
      <c r="LKU235" s="2"/>
      <c r="LKV235" s="2"/>
      <c r="LKW235" s="2"/>
      <c r="LKX235" s="2"/>
      <c r="LKY235" s="2"/>
      <c r="LKZ235" s="2"/>
      <c r="LLA235" s="2"/>
      <c r="LLB235" s="2"/>
      <c r="LLC235" s="2"/>
      <c r="LLD235" s="2"/>
      <c r="LLE235" s="2"/>
      <c r="LLF235" s="2"/>
      <c r="LLG235" s="2"/>
      <c r="LLH235" s="2"/>
      <c r="LLI235" s="2"/>
      <c r="LLJ235" s="2"/>
      <c r="LLK235" s="2"/>
      <c r="LLL235" s="2"/>
      <c r="LLM235" s="2"/>
      <c r="LLN235" s="2"/>
      <c r="LLO235" s="2"/>
      <c r="LLP235" s="2"/>
      <c r="LLQ235" s="2"/>
      <c r="LLR235" s="2"/>
      <c r="LLS235" s="2"/>
      <c r="LLT235" s="2"/>
      <c r="LLU235" s="2"/>
      <c r="LLV235" s="2"/>
      <c r="LLW235" s="2"/>
      <c r="LLX235" s="2"/>
      <c r="LLY235" s="2"/>
      <c r="LLZ235" s="2"/>
      <c r="LMA235" s="2"/>
      <c r="LMB235" s="2"/>
      <c r="LMC235" s="2"/>
      <c r="LMD235" s="2"/>
      <c r="LME235" s="2"/>
      <c r="LMF235" s="2"/>
      <c r="LMG235" s="2"/>
      <c r="LMH235" s="2"/>
      <c r="LMI235" s="2"/>
      <c r="LMJ235" s="2"/>
      <c r="LMK235" s="2"/>
      <c r="LML235" s="2"/>
      <c r="LMM235" s="2"/>
      <c r="LMN235" s="2"/>
      <c r="LMO235" s="2"/>
      <c r="LMP235" s="2"/>
      <c r="LMQ235" s="2"/>
      <c r="LMR235" s="2"/>
      <c r="LMS235" s="2"/>
      <c r="LMT235" s="2"/>
      <c r="LMU235" s="2"/>
      <c r="LMV235" s="2"/>
      <c r="LMW235" s="2"/>
      <c r="LMX235" s="2"/>
      <c r="LMY235" s="2"/>
      <c r="LMZ235" s="2"/>
      <c r="LNA235" s="2"/>
      <c r="LNB235" s="2"/>
      <c r="LNC235" s="2"/>
      <c r="LND235" s="2"/>
      <c r="LNE235" s="2"/>
      <c r="LNF235" s="2"/>
      <c r="LNG235" s="2"/>
      <c r="LNH235" s="2"/>
      <c r="LNI235" s="2"/>
      <c r="LNJ235" s="2"/>
      <c r="LNK235" s="2"/>
      <c r="LNL235" s="2"/>
      <c r="LNM235" s="2"/>
      <c r="LNN235" s="2"/>
      <c r="LNO235" s="2"/>
      <c r="LNP235" s="2"/>
      <c r="LNQ235" s="2"/>
      <c r="LNR235" s="2"/>
      <c r="LNS235" s="2"/>
      <c r="LNT235" s="2"/>
      <c r="LNU235" s="2"/>
      <c r="LNV235" s="2"/>
      <c r="LNW235" s="2"/>
      <c r="LNX235" s="2"/>
      <c r="LNY235" s="2"/>
      <c r="LNZ235" s="2"/>
      <c r="LOA235" s="2"/>
      <c r="LOB235" s="2"/>
      <c r="LOC235" s="2"/>
      <c r="LOD235" s="2"/>
      <c r="LOE235" s="2"/>
      <c r="LOF235" s="2"/>
      <c r="LOG235" s="2"/>
      <c r="LOH235" s="2"/>
      <c r="LOI235" s="2"/>
      <c r="LOJ235" s="2"/>
      <c r="LOK235" s="2"/>
      <c r="LOL235" s="2"/>
      <c r="LOM235" s="2"/>
      <c r="LON235" s="2"/>
      <c r="LOO235" s="2"/>
      <c r="LOP235" s="2"/>
      <c r="LOQ235" s="2"/>
      <c r="LOR235" s="2"/>
      <c r="LOS235" s="2"/>
      <c r="LOT235" s="2"/>
      <c r="LOU235" s="2"/>
      <c r="LOV235" s="2"/>
      <c r="LOW235" s="2"/>
      <c r="LOX235" s="2"/>
      <c r="LOY235" s="2"/>
      <c r="LOZ235" s="2"/>
      <c r="LPA235" s="2"/>
      <c r="LPB235" s="2"/>
      <c r="LPC235" s="2"/>
      <c r="LPD235" s="2"/>
      <c r="LPE235" s="2"/>
      <c r="LPF235" s="2"/>
      <c r="LPG235" s="2"/>
      <c r="LPH235" s="2"/>
      <c r="LPI235" s="2"/>
      <c r="LPJ235" s="2"/>
      <c r="LPK235" s="2"/>
      <c r="LPL235" s="2"/>
      <c r="LPM235" s="2"/>
      <c r="LPN235" s="2"/>
      <c r="LPO235" s="2"/>
      <c r="LPP235" s="2"/>
      <c r="LPQ235" s="2"/>
      <c r="LPR235" s="2"/>
      <c r="LPS235" s="2"/>
      <c r="LPT235" s="2"/>
      <c r="LPU235" s="2"/>
      <c r="LPV235" s="2"/>
      <c r="LPW235" s="2"/>
      <c r="LPX235" s="2"/>
      <c r="LPY235" s="2"/>
      <c r="LPZ235" s="2"/>
      <c r="LQA235" s="2"/>
      <c r="LQB235" s="2"/>
      <c r="LQC235" s="2"/>
      <c r="LQD235" s="2"/>
      <c r="LQE235" s="2"/>
      <c r="LQF235" s="2"/>
      <c r="LQG235" s="2"/>
      <c r="LQH235" s="2"/>
      <c r="LQI235" s="2"/>
      <c r="LQJ235" s="2"/>
      <c r="LQK235" s="2"/>
      <c r="LQL235" s="2"/>
      <c r="LQM235" s="2"/>
      <c r="LQN235" s="2"/>
      <c r="LQO235" s="2"/>
      <c r="LQP235" s="2"/>
      <c r="LQQ235" s="2"/>
      <c r="LQR235" s="2"/>
      <c r="LQS235" s="2"/>
      <c r="LQT235" s="2"/>
      <c r="LQU235" s="2"/>
      <c r="LQV235" s="2"/>
      <c r="LQW235" s="2"/>
      <c r="LQX235" s="2"/>
      <c r="LQY235" s="2"/>
      <c r="LQZ235" s="2"/>
      <c r="LRA235" s="2"/>
      <c r="LRB235" s="2"/>
      <c r="LRC235" s="2"/>
      <c r="LRD235" s="2"/>
      <c r="LRE235" s="2"/>
      <c r="LRF235" s="2"/>
      <c r="LRG235" s="2"/>
      <c r="LRH235" s="2"/>
      <c r="LRI235" s="2"/>
      <c r="LRJ235" s="2"/>
      <c r="LRK235" s="2"/>
      <c r="LRL235" s="2"/>
      <c r="LRM235" s="2"/>
      <c r="LRN235" s="2"/>
      <c r="LRO235" s="2"/>
      <c r="LRP235" s="2"/>
      <c r="LRQ235" s="2"/>
      <c r="LRR235" s="2"/>
      <c r="LRS235" s="2"/>
      <c r="LRT235" s="2"/>
      <c r="LRU235" s="2"/>
      <c r="LRV235" s="2"/>
      <c r="LRW235" s="2"/>
      <c r="LRX235" s="2"/>
      <c r="LRY235" s="2"/>
      <c r="LRZ235" s="2"/>
      <c r="LSA235" s="2"/>
      <c r="LSB235" s="2"/>
      <c r="LSC235" s="2"/>
      <c r="LSD235" s="2"/>
      <c r="LSE235" s="2"/>
      <c r="LSF235" s="2"/>
      <c r="LSG235" s="2"/>
      <c r="LSH235" s="2"/>
      <c r="LSI235" s="2"/>
      <c r="LSJ235" s="2"/>
      <c r="LSK235" s="2"/>
      <c r="LSL235" s="2"/>
      <c r="LSM235" s="2"/>
      <c r="LSN235" s="2"/>
      <c r="LSO235" s="2"/>
      <c r="LSP235" s="2"/>
      <c r="LSQ235" s="2"/>
      <c r="LSR235" s="2"/>
      <c r="LSS235" s="2"/>
      <c r="LST235" s="2"/>
      <c r="LSU235" s="2"/>
      <c r="LSV235" s="2"/>
      <c r="LSW235" s="2"/>
      <c r="LSX235" s="2"/>
      <c r="LSY235" s="2"/>
      <c r="LSZ235" s="2"/>
      <c r="LTA235" s="2"/>
      <c r="LTB235" s="2"/>
      <c r="LTC235" s="2"/>
      <c r="LTD235" s="2"/>
      <c r="LTE235" s="2"/>
      <c r="LTF235" s="2"/>
      <c r="LTG235" s="2"/>
      <c r="LTH235" s="2"/>
      <c r="LTI235" s="2"/>
      <c r="LTJ235" s="2"/>
      <c r="LTK235" s="2"/>
      <c r="LTL235" s="2"/>
      <c r="LTM235" s="2"/>
      <c r="LTN235" s="2"/>
      <c r="LTO235" s="2"/>
      <c r="LTP235" s="2"/>
      <c r="LTQ235" s="2"/>
      <c r="LTR235" s="2"/>
      <c r="LTS235" s="2"/>
      <c r="LTT235" s="2"/>
      <c r="LTU235" s="2"/>
      <c r="LTV235" s="2"/>
      <c r="LTW235" s="2"/>
      <c r="LTX235" s="2"/>
      <c r="LTY235" s="2"/>
      <c r="LTZ235" s="2"/>
      <c r="LUA235" s="2"/>
      <c r="LUB235" s="2"/>
      <c r="LUC235" s="2"/>
      <c r="LUD235" s="2"/>
      <c r="LUE235" s="2"/>
      <c r="LUF235" s="2"/>
      <c r="LUG235" s="2"/>
      <c r="LUH235" s="2"/>
      <c r="LUI235" s="2"/>
      <c r="LUJ235" s="2"/>
      <c r="LUK235" s="2"/>
      <c r="LUL235" s="2"/>
      <c r="LUM235" s="2"/>
      <c r="LUN235" s="2"/>
      <c r="LUO235" s="2"/>
      <c r="LUP235" s="2"/>
      <c r="LUQ235" s="2"/>
      <c r="LUR235" s="2"/>
      <c r="LUS235" s="2"/>
      <c r="LUT235" s="2"/>
      <c r="LUU235" s="2"/>
      <c r="LUV235" s="2"/>
      <c r="LUW235" s="2"/>
      <c r="LUX235" s="2"/>
      <c r="LUY235" s="2"/>
      <c r="LUZ235" s="2"/>
      <c r="LVA235" s="2"/>
      <c r="LVB235" s="2"/>
      <c r="LVC235" s="2"/>
      <c r="LVD235" s="2"/>
      <c r="LVE235" s="2"/>
      <c r="LVF235" s="2"/>
      <c r="LVG235" s="2"/>
      <c r="LVH235" s="2"/>
      <c r="LVI235" s="2"/>
      <c r="LVJ235" s="2"/>
      <c r="LVK235" s="2"/>
      <c r="LVL235" s="2"/>
      <c r="LVM235" s="2"/>
      <c r="LVN235" s="2"/>
      <c r="LVO235" s="2"/>
      <c r="LVP235" s="2"/>
      <c r="LVQ235" s="2"/>
      <c r="LVR235" s="2"/>
      <c r="LVS235" s="2"/>
      <c r="LVT235" s="2"/>
      <c r="LVU235" s="2"/>
      <c r="LVV235" s="2"/>
      <c r="LVW235" s="2"/>
      <c r="LVX235" s="2"/>
      <c r="LVY235" s="2"/>
      <c r="LVZ235" s="2"/>
      <c r="LWA235" s="2"/>
      <c r="LWB235" s="2"/>
      <c r="LWC235" s="2"/>
      <c r="LWD235" s="2"/>
      <c r="LWE235" s="2"/>
      <c r="LWF235" s="2"/>
      <c r="LWG235" s="2"/>
      <c r="LWH235" s="2"/>
      <c r="LWI235" s="2"/>
      <c r="LWJ235" s="2"/>
      <c r="LWK235" s="2"/>
      <c r="LWL235" s="2"/>
      <c r="LWM235" s="2"/>
      <c r="LWN235" s="2"/>
      <c r="LWO235" s="2"/>
      <c r="LWP235" s="2"/>
      <c r="LWQ235" s="2"/>
      <c r="LWR235" s="2"/>
      <c r="LWS235" s="2"/>
      <c r="LWT235" s="2"/>
      <c r="LWU235" s="2"/>
      <c r="LWV235" s="2"/>
      <c r="LWW235" s="2"/>
      <c r="LWX235" s="2"/>
      <c r="LWY235" s="2"/>
      <c r="LWZ235" s="2"/>
      <c r="LXA235" s="2"/>
      <c r="LXB235" s="2"/>
      <c r="LXC235" s="2"/>
      <c r="LXD235" s="2"/>
      <c r="LXE235" s="2"/>
      <c r="LXF235" s="2"/>
      <c r="LXG235" s="2"/>
      <c r="LXH235" s="2"/>
      <c r="LXI235" s="2"/>
      <c r="LXJ235" s="2"/>
      <c r="LXK235" s="2"/>
      <c r="LXL235" s="2"/>
      <c r="LXM235" s="2"/>
      <c r="LXN235" s="2"/>
      <c r="LXO235" s="2"/>
      <c r="LXP235" s="2"/>
      <c r="LXQ235" s="2"/>
      <c r="LXR235" s="2"/>
      <c r="LXS235" s="2"/>
      <c r="LXT235" s="2"/>
      <c r="LXU235" s="2"/>
      <c r="LXV235" s="2"/>
      <c r="LXW235" s="2"/>
      <c r="LXX235" s="2"/>
      <c r="LXY235" s="2"/>
      <c r="LXZ235" s="2"/>
      <c r="LYA235" s="2"/>
      <c r="LYB235" s="2"/>
      <c r="LYC235" s="2"/>
      <c r="LYD235" s="2"/>
      <c r="LYE235" s="2"/>
      <c r="LYF235" s="2"/>
      <c r="LYG235" s="2"/>
      <c r="LYH235" s="2"/>
      <c r="LYI235" s="2"/>
      <c r="LYJ235" s="2"/>
      <c r="LYK235" s="2"/>
      <c r="LYL235" s="2"/>
      <c r="LYM235" s="2"/>
      <c r="LYN235" s="2"/>
      <c r="LYO235" s="2"/>
      <c r="LYP235" s="2"/>
      <c r="LYQ235" s="2"/>
      <c r="LYR235" s="2"/>
      <c r="LYS235" s="2"/>
      <c r="LYT235" s="2"/>
      <c r="LYU235" s="2"/>
      <c r="LYV235" s="2"/>
      <c r="LYW235" s="2"/>
      <c r="LYX235" s="2"/>
      <c r="LYY235" s="2"/>
      <c r="LYZ235" s="2"/>
      <c r="LZA235" s="2"/>
      <c r="LZB235" s="2"/>
      <c r="LZC235" s="2"/>
      <c r="LZD235" s="2"/>
      <c r="LZE235" s="2"/>
      <c r="LZF235" s="2"/>
      <c r="LZG235" s="2"/>
      <c r="LZH235" s="2"/>
      <c r="LZI235" s="2"/>
      <c r="LZJ235" s="2"/>
      <c r="LZK235" s="2"/>
      <c r="LZL235" s="2"/>
      <c r="LZM235" s="2"/>
      <c r="LZN235" s="2"/>
      <c r="LZO235" s="2"/>
      <c r="LZP235" s="2"/>
      <c r="LZQ235" s="2"/>
      <c r="LZR235" s="2"/>
      <c r="LZS235" s="2"/>
      <c r="LZT235" s="2"/>
      <c r="LZU235" s="2"/>
      <c r="LZV235" s="2"/>
      <c r="LZW235" s="2"/>
      <c r="LZX235" s="2"/>
      <c r="LZY235" s="2"/>
      <c r="LZZ235" s="2"/>
      <c r="MAA235" s="2"/>
      <c r="MAB235" s="2"/>
      <c r="MAC235" s="2"/>
      <c r="MAD235" s="2"/>
      <c r="MAE235" s="2"/>
      <c r="MAF235" s="2"/>
      <c r="MAG235" s="2"/>
      <c r="MAH235" s="2"/>
      <c r="MAI235" s="2"/>
      <c r="MAJ235" s="2"/>
      <c r="MAK235" s="2"/>
      <c r="MAL235" s="2"/>
      <c r="MAM235" s="2"/>
      <c r="MAN235" s="2"/>
      <c r="MAO235" s="2"/>
      <c r="MAP235" s="2"/>
      <c r="MAQ235" s="2"/>
      <c r="MAR235" s="2"/>
      <c r="MAS235" s="2"/>
      <c r="MAT235" s="2"/>
      <c r="MAU235" s="2"/>
      <c r="MAV235" s="2"/>
      <c r="MAW235" s="2"/>
      <c r="MAX235" s="2"/>
      <c r="MAY235" s="2"/>
      <c r="MAZ235" s="2"/>
      <c r="MBA235" s="2"/>
      <c r="MBB235" s="2"/>
      <c r="MBC235" s="2"/>
      <c r="MBD235" s="2"/>
      <c r="MBE235" s="2"/>
      <c r="MBF235" s="2"/>
      <c r="MBG235" s="2"/>
      <c r="MBH235" s="2"/>
      <c r="MBI235" s="2"/>
      <c r="MBJ235" s="2"/>
      <c r="MBK235" s="2"/>
      <c r="MBL235" s="2"/>
      <c r="MBM235" s="2"/>
      <c r="MBN235" s="2"/>
      <c r="MBO235" s="2"/>
      <c r="MBP235" s="2"/>
      <c r="MBQ235" s="2"/>
      <c r="MBR235" s="2"/>
      <c r="MBS235" s="2"/>
      <c r="MBT235" s="2"/>
      <c r="MBU235" s="2"/>
      <c r="MBV235" s="2"/>
      <c r="MBW235" s="2"/>
      <c r="MBX235" s="2"/>
      <c r="MBY235" s="2"/>
      <c r="MBZ235" s="2"/>
      <c r="MCA235" s="2"/>
      <c r="MCB235" s="2"/>
      <c r="MCC235" s="2"/>
      <c r="MCD235" s="2"/>
      <c r="MCE235" s="2"/>
      <c r="MCF235" s="2"/>
      <c r="MCG235" s="2"/>
      <c r="MCH235" s="2"/>
      <c r="MCI235" s="2"/>
      <c r="MCJ235" s="2"/>
      <c r="MCK235" s="2"/>
      <c r="MCL235" s="2"/>
      <c r="MCM235" s="2"/>
      <c r="MCN235" s="2"/>
      <c r="MCO235" s="2"/>
      <c r="MCP235" s="2"/>
      <c r="MCQ235" s="2"/>
      <c r="MCR235" s="2"/>
      <c r="MCS235" s="2"/>
      <c r="MCT235" s="2"/>
      <c r="MCU235" s="2"/>
      <c r="MCV235" s="2"/>
      <c r="MCW235" s="2"/>
      <c r="MCX235" s="2"/>
      <c r="MCY235" s="2"/>
      <c r="MCZ235" s="2"/>
      <c r="MDA235" s="2"/>
      <c r="MDB235" s="2"/>
      <c r="MDC235" s="2"/>
      <c r="MDD235" s="2"/>
      <c r="MDE235" s="2"/>
      <c r="MDF235" s="2"/>
      <c r="MDG235" s="2"/>
      <c r="MDH235" s="2"/>
      <c r="MDI235" s="2"/>
      <c r="MDJ235" s="2"/>
      <c r="MDK235" s="2"/>
      <c r="MDL235" s="2"/>
      <c r="MDM235" s="2"/>
      <c r="MDN235" s="2"/>
      <c r="MDO235" s="2"/>
      <c r="MDP235" s="2"/>
      <c r="MDQ235" s="2"/>
      <c r="MDR235" s="2"/>
      <c r="MDS235" s="2"/>
      <c r="MDT235" s="2"/>
      <c r="MDU235" s="2"/>
      <c r="MDV235" s="2"/>
      <c r="MDW235" s="2"/>
      <c r="MDX235" s="2"/>
      <c r="MDY235" s="2"/>
      <c r="MDZ235" s="2"/>
      <c r="MEA235" s="2"/>
      <c r="MEB235" s="2"/>
      <c r="MEC235" s="2"/>
      <c r="MED235" s="2"/>
      <c r="MEE235" s="2"/>
      <c r="MEF235" s="2"/>
      <c r="MEG235" s="2"/>
      <c r="MEH235" s="2"/>
      <c r="MEI235" s="2"/>
      <c r="MEJ235" s="2"/>
      <c r="MEK235" s="2"/>
      <c r="MEL235" s="2"/>
      <c r="MEM235" s="2"/>
      <c r="MEN235" s="2"/>
      <c r="MEO235" s="2"/>
      <c r="MEP235" s="2"/>
      <c r="MEQ235" s="2"/>
      <c r="MER235" s="2"/>
      <c r="MES235" s="2"/>
      <c r="MET235" s="2"/>
      <c r="MEU235" s="2"/>
      <c r="MEV235" s="2"/>
      <c r="MEW235" s="2"/>
      <c r="MEX235" s="2"/>
      <c r="MEY235" s="2"/>
      <c r="MEZ235" s="2"/>
      <c r="MFA235" s="2"/>
      <c r="MFB235" s="2"/>
      <c r="MFC235" s="2"/>
      <c r="MFD235" s="2"/>
      <c r="MFE235" s="2"/>
      <c r="MFF235" s="2"/>
      <c r="MFG235" s="2"/>
      <c r="MFH235" s="2"/>
      <c r="MFI235" s="2"/>
      <c r="MFJ235" s="2"/>
      <c r="MFK235" s="2"/>
      <c r="MFL235" s="2"/>
      <c r="MFM235" s="2"/>
      <c r="MFN235" s="2"/>
      <c r="MFO235" s="2"/>
      <c r="MFP235" s="2"/>
      <c r="MFQ235" s="2"/>
      <c r="MFR235" s="2"/>
      <c r="MFS235" s="2"/>
      <c r="MFT235" s="2"/>
      <c r="MFU235" s="2"/>
      <c r="MFV235" s="2"/>
      <c r="MFW235" s="2"/>
      <c r="MFX235" s="2"/>
      <c r="MFY235" s="2"/>
      <c r="MFZ235" s="2"/>
      <c r="MGA235" s="2"/>
      <c r="MGB235" s="2"/>
      <c r="MGC235" s="2"/>
      <c r="MGD235" s="2"/>
      <c r="MGE235" s="2"/>
      <c r="MGF235" s="2"/>
      <c r="MGG235" s="2"/>
      <c r="MGH235" s="2"/>
      <c r="MGI235" s="2"/>
      <c r="MGJ235" s="2"/>
      <c r="MGK235" s="2"/>
      <c r="MGL235" s="2"/>
      <c r="MGM235" s="2"/>
      <c r="MGN235" s="2"/>
      <c r="MGO235" s="2"/>
      <c r="MGP235" s="2"/>
      <c r="MGQ235" s="2"/>
      <c r="MGR235" s="2"/>
      <c r="MGS235" s="2"/>
      <c r="MGT235" s="2"/>
      <c r="MGU235" s="2"/>
      <c r="MGV235" s="2"/>
      <c r="MGW235" s="2"/>
      <c r="MGX235" s="2"/>
      <c r="MGY235" s="2"/>
      <c r="MGZ235" s="2"/>
      <c r="MHA235" s="2"/>
      <c r="MHB235" s="2"/>
      <c r="MHC235" s="2"/>
      <c r="MHD235" s="2"/>
      <c r="MHE235" s="2"/>
      <c r="MHF235" s="2"/>
      <c r="MHG235" s="2"/>
      <c r="MHH235" s="2"/>
      <c r="MHI235" s="2"/>
      <c r="MHJ235" s="2"/>
      <c r="MHK235" s="2"/>
      <c r="MHL235" s="2"/>
      <c r="MHM235" s="2"/>
      <c r="MHN235" s="2"/>
      <c r="MHO235" s="2"/>
      <c r="MHP235" s="2"/>
      <c r="MHQ235" s="2"/>
      <c r="MHR235" s="2"/>
      <c r="MHS235" s="2"/>
      <c r="MHT235" s="2"/>
      <c r="MHU235" s="2"/>
      <c r="MHV235" s="2"/>
      <c r="MHW235" s="2"/>
      <c r="MHX235" s="2"/>
      <c r="MHY235" s="2"/>
      <c r="MHZ235" s="2"/>
      <c r="MIA235" s="2"/>
      <c r="MIB235" s="2"/>
      <c r="MIC235" s="2"/>
      <c r="MID235" s="2"/>
      <c r="MIE235" s="2"/>
      <c r="MIF235" s="2"/>
      <c r="MIG235" s="2"/>
      <c r="MIH235" s="2"/>
      <c r="MII235" s="2"/>
      <c r="MIJ235" s="2"/>
      <c r="MIK235" s="2"/>
      <c r="MIL235" s="2"/>
      <c r="MIM235" s="2"/>
      <c r="MIN235" s="2"/>
      <c r="MIO235" s="2"/>
      <c r="MIP235" s="2"/>
      <c r="MIQ235" s="2"/>
      <c r="MIR235" s="2"/>
      <c r="MIS235" s="2"/>
      <c r="MIT235" s="2"/>
      <c r="MIU235" s="2"/>
      <c r="MIV235" s="2"/>
      <c r="MIW235" s="2"/>
      <c r="MIX235" s="2"/>
      <c r="MIY235" s="2"/>
      <c r="MIZ235" s="2"/>
      <c r="MJA235" s="2"/>
      <c r="MJB235" s="2"/>
      <c r="MJC235" s="2"/>
      <c r="MJD235" s="2"/>
      <c r="MJE235" s="2"/>
      <c r="MJF235" s="2"/>
      <c r="MJG235" s="2"/>
      <c r="MJH235" s="2"/>
      <c r="MJI235" s="2"/>
      <c r="MJJ235" s="2"/>
      <c r="MJK235" s="2"/>
      <c r="MJL235" s="2"/>
      <c r="MJM235" s="2"/>
      <c r="MJN235" s="2"/>
      <c r="MJO235" s="2"/>
      <c r="MJP235" s="2"/>
      <c r="MJQ235" s="2"/>
      <c r="MJR235" s="2"/>
      <c r="MJS235" s="2"/>
      <c r="MJT235" s="2"/>
      <c r="MJU235" s="2"/>
      <c r="MJV235" s="2"/>
      <c r="MJW235" s="2"/>
      <c r="MJX235" s="2"/>
      <c r="MJY235" s="2"/>
      <c r="MJZ235" s="2"/>
      <c r="MKA235" s="2"/>
      <c r="MKB235" s="2"/>
      <c r="MKC235" s="2"/>
      <c r="MKD235" s="2"/>
      <c r="MKE235" s="2"/>
      <c r="MKF235" s="2"/>
      <c r="MKG235" s="2"/>
      <c r="MKH235" s="2"/>
      <c r="MKI235" s="2"/>
      <c r="MKJ235" s="2"/>
      <c r="MKK235" s="2"/>
      <c r="MKL235" s="2"/>
      <c r="MKM235" s="2"/>
      <c r="MKN235" s="2"/>
      <c r="MKO235" s="2"/>
      <c r="MKP235" s="2"/>
      <c r="MKQ235" s="2"/>
      <c r="MKR235" s="2"/>
      <c r="MKS235" s="2"/>
      <c r="MKT235" s="2"/>
      <c r="MKU235" s="2"/>
      <c r="MKV235" s="2"/>
      <c r="MKW235" s="2"/>
      <c r="MKX235" s="2"/>
      <c r="MKY235" s="2"/>
      <c r="MKZ235" s="2"/>
      <c r="MLA235" s="2"/>
      <c r="MLB235" s="2"/>
      <c r="MLC235" s="2"/>
      <c r="MLD235" s="2"/>
      <c r="MLE235" s="2"/>
      <c r="MLF235" s="2"/>
      <c r="MLG235" s="2"/>
      <c r="MLH235" s="2"/>
      <c r="MLI235" s="2"/>
      <c r="MLJ235" s="2"/>
      <c r="MLK235" s="2"/>
      <c r="MLL235" s="2"/>
      <c r="MLM235" s="2"/>
      <c r="MLN235" s="2"/>
      <c r="MLO235" s="2"/>
      <c r="MLP235" s="2"/>
      <c r="MLQ235" s="2"/>
      <c r="MLR235" s="2"/>
      <c r="MLS235" s="2"/>
      <c r="MLT235" s="2"/>
      <c r="MLU235" s="2"/>
      <c r="MLV235" s="2"/>
      <c r="MLW235" s="2"/>
      <c r="MLX235" s="2"/>
      <c r="MLY235" s="2"/>
      <c r="MLZ235" s="2"/>
      <c r="MMA235" s="2"/>
      <c r="MMB235" s="2"/>
      <c r="MMC235" s="2"/>
      <c r="MMD235" s="2"/>
      <c r="MME235" s="2"/>
      <c r="MMF235" s="2"/>
      <c r="MMG235" s="2"/>
      <c r="MMH235" s="2"/>
      <c r="MMI235" s="2"/>
      <c r="MMJ235" s="2"/>
      <c r="MMK235" s="2"/>
      <c r="MML235" s="2"/>
      <c r="MMM235" s="2"/>
      <c r="MMN235" s="2"/>
      <c r="MMO235" s="2"/>
      <c r="MMP235" s="2"/>
      <c r="MMQ235" s="2"/>
      <c r="MMR235" s="2"/>
      <c r="MMS235" s="2"/>
      <c r="MMT235" s="2"/>
      <c r="MMU235" s="2"/>
      <c r="MMV235" s="2"/>
      <c r="MMW235" s="2"/>
      <c r="MMX235" s="2"/>
      <c r="MMY235" s="2"/>
      <c r="MMZ235" s="2"/>
      <c r="MNA235" s="2"/>
      <c r="MNB235" s="2"/>
      <c r="MNC235" s="2"/>
      <c r="MND235" s="2"/>
      <c r="MNE235" s="2"/>
      <c r="MNF235" s="2"/>
      <c r="MNG235" s="2"/>
      <c r="MNH235" s="2"/>
      <c r="MNI235" s="2"/>
      <c r="MNJ235" s="2"/>
      <c r="MNK235" s="2"/>
      <c r="MNL235" s="2"/>
      <c r="MNM235" s="2"/>
      <c r="MNN235" s="2"/>
      <c r="MNO235" s="2"/>
      <c r="MNP235" s="2"/>
      <c r="MNQ235" s="2"/>
      <c r="MNR235" s="2"/>
      <c r="MNS235" s="2"/>
      <c r="MNT235" s="2"/>
      <c r="MNU235" s="2"/>
      <c r="MNV235" s="2"/>
      <c r="MNW235" s="2"/>
      <c r="MNX235" s="2"/>
      <c r="MNY235" s="2"/>
      <c r="MNZ235" s="2"/>
      <c r="MOA235" s="2"/>
      <c r="MOB235" s="2"/>
      <c r="MOC235" s="2"/>
      <c r="MOD235" s="2"/>
      <c r="MOE235" s="2"/>
      <c r="MOF235" s="2"/>
      <c r="MOG235" s="2"/>
      <c r="MOH235" s="2"/>
      <c r="MOI235" s="2"/>
      <c r="MOJ235" s="2"/>
      <c r="MOK235" s="2"/>
      <c r="MOL235" s="2"/>
      <c r="MOM235" s="2"/>
      <c r="MON235" s="2"/>
      <c r="MOO235" s="2"/>
      <c r="MOP235" s="2"/>
      <c r="MOQ235" s="2"/>
      <c r="MOR235" s="2"/>
      <c r="MOS235" s="2"/>
      <c r="MOT235" s="2"/>
      <c r="MOU235" s="2"/>
      <c r="MOV235" s="2"/>
      <c r="MOW235" s="2"/>
      <c r="MOX235" s="2"/>
      <c r="MOY235" s="2"/>
      <c r="MOZ235" s="2"/>
      <c r="MPA235" s="2"/>
      <c r="MPB235" s="2"/>
      <c r="MPC235" s="2"/>
      <c r="MPD235" s="2"/>
      <c r="MPE235" s="2"/>
      <c r="MPF235" s="2"/>
      <c r="MPG235" s="2"/>
      <c r="MPH235" s="2"/>
      <c r="MPI235" s="2"/>
      <c r="MPJ235" s="2"/>
      <c r="MPK235" s="2"/>
      <c r="MPL235" s="2"/>
      <c r="MPM235" s="2"/>
      <c r="MPN235" s="2"/>
      <c r="MPO235" s="2"/>
      <c r="MPP235" s="2"/>
      <c r="MPQ235" s="2"/>
      <c r="MPR235" s="2"/>
      <c r="MPS235" s="2"/>
      <c r="MPT235" s="2"/>
      <c r="MPU235" s="2"/>
      <c r="MPV235" s="2"/>
      <c r="MPW235" s="2"/>
      <c r="MPX235" s="2"/>
      <c r="MPY235" s="2"/>
      <c r="MPZ235" s="2"/>
      <c r="MQA235" s="2"/>
      <c r="MQB235" s="2"/>
      <c r="MQC235" s="2"/>
      <c r="MQD235" s="2"/>
      <c r="MQE235" s="2"/>
      <c r="MQF235" s="2"/>
      <c r="MQG235" s="2"/>
      <c r="MQH235" s="2"/>
      <c r="MQI235" s="2"/>
      <c r="MQJ235" s="2"/>
      <c r="MQK235" s="2"/>
      <c r="MQL235" s="2"/>
      <c r="MQM235" s="2"/>
      <c r="MQN235" s="2"/>
      <c r="MQO235" s="2"/>
      <c r="MQP235" s="2"/>
      <c r="MQQ235" s="2"/>
      <c r="MQR235" s="2"/>
      <c r="MQS235" s="2"/>
      <c r="MQT235" s="2"/>
      <c r="MQU235" s="2"/>
      <c r="MQV235" s="2"/>
      <c r="MQW235" s="2"/>
      <c r="MQX235" s="2"/>
      <c r="MQY235" s="2"/>
      <c r="MQZ235" s="2"/>
      <c r="MRA235" s="2"/>
      <c r="MRB235" s="2"/>
      <c r="MRC235" s="2"/>
      <c r="MRD235" s="2"/>
      <c r="MRE235" s="2"/>
      <c r="MRF235" s="2"/>
      <c r="MRG235" s="2"/>
      <c r="MRH235" s="2"/>
      <c r="MRI235" s="2"/>
      <c r="MRJ235" s="2"/>
      <c r="MRK235" s="2"/>
      <c r="MRL235" s="2"/>
      <c r="MRM235" s="2"/>
      <c r="MRN235" s="2"/>
      <c r="MRO235" s="2"/>
      <c r="MRP235" s="2"/>
      <c r="MRQ235" s="2"/>
      <c r="MRR235" s="2"/>
      <c r="MRS235" s="2"/>
      <c r="MRT235" s="2"/>
      <c r="MRU235" s="2"/>
      <c r="MRV235" s="2"/>
      <c r="MRW235" s="2"/>
      <c r="MRX235" s="2"/>
      <c r="MRY235" s="2"/>
      <c r="MRZ235" s="2"/>
      <c r="MSA235" s="2"/>
      <c r="MSB235" s="2"/>
      <c r="MSC235" s="2"/>
      <c r="MSD235" s="2"/>
      <c r="MSE235" s="2"/>
      <c r="MSF235" s="2"/>
      <c r="MSG235" s="2"/>
      <c r="MSH235" s="2"/>
      <c r="MSI235" s="2"/>
      <c r="MSJ235" s="2"/>
      <c r="MSK235" s="2"/>
      <c r="MSL235" s="2"/>
      <c r="MSM235" s="2"/>
      <c r="MSN235" s="2"/>
      <c r="MSO235" s="2"/>
      <c r="MSP235" s="2"/>
      <c r="MSQ235" s="2"/>
      <c r="MSR235" s="2"/>
      <c r="MSS235" s="2"/>
      <c r="MST235" s="2"/>
      <c r="MSU235" s="2"/>
      <c r="MSV235" s="2"/>
      <c r="MSW235" s="2"/>
      <c r="MSX235" s="2"/>
      <c r="MSY235" s="2"/>
      <c r="MSZ235" s="2"/>
      <c r="MTA235" s="2"/>
      <c r="MTB235" s="2"/>
      <c r="MTC235" s="2"/>
      <c r="MTD235" s="2"/>
      <c r="MTE235" s="2"/>
      <c r="MTF235" s="2"/>
      <c r="MTG235" s="2"/>
      <c r="MTH235" s="2"/>
      <c r="MTI235" s="2"/>
      <c r="MTJ235" s="2"/>
      <c r="MTK235" s="2"/>
      <c r="MTL235" s="2"/>
      <c r="MTM235" s="2"/>
      <c r="MTN235" s="2"/>
      <c r="MTO235" s="2"/>
      <c r="MTP235" s="2"/>
      <c r="MTQ235" s="2"/>
      <c r="MTR235" s="2"/>
      <c r="MTS235" s="2"/>
      <c r="MTT235" s="2"/>
      <c r="MTU235" s="2"/>
      <c r="MTV235" s="2"/>
      <c r="MTW235" s="2"/>
      <c r="MTX235" s="2"/>
      <c r="MTY235" s="2"/>
      <c r="MTZ235" s="2"/>
      <c r="MUA235" s="2"/>
      <c r="MUB235" s="2"/>
      <c r="MUC235" s="2"/>
      <c r="MUD235" s="2"/>
      <c r="MUE235" s="2"/>
      <c r="MUF235" s="2"/>
      <c r="MUG235" s="2"/>
      <c r="MUH235" s="2"/>
      <c r="MUI235" s="2"/>
      <c r="MUJ235" s="2"/>
      <c r="MUK235" s="2"/>
      <c r="MUL235" s="2"/>
      <c r="MUM235" s="2"/>
      <c r="MUN235" s="2"/>
      <c r="MUO235" s="2"/>
      <c r="MUP235" s="2"/>
      <c r="MUQ235" s="2"/>
      <c r="MUR235" s="2"/>
      <c r="MUS235" s="2"/>
      <c r="MUT235" s="2"/>
      <c r="MUU235" s="2"/>
      <c r="MUV235" s="2"/>
      <c r="MUW235" s="2"/>
      <c r="MUX235" s="2"/>
      <c r="MUY235" s="2"/>
      <c r="MUZ235" s="2"/>
      <c r="MVA235" s="2"/>
      <c r="MVB235" s="2"/>
      <c r="MVC235" s="2"/>
      <c r="MVD235" s="2"/>
      <c r="MVE235" s="2"/>
      <c r="MVF235" s="2"/>
      <c r="MVG235" s="2"/>
      <c r="MVH235" s="2"/>
      <c r="MVI235" s="2"/>
      <c r="MVJ235" s="2"/>
      <c r="MVK235" s="2"/>
      <c r="MVL235" s="2"/>
      <c r="MVM235" s="2"/>
      <c r="MVN235" s="2"/>
      <c r="MVO235" s="2"/>
      <c r="MVP235" s="2"/>
      <c r="MVQ235" s="2"/>
      <c r="MVR235" s="2"/>
      <c r="MVS235" s="2"/>
      <c r="MVT235" s="2"/>
      <c r="MVU235" s="2"/>
      <c r="MVV235" s="2"/>
      <c r="MVW235" s="2"/>
      <c r="MVX235" s="2"/>
      <c r="MVY235" s="2"/>
      <c r="MVZ235" s="2"/>
      <c r="MWA235" s="2"/>
      <c r="MWB235" s="2"/>
      <c r="MWC235" s="2"/>
      <c r="MWD235" s="2"/>
      <c r="MWE235" s="2"/>
      <c r="MWF235" s="2"/>
      <c r="MWG235" s="2"/>
      <c r="MWH235" s="2"/>
      <c r="MWI235" s="2"/>
      <c r="MWJ235" s="2"/>
      <c r="MWK235" s="2"/>
      <c r="MWL235" s="2"/>
      <c r="MWM235" s="2"/>
      <c r="MWN235" s="2"/>
      <c r="MWO235" s="2"/>
      <c r="MWP235" s="2"/>
      <c r="MWQ235" s="2"/>
      <c r="MWR235" s="2"/>
      <c r="MWS235" s="2"/>
      <c r="MWT235" s="2"/>
      <c r="MWU235" s="2"/>
      <c r="MWV235" s="2"/>
      <c r="MWW235" s="2"/>
      <c r="MWX235" s="2"/>
      <c r="MWY235" s="2"/>
      <c r="MWZ235" s="2"/>
      <c r="MXA235" s="2"/>
      <c r="MXB235" s="2"/>
      <c r="MXC235" s="2"/>
      <c r="MXD235" s="2"/>
      <c r="MXE235" s="2"/>
      <c r="MXF235" s="2"/>
      <c r="MXG235" s="2"/>
      <c r="MXH235" s="2"/>
      <c r="MXI235" s="2"/>
      <c r="MXJ235" s="2"/>
      <c r="MXK235" s="2"/>
      <c r="MXL235" s="2"/>
      <c r="MXM235" s="2"/>
      <c r="MXN235" s="2"/>
      <c r="MXO235" s="2"/>
      <c r="MXP235" s="2"/>
      <c r="MXQ235" s="2"/>
      <c r="MXR235" s="2"/>
      <c r="MXS235" s="2"/>
      <c r="MXT235" s="2"/>
      <c r="MXU235" s="2"/>
      <c r="MXV235" s="2"/>
      <c r="MXW235" s="2"/>
      <c r="MXX235" s="2"/>
      <c r="MXY235" s="2"/>
      <c r="MXZ235" s="2"/>
      <c r="MYA235" s="2"/>
      <c r="MYB235" s="2"/>
      <c r="MYC235" s="2"/>
      <c r="MYD235" s="2"/>
      <c r="MYE235" s="2"/>
      <c r="MYF235" s="2"/>
      <c r="MYG235" s="2"/>
      <c r="MYH235" s="2"/>
      <c r="MYI235" s="2"/>
      <c r="MYJ235" s="2"/>
      <c r="MYK235" s="2"/>
      <c r="MYL235" s="2"/>
      <c r="MYM235" s="2"/>
      <c r="MYN235" s="2"/>
      <c r="MYO235" s="2"/>
      <c r="MYP235" s="2"/>
      <c r="MYQ235" s="2"/>
      <c r="MYR235" s="2"/>
      <c r="MYS235" s="2"/>
      <c r="MYT235" s="2"/>
      <c r="MYU235" s="2"/>
      <c r="MYV235" s="2"/>
      <c r="MYW235" s="2"/>
      <c r="MYX235" s="2"/>
      <c r="MYY235" s="2"/>
      <c r="MYZ235" s="2"/>
      <c r="MZA235" s="2"/>
      <c r="MZB235" s="2"/>
      <c r="MZC235" s="2"/>
      <c r="MZD235" s="2"/>
      <c r="MZE235" s="2"/>
      <c r="MZF235" s="2"/>
      <c r="MZG235" s="2"/>
      <c r="MZH235" s="2"/>
      <c r="MZI235" s="2"/>
      <c r="MZJ235" s="2"/>
      <c r="MZK235" s="2"/>
      <c r="MZL235" s="2"/>
      <c r="MZM235" s="2"/>
      <c r="MZN235" s="2"/>
      <c r="MZO235" s="2"/>
      <c r="MZP235" s="2"/>
      <c r="MZQ235" s="2"/>
      <c r="MZR235" s="2"/>
      <c r="MZS235" s="2"/>
      <c r="MZT235" s="2"/>
      <c r="MZU235" s="2"/>
      <c r="MZV235" s="2"/>
      <c r="MZW235" s="2"/>
      <c r="MZX235" s="2"/>
      <c r="MZY235" s="2"/>
      <c r="MZZ235" s="2"/>
      <c r="NAA235" s="2"/>
      <c r="NAB235" s="2"/>
      <c r="NAC235" s="2"/>
      <c r="NAD235" s="2"/>
      <c r="NAE235" s="2"/>
      <c r="NAF235" s="2"/>
      <c r="NAG235" s="2"/>
      <c r="NAH235" s="2"/>
      <c r="NAI235" s="2"/>
      <c r="NAJ235" s="2"/>
      <c r="NAK235" s="2"/>
      <c r="NAL235" s="2"/>
      <c r="NAM235" s="2"/>
      <c r="NAN235" s="2"/>
      <c r="NAO235" s="2"/>
      <c r="NAP235" s="2"/>
      <c r="NAQ235" s="2"/>
      <c r="NAR235" s="2"/>
      <c r="NAS235" s="2"/>
      <c r="NAT235" s="2"/>
      <c r="NAU235" s="2"/>
      <c r="NAV235" s="2"/>
      <c r="NAW235" s="2"/>
      <c r="NAX235" s="2"/>
      <c r="NAY235" s="2"/>
      <c r="NAZ235" s="2"/>
      <c r="NBA235" s="2"/>
      <c r="NBB235" s="2"/>
      <c r="NBC235" s="2"/>
      <c r="NBD235" s="2"/>
      <c r="NBE235" s="2"/>
      <c r="NBF235" s="2"/>
      <c r="NBG235" s="2"/>
      <c r="NBH235" s="2"/>
      <c r="NBI235" s="2"/>
      <c r="NBJ235" s="2"/>
      <c r="NBK235" s="2"/>
      <c r="NBL235" s="2"/>
      <c r="NBM235" s="2"/>
      <c r="NBN235" s="2"/>
      <c r="NBO235" s="2"/>
      <c r="NBP235" s="2"/>
      <c r="NBQ235" s="2"/>
      <c r="NBR235" s="2"/>
      <c r="NBS235" s="2"/>
      <c r="NBT235" s="2"/>
      <c r="NBU235" s="2"/>
      <c r="NBV235" s="2"/>
      <c r="NBW235" s="2"/>
      <c r="NBX235" s="2"/>
      <c r="NBY235" s="2"/>
      <c r="NBZ235" s="2"/>
      <c r="NCA235" s="2"/>
      <c r="NCB235" s="2"/>
      <c r="NCC235" s="2"/>
      <c r="NCD235" s="2"/>
      <c r="NCE235" s="2"/>
      <c r="NCF235" s="2"/>
      <c r="NCG235" s="2"/>
      <c r="NCH235" s="2"/>
      <c r="NCI235" s="2"/>
      <c r="NCJ235" s="2"/>
      <c r="NCK235" s="2"/>
      <c r="NCL235" s="2"/>
      <c r="NCM235" s="2"/>
      <c r="NCN235" s="2"/>
      <c r="NCO235" s="2"/>
      <c r="NCP235" s="2"/>
      <c r="NCQ235" s="2"/>
      <c r="NCR235" s="2"/>
      <c r="NCS235" s="2"/>
      <c r="NCT235" s="2"/>
      <c r="NCU235" s="2"/>
      <c r="NCV235" s="2"/>
      <c r="NCW235" s="2"/>
      <c r="NCX235" s="2"/>
      <c r="NCY235" s="2"/>
      <c r="NCZ235" s="2"/>
      <c r="NDA235" s="2"/>
      <c r="NDB235" s="2"/>
      <c r="NDC235" s="2"/>
      <c r="NDD235" s="2"/>
      <c r="NDE235" s="2"/>
      <c r="NDF235" s="2"/>
      <c r="NDG235" s="2"/>
      <c r="NDH235" s="2"/>
      <c r="NDI235" s="2"/>
      <c r="NDJ235" s="2"/>
      <c r="NDK235" s="2"/>
      <c r="NDL235" s="2"/>
      <c r="NDM235" s="2"/>
      <c r="NDN235" s="2"/>
      <c r="NDO235" s="2"/>
      <c r="NDP235" s="2"/>
      <c r="NDQ235" s="2"/>
      <c r="NDR235" s="2"/>
      <c r="NDS235" s="2"/>
      <c r="NDT235" s="2"/>
      <c r="NDU235" s="2"/>
      <c r="NDV235" s="2"/>
      <c r="NDW235" s="2"/>
      <c r="NDX235" s="2"/>
      <c r="NDY235" s="2"/>
      <c r="NDZ235" s="2"/>
      <c r="NEA235" s="2"/>
      <c r="NEB235" s="2"/>
      <c r="NEC235" s="2"/>
      <c r="NED235" s="2"/>
      <c r="NEE235" s="2"/>
      <c r="NEF235" s="2"/>
      <c r="NEG235" s="2"/>
      <c r="NEH235" s="2"/>
      <c r="NEI235" s="2"/>
      <c r="NEJ235" s="2"/>
      <c r="NEK235" s="2"/>
      <c r="NEL235" s="2"/>
      <c r="NEM235" s="2"/>
      <c r="NEN235" s="2"/>
      <c r="NEO235" s="2"/>
      <c r="NEP235" s="2"/>
      <c r="NEQ235" s="2"/>
      <c r="NER235" s="2"/>
      <c r="NES235" s="2"/>
      <c r="NET235" s="2"/>
      <c r="NEU235" s="2"/>
      <c r="NEV235" s="2"/>
      <c r="NEW235" s="2"/>
      <c r="NEX235" s="2"/>
      <c r="NEY235" s="2"/>
      <c r="NEZ235" s="2"/>
      <c r="NFA235" s="2"/>
      <c r="NFB235" s="2"/>
      <c r="NFC235" s="2"/>
      <c r="NFD235" s="2"/>
      <c r="NFE235" s="2"/>
      <c r="NFF235" s="2"/>
      <c r="NFG235" s="2"/>
      <c r="NFH235" s="2"/>
      <c r="NFI235" s="2"/>
      <c r="NFJ235" s="2"/>
      <c r="NFK235" s="2"/>
      <c r="NFL235" s="2"/>
      <c r="NFM235" s="2"/>
      <c r="NFN235" s="2"/>
      <c r="NFO235" s="2"/>
      <c r="NFP235" s="2"/>
      <c r="NFQ235" s="2"/>
      <c r="NFR235" s="2"/>
      <c r="NFS235" s="2"/>
      <c r="NFT235" s="2"/>
      <c r="NFU235" s="2"/>
      <c r="NFV235" s="2"/>
      <c r="NFW235" s="2"/>
      <c r="NFX235" s="2"/>
      <c r="NFY235" s="2"/>
      <c r="NFZ235" s="2"/>
      <c r="NGA235" s="2"/>
      <c r="NGB235" s="2"/>
      <c r="NGC235" s="2"/>
      <c r="NGD235" s="2"/>
      <c r="NGE235" s="2"/>
      <c r="NGF235" s="2"/>
      <c r="NGG235" s="2"/>
      <c r="NGH235" s="2"/>
      <c r="NGI235" s="2"/>
      <c r="NGJ235" s="2"/>
      <c r="NGK235" s="2"/>
      <c r="NGL235" s="2"/>
      <c r="NGM235" s="2"/>
      <c r="NGN235" s="2"/>
      <c r="NGO235" s="2"/>
      <c r="NGP235" s="2"/>
      <c r="NGQ235" s="2"/>
      <c r="NGR235" s="2"/>
      <c r="NGS235" s="2"/>
      <c r="NGT235" s="2"/>
      <c r="NGU235" s="2"/>
      <c r="NGV235" s="2"/>
      <c r="NGW235" s="2"/>
      <c r="NGX235" s="2"/>
      <c r="NGY235" s="2"/>
      <c r="NGZ235" s="2"/>
      <c r="NHA235" s="2"/>
      <c r="NHB235" s="2"/>
      <c r="NHC235" s="2"/>
      <c r="NHD235" s="2"/>
      <c r="NHE235" s="2"/>
      <c r="NHF235" s="2"/>
      <c r="NHG235" s="2"/>
      <c r="NHH235" s="2"/>
      <c r="NHI235" s="2"/>
      <c r="NHJ235" s="2"/>
      <c r="NHK235" s="2"/>
      <c r="NHL235" s="2"/>
      <c r="NHM235" s="2"/>
      <c r="NHN235" s="2"/>
      <c r="NHO235" s="2"/>
      <c r="NHP235" s="2"/>
      <c r="NHQ235" s="2"/>
      <c r="NHR235" s="2"/>
      <c r="NHS235" s="2"/>
      <c r="NHT235" s="2"/>
      <c r="NHU235" s="2"/>
      <c r="NHV235" s="2"/>
      <c r="NHW235" s="2"/>
      <c r="NHX235" s="2"/>
      <c r="NHY235" s="2"/>
      <c r="NHZ235" s="2"/>
      <c r="NIA235" s="2"/>
      <c r="NIB235" s="2"/>
      <c r="NIC235" s="2"/>
      <c r="NID235" s="2"/>
      <c r="NIE235" s="2"/>
      <c r="NIF235" s="2"/>
      <c r="NIG235" s="2"/>
      <c r="NIH235" s="2"/>
      <c r="NII235" s="2"/>
      <c r="NIJ235" s="2"/>
      <c r="NIK235" s="2"/>
      <c r="NIL235" s="2"/>
      <c r="NIM235" s="2"/>
      <c r="NIN235" s="2"/>
      <c r="NIO235" s="2"/>
      <c r="NIP235" s="2"/>
      <c r="NIQ235" s="2"/>
      <c r="NIR235" s="2"/>
      <c r="NIS235" s="2"/>
      <c r="NIT235" s="2"/>
      <c r="NIU235" s="2"/>
      <c r="NIV235" s="2"/>
      <c r="NIW235" s="2"/>
      <c r="NIX235" s="2"/>
      <c r="NIY235" s="2"/>
      <c r="NIZ235" s="2"/>
      <c r="NJA235" s="2"/>
      <c r="NJB235" s="2"/>
      <c r="NJC235" s="2"/>
      <c r="NJD235" s="2"/>
      <c r="NJE235" s="2"/>
      <c r="NJF235" s="2"/>
      <c r="NJG235" s="2"/>
      <c r="NJH235" s="2"/>
      <c r="NJI235" s="2"/>
      <c r="NJJ235" s="2"/>
      <c r="NJK235" s="2"/>
      <c r="NJL235" s="2"/>
      <c r="NJM235" s="2"/>
      <c r="NJN235" s="2"/>
      <c r="NJO235" s="2"/>
      <c r="NJP235" s="2"/>
      <c r="NJQ235" s="2"/>
      <c r="NJR235" s="2"/>
      <c r="NJS235" s="2"/>
      <c r="NJT235" s="2"/>
      <c r="NJU235" s="2"/>
      <c r="NJV235" s="2"/>
      <c r="NJW235" s="2"/>
      <c r="NJX235" s="2"/>
      <c r="NJY235" s="2"/>
      <c r="NJZ235" s="2"/>
      <c r="NKA235" s="2"/>
      <c r="NKB235" s="2"/>
      <c r="NKC235" s="2"/>
      <c r="NKD235" s="2"/>
      <c r="NKE235" s="2"/>
      <c r="NKF235" s="2"/>
      <c r="NKG235" s="2"/>
      <c r="NKH235" s="2"/>
      <c r="NKI235" s="2"/>
      <c r="NKJ235" s="2"/>
      <c r="NKK235" s="2"/>
      <c r="NKL235" s="2"/>
      <c r="NKM235" s="2"/>
      <c r="NKN235" s="2"/>
      <c r="NKO235" s="2"/>
      <c r="NKP235" s="2"/>
      <c r="NKQ235" s="2"/>
      <c r="NKR235" s="2"/>
      <c r="NKS235" s="2"/>
      <c r="NKT235" s="2"/>
      <c r="NKU235" s="2"/>
      <c r="NKV235" s="2"/>
      <c r="NKW235" s="2"/>
      <c r="NKX235" s="2"/>
      <c r="NKY235" s="2"/>
      <c r="NKZ235" s="2"/>
      <c r="NLA235" s="2"/>
      <c r="NLB235" s="2"/>
      <c r="NLC235" s="2"/>
      <c r="NLD235" s="2"/>
      <c r="NLE235" s="2"/>
      <c r="NLF235" s="2"/>
      <c r="NLG235" s="2"/>
      <c r="NLH235" s="2"/>
      <c r="NLI235" s="2"/>
      <c r="NLJ235" s="2"/>
      <c r="NLK235" s="2"/>
      <c r="NLL235" s="2"/>
      <c r="NLM235" s="2"/>
      <c r="NLN235" s="2"/>
      <c r="NLO235" s="2"/>
      <c r="NLP235" s="2"/>
      <c r="NLQ235" s="2"/>
      <c r="NLR235" s="2"/>
      <c r="NLS235" s="2"/>
      <c r="NLT235" s="2"/>
      <c r="NLU235" s="2"/>
      <c r="NLV235" s="2"/>
      <c r="NLW235" s="2"/>
      <c r="NLX235" s="2"/>
      <c r="NLY235" s="2"/>
      <c r="NLZ235" s="2"/>
      <c r="NMA235" s="2"/>
      <c r="NMB235" s="2"/>
      <c r="NMC235" s="2"/>
      <c r="NMD235" s="2"/>
      <c r="NME235" s="2"/>
      <c r="NMF235" s="2"/>
      <c r="NMG235" s="2"/>
      <c r="NMH235" s="2"/>
      <c r="NMI235" s="2"/>
      <c r="NMJ235" s="2"/>
      <c r="NMK235" s="2"/>
      <c r="NML235" s="2"/>
      <c r="NMM235" s="2"/>
      <c r="NMN235" s="2"/>
      <c r="NMO235" s="2"/>
      <c r="NMP235" s="2"/>
      <c r="NMQ235" s="2"/>
      <c r="NMR235" s="2"/>
      <c r="NMS235" s="2"/>
      <c r="NMT235" s="2"/>
      <c r="NMU235" s="2"/>
      <c r="NMV235" s="2"/>
      <c r="NMW235" s="2"/>
      <c r="NMX235" s="2"/>
      <c r="NMY235" s="2"/>
      <c r="NMZ235" s="2"/>
      <c r="NNA235" s="2"/>
      <c r="NNB235" s="2"/>
      <c r="NNC235" s="2"/>
      <c r="NND235" s="2"/>
      <c r="NNE235" s="2"/>
      <c r="NNF235" s="2"/>
      <c r="NNG235" s="2"/>
      <c r="NNH235" s="2"/>
      <c r="NNI235" s="2"/>
      <c r="NNJ235" s="2"/>
      <c r="NNK235" s="2"/>
      <c r="NNL235" s="2"/>
      <c r="NNM235" s="2"/>
      <c r="NNN235" s="2"/>
      <c r="NNO235" s="2"/>
      <c r="NNP235" s="2"/>
      <c r="NNQ235" s="2"/>
      <c r="NNR235" s="2"/>
      <c r="NNS235" s="2"/>
      <c r="NNT235" s="2"/>
      <c r="NNU235" s="2"/>
      <c r="NNV235" s="2"/>
      <c r="NNW235" s="2"/>
      <c r="NNX235" s="2"/>
      <c r="NNY235" s="2"/>
      <c r="NNZ235" s="2"/>
      <c r="NOA235" s="2"/>
      <c r="NOB235" s="2"/>
      <c r="NOC235" s="2"/>
      <c r="NOD235" s="2"/>
      <c r="NOE235" s="2"/>
      <c r="NOF235" s="2"/>
      <c r="NOG235" s="2"/>
      <c r="NOH235" s="2"/>
      <c r="NOI235" s="2"/>
      <c r="NOJ235" s="2"/>
      <c r="NOK235" s="2"/>
      <c r="NOL235" s="2"/>
      <c r="NOM235" s="2"/>
      <c r="NON235" s="2"/>
      <c r="NOO235" s="2"/>
      <c r="NOP235" s="2"/>
      <c r="NOQ235" s="2"/>
      <c r="NOR235" s="2"/>
      <c r="NOS235" s="2"/>
      <c r="NOT235" s="2"/>
      <c r="NOU235" s="2"/>
      <c r="NOV235" s="2"/>
      <c r="NOW235" s="2"/>
      <c r="NOX235" s="2"/>
      <c r="NOY235" s="2"/>
      <c r="NOZ235" s="2"/>
      <c r="NPA235" s="2"/>
      <c r="NPB235" s="2"/>
      <c r="NPC235" s="2"/>
      <c r="NPD235" s="2"/>
      <c r="NPE235" s="2"/>
      <c r="NPF235" s="2"/>
      <c r="NPG235" s="2"/>
      <c r="NPH235" s="2"/>
      <c r="NPI235" s="2"/>
      <c r="NPJ235" s="2"/>
      <c r="NPK235" s="2"/>
      <c r="NPL235" s="2"/>
      <c r="NPM235" s="2"/>
      <c r="NPN235" s="2"/>
      <c r="NPO235" s="2"/>
      <c r="NPP235" s="2"/>
      <c r="NPQ235" s="2"/>
      <c r="NPR235" s="2"/>
      <c r="NPS235" s="2"/>
      <c r="NPT235" s="2"/>
      <c r="NPU235" s="2"/>
      <c r="NPV235" s="2"/>
      <c r="NPW235" s="2"/>
      <c r="NPX235" s="2"/>
      <c r="NPY235" s="2"/>
      <c r="NPZ235" s="2"/>
      <c r="NQA235" s="2"/>
      <c r="NQB235" s="2"/>
      <c r="NQC235" s="2"/>
      <c r="NQD235" s="2"/>
      <c r="NQE235" s="2"/>
      <c r="NQF235" s="2"/>
      <c r="NQG235" s="2"/>
      <c r="NQH235" s="2"/>
      <c r="NQI235" s="2"/>
      <c r="NQJ235" s="2"/>
      <c r="NQK235" s="2"/>
      <c r="NQL235" s="2"/>
      <c r="NQM235" s="2"/>
      <c r="NQN235" s="2"/>
      <c r="NQO235" s="2"/>
      <c r="NQP235" s="2"/>
      <c r="NQQ235" s="2"/>
      <c r="NQR235" s="2"/>
      <c r="NQS235" s="2"/>
      <c r="NQT235" s="2"/>
      <c r="NQU235" s="2"/>
      <c r="NQV235" s="2"/>
      <c r="NQW235" s="2"/>
      <c r="NQX235" s="2"/>
      <c r="NQY235" s="2"/>
      <c r="NQZ235" s="2"/>
      <c r="NRA235" s="2"/>
      <c r="NRB235" s="2"/>
      <c r="NRC235" s="2"/>
      <c r="NRD235" s="2"/>
      <c r="NRE235" s="2"/>
      <c r="NRF235" s="2"/>
      <c r="NRG235" s="2"/>
      <c r="NRH235" s="2"/>
      <c r="NRI235" s="2"/>
      <c r="NRJ235" s="2"/>
      <c r="NRK235" s="2"/>
      <c r="NRL235" s="2"/>
      <c r="NRM235" s="2"/>
      <c r="NRN235" s="2"/>
      <c r="NRO235" s="2"/>
      <c r="NRP235" s="2"/>
      <c r="NRQ235" s="2"/>
      <c r="NRR235" s="2"/>
      <c r="NRS235" s="2"/>
      <c r="NRT235" s="2"/>
      <c r="NRU235" s="2"/>
      <c r="NRV235" s="2"/>
      <c r="NRW235" s="2"/>
      <c r="NRX235" s="2"/>
      <c r="NRY235" s="2"/>
      <c r="NRZ235" s="2"/>
      <c r="NSA235" s="2"/>
      <c r="NSB235" s="2"/>
      <c r="NSC235" s="2"/>
      <c r="NSD235" s="2"/>
      <c r="NSE235" s="2"/>
      <c r="NSF235" s="2"/>
      <c r="NSG235" s="2"/>
      <c r="NSH235" s="2"/>
      <c r="NSI235" s="2"/>
      <c r="NSJ235" s="2"/>
      <c r="NSK235" s="2"/>
      <c r="NSL235" s="2"/>
      <c r="NSM235" s="2"/>
      <c r="NSN235" s="2"/>
      <c r="NSO235" s="2"/>
      <c r="NSP235" s="2"/>
      <c r="NSQ235" s="2"/>
      <c r="NSR235" s="2"/>
      <c r="NSS235" s="2"/>
      <c r="NST235" s="2"/>
      <c r="NSU235" s="2"/>
      <c r="NSV235" s="2"/>
      <c r="NSW235" s="2"/>
      <c r="NSX235" s="2"/>
      <c r="NSY235" s="2"/>
      <c r="NSZ235" s="2"/>
      <c r="NTA235" s="2"/>
      <c r="NTB235" s="2"/>
      <c r="NTC235" s="2"/>
      <c r="NTD235" s="2"/>
      <c r="NTE235" s="2"/>
      <c r="NTF235" s="2"/>
      <c r="NTG235" s="2"/>
      <c r="NTH235" s="2"/>
      <c r="NTI235" s="2"/>
      <c r="NTJ235" s="2"/>
      <c r="NTK235" s="2"/>
      <c r="NTL235" s="2"/>
      <c r="NTM235" s="2"/>
      <c r="NTN235" s="2"/>
      <c r="NTO235" s="2"/>
      <c r="NTP235" s="2"/>
      <c r="NTQ235" s="2"/>
      <c r="NTR235" s="2"/>
      <c r="NTS235" s="2"/>
      <c r="NTT235" s="2"/>
      <c r="NTU235" s="2"/>
      <c r="NTV235" s="2"/>
      <c r="NTW235" s="2"/>
      <c r="NTX235" s="2"/>
      <c r="NTY235" s="2"/>
      <c r="NTZ235" s="2"/>
      <c r="NUA235" s="2"/>
      <c r="NUB235" s="2"/>
      <c r="NUC235" s="2"/>
      <c r="NUD235" s="2"/>
      <c r="NUE235" s="2"/>
      <c r="NUF235" s="2"/>
      <c r="NUG235" s="2"/>
      <c r="NUH235" s="2"/>
      <c r="NUI235" s="2"/>
      <c r="NUJ235" s="2"/>
      <c r="NUK235" s="2"/>
      <c r="NUL235" s="2"/>
      <c r="NUM235" s="2"/>
      <c r="NUN235" s="2"/>
      <c r="NUO235" s="2"/>
      <c r="NUP235" s="2"/>
      <c r="NUQ235" s="2"/>
      <c r="NUR235" s="2"/>
      <c r="NUS235" s="2"/>
      <c r="NUT235" s="2"/>
      <c r="NUU235" s="2"/>
      <c r="NUV235" s="2"/>
      <c r="NUW235" s="2"/>
      <c r="NUX235" s="2"/>
      <c r="NUY235" s="2"/>
      <c r="NUZ235" s="2"/>
      <c r="NVA235" s="2"/>
      <c r="NVB235" s="2"/>
      <c r="NVC235" s="2"/>
      <c r="NVD235" s="2"/>
      <c r="NVE235" s="2"/>
      <c r="NVF235" s="2"/>
      <c r="NVG235" s="2"/>
      <c r="NVH235" s="2"/>
      <c r="NVI235" s="2"/>
      <c r="NVJ235" s="2"/>
      <c r="NVK235" s="2"/>
      <c r="NVL235" s="2"/>
      <c r="NVM235" s="2"/>
      <c r="NVN235" s="2"/>
      <c r="NVO235" s="2"/>
      <c r="NVP235" s="2"/>
      <c r="NVQ235" s="2"/>
      <c r="NVR235" s="2"/>
      <c r="NVS235" s="2"/>
      <c r="NVT235" s="2"/>
      <c r="NVU235" s="2"/>
      <c r="NVV235" s="2"/>
      <c r="NVW235" s="2"/>
      <c r="NVX235" s="2"/>
      <c r="NVY235" s="2"/>
      <c r="NVZ235" s="2"/>
      <c r="NWA235" s="2"/>
      <c r="NWB235" s="2"/>
      <c r="NWC235" s="2"/>
      <c r="NWD235" s="2"/>
      <c r="NWE235" s="2"/>
      <c r="NWF235" s="2"/>
      <c r="NWG235" s="2"/>
      <c r="NWH235" s="2"/>
      <c r="NWI235" s="2"/>
      <c r="NWJ235" s="2"/>
      <c r="NWK235" s="2"/>
      <c r="NWL235" s="2"/>
      <c r="NWM235" s="2"/>
      <c r="NWN235" s="2"/>
      <c r="NWO235" s="2"/>
      <c r="NWP235" s="2"/>
      <c r="NWQ235" s="2"/>
      <c r="NWR235" s="2"/>
      <c r="NWS235" s="2"/>
      <c r="NWT235" s="2"/>
      <c r="NWU235" s="2"/>
      <c r="NWV235" s="2"/>
      <c r="NWW235" s="2"/>
      <c r="NWX235" s="2"/>
      <c r="NWY235" s="2"/>
      <c r="NWZ235" s="2"/>
      <c r="NXA235" s="2"/>
      <c r="NXB235" s="2"/>
      <c r="NXC235" s="2"/>
      <c r="NXD235" s="2"/>
      <c r="NXE235" s="2"/>
      <c r="NXF235" s="2"/>
      <c r="NXG235" s="2"/>
      <c r="NXH235" s="2"/>
      <c r="NXI235" s="2"/>
      <c r="NXJ235" s="2"/>
      <c r="NXK235" s="2"/>
      <c r="NXL235" s="2"/>
      <c r="NXM235" s="2"/>
      <c r="NXN235" s="2"/>
      <c r="NXO235" s="2"/>
      <c r="NXP235" s="2"/>
      <c r="NXQ235" s="2"/>
      <c r="NXR235" s="2"/>
      <c r="NXS235" s="2"/>
      <c r="NXT235" s="2"/>
      <c r="NXU235" s="2"/>
      <c r="NXV235" s="2"/>
      <c r="NXW235" s="2"/>
      <c r="NXX235" s="2"/>
      <c r="NXY235" s="2"/>
      <c r="NXZ235" s="2"/>
      <c r="NYA235" s="2"/>
      <c r="NYB235" s="2"/>
      <c r="NYC235" s="2"/>
      <c r="NYD235" s="2"/>
      <c r="NYE235" s="2"/>
      <c r="NYF235" s="2"/>
      <c r="NYG235" s="2"/>
      <c r="NYH235" s="2"/>
      <c r="NYI235" s="2"/>
      <c r="NYJ235" s="2"/>
      <c r="NYK235" s="2"/>
      <c r="NYL235" s="2"/>
      <c r="NYM235" s="2"/>
      <c r="NYN235" s="2"/>
      <c r="NYO235" s="2"/>
      <c r="NYP235" s="2"/>
      <c r="NYQ235" s="2"/>
      <c r="NYR235" s="2"/>
      <c r="NYS235" s="2"/>
      <c r="NYT235" s="2"/>
      <c r="NYU235" s="2"/>
      <c r="NYV235" s="2"/>
      <c r="NYW235" s="2"/>
      <c r="NYX235" s="2"/>
      <c r="NYY235" s="2"/>
      <c r="NYZ235" s="2"/>
      <c r="NZA235" s="2"/>
      <c r="NZB235" s="2"/>
      <c r="NZC235" s="2"/>
      <c r="NZD235" s="2"/>
      <c r="NZE235" s="2"/>
      <c r="NZF235" s="2"/>
      <c r="NZG235" s="2"/>
      <c r="NZH235" s="2"/>
      <c r="NZI235" s="2"/>
      <c r="NZJ235" s="2"/>
      <c r="NZK235" s="2"/>
      <c r="NZL235" s="2"/>
      <c r="NZM235" s="2"/>
      <c r="NZN235" s="2"/>
      <c r="NZO235" s="2"/>
      <c r="NZP235" s="2"/>
      <c r="NZQ235" s="2"/>
      <c r="NZR235" s="2"/>
      <c r="NZS235" s="2"/>
      <c r="NZT235" s="2"/>
      <c r="NZU235" s="2"/>
      <c r="NZV235" s="2"/>
      <c r="NZW235" s="2"/>
      <c r="NZX235" s="2"/>
      <c r="NZY235" s="2"/>
      <c r="NZZ235" s="2"/>
      <c r="OAA235" s="2"/>
      <c r="OAB235" s="2"/>
      <c r="OAC235" s="2"/>
      <c r="OAD235" s="2"/>
      <c r="OAE235" s="2"/>
      <c r="OAF235" s="2"/>
      <c r="OAG235" s="2"/>
      <c r="OAH235" s="2"/>
      <c r="OAI235" s="2"/>
      <c r="OAJ235" s="2"/>
      <c r="OAK235" s="2"/>
      <c r="OAL235" s="2"/>
      <c r="OAM235" s="2"/>
      <c r="OAN235" s="2"/>
      <c r="OAO235" s="2"/>
      <c r="OAP235" s="2"/>
      <c r="OAQ235" s="2"/>
      <c r="OAR235" s="2"/>
      <c r="OAS235" s="2"/>
      <c r="OAT235" s="2"/>
      <c r="OAU235" s="2"/>
      <c r="OAV235" s="2"/>
      <c r="OAW235" s="2"/>
      <c r="OAX235" s="2"/>
      <c r="OAY235" s="2"/>
      <c r="OAZ235" s="2"/>
      <c r="OBA235" s="2"/>
      <c r="OBB235" s="2"/>
      <c r="OBC235" s="2"/>
      <c r="OBD235" s="2"/>
      <c r="OBE235" s="2"/>
      <c r="OBF235" s="2"/>
      <c r="OBG235" s="2"/>
      <c r="OBH235" s="2"/>
      <c r="OBI235" s="2"/>
      <c r="OBJ235" s="2"/>
      <c r="OBK235" s="2"/>
      <c r="OBL235" s="2"/>
      <c r="OBM235" s="2"/>
      <c r="OBN235" s="2"/>
      <c r="OBO235" s="2"/>
      <c r="OBP235" s="2"/>
      <c r="OBQ235" s="2"/>
      <c r="OBR235" s="2"/>
      <c r="OBS235" s="2"/>
      <c r="OBT235" s="2"/>
      <c r="OBU235" s="2"/>
      <c r="OBV235" s="2"/>
      <c r="OBW235" s="2"/>
      <c r="OBX235" s="2"/>
      <c r="OBY235" s="2"/>
      <c r="OBZ235" s="2"/>
      <c r="OCA235" s="2"/>
      <c r="OCB235" s="2"/>
      <c r="OCC235" s="2"/>
      <c r="OCD235" s="2"/>
      <c r="OCE235" s="2"/>
      <c r="OCF235" s="2"/>
      <c r="OCG235" s="2"/>
      <c r="OCH235" s="2"/>
      <c r="OCI235" s="2"/>
      <c r="OCJ235" s="2"/>
      <c r="OCK235" s="2"/>
      <c r="OCL235" s="2"/>
      <c r="OCM235" s="2"/>
      <c r="OCN235" s="2"/>
      <c r="OCO235" s="2"/>
      <c r="OCP235" s="2"/>
      <c r="OCQ235" s="2"/>
      <c r="OCR235" s="2"/>
      <c r="OCS235" s="2"/>
      <c r="OCT235" s="2"/>
      <c r="OCU235" s="2"/>
      <c r="OCV235" s="2"/>
      <c r="OCW235" s="2"/>
      <c r="OCX235" s="2"/>
      <c r="OCY235" s="2"/>
      <c r="OCZ235" s="2"/>
      <c r="ODA235" s="2"/>
      <c r="ODB235" s="2"/>
      <c r="ODC235" s="2"/>
      <c r="ODD235" s="2"/>
      <c r="ODE235" s="2"/>
      <c r="ODF235" s="2"/>
      <c r="ODG235" s="2"/>
      <c r="ODH235" s="2"/>
      <c r="ODI235" s="2"/>
      <c r="ODJ235" s="2"/>
      <c r="ODK235" s="2"/>
      <c r="ODL235" s="2"/>
      <c r="ODM235" s="2"/>
      <c r="ODN235" s="2"/>
      <c r="ODO235" s="2"/>
      <c r="ODP235" s="2"/>
      <c r="ODQ235" s="2"/>
      <c r="ODR235" s="2"/>
      <c r="ODS235" s="2"/>
      <c r="ODT235" s="2"/>
      <c r="ODU235" s="2"/>
      <c r="ODV235" s="2"/>
      <c r="ODW235" s="2"/>
      <c r="ODX235" s="2"/>
      <c r="ODY235" s="2"/>
      <c r="ODZ235" s="2"/>
      <c r="OEA235" s="2"/>
      <c r="OEB235" s="2"/>
      <c r="OEC235" s="2"/>
      <c r="OED235" s="2"/>
      <c r="OEE235" s="2"/>
      <c r="OEF235" s="2"/>
      <c r="OEG235" s="2"/>
      <c r="OEH235" s="2"/>
      <c r="OEI235" s="2"/>
      <c r="OEJ235" s="2"/>
      <c r="OEK235" s="2"/>
      <c r="OEL235" s="2"/>
      <c r="OEM235" s="2"/>
      <c r="OEN235" s="2"/>
      <c r="OEO235" s="2"/>
      <c r="OEP235" s="2"/>
      <c r="OEQ235" s="2"/>
      <c r="OER235" s="2"/>
      <c r="OES235" s="2"/>
      <c r="OET235" s="2"/>
      <c r="OEU235" s="2"/>
      <c r="OEV235" s="2"/>
      <c r="OEW235" s="2"/>
      <c r="OEX235" s="2"/>
      <c r="OEY235" s="2"/>
      <c r="OEZ235" s="2"/>
      <c r="OFA235" s="2"/>
      <c r="OFB235" s="2"/>
      <c r="OFC235" s="2"/>
      <c r="OFD235" s="2"/>
      <c r="OFE235" s="2"/>
      <c r="OFF235" s="2"/>
      <c r="OFG235" s="2"/>
      <c r="OFH235" s="2"/>
      <c r="OFI235" s="2"/>
      <c r="OFJ235" s="2"/>
      <c r="OFK235" s="2"/>
      <c r="OFL235" s="2"/>
      <c r="OFM235" s="2"/>
      <c r="OFN235" s="2"/>
      <c r="OFO235" s="2"/>
      <c r="OFP235" s="2"/>
      <c r="OFQ235" s="2"/>
      <c r="OFR235" s="2"/>
      <c r="OFS235" s="2"/>
      <c r="OFT235" s="2"/>
      <c r="OFU235" s="2"/>
      <c r="OFV235" s="2"/>
      <c r="OFW235" s="2"/>
      <c r="OFX235" s="2"/>
      <c r="OFY235" s="2"/>
      <c r="OFZ235" s="2"/>
      <c r="OGA235" s="2"/>
      <c r="OGB235" s="2"/>
      <c r="OGC235" s="2"/>
      <c r="OGD235" s="2"/>
      <c r="OGE235" s="2"/>
      <c r="OGF235" s="2"/>
      <c r="OGG235" s="2"/>
      <c r="OGH235" s="2"/>
      <c r="OGI235" s="2"/>
      <c r="OGJ235" s="2"/>
      <c r="OGK235" s="2"/>
      <c r="OGL235" s="2"/>
      <c r="OGM235" s="2"/>
      <c r="OGN235" s="2"/>
      <c r="OGO235" s="2"/>
      <c r="OGP235" s="2"/>
      <c r="OGQ235" s="2"/>
      <c r="OGR235" s="2"/>
      <c r="OGS235" s="2"/>
      <c r="OGT235" s="2"/>
      <c r="OGU235" s="2"/>
      <c r="OGV235" s="2"/>
      <c r="OGW235" s="2"/>
      <c r="OGX235" s="2"/>
      <c r="OGY235" s="2"/>
      <c r="OGZ235" s="2"/>
      <c r="OHA235" s="2"/>
      <c r="OHB235" s="2"/>
      <c r="OHC235" s="2"/>
      <c r="OHD235" s="2"/>
      <c r="OHE235" s="2"/>
      <c r="OHF235" s="2"/>
      <c r="OHG235" s="2"/>
      <c r="OHH235" s="2"/>
      <c r="OHI235" s="2"/>
      <c r="OHJ235" s="2"/>
      <c r="OHK235" s="2"/>
      <c r="OHL235" s="2"/>
      <c r="OHM235" s="2"/>
      <c r="OHN235" s="2"/>
      <c r="OHO235" s="2"/>
      <c r="OHP235" s="2"/>
      <c r="OHQ235" s="2"/>
      <c r="OHR235" s="2"/>
      <c r="OHS235" s="2"/>
      <c r="OHT235" s="2"/>
      <c r="OHU235" s="2"/>
      <c r="OHV235" s="2"/>
      <c r="OHW235" s="2"/>
      <c r="OHX235" s="2"/>
      <c r="OHY235" s="2"/>
      <c r="OHZ235" s="2"/>
      <c r="OIA235" s="2"/>
      <c r="OIB235" s="2"/>
      <c r="OIC235" s="2"/>
      <c r="OID235" s="2"/>
      <c r="OIE235" s="2"/>
      <c r="OIF235" s="2"/>
      <c r="OIG235" s="2"/>
      <c r="OIH235" s="2"/>
      <c r="OII235" s="2"/>
      <c r="OIJ235" s="2"/>
      <c r="OIK235" s="2"/>
      <c r="OIL235" s="2"/>
      <c r="OIM235" s="2"/>
      <c r="OIN235" s="2"/>
      <c r="OIO235" s="2"/>
      <c r="OIP235" s="2"/>
      <c r="OIQ235" s="2"/>
      <c r="OIR235" s="2"/>
      <c r="OIS235" s="2"/>
      <c r="OIT235" s="2"/>
      <c r="OIU235" s="2"/>
      <c r="OIV235" s="2"/>
      <c r="OIW235" s="2"/>
      <c r="OIX235" s="2"/>
      <c r="OIY235" s="2"/>
      <c r="OIZ235" s="2"/>
      <c r="OJA235" s="2"/>
      <c r="OJB235" s="2"/>
      <c r="OJC235" s="2"/>
      <c r="OJD235" s="2"/>
      <c r="OJE235" s="2"/>
      <c r="OJF235" s="2"/>
      <c r="OJG235" s="2"/>
      <c r="OJH235" s="2"/>
      <c r="OJI235" s="2"/>
      <c r="OJJ235" s="2"/>
      <c r="OJK235" s="2"/>
      <c r="OJL235" s="2"/>
      <c r="OJM235" s="2"/>
      <c r="OJN235" s="2"/>
      <c r="OJO235" s="2"/>
      <c r="OJP235" s="2"/>
      <c r="OJQ235" s="2"/>
      <c r="OJR235" s="2"/>
      <c r="OJS235" s="2"/>
      <c r="OJT235" s="2"/>
      <c r="OJU235" s="2"/>
      <c r="OJV235" s="2"/>
      <c r="OJW235" s="2"/>
      <c r="OJX235" s="2"/>
      <c r="OJY235" s="2"/>
      <c r="OJZ235" s="2"/>
      <c r="OKA235" s="2"/>
      <c r="OKB235" s="2"/>
      <c r="OKC235" s="2"/>
      <c r="OKD235" s="2"/>
      <c r="OKE235" s="2"/>
      <c r="OKF235" s="2"/>
      <c r="OKG235" s="2"/>
      <c r="OKH235" s="2"/>
      <c r="OKI235" s="2"/>
      <c r="OKJ235" s="2"/>
      <c r="OKK235" s="2"/>
      <c r="OKL235" s="2"/>
      <c r="OKM235" s="2"/>
      <c r="OKN235" s="2"/>
      <c r="OKO235" s="2"/>
      <c r="OKP235" s="2"/>
      <c r="OKQ235" s="2"/>
      <c r="OKR235" s="2"/>
      <c r="OKS235" s="2"/>
      <c r="OKT235" s="2"/>
      <c r="OKU235" s="2"/>
      <c r="OKV235" s="2"/>
      <c r="OKW235" s="2"/>
      <c r="OKX235" s="2"/>
      <c r="OKY235" s="2"/>
      <c r="OKZ235" s="2"/>
      <c r="OLA235" s="2"/>
      <c r="OLB235" s="2"/>
      <c r="OLC235" s="2"/>
      <c r="OLD235" s="2"/>
      <c r="OLE235" s="2"/>
      <c r="OLF235" s="2"/>
      <c r="OLG235" s="2"/>
      <c r="OLH235" s="2"/>
      <c r="OLI235" s="2"/>
      <c r="OLJ235" s="2"/>
      <c r="OLK235" s="2"/>
      <c r="OLL235" s="2"/>
      <c r="OLM235" s="2"/>
      <c r="OLN235" s="2"/>
      <c r="OLO235" s="2"/>
      <c r="OLP235" s="2"/>
      <c r="OLQ235" s="2"/>
      <c r="OLR235" s="2"/>
      <c r="OLS235" s="2"/>
      <c r="OLT235" s="2"/>
      <c r="OLU235" s="2"/>
      <c r="OLV235" s="2"/>
      <c r="OLW235" s="2"/>
      <c r="OLX235" s="2"/>
      <c r="OLY235" s="2"/>
      <c r="OLZ235" s="2"/>
      <c r="OMA235" s="2"/>
      <c r="OMB235" s="2"/>
      <c r="OMC235" s="2"/>
      <c r="OMD235" s="2"/>
      <c r="OME235" s="2"/>
      <c r="OMF235" s="2"/>
      <c r="OMG235" s="2"/>
      <c r="OMH235" s="2"/>
      <c r="OMI235" s="2"/>
      <c r="OMJ235" s="2"/>
      <c r="OMK235" s="2"/>
      <c r="OML235" s="2"/>
      <c r="OMM235" s="2"/>
      <c r="OMN235" s="2"/>
      <c r="OMO235" s="2"/>
      <c r="OMP235" s="2"/>
      <c r="OMQ235" s="2"/>
      <c r="OMR235" s="2"/>
      <c r="OMS235" s="2"/>
      <c r="OMT235" s="2"/>
      <c r="OMU235" s="2"/>
      <c r="OMV235" s="2"/>
      <c r="OMW235" s="2"/>
      <c r="OMX235" s="2"/>
      <c r="OMY235" s="2"/>
      <c r="OMZ235" s="2"/>
      <c r="ONA235" s="2"/>
      <c r="ONB235" s="2"/>
      <c r="ONC235" s="2"/>
      <c r="OND235" s="2"/>
      <c r="ONE235" s="2"/>
      <c r="ONF235" s="2"/>
      <c r="ONG235" s="2"/>
      <c r="ONH235" s="2"/>
      <c r="ONI235" s="2"/>
      <c r="ONJ235" s="2"/>
      <c r="ONK235" s="2"/>
      <c r="ONL235" s="2"/>
      <c r="ONM235" s="2"/>
      <c r="ONN235" s="2"/>
      <c r="ONO235" s="2"/>
      <c r="ONP235" s="2"/>
      <c r="ONQ235" s="2"/>
      <c r="ONR235" s="2"/>
      <c r="ONS235" s="2"/>
      <c r="ONT235" s="2"/>
      <c r="ONU235" s="2"/>
      <c r="ONV235" s="2"/>
      <c r="ONW235" s="2"/>
      <c r="ONX235" s="2"/>
      <c r="ONY235" s="2"/>
      <c r="ONZ235" s="2"/>
      <c r="OOA235" s="2"/>
      <c r="OOB235" s="2"/>
      <c r="OOC235" s="2"/>
      <c r="OOD235" s="2"/>
      <c r="OOE235" s="2"/>
      <c r="OOF235" s="2"/>
      <c r="OOG235" s="2"/>
      <c r="OOH235" s="2"/>
      <c r="OOI235" s="2"/>
      <c r="OOJ235" s="2"/>
      <c r="OOK235" s="2"/>
      <c r="OOL235" s="2"/>
      <c r="OOM235" s="2"/>
      <c r="OON235" s="2"/>
      <c r="OOO235" s="2"/>
      <c r="OOP235" s="2"/>
      <c r="OOQ235" s="2"/>
      <c r="OOR235" s="2"/>
      <c r="OOS235" s="2"/>
      <c r="OOT235" s="2"/>
      <c r="OOU235" s="2"/>
      <c r="OOV235" s="2"/>
      <c r="OOW235" s="2"/>
      <c r="OOX235" s="2"/>
      <c r="OOY235" s="2"/>
      <c r="OOZ235" s="2"/>
      <c r="OPA235" s="2"/>
      <c r="OPB235" s="2"/>
      <c r="OPC235" s="2"/>
      <c r="OPD235" s="2"/>
      <c r="OPE235" s="2"/>
      <c r="OPF235" s="2"/>
      <c r="OPG235" s="2"/>
      <c r="OPH235" s="2"/>
      <c r="OPI235" s="2"/>
      <c r="OPJ235" s="2"/>
      <c r="OPK235" s="2"/>
      <c r="OPL235" s="2"/>
      <c r="OPM235" s="2"/>
      <c r="OPN235" s="2"/>
      <c r="OPO235" s="2"/>
      <c r="OPP235" s="2"/>
      <c r="OPQ235" s="2"/>
      <c r="OPR235" s="2"/>
      <c r="OPS235" s="2"/>
      <c r="OPT235" s="2"/>
      <c r="OPU235" s="2"/>
      <c r="OPV235" s="2"/>
      <c r="OPW235" s="2"/>
      <c r="OPX235" s="2"/>
      <c r="OPY235" s="2"/>
      <c r="OPZ235" s="2"/>
      <c r="OQA235" s="2"/>
      <c r="OQB235" s="2"/>
      <c r="OQC235" s="2"/>
      <c r="OQD235" s="2"/>
      <c r="OQE235" s="2"/>
      <c r="OQF235" s="2"/>
      <c r="OQG235" s="2"/>
      <c r="OQH235" s="2"/>
      <c r="OQI235" s="2"/>
      <c r="OQJ235" s="2"/>
      <c r="OQK235" s="2"/>
      <c r="OQL235" s="2"/>
      <c r="OQM235" s="2"/>
      <c r="OQN235" s="2"/>
      <c r="OQO235" s="2"/>
      <c r="OQP235" s="2"/>
      <c r="OQQ235" s="2"/>
      <c r="OQR235" s="2"/>
      <c r="OQS235" s="2"/>
      <c r="OQT235" s="2"/>
      <c r="OQU235" s="2"/>
      <c r="OQV235" s="2"/>
      <c r="OQW235" s="2"/>
      <c r="OQX235" s="2"/>
      <c r="OQY235" s="2"/>
      <c r="OQZ235" s="2"/>
      <c r="ORA235" s="2"/>
      <c r="ORB235" s="2"/>
      <c r="ORC235" s="2"/>
      <c r="ORD235" s="2"/>
      <c r="ORE235" s="2"/>
      <c r="ORF235" s="2"/>
      <c r="ORG235" s="2"/>
      <c r="ORH235" s="2"/>
      <c r="ORI235" s="2"/>
      <c r="ORJ235" s="2"/>
      <c r="ORK235" s="2"/>
      <c r="ORL235" s="2"/>
      <c r="ORM235" s="2"/>
      <c r="ORN235" s="2"/>
      <c r="ORO235" s="2"/>
      <c r="ORP235" s="2"/>
      <c r="ORQ235" s="2"/>
      <c r="ORR235" s="2"/>
      <c r="ORS235" s="2"/>
      <c r="ORT235" s="2"/>
      <c r="ORU235" s="2"/>
      <c r="ORV235" s="2"/>
      <c r="ORW235" s="2"/>
      <c r="ORX235" s="2"/>
      <c r="ORY235" s="2"/>
      <c r="ORZ235" s="2"/>
      <c r="OSA235" s="2"/>
      <c r="OSB235" s="2"/>
      <c r="OSC235" s="2"/>
      <c r="OSD235" s="2"/>
      <c r="OSE235" s="2"/>
      <c r="OSF235" s="2"/>
      <c r="OSG235" s="2"/>
      <c r="OSH235" s="2"/>
      <c r="OSI235" s="2"/>
      <c r="OSJ235" s="2"/>
      <c r="OSK235" s="2"/>
      <c r="OSL235" s="2"/>
      <c r="OSM235" s="2"/>
      <c r="OSN235" s="2"/>
      <c r="OSO235" s="2"/>
      <c r="OSP235" s="2"/>
      <c r="OSQ235" s="2"/>
      <c r="OSR235" s="2"/>
      <c r="OSS235" s="2"/>
      <c r="OST235" s="2"/>
      <c r="OSU235" s="2"/>
      <c r="OSV235" s="2"/>
      <c r="OSW235" s="2"/>
      <c r="OSX235" s="2"/>
      <c r="OSY235" s="2"/>
      <c r="OSZ235" s="2"/>
      <c r="OTA235" s="2"/>
      <c r="OTB235" s="2"/>
      <c r="OTC235" s="2"/>
      <c r="OTD235" s="2"/>
      <c r="OTE235" s="2"/>
      <c r="OTF235" s="2"/>
      <c r="OTG235" s="2"/>
      <c r="OTH235" s="2"/>
      <c r="OTI235" s="2"/>
      <c r="OTJ235" s="2"/>
      <c r="OTK235" s="2"/>
      <c r="OTL235" s="2"/>
      <c r="OTM235" s="2"/>
      <c r="OTN235" s="2"/>
      <c r="OTO235" s="2"/>
      <c r="OTP235" s="2"/>
      <c r="OTQ235" s="2"/>
      <c r="OTR235" s="2"/>
      <c r="OTS235" s="2"/>
      <c r="OTT235" s="2"/>
      <c r="OTU235" s="2"/>
      <c r="OTV235" s="2"/>
      <c r="OTW235" s="2"/>
      <c r="OTX235" s="2"/>
      <c r="OTY235" s="2"/>
      <c r="OTZ235" s="2"/>
      <c r="OUA235" s="2"/>
      <c r="OUB235" s="2"/>
      <c r="OUC235" s="2"/>
      <c r="OUD235" s="2"/>
      <c r="OUE235" s="2"/>
      <c r="OUF235" s="2"/>
      <c r="OUG235" s="2"/>
      <c r="OUH235" s="2"/>
      <c r="OUI235" s="2"/>
      <c r="OUJ235" s="2"/>
      <c r="OUK235" s="2"/>
      <c r="OUL235" s="2"/>
      <c r="OUM235" s="2"/>
      <c r="OUN235" s="2"/>
      <c r="OUO235" s="2"/>
      <c r="OUP235" s="2"/>
      <c r="OUQ235" s="2"/>
      <c r="OUR235" s="2"/>
      <c r="OUS235" s="2"/>
      <c r="OUT235" s="2"/>
      <c r="OUU235" s="2"/>
      <c r="OUV235" s="2"/>
      <c r="OUW235" s="2"/>
      <c r="OUX235" s="2"/>
      <c r="OUY235" s="2"/>
      <c r="OUZ235" s="2"/>
      <c r="OVA235" s="2"/>
      <c r="OVB235" s="2"/>
      <c r="OVC235" s="2"/>
      <c r="OVD235" s="2"/>
      <c r="OVE235" s="2"/>
      <c r="OVF235" s="2"/>
      <c r="OVG235" s="2"/>
      <c r="OVH235" s="2"/>
      <c r="OVI235" s="2"/>
      <c r="OVJ235" s="2"/>
      <c r="OVK235" s="2"/>
      <c r="OVL235" s="2"/>
      <c r="OVM235" s="2"/>
      <c r="OVN235" s="2"/>
      <c r="OVO235" s="2"/>
      <c r="OVP235" s="2"/>
      <c r="OVQ235" s="2"/>
      <c r="OVR235" s="2"/>
      <c r="OVS235" s="2"/>
      <c r="OVT235" s="2"/>
      <c r="OVU235" s="2"/>
      <c r="OVV235" s="2"/>
      <c r="OVW235" s="2"/>
      <c r="OVX235" s="2"/>
      <c r="OVY235" s="2"/>
      <c r="OVZ235" s="2"/>
      <c r="OWA235" s="2"/>
      <c r="OWB235" s="2"/>
      <c r="OWC235" s="2"/>
      <c r="OWD235" s="2"/>
      <c r="OWE235" s="2"/>
      <c r="OWF235" s="2"/>
      <c r="OWG235" s="2"/>
      <c r="OWH235" s="2"/>
      <c r="OWI235" s="2"/>
      <c r="OWJ235" s="2"/>
      <c r="OWK235" s="2"/>
      <c r="OWL235" s="2"/>
      <c r="OWM235" s="2"/>
      <c r="OWN235" s="2"/>
      <c r="OWO235" s="2"/>
      <c r="OWP235" s="2"/>
      <c r="OWQ235" s="2"/>
      <c r="OWR235" s="2"/>
      <c r="OWS235" s="2"/>
      <c r="OWT235" s="2"/>
      <c r="OWU235" s="2"/>
      <c r="OWV235" s="2"/>
      <c r="OWW235" s="2"/>
      <c r="OWX235" s="2"/>
      <c r="OWY235" s="2"/>
      <c r="OWZ235" s="2"/>
      <c r="OXA235" s="2"/>
      <c r="OXB235" s="2"/>
      <c r="OXC235" s="2"/>
      <c r="OXD235" s="2"/>
      <c r="OXE235" s="2"/>
      <c r="OXF235" s="2"/>
      <c r="OXG235" s="2"/>
      <c r="OXH235" s="2"/>
      <c r="OXI235" s="2"/>
      <c r="OXJ235" s="2"/>
      <c r="OXK235" s="2"/>
      <c r="OXL235" s="2"/>
      <c r="OXM235" s="2"/>
      <c r="OXN235" s="2"/>
      <c r="OXO235" s="2"/>
      <c r="OXP235" s="2"/>
      <c r="OXQ235" s="2"/>
      <c r="OXR235" s="2"/>
      <c r="OXS235" s="2"/>
      <c r="OXT235" s="2"/>
      <c r="OXU235" s="2"/>
      <c r="OXV235" s="2"/>
      <c r="OXW235" s="2"/>
      <c r="OXX235" s="2"/>
      <c r="OXY235" s="2"/>
      <c r="OXZ235" s="2"/>
      <c r="OYA235" s="2"/>
      <c r="OYB235" s="2"/>
      <c r="OYC235" s="2"/>
      <c r="OYD235" s="2"/>
      <c r="OYE235" s="2"/>
      <c r="OYF235" s="2"/>
      <c r="OYG235" s="2"/>
      <c r="OYH235" s="2"/>
      <c r="OYI235" s="2"/>
      <c r="OYJ235" s="2"/>
      <c r="OYK235" s="2"/>
      <c r="OYL235" s="2"/>
      <c r="OYM235" s="2"/>
      <c r="OYN235" s="2"/>
      <c r="OYO235" s="2"/>
      <c r="OYP235" s="2"/>
      <c r="OYQ235" s="2"/>
      <c r="OYR235" s="2"/>
      <c r="OYS235" s="2"/>
      <c r="OYT235" s="2"/>
      <c r="OYU235" s="2"/>
      <c r="OYV235" s="2"/>
      <c r="OYW235" s="2"/>
      <c r="OYX235" s="2"/>
      <c r="OYY235" s="2"/>
      <c r="OYZ235" s="2"/>
      <c r="OZA235" s="2"/>
      <c r="OZB235" s="2"/>
      <c r="OZC235" s="2"/>
      <c r="OZD235" s="2"/>
      <c r="OZE235" s="2"/>
      <c r="OZF235" s="2"/>
      <c r="OZG235" s="2"/>
      <c r="OZH235" s="2"/>
      <c r="OZI235" s="2"/>
      <c r="OZJ235" s="2"/>
      <c r="OZK235" s="2"/>
      <c r="OZL235" s="2"/>
      <c r="OZM235" s="2"/>
      <c r="OZN235" s="2"/>
      <c r="OZO235" s="2"/>
      <c r="OZP235" s="2"/>
      <c r="OZQ235" s="2"/>
      <c r="OZR235" s="2"/>
      <c r="OZS235" s="2"/>
      <c r="OZT235" s="2"/>
      <c r="OZU235" s="2"/>
      <c r="OZV235" s="2"/>
      <c r="OZW235" s="2"/>
      <c r="OZX235" s="2"/>
      <c r="OZY235" s="2"/>
      <c r="OZZ235" s="2"/>
      <c r="PAA235" s="2"/>
      <c r="PAB235" s="2"/>
      <c r="PAC235" s="2"/>
      <c r="PAD235" s="2"/>
      <c r="PAE235" s="2"/>
      <c r="PAF235" s="2"/>
      <c r="PAG235" s="2"/>
      <c r="PAH235" s="2"/>
      <c r="PAI235" s="2"/>
      <c r="PAJ235" s="2"/>
      <c r="PAK235" s="2"/>
      <c r="PAL235" s="2"/>
      <c r="PAM235" s="2"/>
      <c r="PAN235" s="2"/>
      <c r="PAO235" s="2"/>
      <c r="PAP235" s="2"/>
      <c r="PAQ235" s="2"/>
      <c r="PAR235" s="2"/>
      <c r="PAS235" s="2"/>
      <c r="PAT235" s="2"/>
      <c r="PAU235" s="2"/>
      <c r="PAV235" s="2"/>
      <c r="PAW235" s="2"/>
      <c r="PAX235" s="2"/>
      <c r="PAY235" s="2"/>
      <c r="PAZ235" s="2"/>
      <c r="PBA235" s="2"/>
      <c r="PBB235" s="2"/>
      <c r="PBC235" s="2"/>
      <c r="PBD235" s="2"/>
      <c r="PBE235" s="2"/>
      <c r="PBF235" s="2"/>
      <c r="PBG235" s="2"/>
      <c r="PBH235" s="2"/>
      <c r="PBI235" s="2"/>
      <c r="PBJ235" s="2"/>
      <c r="PBK235" s="2"/>
      <c r="PBL235" s="2"/>
      <c r="PBM235" s="2"/>
      <c r="PBN235" s="2"/>
      <c r="PBO235" s="2"/>
      <c r="PBP235" s="2"/>
      <c r="PBQ235" s="2"/>
      <c r="PBR235" s="2"/>
      <c r="PBS235" s="2"/>
      <c r="PBT235" s="2"/>
      <c r="PBU235" s="2"/>
      <c r="PBV235" s="2"/>
      <c r="PBW235" s="2"/>
      <c r="PBX235" s="2"/>
      <c r="PBY235" s="2"/>
      <c r="PBZ235" s="2"/>
      <c r="PCA235" s="2"/>
      <c r="PCB235" s="2"/>
      <c r="PCC235" s="2"/>
      <c r="PCD235" s="2"/>
      <c r="PCE235" s="2"/>
      <c r="PCF235" s="2"/>
      <c r="PCG235" s="2"/>
      <c r="PCH235" s="2"/>
      <c r="PCI235" s="2"/>
      <c r="PCJ235" s="2"/>
      <c r="PCK235" s="2"/>
      <c r="PCL235" s="2"/>
      <c r="PCM235" s="2"/>
      <c r="PCN235" s="2"/>
      <c r="PCO235" s="2"/>
      <c r="PCP235" s="2"/>
      <c r="PCQ235" s="2"/>
      <c r="PCR235" s="2"/>
      <c r="PCS235" s="2"/>
      <c r="PCT235" s="2"/>
      <c r="PCU235" s="2"/>
      <c r="PCV235" s="2"/>
      <c r="PCW235" s="2"/>
      <c r="PCX235" s="2"/>
      <c r="PCY235" s="2"/>
      <c r="PCZ235" s="2"/>
      <c r="PDA235" s="2"/>
      <c r="PDB235" s="2"/>
      <c r="PDC235" s="2"/>
      <c r="PDD235" s="2"/>
      <c r="PDE235" s="2"/>
      <c r="PDF235" s="2"/>
      <c r="PDG235" s="2"/>
      <c r="PDH235" s="2"/>
      <c r="PDI235" s="2"/>
      <c r="PDJ235" s="2"/>
      <c r="PDK235" s="2"/>
      <c r="PDL235" s="2"/>
      <c r="PDM235" s="2"/>
      <c r="PDN235" s="2"/>
      <c r="PDO235" s="2"/>
      <c r="PDP235" s="2"/>
      <c r="PDQ235" s="2"/>
      <c r="PDR235" s="2"/>
      <c r="PDS235" s="2"/>
      <c r="PDT235" s="2"/>
      <c r="PDU235" s="2"/>
      <c r="PDV235" s="2"/>
      <c r="PDW235" s="2"/>
      <c r="PDX235" s="2"/>
      <c r="PDY235" s="2"/>
      <c r="PDZ235" s="2"/>
      <c r="PEA235" s="2"/>
      <c r="PEB235" s="2"/>
      <c r="PEC235" s="2"/>
      <c r="PED235" s="2"/>
      <c r="PEE235" s="2"/>
      <c r="PEF235" s="2"/>
      <c r="PEG235" s="2"/>
      <c r="PEH235" s="2"/>
      <c r="PEI235" s="2"/>
      <c r="PEJ235" s="2"/>
      <c r="PEK235" s="2"/>
      <c r="PEL235" s="2"/>
      <c r="PEM235" s="2"/>
      <c r="PEN235" s="2"/>
      <c r="PEO235" s="2"/>
      <c r="PEP235" s="2"/>
      <c r="PEQ235" s="2"/>
      <c r="PER235" s="2"/>
      <c r="PES235" s="2"/>
      <c r="PET235" s="2"/>
      <c r="PEU235" s="2"/>
      <c r="PEV235" s="2"/>
      <c r="PEW235" s="2"/>
      <c r="PEX235" s="2"/>
      <c r="PEY235" s="2"/>
      <c r="PEZ235" s="2"/>
      <c r="PFA235" s="2"/>
      <c r="PFB235" s="2"/>
      <c r="PFC235" s="2"/>
      <c r="PFD235" s="2"/>
      <c r="PFE235" s="2"/>
      <c r="PFF235" s="2"/>
      <c r="PFG235" s="2"/>
      <c r="PFH235" s="2"/>
      <c r="PFI235" s="2"/>
      <c r="PFJ235" s="2"/>
      <c r="PFK235" s="2"/>
      <c r="PFL235" s="2"/>
      <c r="PFM235" s="2"/>
      <c r="PFN235" s="2"/>
      <c r="PFO235" s="2"/>
      <c r="PFP235" s="2"/>
      <c r="PFQ235" s="2"/>
      <c r="PFR235" s="2"/>
      <c r="PFS235" s="2"/>
      <c r="PFT235" s="2"/>
      <c r="PFU235" s="2"/>
      <c r="PFV235" s="2"/>
      <c r="PFW235" s="2"/>
      <c r="PFX235" s="2"/>
      <c r="PFY235" s="2"/>
      <c r="PFZ235" s="2"/>
      <c r="PGA235" s="2"/>
      <c r="PGB235" s="2"/>
      <c r="PGC235" s="2"/>
      <c r="PGD235" s="2"/>
      <c r="PGE235" s="2"/>
      <c r="PGF235" s="2"/>
      <c r="PGG235" s="2"/>
      <c r="PGH235" s="2"/>
      <c r="PGI235" s="2"/>
      <c r="PGJ235" s="2"/>
      <c r="PGK235" s="2"/>
      <c r="PGL235" s="2"/>
      <c r="PGM235" s="2"/>
      <c r="PGN235" s="2"/>
      <c r="PGO235" s="2"/>
      <c r="PGP235" s="2"/>
      <c r="PGQ235" s="2"/>
      <c r="PGR235" s="2"/>
      <c r="PGS235" s="2"/>
      <c r="PGT235" s="2"/>
      <c r="PGU235" s="2"/>
      <c r="PGV235" s="2"/>
      <c r="PGW235" s="2"/>
      <c r="PGX235" s="2"/>
      <c r="PGY235" s="2"/>
      <c r="PGZ235" s="2"/>
      <c r="PHA235" s="2"/>
      <c r="PHB235" s="2"/>
      <c r="PHC235" s="2"/>
      <c r="PHD235" s="2"/>
      <c r="PHE235" s="2"/>
      <c r="PHF235" s="2"/>
      <c r="PHG235" s="2"/>
      <c r="PHH235" s="2"/>
      <c r="PHI235" s="2"/>
      <c r="PHJ235" s="2"/>
      <c r="PHK235" s="2"/>
      <c r="PHL235" s="2"/>
      <c r="PHM235" s="2"/>
      <c r="PHN235" s="2"/>
      <c r="PHO235" s="2"/>
      <c r="PHP235" s="2"/>
      <c r="PHQ235" s="2"/>
      <c r="PHR235" s="2"/>
      <c r="PHS235" s="2"/>
      <c r="PHT235" s="2"/>
      <c r="PHU235" s="2"/>
      <c r="PHV235" s="2"/>
      <c r="PHW235" s="2"/>
      <c r="PHX235" s="2"/>
      <c r="PHY235" s="2"/>
      <c r="PHZ235" s="2"/>
      <c r="PIA235" s="2"/>
      <c r="PIB235" s="2"/>
      <c r="PIC235" s="2"/>
      <c r="PID235" s="2"/>
      <c r="PIE235" s="2"/>
      <c r="PIF235" s="2"/>
      <c r="PIG235" s="2"/>
      <c r="PIH235" s="2"/>
      <c r="PII235" s="2"/>
      <c r="PIJ235" s="2"/>
      <c r="PIK235" s="2"/>
      <c r="PIL235" s="2"/>
      <c r="PIM235" s="2"/>
      <c r="PIN235" s="2"/>
      <c r="PIO235" s="2"/>
      <c r="PIP235" s="2"/>
      <c r="PIQ235" s="2"/>
      <c r="PIR235" s="2"/>
      <c r="PIS235" s="2"/>
      <c r="PIT235" s="2"/>
      <c r="PIU235" s="2"/>
      <c r="PIV235" s="2"/>
      <c r="PIW235" s="2"/>
      <c r="PIX235" s="2"/>
      <c r="PIY235" s="2"/>
      <c r="PIZ235" s="2"/>
      <c r="PJA235" s="2"/>
      <c r="PJB235" s="2"/>
      <c r="PJC235" s="2"/>
      <c r="PJD235" s="2"/>
      <c r="PJE235" s="2"/>
      <c r="PJF235" s="2"/>
      <c r="PJG235" s="2"/>
      <c r="PJH235" s="2"/>
      <c r="PJI235" s="2"/>
      <c r="PJJ235" s="2"/>
      <c r="PJK235" s="2"/>
      <c r="PJL235" s="2"/>
      <c r="PJM235" s="2"/>
      <c r="PJN235" s="2"/>
      <c r="PJO235" s="2"/>
      <c r="PJP235" s="2"/>
      <c r="PJQ235" s="2"/>
      <c r="PJR235" s="2"/>
      <c r="PJS235" s="2"/>
      <c r="PJT235" s="2"/>
      <c r="PJU235" s="2"/>
      <c r="PJV235" s="2"/>
      <c r="PJW235" s="2"/>
      <c r="PJX235" s="2"/>
      <c r="PJY235" s="2"/>
      <c r="PJZ235" s="2"/>
      <c r="PKA235" s="2"/>
      <c r="PKB235" s="2"/>
      <c r="PKC235" s="2"/>
      <c r="PKD235" s="2"/>
      <c r="PKE235" s="2"/>
      <c r="PKF235" s="2"/>
      <c r="PKG235" s="2"/>
      <c r="PKH235" s="2"/>
      <c r="PKI235" s="2"/>
      <c r="PKJ235" s="2"/>
      <c r="PKK235" s="2"/>
      <c r="PKL235" s="2"/>
      <c r="PKM235" s="2"/>
      <c r="PKN235" s="2"/>
      <c r="PKO235" s="2"/>
      <c r="PKP235" s="2"/>
      <c r="PKQ235" s="2"/>
      <c r="PKR235" s="2"/>
      <c r="PKS235" s="2"/>
      <c r="PKT235" s="2"/>
      <c r="PKU235" s="2"/>
      <c r="PKV235" s="2"/>
      <c r="PKW235" s="2"/>
      <c r="PKX235" s="2"/>
      <c r="PKY235" s="2"/>
      <c r="PKZ235" s="2"/>
      <c r="PLA235" s="2"/>
      <c r="PLB235" s="2"/>
      <c r="PLC235" s="2"/>
      <c r="PLD235" s="2"/>
      <c r="PLE235" s="2"/>
      <c r="PLF235" s="2"/>
      <c r="PLG235" s="2"/>
      <c r="PLH235" s="2"/>
      <c r="PLI235" s="2"/>
      <c r="PLJ235" s="2"/>
      <c r="PLK235" s="2"/>
      <c r="PLL235" s="2"/>
      <c r="PLM235" s="2"/>
      <c r="PLN235" s="2"/>
      <c r="PLO235" s="2"/>
      <c r="PLP235" s="2"/>
      <c r="PLQ235" s="2"/>
      <c r="PLR235" s="2"/>
      <c r="PLS235" s="2"/>
      <c r="PLT235" s="2"/>
      <c r="PLU235" s="2"/>
      <c r="PLV235" s="2"/>
      <c r="PLW235" s="2"/>
      <c r="PLX235" s="2"/>
      <c r="PLY235" s="2"/>
      <c r="PLZ235" s="2"/>
      <c r="PMA235" s="2"/>
      <c r="PMB235" s="2"/>
      <c r="PMC235" s="2"/>
      <c r="PMD235" s="2"/>
      <c r="PME235" s="2"/>
      <c r="PMF235" s="2"/>
      <c r="PMG235" s="2"/>
      <c r="PMH235" s="2"/>
      <c r="PMI235" s="2"/>
      <c r="PMJ235" s="2"/>
      <c r="PMK235" s="2"/>
      <c r="PML235" s="2"/>
      <c r="PMM235" s="2"/>
      <c r="PMN235" s="2"/>
      <c r="PMO235" s="2"/>
      <c r="PMP235" s="2"/>
      <c r="PMQ235" s="2"/>
      <c r="PMR235" s="2"/>
      <c r="PMS235" s="2"/>
      <c r="PMT235" s="2"/>
      <c r="PMU235" s="2"/>
      <c r="PMV235" s="2"/>
      <c r="PMW235" s="2"/>
      <c r="PMX235" s="2"/>
      <c r="PMY235" s="2"/>
      <c r="PMZ235" s="2"/>
      <c r="PNA235" s="2"/>
      <c r="PNB235" s="2"/>
      <c r="PNC235" s="2"/>
      <c r="PND235" s="2"/>
      <c r="PNE235" s="2"/>
      <c r="PNF235" s="2"/>
      <c r="PNG235" s="2"/>
      <c r="PNH235" s="2"/>
      <c r="PNI235" s="2"/>
      <c r="PNJ235" s="2"/>
      <c r="PNK235" s="2"/>
      <c r="PNL235" s="2"/>
      <c r="PNM235" s="2"/>
      <c r="PNN235" s="2"/>
      <c r="PNO235" s="2"/>
      <c r="PNP235" s="2"/>
      <c r="PNQ235" s="2"/>
      <c r="PNR235" s="2"/>
      <c r="PNS235" s="2"/>
      <c r="PNT235" s="2"/>
      <c r="PNU235" s="2"/>
      <c r="PNV235" s="2"/>
      <c r="PNW235" s="2"/>
      <c r="PNX235" s="2"/>
      <c r="PNY235" s="2"/>
      <c r="PNZ235" s="2"/>
      <c r="POA235" s="2"/>
      <c r="POB235" s="2"/>
      <c r="POC235" s="2"/>
      <c r="POD235" s="2"/>
      <c r="POE235" s="2"/>
      <c r="POF235" s="2"/>
      <c r="POG235" s="2"/>
      <c r="POH235" s="2"/>
      <c r="POI235" s="2"/>
      <c r="POJ235" s="2"/>
      <c r="POK235" s="2"/>
      <c r="POL235" s="2"/>
      <c r="POM235" s="2"/>
      <c r="PON235" s="2"/>
      <c r="POO235" s="2"/>
      <c r="POP235" s="2"/>
      <c r="POQ235" s="2"/>
      <c r="POR235" s="2"/>
      <c r="POS235" s="2"/>
      <c r="POT235" s="2"/>
      <c r="POU235" s="2"/>
      <c r="POV235" s="2"/>
      <c r="POW235" s="2"/>
      <c r="POX235" s="2"/>
      <c r="POY235" s="2"/>
      <c r="POZ235" s="2"/>
      <c r="PPA235" s="2"/>
      <c r="PPB235" s="2"/>
      <c r="PPC235" s="2"/>
      <c r="PPD235" s="2"/>
      <c r="PPE235" s="2"/>
      <c r="PPF235" s="2"/>
      <c r="PPG235" s="2"/>
      <c r="PPH235" s="2"/>
      <c r="PPI235" s="2"/>
      <c r="PPJ235" s="2"/>
      <c r="PPK235" s="2"/>
      <c r="PPL235" s="2"/>
      <c r="PPM235" s="2"/>
      <c r="PPN235" s="2"/>
      <c r="PPO235" s="2"/>
      <c r="PPP235" s="2"/>
      <c r="PPQ235" s="2"/>
      <c r="PPR235" s="2"/>
      <c r="PPS235" s="2"/>
      <c r="PPT235" s="2"/>
      <c r="PPU235" s="2"/>
      <c r="PPV235" s="2"/>
      <c r="PPW235" s="2"/>
      <c r="PPX235" s="2"/>
      <c r="PPY235" s="2"/>
      <c r="PPZ235" s="2"/>
      <c r="PQA235" s="2"/>
      <c r="PQB235" s="2"/>
      <c r="PQC235" s="2"/>
      <c r="PQD235" s="2"/>
      <c r="PQE235" s="2"/>
      <c r="PQF235" s="2"/>
      <c r="PQG235" s="2"/>
      <c r="PQH235" s="2"/>
      <c r="PQI235" s="2"/>
      <c r="PQJ235" s="2"/>
      <c r="PQK235" s="2"/>
      <c r="PQL235" s="2"/>
      <c r="PQM235" s="2"/>
      <c r="PQN235" s="2"/>
      <c r="PQO235" s="2"/>
      <c r="PQP235" s="2"/>
      <c r="PQQ235" s="2"/>
      <c r="PQR235" s="2"/>
      <c r="PQS235" s="2"/>
      <c r="PQT235" s="2"/>
      <c r="PQU235" s="2"/>
      <c r="PQV235" s="2"/>
      <c r="PQW235" s="2"/>
      <c r="PQX235" s="2"/>
      <c r="PQY235" s="2"/>
      <c r="PQZ235" s="2"/>
      <c r="PRA235" s="2"/>
      <c r="PRB235" s="2"/>
      <c r="PRC235" s="2"/>
      <c r="PRD235" s="2"/>
      <c r="PRE235" s="2"/>
      <c r="PRF235" s="2"/>
      <c r="PRG235" s="2"/>
      <c r="PRH235" s="2"/>
      <c r="PRI235" s="2"/>
      <c r="PRJ235" s="2"/>
      <c r="PRK235" s="2"/>
      <c r="PRL235" s="2"/>
      <c r="PRM235" s="2"/>
      <c r="PRN235" s="2"/>
      <c r="PRO235" s="2"/>
      <c r="PRP235" s="2"/>
      <c r="PRQ235" s="2"/>
      <c r="PRR235" s="2"/>
      <c r="PRS235" s="2"/>
      <c r="PRT235" s="2"/>
      <c r="PRU235" s="2"/>
      <c r="PRV235" s="2"/>
      <c r="PRW235" s="2"/>
      <c r="PRX235" s="2"/>
      <c r="PRY235" s="2"/>
      <c r="PRZ235" s="2"/>
      <c r="PSA235" s="2"/>
      <c r="PSB235" s="2"/>
      <c r="PSC235" s="2"/>
      <c r="PSD235" s="2"/>
      <c r="PSE235" s="2"/>
      <c r="PSF235" s="2"/>
      <c r="PSG235" s="2"/>
      <c r="PSH235" s="2"/>
      <c r="PSI235" s="2"/>
      <c r="PSJ235" s="2"/>
      <c r="PSK235" s="2"/>
      <c r="PSL235" s="2"/>
      <c r="PSM235" s="2"/>
      <c r="PSN235" s="2"/>
      <c r="PSO235" s="2"/>
      <c r="PSP235" s="2"/>
      <c r="PSQ235" s="2"/>
      <c r="PSR235" s="2"/>
      <c r="PSS235" s="2"/>
      <c r="PST235" s="2"/>
      <c r="PSU235" s="2"/>
      <c r="PSV235" s="2"/>
      <c r="PSW235" s="2"/>
      <c r="PSX235" s="2"/>
      <c r="PSY235" s="2"/>
      <c r="PSZ235" s="2"/>
      <c r="PTA235" s="2"/>
      <c r="PTB235" s="2"/>
      <c r="PTC235" s="2"/>
      <c r="PTD235" s="2"/>
      <c r="PTE235" s="2"/>
      <c r="PTF235" s="2"/>
      <c r="PTG235" s="2"/>
      <c r="PTH235" s="2"/>
      <c r="PTI235" s="2"/>
      <c r="PTJ235" s="2"/>
      <c r="PTK235" s="2"/>
      <c r="PTL235" s="2"/>
      <c r="PTM235" s="2"/>
      <c r="PTN235" s="2"/>
      <c r="PTO235" s="2"/>
      <c r="PTP235" s="2"/>
      <c r="PTQ235" s="2"/>
      <c r="PTR235" s="2"/>
      <c r="PTS235" s="2"/>
      <c r="PTT235" s="2"/>
      <c r="PTU235" s="2"/>
      <c r="PTV235" s="2"/>
      <c r="PTW235" s="2"/>
      <c r="PTX235" s="2"/>
      <c r="PTY235" s="2"/>
      <c r="PTZ235" s="2"/>
      <c r="PUA235" s="2"/>
      <c r="PUB235" s="2"/>
      <c r="PUC235" s="2"/>
      <c r="PUD235" s="2"/>
      <c r="PUE235" s="2"/>
      <c r="PUF235" s="2"/>
      <c r="PUG235" s="2"/>
      <c r="PUH235" s="2"/>
      <c r="PUI235" s="2"/>
      <c r="PUJ235" s="2"/>
      <c r="PUK235" s="2"/>
      <c r="PUL235" s="2"/>
      <c r="PUM235" s="2"/>
      <c r="PUN235" s="2"/>
      <c r="PUO235" s="2"/>
      <c r="PUP235" s="2"/>
      <c r="PUQ235" s="2"/>
      <c r="PUR235" s="2"/>
      <c r="PUS235" s="2"/>
      <c r="PUT235" s="2"/>
      <c r="PUU235" s="2"/>
      <c r="PUV235" s="2"/>
      <c r="PUW235" s="2"/>
      <c r="PUX235" s="2"/>
      <c r="PUY235" s="2"/>
      <c r="PUZ235" s="2"/>
      <c r="PVA235" s="2"/>
      <c r="PVB235" s="2"/>
      <c r="PVC235" s="2"/>
      <c r="PVD235" s="2"/>
      <c r="PVE235" s="2"/>
      <c r="PVF235" s="2"/>
      <c r="PVG235" s="2"/>
      <c r="PVH235" s="2"/>
      <c r="PVI235" s="2"/>
      <c r="PVJ235" s="2"/>
      <c r="PVK235" s="2"/>
      <c r="PVL235" s="2"/>
      <c r="PVM235" s="2"/>
      <c r="PVN235" s="2"/>
      <c r="PVO235" s="2"/>
      <c r="PVP235" s="2"/>
      <c r="PVQ235" s="2"/>
      <c r="PVR235" s="2"/>
      <c r="PVS235" s="2"/>
      <c r="PVT235" s="2"/>
      <c r="PVU235" s="2"/>
      <c r="PVV235" s="2"/>
      <c r="PVW235" s="2"/>
      <c r="PVX235" s="2"/>
      <c r="PVY235" s="2"/>
      <c r="PVZ235" s="2"/>
      <c r="PWA235" s="2"/>
      <c r="PWB235" s="2"/>
      <c r="PWC235" s="2"/>
      <c r="PWD235" s="2"/>
      <c r="PWE235" s="2"/>
      <c r="PWF235" s="2"/>
      <c r="PWG235" s="2"/>
      <c r="PWH235" s="2"/>
      <c r="PWI235" s="2"/>
      <c r="PWJ235" s="2"/>
      <c r="PWK235" s="2"/>
      <c r="PWL235" s="2"/>
      <c r="PWM235" s="2"/>
      <c r="PWN235" s="2"/>
      <c r="PWO235" s="2"/>
      <c r="PWP235" s="2"/>
      <c r="PWQ235" s="2"/>
      <c r="PWR235" s="2"/>
      <c r="PWS235" s="2"/>
      <c r="PWT235" s="2"/>
      <c r="PWU235" s="2"/>
      <c r="PWV235" s="2"/>
      <c r="PWW235" s="2"/>
      <c r="PWX235" s="2"/>
      <c r="PWY235" s="2"/>
      <c r="PWZ235" s="2"/>
      <c r="PXA235" s="2"/>
      <c r="PXB235" s="2"/>
      <c r="PXC235" s="2"/>
      <c r="PXD235" s="2"/>
      <c r="PXE235" s="2"/>
      <c r="PXF235" s="2"/>
      <c r="PXG235" s="2"/>
      <c r="PXH235" s="2"/>
      <c r="PXI235" s="2"/>
      <c r="PXJ235" s="2"/>
      <c r="PXK235" s="2"/>
      <c r="PXL235" s="2"/>
      <c r="PXM235" s="2"/>
      <c r="PXN235" s="2"/>
      <c r="PXO235" s="2"/>
      <c r="PXP235" s="2"/>
      <c r="PXQ235" s="2"/>
      <c r="PXR235" s="2"/>
      <c r="PXS235" s="2"/>
      <c r="PXT235" s="2"/>
      <c r="PXU235" s="2"/>
      <c r="PXV235" s="2"/>
      <c r="PXW235" s="2"/>
      <c r="PXX235" s="2"/>
      <c r="PXY235" s="2"/>
      <c r="PXZ235" s="2"/>
      <c r="PYA235" s="2"/>
      <c r="PYB235" s="2"/>
      <c r="PYC235" s="2"/>
      <c r="PYD235" s="2"/>
      <c r="PYE235" s="2"/>
      <c r="PYF235" s="2"/>
      <c r="PYG235" s="2"/>
      <c r="PYH235" s="2"/>
      <c r="PYI235" s="2"/>
      <c r="PYJ235" s="2"/>
      <c r="PYK235" s="2"/>
      <c r="PYL235" s="2"/>
      <c r="PYM235" s="2"/>
      <c r="PYN235" s="2"/>
      <c r="PYO235" s="2"/>
      <c r="PYP235" s="2"/>
      <c r="PYQ235" s="2"/>
      <c r="PYR235" s="2"/>
      <c r="PYS235" s="2"/>
      <c r="PYT235" s="2"/>
      <c r="PYU235" s="2"/>
      <c r="PYV235" s="2"/>
      <c r="PYW235" s="2"/>
      <c r="PYX235" s="2"/>
      <c r="PYY235" s="2"/>
      <c r="PYZ235" s="2"/>
      <c r="PZA235" s="2"/>
      <c r="PZB235" s="2"/>
      <c r="PZC235" s="2"/>
      <c r="PZD235" s="2"/>
      <c r="PZE235" s="2"/>
      <c r="PZF235" s="2"/>
      <c r="PZG235" s="2"/>
      <c r="PZH235" s="2"/>
      <c r="PZI235" s="2"/>
      <c r="PZJ235" s="2"/>
      <c r="PZK235" s="2"/>
      <c r="PZL235" s="2"/>
      <c r="PZM235" s="2"/>
      <c r="PZN235" s="2"/>
      <c r="PZO235" s="2"/>
      <c r="PZP235" s="2"/>
      <c r="PZQ235" s="2"/>
      <c r="PZR235" s="2"/>
      <c r="PZS235" s="2"/>
      <c r="PZT235" s="2"/>
      <c r="PZU235" s="2"/>
      <c r="PZV235" s="2"/>
      <c r="PZW235" s="2"/>
      <c r="PZX235" s="2"/>
      <c r="PZY235" s="2"/>
      <c r="PZZ235" s="2"/>
      <c r="QAA235" s="2"/>
      <c r="QAB235" s="2"/>
      <c r="QAC235" s="2"/>
      <c r="QAD235" s="2"/>
      <c r="QAE235" s="2"/>
      <c r="QAF235" s="2"/>
      <c r="QAG235" s="2"/>
      <c r="QAH235" s="2"/>
      <c r="QAI235" s="2"/>
      <c r="QAJ235" s="2"/>
      <c r="QAK235" s="2"/>
      <c r="QAL235" s="2"/>
      <c r="QAM235" s="2"/>
      <c r="QAN235" s="2"/>
      <c r="QAO235" s="2"/>
      <c r="QAP235" s="2"/>
      <c r="QAQ235" s="2"/>
      <c r="QAR235" s="2"/>
      <c r="QAS235" s="2"/>
      <c r="QAT235" s="2"/>
      <c r="QAU235" s="2"/>
      <c r="QAV235" s="2"/>
      <c r="QAW235" s="2"/>
      <c r="QAX235" s="2"/>
      <c r="QAY235" s="2"/>
      <c r="QAZ235" s="2"/>
      <c r="QBA235" s="2"/>
      <c r="QBB235" s="2"/>
      <c r="QBC235" s="2"/>
      <c r="QBD235" s="2"/>
      <c r="QBE235" s="2"/>
      <c r="QBF235" s="2"/>
      <c r="QBG235" s="2"/>
      <c r="QBH235" s="2"/>
      <c r="QBI235" s="2"/>
      <c r="QBJ235" s="2"/>
      <c r="QBK235" s="2"/>
      <c r="QBL235" s="2"/>
      <c r="QBM235" s="2"/>
      <c r="QBN235" s="2"/>
      <c r="QBO235" s="2"/>
      <c r="QBP235" s="2"/>
      <c r="QBQ235" s="2"/>
      <c r="QBR235" s="2"/>
      <c r="QBS235" s="2"/>
      <c r="QBT235" s="2"/>
      <c r="QBU235" s="2"/>
      <c r="QBV235" s="2"/>
      <c r="QBW235" s="2"/>
      <c r="QBX235" s="2"/>
      <c r="QBY235" s="2"/>
      <c r="QBZ235" s="2"/>
      <c r="QCA235" s="2"/>
      <c r="QCB235" s="2"/>
      <c r="QCC235" s="2"/>
      <c r="QCD235" s="2"/>
      <c r="QCE235" s="2"/>
      <c r="QCF235" s="2"/>
      <c r="QCG235" s="2"/>
      <c r="QCH235" s="2"/>
      <c r="QCI235" s="2"/>
      <c r="QCJ235" s="2"/>
      <c r="QCK235" s="2"/>
      <c r="QCL235" s="2"/>
      <c r="QCM235" s="2"/>
      <c r="QCN235" s="2"/>
      <c r="QCO235" s="2"/>
      <c r="QCP235" s="2"/>
      <c r="QCQ235" s="2"/>
      <c r="QCR235" s="2"/>
      <c r="QCS235" s="2"/>
      <c r="QCT235" s="2"/>
      <c r="QCU235" s="2"/>
      <c r="QCV235" s="2"/>
      <c r="QCW235" s="2"/>
      <c r="QCX235" s="2"/>
      <c r="QCY235" s="2"/>
      <c r="QCZ235" s="2"/>
      <c r="QDA235" s="2"/>
      <c r="QDB235" s="2"/>
      <c r="QDC235" s="2"/>
      <c r="QDD235" s="2"/>
      <c r="QDE235" s="2"/>
      <c r="QDF235" s="2"/>
      <c r="QDG235" s="2"/>
      <c r="QDH235" s="2"/>
      <c r="QDI235" s="2"/>
      <c r="QDJ235" s="2"/>
      <c r="QDK235" s="2"/>
      <c r="QDL235" s="2"/>
      <c r="QDM235" s="2"/>
      <c r="QDN235" s="2"/>
      <c r="QDO235" s="2"/>
      <c r="QDP235" s="2"/>
      <c r="QDQ235" s="2"/>
      <c r="QDR235" s="2"/>
      <c r="QDS235" s="2"/>
      <c r="QDT235" s="2"/>
      <c r="QDU235" s="2"/>
      <c r="QDV235" s="2"/>
      <c r="QDW235" s="2"/>
      <c r="QDX235" s="2"/>
      <c r="QDY235" s="2"/>
      <c r="QDZ235" s="2"/>
      <c r="QEA235" s="2"/>
      <c r="QEB235" s="2"/>
      <c r="QEC235" s="2"/>
      <c r="QED235" s="2"/>
      <c r="QEE235" s="2"/>
      <c r="QEF235" s="2"/>
      <c r="QEG235" s="2"/>
      <c r="QEH235" s="2"/>
      <c r="QEI235" s="2"/>
      <c r="QEJ235" s="2"/>
      <c r="QEK235" s="2"/>
      <c r="QEL235" s="2"/>
      <c r="QEM235" s="2"/>
      <c r="QEN235" s="2"/>
      <c r="QEO235" s="2"/>
      <c r="QEP235" s="2"/>
      <c r="QEQ235" s="2"/>
      <c r="QER235" s="2"/>
      <c r="QES235" s="2"/>
      <c r="QET235" s="2"/>
      <c r="QEU235" s="2"/>
      <c r="QEV235" s="2"/>
      <c r="QEW235" s="2"/>
      <c r="QEX235" s="2"/>
      <c r="QEY235" s="2"/>
      <c r="QEZ235" s="2"/>
      <c r="QFA235" s="2"/>
      <c r="QFB235" s="2"/>
      <c r="QFC235" s="2"/>
      <c r="QFD235" s="2"/>
      <c r="QFE235" s="2"/>
      <c r="QFF235" s="2"/>
      <c r="QFG235" s="2"/>
      <c r="QFH235" s="2"/>
      <c r="QFI235" s="2"/>
      <c r="QFJ235" s="2"/>
      <c r="QFK235" s="2"/>
      <c r="QFL235" s="2"/>
      <c r="QFM235" s="2"/>
      <c r="QFN235" s="2"/>
      <c r="QFO235" s="2"/>
      <c r="QFP235" s="2"/>
      <c r="QFQ235" s="2"/>
      <c r="QFR235" s="2"/>
      <c r="QFS235" s="2"/>
      <c r="QFT235" s="2"/>
      <c r="QFU235" s="2"/>
      <c r="QFV235" s="2"/>
      <c r="QFW235" s="2"/>
      <c r="QFX235" s="2"/>
      <c r="QFY235" s="2"/>
      <c r="QFZ235" s="2"/>
      <c r="QGA235" s="2"/>
      <c r="QGB235" s="2"/>
      <c r="QGC235" s="2"/>
      <c r="QGD235" s="2"/>
      <c r="QGE235" s="2"/>
      <c r="QGF235" s="2"/>
      <c r="QGG235" s="2"/>
      <c r="QGH235" s="2"/>
      <c r="QGI235" s="2"/>
      <c r="QGJ235" s="2"/>
      <c r="QGK235" s="2"/>
      <c r="QGL235" s="2"/>
      <c r="QGM235" s="2"/>
      <c r="QGN235" s="2"/>
      <c r="QGO235" s="2"/>
      <c r="QGP235" s="2"/>
      <c r="QGQ235" s="2"/>
      <c r="QGR235" s="2"/>
      <c r="QGS235" s="2"/>
      <c r="QGT235" s="2"/>
      <c r="QGU235" s="2"/>
      <c r="QGV235" s="2"/>
      <c r="QGW235" s="2"/>
      <c r="QGX235" s="2"/>
      <c r="QGY235" s="2"/>
      <c r="QGZ235" s="2"/>
      <c r="QHA235" s="2"/>
      <c r="QHB235" s="2"/>
      <c r="QHC235" s="2"/>
      <c r="QHD235" s="2"/>
      <c r="QHE235" s="2"/>
      <c r="QHF235" s="2"/>
      <c r="QHG235" s="2"/>
      <c r="QHH235" s="2"/>
      <c r="QHI235" s="2"/>
      <c r="QHJ235" s="2"/>
      <c r="QHK235" s="2"/>
      <c r="QHL235" s="2"/>
      <c r="QHM235" s="2"/>
      <c r="QHN235" s="2"/>
      <c r="QHO235" s="2"/>
      <c r="QHP235" s="2"/>
      <c r="QHQ235" s="2"/>
      <c r="QHR235" s="2"/>
      <c r="QHS235" s="2"/>
      <c r="QHT235" s="2"/>
      <c r="QHU235" s="2"/>
      <c r="QHV235" s="2"/>
      <c r="QHW235" s="2"/>
      <c r="QHX235" s="2"/>
      <c r="QHY235" s="2"/>
      <c r="QHZ235" s="2"/>
      <c r="QIA235" s="2"/>
      <c r="QIB235" s="2"/>
      <c r="QIC235" s="2"/>
      <c r="QID235" s="2"/>
      <c r="QIE235" s="2"/>
      <c r="QIF235" s="2"/>
      <c r="QIG235" s="2"/>
      <c r="QIH235" s="2"/>
      <c r="QII235" s="2"/>
      <c r="QIJ235" s="2"/>
      <c r="QIK235" s="2"/>
      <c r="QIL235" s="2"/>
      <c r="QIM235" s="2"/>
      <c r="QIN235" s="2"/>
      <c r="QIO235" s="2"/>
      <c r="QIP235" s="2"/>
      <c r="QIQ235" s="2"/>
      <c r="QIR235" s="2"/>
      <c r="QIS235" s="2"/>
      <c r="QIT235" s="2"/>
      <c r="QIU235" s="2"/>
      <c r="QIV235" s="2"/>
      <c r="QIW235" s="2"/>
      <c r="QIX235" s="2"/>
      <c r="QIY235" s="2"/>
      <c r="QIZ235" s="2"/>
      <c r="QJA235" s="2"/>
      <c r="QJB235" s="2"/>
      <c r="QJC235" s="2"/>
      <c r="QJD235" s="2"/>
      <c r="QJE235" s="2"/>
      <c r="QJF235" s="2"/>
      <c r="QJG235" s="2"/>
      <c r="QJH235" s="2"/>
      <c r="QJI235" s="2"/>
      <c r="QJJ235" s="2"/>
      <c r="QJK235" s="2"/>
      <c r="QJL235" s="2"/>
      <c r="QJM235" s="2"/>
      <c r="QJN235" s="2"/>
      <c r="QJO235" s="2"/>
      <c r="QJP235" s="2"/>
      <c r="QJQ235" s="2"/>
      <c r="QJR235" s="2"/>
      <c r="QJS235" s="2"/>
      <c r="QJT235" s="2"/>
      <c r="QJU235" s="2"/>
      <c r="QJV235" s="2"/>
      <c r="QJW235" s="2"/>
      <c r="QJX235" s="2"/>
      <c r="QJY235" s="2"/>
      <c r="QJZ235" s="2"/>
      <c r="QKA235" s="2"/>
      <c r="QKB235" s="2"/>
      <c r="QKC235" s="2"/>
      <c r="QKD235" s="2"/>
      <c r="QKE235" s="2"/>
      <c r="QKF235" s="2"/>
      <c r="QKG235" s="2"/>
      <c r="QKH235" s="2"/>
      <c r="QKI235" s="2"/>
      <c r="QKJ235" s="2"/>
      <c r="QKK235" s="2"/>
      <c r="QKL235" s="2"/>
      <c r="QKM235" s="2"/>
      <c r="QKN235" s="2"/>
      <c r="QKO235" s="2"/>
      <c r="QKP235" s="2"/>
      <c r="QKQ235" s="2"/>
      <c r="QKR235" s="2"/>
      <c r="QKS235" s="2"/>
      <c r="QKT235" s="2"/>
      <c r="QKU235" s="2"/>
      <c r="QKV235" s="2"/>
      <c r="QKW235" s="2"/>
      <c r="QKX235" s="2"/>
      <c r="QKY235" s="2"/>
      <c r="QKZ235" s="2"/>
      <c r="QLA235" s="2"/>
      <c r="QLB235" s="2"/>
      <c r="QLC235" s="2"/>
      <c r="QLD235" s="2"/>
      <c r="QLE235" s="2"/>
      <c r="QLF235" s="2"/>
      <c r="QLG235" s="2"/>
      <c r="QLH235" s="2"/>
      <c r="QLI235" s="2"/>
      <c r="QLJ235" s="2"/>
      <c r="QLK235" s="2"/>
      <c r="QLL235" s="2"/>
      <c r="QLM235" s="2"/>
      <c r="QLN235" s="2"/>
      <c r="QLO235" s="2"/>
      <c r="QLP235" s="2"/>
      <c r="QLQ235" s="2"/>
      <c r="QLR235" s="2"/>
      <c r="QLS235" s="2"/>
      <c r="QLT235" s="2"/>
      <c r="QLU235" s="2"/>
      <c r="QLV235" s="2"/>
      <c r="QLW235" s="2"/>
      <c r="QLX235" s="2"/>
      <c r="QLY235" s="2"/>
      <c r="QLZ235" s="2"/>
      <c r="QMA235" s="2"/>
      <c r="QMB235" s="2"/>
      <c r="QMC235" s="2"/>
      <c r="QMD235" s="2"/>
      <c r="QME235" s="2"/>
      <c r="QMF235" s="2"/>
      <c r="QMG235" s="2"/>
      <c r="QMH235" s="2"/>
      <c r="QMI235" s="2"/>
      <c r="QMJ235" s="2"/>
      <c r="QMK235" s="2"/>
      <c r="QML235" s="2"/>
      <c r="QMM235" s="2"/>
      <c r="QMN235" s="2"/>
      <c r="QMO235" s="2"/>
      <c r="QMP235" s="2"/>
      <c r="QMQ235" s="2"/>
      <c r="QMR235" s="2"/>
      <c r="QMS235" s="2"/>
      <c r="QMT235" s="2"/>
      <c r="QMU235" s="2"/>
      <c r="QMV235" s="2"/>
      <c r="QMW235" s="2"/>
      <c r="QMX235" s="2"/>
      <c r="QMY235" s="2"/>
      <c r="QMZ235" s="2"/>
      <c r="QNA235" s="2"/>
      <c r="QNB235" s="2"/>
      <c r="QNC235" s="2"/>
      <c r="QND235" s="2"/>
      <c r="QNE235" s="2"/>
      <c r="QNF235" s="2"/>
      <c r="QNG235" s="2"/>
      <c r="QNH235" s="2"/>
      <c r="QNI235" s="2"/>
      <c r="QNJ235" s="2"/>
      <c r="QNK235" s="2"/>
      <c r="QNL235" s="2"/>
      <c r="QNM235" s="2"/>
      <c r="QNN235" s="2"/>
      <c r="QNO235" s="2"/>
      <c r="QNP235" s="2"/>
      <c r="QNQ235" s="2"/>
      <c r="QNR235" s="2"/>
      <c r="QNS235" s="2"/>
      <c r="QNT235" s="2"/>
      <c r="QNU235" s="2"/>
      <c r="QNV235" s="2"/>
      <c r="QNW235" s="2"/>
      <c r="QNX235" s="2"/>
      <c r="QNY235" s="2"/>
      <c r="QNZ235" s="2"/>
      <c r="QOA235" s="2"/>
      <c r="QOB235" s="2"/>
      <c r="QOC235" s="2"/>
      <c r="QOD235" s="2"/>
      <c r="QOE235" s="2"/>
      <c r="QOF235" s="2"/>
      <c r="QOG235" s="2"/>
      <c r="QOH235" s="2"/>
      <c r="QOI235" s="2"/>
      <c r="QOJ235" s="2"/>
      <c r="QOK235" s="2"/>
      <c r="QOL235" s="2"/>
      <c r="QOM235" s="2"/>
      <c r="QON235" s="2"/>
      <c r="QOO235" s="2"/>
      <c r="QOP235" s="2"/>
      <c r="QOQ235" s="2"/>
      <c r="QOR235" s="2"/>
      <c r="QOS235" s="2"/>
      <c r="QOT235" s="2"/>
      <c r="QOU235" s="2"/>
      <c r="QOV235" s="2"/>
      <c r="QOW235" s="2"/>
      <c r="QOX235" s="2"/>
      <c r="QOY235" s="2"/>
      <c r="QOZ235" s="2"/>
      <c r="QPA235" s="2"/>
      <c r="QPB235" s="2"/>
      <c r="QPC235" s="2"/>
      <c r="QPD235" s="2"/>
      <c r="QPE235" s="2"/>
      <c r="QPF235" s="2"/>
      <c r="QPG235" s="2"/>
      <c r="QPH235" s="2"/>
      <c r="QPI235" s="2"/>
      <c r="QPJ235" s="2"/>
      <c r="QPK235" s="2"/>
      <c r="QPL235" s="2"/>
      <c r="QPM235" s="2"/>
      <c r="QPN235" s="2"/>
      <c r="QPO235" s="2"/>
      <c r="QPP235" s="2"/>
      <c r="QPQ235" s="2"/>
      <c r="QPR235" s="2"/>
      <c r="QPS235" s="2"/>
      <c r="QPT235" s="2"/>
      <c r="QPU235" s="2"/>
      <c r="QPV235" s="2"/>
      <c r="QPW235" s="2"/>
      <c r="QPX235" s="2"/>
      <c r="QPY235" s="2"/>
      <c r="QPZ235" s="2"/>
      <c r="QQA235" s="2"/>
      <c r="QQB235" s="2"/>
      <c r="QQC235" s="2"/>
      <c r="QQD235" s="2"/>
      <c r="QQE235" s="2"/>
      <c r="QQF235" s="2"/>
      <c r="QQG235" s="2"/>
      <c r="QQH235" s="2"/>
      <c r="QQI235" s="2"/>
      <c r="QQJ235" s="2"/>
      <c r="QQK235" s="2"/>
      <c r="QQL235" s="2"/>
      <c r="QQM235" s="2"/>
      <c r="QQN235" s="2"/>
      <c r="QQO235" s="2"/>
      <c r="QQP235" s="2"/>
      <c r="QQQ235" s="2"/>
      <c r="QQR235" s="2"/>
      <c r="QQS235" s="2"/>
      <c r="QQT235" s="2"/>
      <c r="QQU235" s="2"/>
      <c r="QQV235" s="2"/>
      <c r="QQW235" s="2"/>
      <c r="QQX235" s="2"/>
      <c r="QQY235" s="2"/>
      <c r="QQZ235" s="2"/>
      <c r="QRA235" s="2"/>
      <c r="QRB235" s="2"/>
      <c r="QRC235" s="2"/>
      <c r="QRD235" s="2"/>
      <c r="QRE235" s="2"/>
      <c r="QRF235" s="2"/>
      <c r="QRG235" s="2"/>
      <c r="QRH235" s="2"/>
      <c r="QRI235" s="2"/>
      <c r="QRJ235" s="2"/>
      <c r="QRK235" s="2"/>
      <c r="QRL235" s="2"/>
      <c r="QRM235" s="2"/>
      <c r="QRN235" s="2"/>
      <c r="QRO235" s="2"/>
      <c r="QRP235" s="2"/>
      <c r="QRQ235" s="2"/>
      <c r="QRR235" s="2"/>
      <c r="QRS235" s="2"/>
      <c r="QRT235" s="2"/>
      <c r="QRU235" s="2"/>
      <c r="QRV235" s="2"/>
      <c r="QRW235" s="2"/>
      <c r="QRX235" s="2"/>
      <c r="QRY235" s="2"/>
      <c r="QRZ235" s="2"/>
      <c r="QSA235" s="2"/>
      <c r="QSB235" s="2"/>
      <c r="QSC235" s="2"/>
      <c r="QSD235" s="2"/>
      <c r="QSE235" s="2"/>
      <c r="QSF235" s="2"/>
      <c r="QSG235" s="2"/>
      <c r="QSH235" s="2"/>
      <c r="QSI235" s="2"/>
      <c r="QSJ235" s="2"/>
      <c r="QSK235" s="2"/>
      <c r="QSL235" s="2"/>
      <c r="QSM235" s="2"/>
      <c r="QSN235" s="2"/>
      <c r="QSO235" s="2"/>
      <c r="QSP235" s="2"/>
      <c r="QSQ235" s="2"/>
      <c r="QSR235" s="2"/>
      <c r="QSS235" s="2"/>
      <c r="QST235" s="2"/>
      <c r="QSU235" s="2"/>
      <c r="QSV235" s="2"/>
      <c r="QSW235" s="2"/>
      <c r="QSX235" s="2"/>
      <c r="QSY235" s="2"/>
      <c r="QSZ235" s="2"/>
      <c r="QTA235" s="2"/>
      <c r="QTB235" s="2"/>
      <c r="QTC235" s="2"/>
      <c r="QTD235" s="2"/>
      <c r="QTE235" s="2"/>
      <c r="QTF235" s="2"/>
      <c r="QTG235" s="2"/>
      <c r="QTH235" s="2"/>
      <c r="QTI235" s="2"/>
      <c r="QTJ235" s="2"/>
      <c r="QTK235" s="2"/>
      <c r="QTL235" s="2"/>
      <c r="QTM235" s="2"/>
      <c r="QTN235" s="2"/>
      <c r="QTO235" s="2"/>
      <c r="QTP235" s="2"/>
      <c r="QTQ235" s="2"/>
      <c r="QTR235" s="2"/>
      <c r="QTS235" s="2"/>
      <c r="QTT235" s="2"/>
      <c r="QTU235" s="2"/>
      <c r="QTV235" s="2"/>
      <c r="QTW235" s="2"/>
      <c r="QTX235" s="2"/>
      <c r="QTY235" s="2"/>
      <c r="QTZ235" s="2"/>
      <c r="QUA235" s="2"/>
      <c r="QUB235" s="2"/>
      <c r="QUC235" s="2"/>
      <c r="QUD235" s="2"/>
      <c r="QUE235" s="2"/>
      <c r="QUF235" s="2"/>
      <c r="QUG235" s="2"/>
      <c r="QUH235" s="2"/>
      <c r="QUI235" s="2"/>
      <c r="QUJ235" s="2"/>
      <c r="QUK235" s="2"/>
      <c r="QUL235" s="2"/>
      <c r="QUM235" s="2"/>
      <c r="QUN235" s="2"/>
      <c r="QUO235" s="2"/>
      <c r="QUP235" s="2"/>
      <c r="QUQ235" s="2"/>
      <c r="QUR235" s="2"/>
      <c r="QUS235" s="2"/>
      <c r="QUT235" s="2"/>
      <c r="QUU235" s="2"/>
      <c r="QUV235" s="2"/>
      <c r="QUW235" s="2"/>
      <c r="QUX235" s="2"/>
      <c r="QUY235" s="2"/>
      <c r="QUZ235" s="2"/>
      <c r="QVA235" s="2"/>
      <c r="QVB235" s="2"/>
      <c r="QVC235" s="2"/>
      <c r="QVD235" s="2"/>
      <c r="QVE235" s="2"/>
      <c r="QVF235" s="2"/>
      <c r="QVG235" s="2"/>
      <c r="QVH235" s="2"/>
      <c r="QVI235" s="2"/>
      <c r="QVJ235" s="2"/>
      <c r="QVK235" s="2"/>
      <c r="QVL235" s="2"/>
      <c r="QVM235" s="2"/>
      <c r="QVN235" s="2"/>
      <c r="QVO235" s="2"/>
      <c r="QVP235" s="2"/>
      <c r="QVQ235" s="2"/>
      <c r="QVR235" s="2"/>
      <c r="QVS235" s="2"/>
      <c r="QVT235" s="2"/>
      <c r="QVU235" s="2"/>
      <c r="QVV235" s="2"/>
      <c r="QVW235" s="2"/>
      <c r="QVX235" s="2"/>
      <c r="QVY235" s="2"/>
      <c r="QVZ235" s="2"/>
      <c r="QWA235" s="2"/>
      <c r="QWB235" s="2"/>
      <c r="QWC235" s="2"/>
      <c r="QWD235" s="2"/>
      <c r="QWE235" s="2"/>
      <c r="QWF235" s="2"/>
      <c r="QWG235" s="2"/>
      <c r="QWH235" s="2"/>
      <c r="QWI235" s="2"/>
      <c r="QWJ235" s="2"/>
      <c r="QWK235" s="2"/>
      <c r="QWL235" s="2"/>
      <c r="QWM235" s="2"/>
      <c r="QWN235" s="2"/>
      <c r="QWO235" s="2"/>
      <c r="QWP235" s="2"/>
      <c r="QWQ235" s="2"/>
      <c r="QWR235" s="2"/>
      <c r="QWS235" s="2"/>
      <c r="QWT235" s="2"/>
      <c r="QWU235" s="2"/>
      <c r="QWV235" s="2"/>
      <c r="QWW235" s="2"/>
      <c r="QWX235" s="2"/>
      <c r="QWY235" s="2"/>
      <c r="QWZ235" s="2"/>
      <c r="QXA235" s="2"/>
      <c r="QXB235" s="2"/>
      <c r="QXC235" s="2"/>
      <c r="QXD235" s="2"/>
      <c r="QXE235" s="2"/>
      <c r="QXF235" s="2"/>
      <c r="QXG235" s="2"/>
      <c r="QXH235" s="2"/>
      <c r="QXI235" s="2"/>
      <c r="QXJ235" s="2"/>
      <c r="QXK235" s="2"/>
      <c r="QXL235" s="2"/>
      <c r="QXM235" s="2"/>
      <c r="QXN235" s="2"/>
      <c r="QXO235" s="2"/>
      <c r="QXP235" s="2"/>
      <c r="QXQ235" s="2"/>
      <c r="QXR235" s="2"/>
      <c r="QXS235" s="2"/>
      <c r="QXT235" s="2"/>
      <c r="QXU235" s="2"/>
      <c r="QXV235" s="2"/>
      <c r="QXW235" s="2"/>
      <c r="QXX235" s="2"/>
      <c r="QXY235" s="2"/>
      <c r="QXZ235" s="2"/>
      <c r="QYA235" s="2"/>
      <c r="QYB235" s="2"/>
      <c r="QYC235" s="2"/>
      <c r="QYD235" s="2"/>
      <c r="QYE235" s="2"/>
      <c r="QYF235" s="2"/>
      <c r="QYG235" s="2"/>
      <c r="QYH235" s="2"/>
      <c r="QYI235" s="2"/>
      <c r="QYJ235" s="2"/>
      <c r="QYK235" s="2"/>
      <c r="QYL235" s="2"/>
      <c r="QYM235" s="2"/>
      <c r="QYN235" s="2"/>
      <c r="QYO235" s="2"/>
      <c r="QYP235" s="2"/>
      <c r="QYQ235" s="2"/>
      <c r="QYR235" s="2"/>
      <c r="QYS235" s="2"/>
      <c r="QYT235" s="2"/>
      <c r="QYU235" s="2"/>
      <c r="QYV235" s="2"/>
      <c r="QYW235" s="2"/>
      <c r="QYX235" s="2"/>
      <c r="QYY235" s="2"/>
      <c r="QYZ235" s="2"/>
      <c r="QZA235" s="2"/>
      <c r="QZB235" s="2"/>
      <c r="QZC235" s="2"/>
      <c r="QZD235" s="2"/>
      <c r="QZE235" s="2"/>
      <c r="QZF235" s="2"/>
      <c r="QZG235" s="2"/>
      <c r="QZH235" s="2"/>
      <c r="QZI235" s="2"/>
      <c r="QZJ235" s="2"/>
      <c r="QZK235" s="2"/>
      <c r="QZL235" s="2"/>
      <c r="QZM235" s="2"/>
      <c r="QZN235" s="2"/>
      <c r="QZO235" s="2"/>
      <c r="QZP235" s="2"/>
      <c r="QZQ235" s="2"/>
      <c r="QZR235" s="2"/>
      <c r="QZS235" s="2"/>
      <c r="QZT235" s="2"/>
      <c r="QZU235" s="2"/>
      <c r="QZV235" s="2"/>
      <c r="QZW235" s="2"/>
      <c r="QZX235" s="2"/>
      <c r="QZY235" s="2"/>
      <c r="QZZ235" s="2"/>
      <c r="RAA235" s="2"/>
      <c r="RAB235" s="2"/>
      <c r="RAC235" s="2"/>
      <c r="RAD235" s="2"/>
      <c r="RAE235" s="2"/>
      <c r="RAF235" s="2"/>
      <c r="RAG235" s="2"/>
      <c r="RAH235" s="2"/>
      <c r="RAI235" s="2"/>
      <c r="RAJ235" s="2"/>
      <c r="RAK235" s="2"/>
      <c r="RAL235" s="2"/>
      <c r="RAM235" s="2"/>
      <c r="RAN235" s="2"/>
      <c r="RAO235" s="2"/>
      <c r="RAP235" s="2"/>
      <c r="RAQ235" s="2"/>
      <c r="RAR235" s="2"/>
      <c r="RAS235" s="2"/>
      <c r="RAT235" s="2"/>
      <c r="RAU235" s="2"/>
      <c r="RAV235" s="2"/>
      <c r="RAW235" s="2"/>
      <c r="RAX235" s="2"/>
      <c r="RAY235" s="2"/>
      <c r="RAZ235" s="2"/>
      <c r="RBA235" s="2"/>
      <c r="RBB235" s="2"/>
      <c r="RBC235" s="2"/>
      <c r="RBD235" s="2"/>
      <c r="RBE235" s="2"/>
      <c r="RBF235" s="2"/>
      <c r="RBG235" s="2"/>
      <c r="RBH235" s="2"/>
      <c r="RBI235" s="2"/>
      <c r="RBJ235" s="2"/>
      <c r="RBK235" s="2"/>
      <c r="RBL235" s="2"/>
      <c r="RBM235" s="2"/>
      <c r="RBN235" s="2"/>
      <c r="RBO235" s="2"/>
      <c r="RBP235" s="2"/>
      <c r="RBQ235" s="2"/>
      <c r="RBR235" s="2"/>
      <c r="RBS235" s="2"/>
      <c r="RBT235" s="2"/>
      <c r="RBU235" s="2"/>
      <c r="RBV235" s="2"/>
      <c r="RBW235" s="2"/>
      <c r="RBX235" s="2"/>
      <c r="RBY235" s="2"/>
      <c r="RBZ235" s="2"/>
      <c r="RCA235" s="2"/>
      <c r="RCB235" s="2"/>
      <c r="RCC235" s="2"/>
      <c r="RCD235" s="2"/>
      <c r="RCE235" s="2"/>
      <c r="RCF235" s="2"/>
      <c r="RCG235" s="2"/>
      <c r="RCH235" s="2"/>
      <c r="RCI235" s="2"/>
      <c r="RCJ235" s="2"/>
      <c r="RCK235" s="2"/>
      <c r="RCL235" s="2"/>
      <c r="RCM235" s="2"/>
      <c r="RCN235" s="2"/>
      <c r="RCO235" s="2"/>
      <c r="RCP235" s="2"/>
      <c r="RCQ235" s="2"/>
      <c r="RCR235" s="2"/>
      <c r="RCS235" s="2"/>
      <c r="RCT235" s="2"/>
      <c r="RCU235" s="2"/>
      <c r="RCV235" s="2"/>
      <c r="RCW235" s="2"/>
      <c r="RCX235" s="2"/>
      <c r="RCY235" s="2"/>
      <c r="RCZ235" s="2"/>
      <c r="RDA235" s="2"/>
      <c r="RDB235" s="2"/>
      <c r="RDC235" s="2"/>
      <c r="RDD235" s="2"/>
      <c r="RDE235" s="2"/>
      <c r="RDF235" s="2"/>
      <c r="RDG235" s="2"/>
      <c r="RDH235" s="2"/>
      <c r="RDI235" s="2"/>
      <c r="RDJ235" s="2"/>
      <c r="RDK235" s="2"/>
      <c r="RDL235" s="2"/>
      <c r="RDM235" s="2"/>
      <c r="RDN235" s="2"/>
      <c r="RDO235" s="2"/>
      <c r="RDP235" s="2"/>
      <c r="RDQ235" s="2"/>
      <c r="RDR235" s="2"/>
      <c r="RDS235" s="2"/>
      <c r="RDT235" s="2"/>
      <c r="RDU235" s="2"/>
      <c r="RDV235" s="2"/>
      <c r="RDW235" s="2"/>
      <c r="RDX235" s="2"/>
      <c r="RDY235" s="2"/>
      <c r="RDZ235" s="2"/>
      <c r="REA235" s="2"/>
      <c r="REB235" s="2"/>
      <c r="REC235" s="2"/>
      <c r="RED235" s="2"/>
      <c r="REE235" s="2"/>
      <c r="REF235" s="2"/>
      <c r="REG235" s="2"/>
      <c r="REH235" s="2"/>
      <c r="REI235" s="2"/>
      <c r="REJ235" s="2"/>
      <c r="REK235" s="2"/>
      <c r="REL235" s="2"/>
      <c r="REM235" s="2"/>
      <c r="REN235" s="2"/>
      <c r="REO235" s="2"/>
      <c r="REP235" s="2"/>
      <c r="REQ235" s="2"/>
      <c r="RER235" s="2"/>
      <c r="RES235" s="2"/>
      <c r="RET235" s="2"/>
      <c r="REU235" s="2"/>
      <c r="REV235" s="2"/>
      <c r="REW235" s="2"/>
      <c r="REX235" s="2"/>
      <c r="REY235" s="2"/>
      <c r="REZ235" s="2"/>
      <c r="RFA235" s="2"/>
      <c r="RFB235" s="2"/>
      <c r="RFC235" s="2"/>
      <c r="RFD235" s="2"/>
      <c r="RFE235" s="2"/>
      <c r="RFF235" s="2"/>
      <c r="RFG235" s="2"/>
      <c r="RFH235" s="2"/>
      <c r="RFI235" s="2"/>
      <c r="RFJ235" s="2"/>
      <c r="RFK235" s="2"/>
      <c r="RFL235" s="2"/>
      <c r="RFM235" s="2"/>
      <c r="RFN235" s="2"/>
      <c r="RFO235" s="2"/>
      <c r="RFP235" s="2"/>
      <c r="RFQ235" s="2"/>
      <c r="RFR235" s="2"/>
      <c r="RFS235" s="2"/>
      <c r="RFT235" s="2"/>
      <c r="RFU235" s="2"/>
      <c r="RFV235" s="2"/>
      <c r="RFW235" s="2"/>
      <c r="RFX235" s="2"/>
      <c r="RFY235" s="2"/>
      <c r="RFZ235" s="2"/>
      <c r="RGA235" s="2"/>
      <c r="RGB235" s="2"/>
      <c r="RGC235" s="2"/>
      <c r="RGD235" s="2"/>
      <c r="RGE235" s="2"/>
      <c r="RGF235" s="2"/>
      <c r="RGG235" s="2"/>
      <c r="RGH235" s="2"/>
      <c r="RGI235" s="2"/>
      <c r="RGJ235" s="2"/>
      <c r="RGK235" s="2"/>
      <c r="RGL235" s="2"/>
      <c r="RGM235" s="2"/>
      <c r="RGN235" s="2"/>
      <c r="RGO235" s="2"/>
      <c r="RGP235" s="2"/>
      <c r="RGQ235" s="2"/>
      <c r="RGR235" s="2"/>
      <c r="RGS235" s="2"/>
      <c r="RGT235" s="2"/>
      <c r="RGU235" s="2"/>
      <c r="RGV235" s="2"/>
      <c r="RGW235" s="2"/>
      <c r="RGX235" s="2"/>
      <c r="RGY235" s="2"/>
      <c r="RGZ235" s="2"/>
      <c r="RHA235" s="2"/>
      <c r="RHB235" s="2"/>
      <c r="RHC235" s="2"/>
      <c r="RHD235" s="2"/>
      <c r="RHE235" s="2"/>
      <c r="RHF235" s="2"/>
      <c r="RHG235" s="2"/>
      <c r="RHH235" s="2"/>
      <c r="RHI235" s="2"/>
      <c r="RHJ235" s="2"/>
      <c r="RHK235" s="2"/>
      <c r="RHL235" s="2"/>
      <c r="RHM235" s="2"/>
      <c r="RHN235" s="2"/>
      <c r="RHO235" s="2"/>
      <c r="RHP235" s="2"/>
      <c r="RHQ235" s="2"/>
      <c r="RHR235" s="2"/>
      <c r="RHS235" s="2"/>
      <c r="RHT235" s="2"/>
      <c r="RHU235" s="2"/>
      <c r="RHV235" s="2"/>
      <c r="RHW235" s="2"/>
      <c r="RHX235" s="2"/>
      <c r="RHY235" s="2"/>
      <c r="RHZ235" s="2"/>
      <c r="RIA235" s="2"/>
      <c r="RIB235" s="2"/>
      <c r="RIC235" s="2"/>
      <c r="RID235" s="2"/>
      <c r="RIE235" s="2"/>
      <c r="RIF235" s="2"/>
      <c r="RIG235" s="2"/>
      <c r="RIH235" s="2"/>
      <c r="RII235" s="2"/>
      <c r="RIJ235" s="2"/>
      <c r="RIK235" s="2"/>
      <c r="RIL235" s="2"/>
      <c r="RIM235" s="2"/>
      <c r="RIN235" s="2"/>
      <c r="RIO235" s="2"/>
      <c r="RIP235" s="2"/>
      <c r="RIQ235" s="2"/>
      <c r="RIR235" s="2"/>
      <c r="RIS235" s="2"/>
      <c r="RIT235" s="2"/>
      <c r="RIU235" s="2"/>
      <c r="RIV235" s="2"/>
      <c r="RIW235" s="2"/>
      <c r="RIX235" s="2"/>
      <c r="RIY235" s="2"/>
      <c r="RIZ235" s="2"/>
      <c r="RJA235" s="2"/>
      <c r="RJB235" s="2"/>
      <c r="RJC235" s="2"/>
      <c r="RJD235" s="2"/>
      <c r="RJE235" s="2"/>
      <c r="RJF235" s="2"/>
      <c r="RJG235" s="2"/>
      <c r="RJH235" s="2"/>
      <c r="RJI235" s="2"/>
      <c r="RJJ235" s="2"/>
      <c r="RJK235" s="2"/>
      <c r="RJL235" s="2"/>
      <c r="RJM235" s="2"/>
      <c r="RJN235" s="2"/>
      <c r="RJO235" s="2"/>
      <c r="RJP235" s="2"/>
      <c r="RJQ235" s="2"/>
      <c r="RJR235" s="2"/>
      <c r="RJS235" s="2"/>
      <c r="RJT235" s="2"/>
      <c r="RJU235" s="2"/>
      <c r="RJV235" s="2"/>
      <c r="RJW235" s="2"/>
      <c r="RJX235" s="2"/>
      <c r="RJY235" s="2"/>
      <c r="RJZ235" s="2"/>
      <c r="RKA235" s="2"/>
      <c r="RKB235" s="2"/>
      <c r="RKC235" s="2"/>
      <c r="RKD235" s="2"/>
      <c r="RKE235" s="2"/>
      <c r="RKF235" s="2"/>
      <c r="RKG235" s="2"/>
      <c r="RKH235" s="2"/>
      <c r="RKI235" s="2"/>
      <c r="RKJ235" s="2"/>
      <c r="RKK235" s="2"/>
      <c r="RKL235" s="2"/>
      <c r="RKM235" s="2"/>
      <c r="RKN235" s="2"/>
      <c r="RKO235" s="2"/>
      <c r="RKP235" s="2"/>
      <c r="RKQ235" s="2"/>
      <c r="RKR235" s="2"/>
      <c r="RKS235" s="2"/>
      <c r="RKT235" s="2"/>
      <c r="RKU235" s="2"/>
      <c r="RKV235" s="2"/>
      <c r="RKW235" s="2"/>
      <c r="RKX235" s="2"/>
      <c r="RKY235" s="2"/>
      <c r="RKZ235" s="2"/>
      <c r="RLA235" s="2"/>
      <c r="RLB235" s="2"/>
      <c r="RLC235" s="2"/>
      <c r="RLD235" s="2"/>
      <c r="RLE235" s="2"/>
      <c r="RLF235" s="2"/>
      <c r="RLG235" s="2"/>
      <c r="RLH235" s="2"/>
      <c r="RLI235" s="2"/>
      <c r="RLJ235" s="2"/>
      <c r="RLK235" s="2"/>
      <c r="RLL235" s="2"/>
      <c r="RLM235" s="2"/>
      <c r="RLN235" s="2"/>
      <c r="RLO235" s="2"/>
      <c r="RLP235" s="2"/>
      <c r="RLQ235" s="2"/>
      <c r="RLR235" s="2"/>
      <c r="RLS235" s="2"/>
      <c r="RLT235" s="2"/>
      <c r="RLU235" s="2"/>
      <c r="RLV235" s="2"/>
      <c r="RLW235" s="2"/>
      <c r="RLX235" s="2"/>
      <c r="RLY235" s="2"/>
      <c r="RLZ235" s="2"/>
      <c r="RMA235" s="2"/>
      <c r="RMB235" s="2"/>
      <c r="RMC235" s="2"/>
      <c r="RMD235" s="2"/>
      <c r="RME235" s="2"/>
      <c r="RMF235" s="2"/>
      <c r="RMG235" s="2"/>
      <c r="RMH235" s="2"/>
      <c r="RMI235" s="2"/>
      <c r="RMJ235" s="2"/>
      <c r="RMK235" s="2"/>
      <c r="RML235" s="2"/>
      <c r="RMM235" s="2"/>
      <c r="RMN235" s="2"/>
      <c r="RMO235" s="2"/>
      <c r="RMP235" s="2"/>
      <c r="RMQ235" s="2"/>
      <c r="RMR235" s="2"/>
      <c r="RMS235" s="2"/>
      <c r="RMT235" s="2"/>
      <c r="RMU235" s="2"/>
      <c r="RMV235" s="2"/>
      <c r="RMW235" s="2"/>
      <c r="RMX235" s="2"/>
      <c r="RMY235" s="2"/>
      <c r="RMZ235" s="2"/>
      <c r="RNA235" s="2"/>
      <c r="RNB235" s="2"/>
      <c r="RNC235" s="2"/>
      <c r="RND235" s="2"/>
      <c r="RNE235" s="2"/>
      <c r="RNF235" s="2"/>
      <c r="RNG235" s="2"/>
      <c r="RNH235" s="2"/>
      <c r="RNI235" s="2"/>
      <c r="RNJ235" s="2"/>
      <c r="RNK235" s="2"/>
      <c r="RNL235" s="2"/>
      <c r="RNM235" s="2"/>
      <c r="RNN235" s="2"/>
      <c r="RNO235" s="2"/>
      <c r="RNP235" s="2"/>
      <c r="RNQ235" s="2"/>
      <c r="RNR235" s="2"/>
      <c r="RNS235" s="2"/>
      <c r="RNT235" s="2"/>
      <c r="RNU235" s="2"/>
      <c r="RNV235" s="2"/>
      <c r="RNW235" s="2"/>
      <c r="RNX235" s="2"/>
      <c r="RNY235" s="2"/>
      <c r="RNZ235" s="2"/>
      <c r="ROA235" s="2"/>
      <c r="ROB235" s="2"/>
      <c r="ROC235" s="2"/>
      <c r="ROD235" s="2"/>
      <c r="ROE235" s="2"/>
      <c r="ROF235" s="2"/>
      <c r="ROG235" s="2"/>
      <c r="ROH235" s="2"/>
      <c r="ROI235" s="2"/>
      <c r="ROJ235" s="2"/>
      <c r="ROK235" s="2"/>
      <c r="ROL235" s="2"/>
      <c r="ROM235" s="2"/>
      <c r="RON235" s="2"/>
      <c r="ROO235" s="2"/>
      <c r="ROP235" s="2"/>
      <c r="ROQ235" s="2"/>
      <c r="ROR235" s="2"/>
      <c r="ROS235" s="2"/>
      <c r="ROT235" s="2"/>
      <c r="ROU235" s="2"/>
      <c r="ROV235" s="2"/>
      <c r="ROW235" s="2"/>
      <c r="ROX235" s="2"/>
      <c r="ROY235" s="2"/>
      <c r="ROZ235" s="2"/>
      <c r="RPA235" s="2"/>
      <c r="RPB235" s="2"/>
      <c r="RPC235" s="2"/>
      <c r="RPD235" s="2"/>
      <c r="RPE235" s="2"/>
      <c r="RPF235" s="2"/>
      <c r="RPG235" s="2"/>
      <c r="RPH235" s="2"/>
      <c r="RPI235" s="2"/>
      <c r="RPJ235" s="2"/>
      <c r="RPK235" s="2"/>
      <c r="RPL235" s="2"/>
      <c r="RPM235" s="2"/>
      <c r="RPN235" s="2"/>
      <c r="RPO235" s="2"/>
      <c r="RPP235" s="2"/>
      <c r="RPQ235" s="2"/>
      <c r="RPR235" s="2"/>
      <c r="RPS235" s="2"/>
      <c r="RPT235" s="2"/>
      <c r="RPU235" s="2"/>
      <c r="RPV235" s="2"/>
      <c r="RPW235" s="2"/>
      <c r="RPX235" s="2"/>
      <c r="RPY235" s="2"/>
      <c r="RPZ235" s="2"/>
      <c r="RQA235" s="2"/>
      <c r="RQB235" s="2"/>
      <c r="RQC235" s="2"/>
      <c r="RQD235" s="2"/>
      <c r="RQE235" s="2"/>
      <c r="RQF235" s="2"/>
      <c r="RQG235" s="2"/>
      <c r="RQH235" s="2"/>
      <c r="RQI235" s="2"/>
      <c r="RQJ235" s="2"/>
      <c r="RQK235" s="2"/>
      <c r="RQL235" s="2"/>
      <c r="RQM235" s="2"/>
      <c r="RQN235" s="2"/>
      <c r="RQO235" s="2"/>
      <c r="RQP235" s="2"/>
      <c r="RQQ235" s="2"/>
      <c r="RQR235" s="2"/>
      <c r="RQS235" s="2"/>
      <c r="RQT235" s="2"/>
      <c r="RQU235" s="2"/>
      <c r="RQV235" s="2"/>
      <c r="RQW235" s="2"/>
      <c r="RQX235" s="2"/>
      <c r="RQY235" s="2"/>
      <c r="RQZ235" s="2"/>
      <c r="RRA235" s="2"/>
      <c r="RRB235" s="2"/>
      <c r="RRC235" s="2"/>
      <c r="RRD235" s="2"/>
      <c r="RRE235" s="2"/>
      <c r="RRF235" s="2"/>
      <c r="RRG235" s="2"/>
      <c r="RRH235" s="2"/>
      <c r="RRI235" s="2"/>
      <c r="RRJ235" s="2"/>
      <c r="RRK235" s="2"/>
      <c r="RRL235" s="2"/>
      <c r="RRM235" s="2"/>
      <c r="RRN235" s="2"/>
      <c r="RRO235" s="2"/>
      <c r="RRP235" s="2"/>
      <c r="RRQ235" s="2"/>
      <c r="RRR235" s="2"/>
      <c r="RRS235" s="2"/>
      <c r="RRT235" s="2"/>
      <c r="RRU235" s="2"/>
      <c r="RRV235" s="2"/>
      <c r="RRW235" s="2"/>
      <c r="RRX235" s="2"/>
      <c r="RRY235" s="2"/>
      <c r="RRZ235" s="2"/>
      <c r="RSA235" s="2"/>
      <c r="RSB235" s="2"/>
      <c r="RSC235" s="2"/>
      <c r="RSD235" s="2"/>
      <c r="RSE235" s="2"/>
      <c r="RSF235" s="2"/>
      <c r="RSG235" s="2"/>
      <c r="RSH235" s="2"/>
      <c r="RSI235" s="2"/>
      <c r="RSJ235" s="2"/>
      <c r="RSK235" s="2"/>
      <c r="RSL235" s="2"/>
      <c r="RSM235" s="2"/>
      <c r="RSN235" s="2"/>
      <c r="RSO235" s="2"/>
      <c r="RSP235" s="2"/>
      <c r="RSQ235" s="2"/>
      <c r="RSR235" s="2"/>
      <c r="RSS235" s="2"/>
      <c r="RST235" s="2"/>
      <c r="RSU235" s="2"/>
      <c r="RSV235" s="2"/>
      <c r="RSW235" s="2"/>
      <c r="RSX235" s="2"/>
      <c r="RSY235" s="2"/>
      <c r="RSZ235" s="2"/>
      <c r="RTA235" s="2"/>
      <c r="RTB235" s="2"/>
      <c r="RTC235" s="2"/>
      <c r="RTD235" s="2"/>
      <c r="RTE235" s="2"/>
      <c r="RTF235" s="2"/>
      <c r="RTG235" s="2"/>
      <c r="RTH235" s="2"/>
      <c r="RTI235" s="2"/>
      <c r="RTJ235" s="2"/>
      <c r="RTK235" s="2"/>
      <c r="RTL235" s="2"/>
      <c r="RTM235" s="2"/>
      <c r="RTN235" s="2"/>
      <c r="RTO235" s="2"/>
      <c r="RTP235" s="2"/>
      <c r="RTQ235" s="2"/>
      <c r="RTR235" s="2"/>
      <c r="RTS235" s="2"/>
      <c r="RTT235" s="2"/>
      <c r="RTU235" s="2"/>
      <c r="RTV235" s="2"/>
      <c r="RTW235" s="2"/>
      <c r="RTX235" s="2"/>
      <c r="RTY235" s="2"/>
      <c r="RTZ235" s="2"/>
      <c r="RUA235" s="2"/>
      <c r="RUB235" s="2"/>
      <c r="RUC235" s="2"/>
      <c r="RUD235" s="2"/>
      <c r="RUE235" s="2"/>
      <c r="RUF235" s="2"/>
      <c r="RUG235" s="2"/>
      <c r="RUH235" s="2"/>
      <c r="RUI235" s="2"/>
      <c r="RUJ235" s="2"/>
      <c r="RUK235" s="2"/>
      <c r="RUL235" s="2"/>
      <c r="RUM235" s="2"/>
      <c r="RUN235" s="2"/>
      <c r="RUO235" s="2"/>
      <c r="RUP235" s="2"/>
      <c r="RUQ235" s="2"/>
      <c r="RUR235" s="2"/>
      <c r="RUS235" s="2"/>
      <c r="RUT235" s="2"/>
      <c r="RUU235" s="2"/>
      <c r="RUV235" s="2"/>
      <c r="RUW235" s="2"/>
      <c r="RUX235" s="2"/>
      <c r="RUY235" s="2"/>
      <c r="RUZ235" s="2"/>
      <c r="RVA235" s="2"/>
      <c r="RVB235" s="2"/>
      <c r="RVC235" s="2"/>
      <c r="RVD235" s="2"/>
      <c r="RVE235" s="2"/>
      <c r="RVF235" s="2"/>
      <c r="RVG235" s="2"/>
      <c r="RVH235" s="2"/>
      <c r="RVI235" s="2"/>
      <c r="RVJ235" s="2"/>
      <c r="RVK235" s="2"/>
      <c r="RVL235" s="2"/>
      <c r="RVM235" s="2"/>
      <c r="RVN235" s="2"/>
      <c r="RVO235" s="2"/>
      <c r="RVP235" s="2"/>
      <c r="RVQ235" s="2"/>
      <c r="RVR235" s="2"/>
      <c r="RVS235" s="2"/>
      <c r="RVT235" s="2"/>
      <c r="RVU235" s="2"/>
      <c r="RVV235" s="2"/>
      <c r="RVW235" s="2"/>
      <c r="RVX235" s="2"/>
      <c r="RVY235" s="2"/>
      <c r="RVZ235" s="2"/>
      <c r="RWA235" s="2"/>
      <c r="RWB235" s="2"/>
      <c r="RWC235" s="2"/>
      <c r="RWD235" s="2"/>
      <c r="RWE235" s="2"/>
      <c r="RWF235" s="2"/>
      <c r="RWG235" s="2"/>
      <c r="RWH235" s="2"/>
      <c r="RWI235" s="2"/>
      <c r="RWJ235" s="2"/>
      <c r="RWK235" s="2"/>
      <c r="RWL235" s="2"/>
      <c r="RWM235" s="2"/>
      <c r="RWN235" s="2"/>
      <c r="RWO235" s="2"/>
      <c r="RWP235" s="2"/>
      <c r="RWQ235" s="2"/>
      <c r="RWR235" s="2"/>
      <c r="RWS235" s="2"/>
      <c r="RWT235" s="2"/>
      <c r="RWU235" s="2"/>
      <c r="RWV235" s="2"/>
      <c r="RWW235" s="2"/>
      <c r="RWX235" s="2"/>
      <c r="RWY235" s="2"/>
      <c r="RWZ235" s="2"/>
      <c r="RXA235" s="2"/>
      <c r="RXB235" s="2"/>
      <c r="RXC235" s="2"/>
      <c r="RXD235" s="2"/>
      <c r="RXE235" s="2"/>
      <c r="RXF235" s="2"/>
      <c r="RXG235" s="2"/>
      <c r="RXH235" s="2"/>
      <c r="RXI235" s="2"/>
      <c r="RXJ235" s="2"/>
      <c r="RXK235" s="2"/>
      <c r="RXL235" s="2"/>
      <c r="RXM235" s="2"/>
      <c r="RXN235" s="2"/>
      <c r="RXO235" s="2"/>
      <c r="RXP235" s="2"/>
      <c r="RXQ235" s="2"/>
      <c r="RXR235" s="2"/>
      <c r="RXS235" s="2"/>
      <c r="RXT235" s="2"/>
      <c r="RXU235" s="2"/>
      <c r="RXV235" s="2"/>
      <c r="RXW235" s="2"/>
      <c r="RXX235" s="2"/>
      <c r="RXY235" s="2"/>
      <c r="RXZ235" s="2"/>
      <c r="RYA235" s="2"/>
      <c r="RYB235" s="2"/>
      <c r="RYC235" s="2"/>
      <c r="RYD235" s="2"/>
      <c r="RYE235" s="2"/>
      <c r="RYF235" s="2"/>
      <c r="RYG235" s="2"/>
      <c r="RYH235" s="2"/>
      <c r="RYI235" s="2"/>
      <c r="RYJ235" s="2"/>
      <c r="RYK235" s="2"/>
      <c r="RYL235" s="2"/>
      <c r="RYM235" s="2"/>
      <c r="RYN235" s="2"/>
      <c r="RYO235" s="2"/>
      <c r="RYP235" s="2"/>
      <c r="RYQ235" s="2"/>
      <c r="RYR235" s="2"/>
      <c r="RYS235" s="2"/>
      <c r="RYT235" s="2"/>
      <c r="RYU235" s="2"/>
      <c r="RYV235" s="2"/>
      <c r="RYW235" s="2"/>
      <c r="RYX235" s="2"/>
      <c r="RYY235" s="2"/>
      <c r="RYZ235" s="2"/>
      <c r="RZA235" s="2"/>
      <c r="RZB235" s="2"/>
      <c r="RZC235" s="2"/>
      <c r="RZD235" s="2"/>
      <c r="RZE235" s="2"/>
      <c r="RZF235" s="2"/>
      <c r="RZG235" s="2"/>
      <c r="RZH235" s="2"/>
      <c r="RZI235" s="2"/>
      <c r="RZJ235" s="2"/>
      <c r="RZK235" s="2"/>
      <c r="RZL235" s="2"/>
      <c r="RZM235" s="2"/>
      <c r="RZN235" s="2"/>
      <c r="RZO235" s="2"/>
      <c r="RZP235" s="2"/>
      <c r="RZQ235" s="2"/>
      <c r="RZR235" s="2"/>
      <c r="RZS235" s="2"/>
      <c r="RZT235" s="2"/>
      <c r="RZU235" s="2"/>
      <c r="RZV235" s="2"/>
      <c r="RZW235" s="2"/>
      <c r="RZX235" s="2"/>
      <c r="RZY235" s="2"/>
      <c r="RZZ235" s="2"/>
      <c r="SAA235" s="2"/>
      <c r="SAB235" s="2"/>
      <c r="SAC235" s="2"/>
      <c r="SAD235" s="2"/>
      <c r="SAE235" s="2"/>
      <c r="SAF235" s="2"/>
      <c r="SAG235" s="2"/>
      <c r="SAH235" s="2"/>
      <c r="SAI235" s="2"/>
      <c r="SAJ235" s="2"/>
      <c r="SAK235" s="2"/>
      <c r="SAL235" s="2"/>
      <c r="SAM235" s="2"/>
      <c r="SAN235" s="2"/>
      <c r="SAO235" s="2"/>
      <c r="SAP235" s="2"/>
      <c r="SAQ235" s="2"/>
      <c r="SAR235" s="2"/>
      <c r="SAS235" s="2"/>
      <c r="SAT235" s="2"/>
      <c r="SAU235" s="2"/>
      <c r="SAV235" s="2"/>
      <c r="SAW235" s="2"/>
      <c r="SAX235" s="2"/>
      <c r="SAY235" s="2"/>
      <c r="SAZ235" s="2"/>
      <c r="SBA235" s="2"/>
      <c r="SBB235" s="2"/>
      <c r="SBC235" s="2"/>
      <c r="SBD235" s="2"/>
      <c r="SBE235" s="2"/>
      <c r="SBF235" s="2"/>
      <c r="SBG235" s="2"/>
      <c r="SBH235" s="2"/>
      <c r="SBI235" s="2"/>
      <c r="SBJ235" s="2"/>
      <c r="SBK235" s="2"/>
      <c r="SBL235" s="2"/>
      <c r="SBM235" s="2"/>
      <c r="SBN235" s="2"/>
      <c r="SBO235" s="2"/>
      <c r="SBP235" s="2"/>
      <c r="SBQ235" s="2"/>
      <c r="SBR235" s="2"/>
      <c r="SBS235" s="2"/>
      <c r="SBT235" s="2"/>
      <c r="SBU235" s="2"/>
      <c r="SBV235" s="2"/>
      <c r="SBW235" s="2"/>
      <c r="SBX235" s="2"/>
      <c r="SBY235" s="2"/>
      <c r="SBZ235" s="2"/>
      <c r="SCA235" s="2"/>
      <c r="SCB235" s="2"/>
      <c r="SCC235" s="2"/>
      <c r="SCD235" s="2"/>
      <c r="SCE235" s="2"/>
      <c r="SCF235" s="2"/>
      <c r="SCG235" s="2"/>
      <c r="SCH235" s="2"/>
      <c r="SCI235" s="2"/>
      <c r="SCJ235" s="2"/>
      <c r="SCK235" s="2"/>
      <c r="SCL235" s="2"/>
      <c r="SCM235" s="2"/>
      <c r="SCN235" s="2"/>
      <c r="SCO235" s="2"/>
      <c r="SCP235" s="2"/>
      <c r="SCQ235" s="2"/>
      <c r="SCR235" s="2"/>
      <c r="SCS235" s="2"/>
      <c r="SCT235" s="2"/>
      <c r="SCU235" s="2"/>
      <c r="SCV235" s="2"/>
      <c r="SCW235" s="2"/>
      <c r="SCX235" s="2"/>
      <c r="SCY235" s="2"/>
      <c r="SCZ235" s="2"/>
      <c r="SDA235" s="2"/>
      <c r="SDB235" s="2"/>
      <c r="SDC235" s="2"/>
      <c r="SDD235" s="2"/>
      <c r="SDE235" s="2"/>
      <c r="SDF235" s="2"/>
      <c r="SDG235" s="2"/>
      <c r="SDH235" s="2"/>
      <c r="SDI235" s="2"/>
      <c r="SDJ235" s="2"/>
      <c r="SDK235" s="2"/>
      <c r="SDL235" s="2"/>
      <c r="SDM235" s="2"/>
      <c r="SDN235" s="2"/>
      <c r="SDO235" s="2"/>
      <c r="SDP235" s="2"/>
      <c r="SDQ235" s="2"/>
      <c r="SDR235" s="2"/>
      <c r="SDS235" s="2"/>
      <c r="SDT235" s="2"/>
      <c r="SDU235" s="2"/>
      <c r="SDV235" s="2"/>
      <c r="SDW235" s="2"/>
      <c r="SDX235" s="2"/>
      <c r="SDY235" s="2"/>
      <c r="SDZ235" s="2"/>
      <c r="SEA235" s="2"/>
      <c r="SEB235" s="2"/>
      <c r="SEC235" s="2"/>
      <c r="SED235" s="2"/>
      <c r="SEE235" s="2"/>
      <c r="SEF235" s="2"/>
      <c r="SEG235" s="2"/>
      <c r="SEH235" s="2"/>
      <c r="SEI235" s="2"/>
      <c r="SEJ235" s="2"/>
      <c r="SEK235" s="2"/>
      <c r="SEL235" s="2"/>
      <c r="SEM235" s="2"/>
      <c r="SEN235" s="2"/>
      <c r="SEO235" s="2"/>
      <c r="SEP235" s="2"/>
      <c r="SEQ235" s="2"/>
      <c r="SER235" s="2"/>
      <c r="SES235" s="2"/>
      <c r="SET235" s="2"/>
      <c r="SEU235" s="2"/>
      <c r="SEV235" s="2"/>
      <c r="SEW235" s="2"/>
      <c r="SEX235" s="2"/>
      <c r="SEY235" s="2"/>
      <c r="SEZ235" s="2"/>
      <c r="SFA235" s="2"/>
      <c r="SFB235" s="2"/>
      <c r="SFC235" s="2"/>
      <c r="SFD235" s="2"/>
      <c r="SFE235" s="2"/>
      <c r="SFF235" s="2"/>
      <c r="SFG235" s="2"/>
      <c r="SFH235" s="2"/>
      <c r="SFI235" s="2"/>
      <c r="SFJ235" s="2"/>
      <c r="SFK235" s="2"/>
      <c r="SFL235" s="2"/>
      <c r="SFM235" s="2"/>
      <c r="SFN235" s="2"/>
      <c r="SFO235" s="2"/>
      <c r="SFP235" s="2"/>
      <c r="SFQ235" s="2"/>
      <c r="SFR235" s="2"/>
      <c r="SFS235" s="2"/>
      <c r="SFT235" s="2"/>
      <c r="SFU235" s="2"/>
      <c r="SFV235" s="2"/>
      <c r="SFW235" s="2"/>
      <c r="SFX235" s="2"/>
      <c r="SFY235" s="2"/>
      <c r="SFZ235" s="2"/>
      <c r="SGA235" s="2"/>
      <c r="SGB235" s="2"/>
      <c r="SGC235" s="2"/>
      <c r="SGD235" s="2"/>
      <c r="SGE235" s="2"/>
      <c r="SGF235" s="2"/>
      <c r="SGG235" s="2"/>
      <c r="SGH235" s="2"/>
      <c r="SGI235" s="2"/>
      <c r="SGJ235" s="2"/>
      <c r="SGK235" s="2"/>
      <c r="SGL235" s="2"/>
      <c r="SGM235" s="2"/>
      <c r="SGN235" s="2"/>
      <c r="SGO235" s="2"/>
      <c r="SGP235" s="2"/>
      <c r="SGQ235" s="2"/>
      <c r="SGR235" s="2"/>
      <c r="SGS235" s="2"/>
      <c r="SGT235" s="2"/>
      <c r="SGU235" s="2"/>
      <c r="SGV235" s="2"/>
      <c r="SGW235" s="2"/>
      <c r="SGX235" s="2"/>
      <c r="SGY235" s="2"/>
      <c r="SGZ235" s="2"/>
      <c r="SHA235" s="2"/>
      <c r="SHB235" s="2"/>
      <c r="SHC235" s="2"/>
      <c r="SHD235" s="2"/>
      <c r="SHE235" s="2"/>
      <c r="SHF235" s="2"/>
      <c r="SHG235" s="2"/>
      <c r="SHH235" s="2"/>
      <c r="SHI235" s="2"/>
      <c r="SHJ235" s="2"/>
      <c r="SHK235" s="2"/>
      <c r="SHL235" s="2"/>
      <c r="SHM235" s="2"/>
      <c r="SHN235" s="2"/>
      <c r="SHO235" s="2"/>
      <c r="SHP235" s="2"/>
      <c r="SHQ235" s="2"/>
      <c r="SHR235" s="2"/>
      <c r="SHS235" s="2"/>
      <c r="SHT235" s="2"/>
      <c r="SHU235" s="2"/>
      <c r="SHV235" s="2"/>
      <c r="SHW235" s="2"/>
      <c r="SHX235" s="2"/>
      <c r="SHY235" s="2"/>
      <c r="SHZ235" s="2"/>
      <c r="SIA235" s="2"/>
      <c r="SIB235" s="2"/>
      <c r="SIC235" s="2"/>
      <c r="SID235" s="2"/>
      <c r="SIE235" s="2"/>
      <c r="SIF235" s="2"/>
      <c r="SIG235" s="2"/>
      <c r="SIH235" s="2"/>
      <c r="SII235" s="2"/>
      <c r="SIJ235" s="2"/>
      <c r="SIK235" s="2"/>
      <c r="SIL235" s="2"/>
      <c r="SIM235" s="2"/>
      <c r="SIN235" s="2"/>
      <c r="SIO235" s="2"/>
      <c r="SIP235" s="2"/>
      <c r="SIQ235" s="2"/>
      <c r="SIR235" s="2"/>
      <c r="SIS235" s="2"/>
      <c r="SIT235" s="2"/>
      <c r="SIU235" s="2"/>
      <c r="SIV235" s="2"/>
      <c r="SIW235" s="2"/>
      <c r="SIX235" s="2"/>
      <c r="SIY235" s="2"/>
      <c r="SIZ235" s="2"/>
      <c r="SJA235" s="2"/>
      <c r="SJB235" s="2"/>
      <c r="SJC235" s="2"/>
      <c r="SJD235" s="2"/>
      <c r="SJE235" s="2"/>
      <c r="SJF235" s="2"/>
      <c r="SJG235" s="2"/>
      <c r="SJH235" s="2"/>
      <c r="SJI235" s="2"/>
      <c r="SJJ235" s="2"/>
      <c r="SJK235" s="2"/>
      <c r="SJL235" s="2"/>
      <c r="SJM235" s="2"/>
      <c r="SJN235" s="2"/>
      <c r="SJO235" s="2"/>
      <c r="SJP235" s="2"/>
      <c r="SJQ235" s="2"/>
      <c r="SJR235" s="2"/>
      <c r="SJS235" s="2"/>
      <c r="SJT235" s="2"/>
      <c r="SJU235" s="2"/>
      <c r="SJV235" s="2"/>
      <c r="SJW235" s="2"/>
      <c r="SJX235" s="2"/>
      <c r="SJY235" s="2"/>
      <c r="SJZ235" s="2"/>
      <c r="SKA235" s="2"/>
      <c r="SKB235" s="2"/>
      <c r="SKC235" s="2"/>
      <c r="SKD235" s="2"/>
      <c r="SKE235" s="2"/>
      <c r="SKF235" s="2"/>
      <c r="SKG235" s="2"/>
      <c r="SKH235" s="2"/>
      <c r="SKI235" s="2"/>
      <c r="SKJ235" s="2"/>
      <c r="SKK235" s="2"/>
      <c r="SKL235" s="2"/>
      <c r="SKM235" s="2"/>
      <c r="SKN235" s="2"/>
      <c r="SKO235" s="2"/>
      <c r="SKP235" s="2"/>
      <c r="SKQ235" s="2"/>
      <c r="SKR235" s="2"/>
      <c r="SKS235" s="2"/>
      <c r="SKT235" s="2"/>
      <c r="SKU235" s="2"/>
      <c r="SKV235" s="2"/>
      <c r="SKW235" s="2"/>
      <c r="SKX235" s="2"/>
      <c r="SKY235" s="2"/>
      <c r="SKZ235" s="2"/>
      <c r="SLA235" s="2"/>
      <c r="SLB235" s="2"/>
      <c r="SLC235" s="2"/>
      <c r="SLD235" s="2"/>
      <c r="SLE235" s="2"/>
      <c r="SLF235" s="2"/>
      <c r="SLG235" s="2"/>
      <c r="SLH235" s="2"/>
      <c r="SLI235" s="2"/>
      <c r="SLJ235" s="2"/>
      <c r="SLK235" s="2"/>
      <c r="SLL235" s="2"/>
      <c r="SLM235" s="2"/>
      <c r="SLN235" s="2"/>
      <c r="SLO235" s="2"/>
      <c r="SLP235" s="2"/>
      <c r="SLQ235" s="2"/>
      <c r="SLR235" s="2"/>
      <c r="SLS235" s="2"/>
      <c r="SLT235" s="2"/>
      <c r="SLU235" s="2"/>
      <c r="SLV235" s="2"/>
      <c r="SLW235" s="2"/>
      <c r="SLX235" s="2"/>
      <c r="SLY235" s="2"/>
      <c r="SLZ235" s="2"/>
      <c r="SMA235" s="2"/>
      <c r="SMB235" s="2"/>
      <c r="SMC235" s="2"/>
      <c r="SMD235" s="2"/>
      <c r="SME235" s="2"/>
      <c r="SMF235" s="2"/>
      <c r="SMG235" s="2"/>
      <c r="SMH235" s="2"/>
      <c r="SMI235" s="2"/>
      <c r="SMJ235" s="2"/>
      <c r="SMK235" s="2"/>
      <c r="SML235" s="2"/>
      <c r="SMM235" s="2"/>
      <c r="SMN235" s="2"/>
      <c r="SMO235" s="2"/>
      <c r="SMP235" s="2"/>
      <c r="SMQ235" s="2"/>
      <c r="SMR235" s="2"/>
      <c r="SMS235" s="2"/>
      <c r="SMT235" s="2"/>
      <c r="SMU235" s="2"/>
      <c r="SMV235" s="2"/>
      <c r="SMW235" s="2"/>
      <c r="SMX235" s="2"/>
      <c r="SMY235" s="2"/>
      <c r="SMZ235" s="2"/>
      <c r="SNA235" s="2"/>
      <c r="SNB235" s="2"/>
      <c r="SNC235" s="2"/>
      <c r="SND235" s="2"/>
      <c r="SNE235" s="2"/>
      <c r="SNF235" s="2"/>
      <c r="SNG235" s="2"/>
      <c r="SNH235" s="2"/>
      <c r="SNI235" s="2"/>
      <c r="SNJ235" s="2"/>
      <c r="SNK235" s="2"/>
      <c r="SNL235" s="2"/>
      <c r="SNM235" s="2"/>
      <c r="SNN235" s="2"/>
      <c r="SNO235" s="2"/>
      <c r="SNP235" s="2"/>
      <c r="SNQ235" s="2"/>
      <c r="SNR235" s="2"/>
      <c r="SNS235" s="2"/>
      <c r="SNT235" s="2"/>
      <c r="SNU235" s="2"/>
      <c r="SNV235" s="2"/>
      <c r="SNW235" s="2"/>
      <c r="SNX235" s="2"/>
      <c r="SNY235" s="2"/>
      <c r="SNZ235" s="2"/>
      <c r="SOA235" s="2"/>
      <c r="SOB235" s="2"/>
      <c r="SOC235" s="2"/>
      <c r="SOD235" s="2"/>
      <c r="SOE235" s="2"/>
      <c r="SOF235" s="2"/>
      <c r="SOG235" s="2"/>
      <c r="SOH235" s="2"/>
      <c r="SOI235" s="2"/>
      <c r="SOJ235" s="2"/>
      <c r="SOK235" s="2"/>
      <c r="SOL235" s="2"/>
      <c r="SOM235" s="2"/>
      <c r="SON235" s="2"/>
      <c r="SOO235" s="2"/>
      <c r="SOP235" s="2"/>
      <c r="SOQ235" s="2"/>
      <c r="SOR235" s="2"/>
      <c r="SOS235" s="2"/>
      <c r="SOT235" s="2"/>
      <c r="SOU235" s="2"/>
      <c r="SOV235" s="2"/>
      <c r="SOW235" s="2"/>
      <c r="SOX235" s="2"/>
      <c r="SOY235" s="2"/>
      <c r="SOZ235" s="2"/>
      <c r="SPA235" s="2"/>
      <c r="SPB235" s="2"/>
      <c r="SPC235" s="2"/>
      <c r="SPD235" s="2"/>
      <c r="SPE235" s="2"/>
      <c r="SPF235" s="2"/>
      <c r="SPG235" s="2"/>
      <c r="SPH235" s="2"/>
      <c r="SPI235" s="2"/>
      <c r="SPJ235" s="2"/>
      <c r="SPK235" s="2"/>
      <c r="SPL235" s="2"/>
      <c r="SPM235" s="2"/>
      <c r="SPN235" s="2"/>
      <c r="SPO235" s="2"/>
      <c r="SPP235" s="2"/>
      <c r="SPQ235" s="2"/>
      <c r="SPR235" s="2"/>
      <c r="SPS235" s="2"/>
      <c r="SPT235" s="2"/>
      <c r="SPU235" s="2"/>
      <c r="SPV235" s="2"/>
      <c r="SPW235" s="2"/>
      <c r="SPX235" s="2"/>
      <c r="SPY235" s="2"/>
      <c r="SPZ235" s="2"/>
      <c r="SQA235" s="2"/>
      <c r="SQB235" s="2"/>
      <c r="SQC235" s="2"/>
      <c r="SQD235" s="2"/>
      <c r="SQE235" s="2"/>
      <c r="SQF235" s="2"/>
      <c r="SQG235" s="2"/>
      <c r="SQH235" s="2"/>
      <c r="SQI235" s="2"/>
      <c r="SQJ235" s="2"/>
      <c r="SQK235" s="2"/>
      <c r="SQL235" s="2"/>
      <c r="SQM235" s="2"/>
      <c r="SQN235" s="2"/>
      <c r="SQO235" s="2"/>
      <c r="SQP235" s="2"/>
      <c r="SQQ235" s="2"/>
      <c r="SQR235" s="2"/>
      <c r="SQS235" s="2"/>
      <c r="SQT235" s="2"/>
      <c r="SQU235" s="2"/>
      <c r="SQV235" s="2"/>
      <c r="SQW235" s="2"/>
      <c r="SQX235" s="2"/>
      <c r="SQY235" s="2"/>
      <c r="SQZ235" s="2"/>
      <c r="SRA235" s="2"/>
      <c r="SRB235" s="2"/>
      <c r="SRC235" s="2"/>
      <c r="SRD235" s="2"/>
      <c r="SRE235" s="2"/>
      <c r="SRF235" s="2"/>
      <c r="SRG235" s="2"/>
      <c r="SRH235" s="2"/>
      <c r="SRI235" s="2"/>
      <c r="SRJ235" s="2"/>
      <c r="SRK235" s="2"/>
      <c r="SRL235" s="2"/>
      <c r="SRM235" s="2"/>
      <c r="SRN235" s="2"/>
      <c r="SRO235" s="2"/>
      <c r="SRP235" s="2"/>
      <c r="SRQ235" s="2"/>
      <c r="SRR235" s="2"/>
      <c r="SRS235" s="2"/>
      <c r="SRT235" s="2"/>
      <c r="SRU235" s="2"/>
      <c r="SRV235" s="2"/>
      <c r="SRW235" s="2"/>
      <c r="SRX235" s="2"/>
      <c r="SRY235" s="2"/>
      <c r="SRZ235" s="2"/>
      <c r="SSA235" s="2"/>
      <c r="SSB235" s="2"/>
      <c r="SSC235" s="2"/>
      <c r="SSD235" s="2"/>
      <c r="SSE235" s="2"/>
      <c r="SSF235" s="2"/>
      <c r="SSG235" s="2"/>
      <c r="SSH235" s="2"/>
      <c r="SSI235" s="2"/>
      <c r="SSJ235" s="2"/>
      <c r="SSK235" s="2"/>
      <c r="SSL235" s="2"/>
      <c r="SSM235" s="2"/>
      <c r="SSN235" s="2"/>
      <c r="SSO235" s="2"/>
      <c r="SSP235" s="2"/>
      <c r="SSQ235" s="2"/>
      <c r="SSR235" s="2"/>
      <c r="SSS235" s="2"/>
      <c r="SST235" s="2"/>
      <c r="SSU235" s="2"/>
      <c r="SSV235" s="2"/>
      <c r="SSW235" s="2"/>
      <c r="SSX235" s="2"/>
      <c r="SSY235" s="2"/>
      <c r="SSZ235" s="2"/>
      <c r="STA235" s="2"/>
      <c r="STB235" s="2"/>
      <c r="STC235" s="2"/>
      <c r="STD235" s="2"/>
      <c r="STE235" s="2"/>
      <c r="STF235" s="2"/>
      <c r="STG235" s="2"/>
      <c r="STH235" s="2"/>
      <c r="STI235" s="2"/>
      <c r="STJ235" s="2"/>
      <c r="STK235" s="2"/>
      <c r="STL235" s="2"/>
      <c r="STM235" s="2"/>
      <c r="STN235" s="2"/>
      <c r="STO235" s="2"/>
      <c r="STP235" s="2"/>
      <c r="STQ235" s="2"/>
      <c r="STR235" s="2"/>
      <c r="STS235" s="2"/>
      <c r="STT235" s="2"/>
      <c r="STU235" s="2"/>
      <c r="STV235" s="2"/>
      <c r="STW235" s="2"/>
      <c r="STX235" s="2"/>
      <c r="STY235" s="2"/>
      <c r="STZ235" s="2"/>
      <c r="SUA235" s="2"/>
      <c r="SUB235" s="2"/>
      <c r="SUC235" s="2"/>
      <c r="SUD235" s="2"/>
      <c r="SUE235" s="2"/>
      <c r="SUF235" s="2"/>
      <c r="SUG235" s="2"/>
      <c r="SUH235" s="2"/>
      <c r="SUI235" s="2"/>
      <c r="SUJ235" s="2"/>
      <c r="SUK235" s="2"/>
      <c r="SUL235" s="2"/>
      <c r="SUM235" s="2"/>
      <c r="SUN235" s="2"/>
      <c r="SUO235" s="2"/>
      <c r="SUP235" s="2"/>
      <c r="SUQ235" s="2"/>
      <c r="SUR235" s="2"/>
      <c r="SUS235" s="2"/>
      <c r="SUT235" s="2"/>
      <c r="SUU235" s="2"/>
      <c r="SUV235" s="2"/>
      <c r="SUW235" s="2"/>
      <c r="SUX235" s="2"/>
      <c r="SUY235" s="2"/>
      <c r="SUZ235" s="2"/>
      <c r="SVA235" s="2"/>
      <c r="SVB235" s="2"/>
      <c r="SVC235" s="2"/>
      <c r="SVD235" s="2"/>
      <c r="SVE235" s="2"/>
      <c r="SVF235" s="2"/>
      <c r="SVG235" s="2"/>
      <c r="SVH235" s="2"/>
      <c r="SVI235" s="2"/>
      <c r="SVJ235" s="2"/>
      <c r="SVK235" s="2"/>
      <c r="SVL235" s="2"/>
      <c r="SVM235" s="2"/>
      <c r="SVN235" s="2"/>
      <c r="SVO235" s="2"/>
      <c r="SVP235" s="2"/>
      <c r="SVQ235" s="2"/>
      <c r="SVR235" s="2"/>
      <c r="SVS235" s="2"/>
      <c r="SVT235" s="2"/>
      <c r="SVU235" s="2"/>
      <c r="SVV235" s="2"/>
      <c r="SVW235" s="2"/>
      <c r="SVX235" s="2"/>
      <c r="SVY235" s="2"/>
      <c r="SVZ235" s="2"/>
      <c r="SWA235" s="2"/>
      <c r="SWB235" s="2"/>
      <c r="SWC235" s="2"/>
      <c r="SWD235" s="2"/>
      <c r="SWE235" s="2"/>
      <c r="SWF235" s="2"/>
      <c r="SWG235" s="2"/>
      <c r="SWH235" s="2"/>
      <c r="SWI235" s="2"/>
      <c r="SWJ235" s="2"/>
      <c r="SWK235" s="2"/>
      <c r="SWL235" s="2"/>
      <c r="SWM235" s="2"/>
      <c r="SWN235" s="2"/>
      <c r="SWO235" s="2"/>
      <c r="SWP235" s="2"/>
      <c r="SWQ235" s="2"/>
      <c r="SWR235" s="2"/>
      <c r="SWS235" s="2"/>
      <c r="SWT235" s="2"/>
      <c r="SWU235" s="2"/>
      <c r="SWV235" s="2"/>
      <c r="SWW235" s="2"/>
      <c r="SWX235" s="2"/>
      <c r="SWY235" s="2"/>
      <c r="SWZ235" s="2"/>
      <c r="SXA235" s="2"/>
      <c r="SXB235" s="2"/>
      <c r="SXC235" s="2"/>
      <c r="SXD235" s="2"/>
      <c r="SXE235" s="2"/>
      <c r="SXF235" s="2"/>
      <c r="SXG235" s="2"/>
      <c r="SXH235" s="2"/>
      <c r="SXI235" s="2"/>
      <c r="SXJ235" s="2"/>
      <c r="SXK235" s="2"/>
      <c r="SXL235" s="2"/>
      <c r="SXM235" s="2"/>
      <c r="SXN235" s="2"/>
      <c r="SXO235" s="2"/>
      <c r="SXP235" s="2"/>
      <c r="SXQ235" s="2"/>
      <c r="SXR235" s="2"/>
      <c r="SXS235" s="2"/>
      <c r="SXT235" s="2"/>
      <c r="SXU235" s="2"/>
      <c r="SXV235" s="2"/>
      <c r="SXW235" s="2"/>
      <c r="SXX235" s="2"/>
      <c r="SXY235" s="2"/>
      <c r="SXZ235" s="2"/>
      <c r="SYA235" s="2"/>
      <c r="SYB235" s="2"/>
      <c r="SYC235" s="2"/>
      <c r="SYD235" s="2"/>
      <c r="SYE235" s="2"/>
      <c r="SYF235" s="2"/>
      <c r="SYG235" s="2"/>
      <c r="SYH235" s="2"/>
      <c r="SYI235" s="2"/>
      <c r="SYJ235" s="2"/>
      <c r="SYK235" s="2"/>
      <c r="SYL235" s="2"/>
      <c r="SYM235" s="2"/>
      <c r="SYN235" s="2"/>
      <c r="SYO235" s="2"/>
      <c r="SYP235" s="2"/>
      <c r="SYQ235" s="2"/>
      <c r="SYR235" s="2"/>
      <c r="SYS235" s="2"/>
      <c r="SYT235" s="2"/>
      <c r="SYU235" s="2"/>
      <c r="SYV235" s="2"/>
      <c r="SYW235" s="2"/>
      <c r="SYX235" s="2"/>
      <c r="SYY235" s="2"/>
      <c r="SYZ235" s="2"/>
      <c r="SZA235" s="2"/>
      <c r="SZB235" s="2"/>
      <c r="SZC235" s="2"/>
      <c r="SZD235" s="2"/>
      <c r="SZE235" s="2"/>
      <c r="SZF235" s="2"/>
      <c r="SZG235" s="2"/>
      <c r="SZH235" s="2"/>
      <c r="SZI235" s="2"/>
      <c r="SZJ235" s="2"/>
      <c r="SZK235" s="2"/>
      <c r="SZL235" s="2"/>
      <c r="SZM235" s="2"/>
      <c r="SZN235" s="2"/>
      <c r="SZO235" s="2"/>
      <c r="SZP235" s="2"/>
      <c r="SZQ235" s="2"/>
      <c r="SZR235" s="2"/>
      <c r="SZS235" s="2"/>
      <c r="SZT235" s="2"/>
      <c r="SZU235" s="2"/>
      <c r="SZV235" s="2"/>
      <c r="SZW235" s="2"/>
      <c r="SZX235" s="2"/>
      <c r="SZY235" s="2"/>
      <c r="SZZ235" s="2"/>
      <c r="TAA235" s="2"/>
      <c r="TAB235" s="2"/>
      <c r="TAC235" s="2"/>
      <c r="TAD235" s="2"/>
      <c r="TAE235" s="2"/>
      <c r="TAF235" s="2"/>
      <c r="TAG235" s="2"/>
      <c r="TAH235" s="2"/>
      <c r="TAI235" s="2"/>
      <c r="TAJ235" s="2"/>
      <c r="TAK235" s="2"/>
      <c r="TAL235" s="2"/>
      <c r="TAM235" s="2"/>
      <c r="TAN235" s="2"/>
      <c r="TAO235" s="2"/>
      <c r="TAP235" s="2"/>
      <c r="TAQ235" s="2"/>
      <c r="TAR235" s="2"/>
      <c r="TAS235" s="2"/>
      <c r="TAT235" s="2"/>
      <c r="TAU235" s="2"/>
      <c r="TAV235" s="2"/>
      <c r="TAW235" s="2"/>
      <c r="TAX235" s="2"/>
      <c r="TAY235" s="2"/>
      <c r="TAZ235" s="2"/>
      <c r="TBA235" s="2"/>
      <c r="TBB235" s="2"/>
      <c r="TBC235" s="2"/>
      <c r="TBD235" s="2"/>
      <c r="TBE235" s="2"/>
      <c r="TBF235" s="2"/>
      <c r="TBG235" s="2"/>
      <c r="TBH235" s="2"/>
      <c r="TBI235" s="2"/>
      <c r="TBJ235" s="2"/>
      <c r="TBK235" s="2"/>
      <c r="TBL235" s="2"/>
      <c r="TBM235" s="2"/>
      <c r="TBN235" s="2"/>
      <c r="TBO235" s="2"/>
      <c r="TBP235" s="2"/>
      <c r="TBQ235" s="2"/>
      <c r="TBR235" s="2"/>
      <c r="TBS235" s="2"/>
      <c r="TBT235" s="2"/>
      <c r="TBU235" s="2"/>
      <c r="TBV235" s="2"/>
      <c r="TBW235" s="2"/>
      <c r="TBX235" s="2"/>
      <c r="TBY235" s="2"/>
      <c r="TBZ235" s="2"/>
      <c r="TCA235" s="2"/>
      <c r="TCB235" s="2"/>
      <c r="TCC235" s="2"/>
      <c r="TCD235" s="2"/>
      <c r="TCE235" s="2"/>
      <c r="TCF235" s="2"/>
      <c r="TCG235" s="2"/>
      <c r="TCH235" s="2"/>
      <c r="TCI235" s="2"/>
      <c r="TCJ235" s="2"/>
      <c r="TCK235" s="2"/>
      <c r="TCL235" s="2"/>
      <c r="TCM235" s="2"/>
      <c r="TCN235" s="2"/>
      <c r="TCO235" s="2"/>
      <c r="TCP235" s="2"/>
      <c r="TCQ235" s="2"/>
      <c r="TCR235" s="2"/>
      <c r="TCS235" s="2"/>
      <c r="TCT235" s="2"/>
      <c r="TCU235" s="2"/>
      <c r="TCV235" s="2"/>
      <c r="TCW235" s="2"/>
      <c r="TCX235" s="2"/>
      <c r="TCY235" s="2"/>
      <c r="TCZ235" s="2"/>
      <c r="TDA235" s="2"/>
      <c r="TDB235" s="2"/>
      <c r="TDC235" s="2"/>
      <c r="TDD235" s="2"/>
      <c r="TDE235" s="2"/>
      <c r="TDF235" s="2"/>
      <c r="TDG235" s="2"/>
      <c r="TDH235" s="2"/>
      <c r="TDI235" s="2"/>
      <c r="TDJ235" s="2"/>
      <c r="TDK235" s="2"/>
      <c r="TDL235" s="2"/>
      <c r="TDM235" s="2"/>
      <c r="TDN235" s="2"/>
      <c r="TDO235" s="2"/>
      <c r="TDP235" s="2"/>
      <c r="TDQ235" s="2"/>
      <c r="TDR235" s="2"/>
      <c r="TDS235" s="2"/>
      <c r="TDT235" s="2"/>
      <c r="TDU235" s="2"/>
      <c r="TDV235" s="2"/>
      <c r="TDW235" s="2"/>
      <c r="TDX235" s="2"/>
      <c r="TDY235" s="2"/>
      <c r="TDZ235" s="2"/>
      <c r="TEA235" s="2"/>
      <c r="TEB235" s="2"/>
      <c r="TEC235" s="2"/>
      <c r="TED235" s="2"/>
      <c r="TEE235" s="2"/>
      <c r="TEF235" s="2"/>
      <c r="TEG235" s="2"/>
      <c r="TEH235" s="2"/>
      <c r="TEI235" s="2"/>
      <c r="TEJ235" s="2"/>
      <c r="TEK235" s="2"/>
      <c r="TEL235" s="2"/>
      <c r="TEM235" s="2"/>
      <c r="TEN235" s="2"/>
      <c r="TEO235" s="2"/>
      <c r="TEP235" s="2"/>
      <c r="TEQ235" s="2"/>
      <c r="TER235" s="2"/>
      <c r="TES235" s="2"/>
      <c r="TET235" s="2"/>
      <c r="TEU235" s="2"/>
      <c r="TEV235" s="2"/>
      <c r="TEW235" s="2"/>
      <c r="TEX235" s="2"/>
      <c r="TEY235" s="2"/>
      <c r="TEZ235" s="2"/>
      <c r="TFA235" s="2"/>
      <c r="TFB235" s="2"/>
      <c r="TFC235" s="2"/>
      <c r="TFD235" s="2"/>
      <c r="TFE235" s="2"/>
      <c r="TFF235" s="2"/>
      <c r="TFG235" s="2"/>
      <c r="TFH235" s="2"/>
      <c r="TFI235" s="2"/>
      <c r="TFJ235" s="2"/>
      <c r="TFK235" s="2"/>
      <c r="TFL235" s="2"/>
      <c r="TFM235" s="2"/>
      <c r="TFN235" s="2"/>
      <c r="TFO235" s="2"/>
      <c r="TFP235" s="2"/>
      <c r="TFQ235" s="2"/>
      <c r="TFR235" s="2"/>
      <c r="TFS235" s="2"/>
      <c r="TFT235" s="2"/>
      <c r="TFU235" s="2"/>
      <c r="TFV235" s="2"/>
      <c r="TFW235" s="2"/>
      <c r="TFX235" s="2"/>
      <c r="TFY235" s="2"/>
      <c r="TFZ235" s="2"/>
      <c r="TGA235" s="2"/>
      <c r="TGB235" s="2"/>
      <c r="TGC235" s="2"/>
      <c r="TGD235" s="2"/>
      <c r="TGE235" s="2"/>
      <c r="TGF235" s="2"/>
      <c r="TGG235" s="2"/>
      <c r="TGH235" s="2"/>
      <c r="TGI235" s="2"/>
      <c r="TGJ235" s="2"/>
      <c r="TGK235" s="2"/>
      <c r="TGL235" s="2"/>
      <c r="TGM235" s="2"/>
      <c r="TGN235" s="2"/>
      <c r="TGO235" s="2"/>
      <c r="TGP235" s="2"/>
      <c r="TGQ235" s="2"/>
      <c r="TGR235" s="2"/>
      <c r="TGS235" s="2"/>
      <c r="TGT235" s="2"/>
      <c r="TGU235" s="2"/>
      <c r="TGV235" s="2"/>
      <c r="TGW235" s="2"/>
      <c r="TGX235" s="2"/>
      <c r="TGY235" s="2"/>
      <c r="TGZ235" s="2"/>
      <c r="THA235" s="2"/>
      <c r="THB235" s="2"/>
      <c r="THC235" s="2"/>
      <c r="THD235" s="2"/>
      <c r="THE235" s="2"/>
      <c r="THF235" s="2"/>
      <c r="THG235" s="2"/>
      <c r="THH235" s="2"/>
      <c r="THI235" s="2"/>
      <c r="THJ235" s="2"/>
      <c r="THK235" s="2"/>
      <c r="THL235" s="2"/>
      <c r="THM235" s="2"/>
      <c r="THN235" s="2"/>
      <c r="THO235" s="2"/>
      <c r="THP235" s="2"/>
      <c r="THQ235" s="2"/>
      <c r="THR235" s="2"/>
      <c r="THS235" s="2"/>
      <c r="THT235" s="2"/>
      <c r="THU235" s="2"/>
      <c r="THV235" s="2"/>
      <c r="THW235" s="2"/>
      <c r="THX235" s="2"/>
      <c r="THY235" s="2"/>
      <c r="THZ235" s="2"/>
      <c r="TIA235" s="2"/>
      <c r="TIB235" s="2"/>
      <c r="TIC235" s="2"/>
      <c r="TID235" s="2"/>
      <c r="TIE235" s="2"/>
      <c r="TIF235" s="2"/>
      <c r="TIG235" s="2"/>
      <c r="TIH235" s="2"/>
      <c r="TII235" s="2"/>
      <c r="TIJ235" s="2"/>
      <c r="TIK235" s="2"/>
      <c r="TIL235" s="2"/>
      <c r="TIM235" s="2"/>
      <c r="TIN235" s="2"/>
      <c r="TIO235" s="2"/>
      <c r="TIP235" s="2"/>
      <c r="TIQ235" s="2"/>
      <c r="TIR235" s="2"/>
      <c r="TIS235" s="2"/>
      <c r="TIT235" s="2"/>
      <c r="TIU235" s="2"/>
      <c r="TIV235" s="2"/>
      <c r="TIW235" s="2"/>
      <c r="TIX235" s="2"/>
      <c r="TIY235" s="2"/>
      <c r="TIZ235" s="2"/>
      <c r="TJA235" s="2"/>
      <c r="TJB235" s="2"/>
      <c r="TJC235" s="2"/>
      <c r="TJD235" s="2"/>
      <c r="TJE235" s="2"/>
      <c r="TJF235" s="2"/>
      <c r="TJG235" s="2"/>
      <c r="TJH235" s="2"/>
      <c r="TJI235" s="2"/>
      <c r="TJJ235" s="2"/>
      <c r="TJK235" s="2"/>
      <c r="TJL235" s="2"/>
      <c r="TJM235" s="2"/>
      <c r="TJN235" s="2"/>
      <c r="TJO235" s="2"/>
      <c r="TJP235" s="2"/>
      <c r="TJQ235" s="2"/>
      <c r="TJR235" s="2"/>
      <c r="TJS235" s="2"/>
      <c r="TJT235" s="2"/>
      <c r="TJU235" s="2"/>
      <c r="TJV235" s="2"/>
      <c r="TJW235" s="2"/>
      <c r="TJX235" s="2"/>
      <c r="TJY235" s="2"/>
      <c r="TJZ235" s="2"/>
      <c r="TKA235" s="2"/>
      <c r="TKB235" s="2"/>
      <c r="TKC235" s="2"/>
      <c r="TKD235" s="2"/>
      <c r="TKE235" s="2"/>
      <c r="TKF235" s="2"/>
      <c r="TKG235" s="2"/>
      <c r="TKH235" s="2"/>
      <c r="TKI235" s="2"/>
      <c r="TKJ235" s="2"/>
      <c r="TKK235" s="2"/>
      <c r="TKL235" s="2"/>
      <c r="TKM235" s="2"/>
      <c r="TKN235" s="2"/>
      <c r="TKO235" s="2"/>
      <c r="TKP235" s="2"/>
      <c r="TKQ235" s="2"/>
      <c r="TKR235" s="2"/>
      <c r="TKS235" s="2"/>
      <c r="TKT235" s="2"/>
      <c r="TKU235" s="2"/>
      <c r="TKV235" s="2"/>
      <c r="TKW235" s="2"/>
      <c r="TKX235" s="2"/>
      <c r="TKY235" s="2"/>
      <c r="TKZ235" s="2"/>
      <c r="TLA235" s="2"/>
      <c r="TLB235" s="2"/>
      <c r="TLC235" s="2"/>
      <c r="TLD235" s="2"/>
      <c r="TLE235" s="2"/>
      <c r="TLF235" s="2"/>
      <c r="TLG235" s="2"/>
      <c r="TLH235" s="2"/>
      <c r="TLI235" s="2"/>
      <c r="TLJ235" s="2"/>
      <c r="TLK235" s="2"/>
      <c r="TLL235" s="2"/>
      <c r="TLM235" s="2"/>
      <c r="TLN235" s="2"/>
      <c r="TLO235" s="2"/>
      <c r="TLP235" s="2"/>
      <c r="TLQ235" s="2"/>
      <c r="TLR235" s="2"/>
      <c r="TLS235" s="2"/>
      <c r="TLT235" s="2"/>
      <c r="TLU235" s="2"/>
      <c r="TLV235" s="2"/>
      <c r="TLW235" s="2"/>
      <c r="TLX235" s="2"/>
      <c r="TLY235" s="2"/>
      <c r="TLZ235" s="2"/>
      <c r="TMA235" s="2"/>
      <c r="TMB235" s="2"/>
      <c r="TMC235" s="2"/>
      <c r="TMD235" s="2"/>
      <c r="TME235" s="2"/>
      <c r="TMF235" s="2"/>
      <c r="TMG235" s="2"/>
      <c r="TMH235" s="2"/>
      <c r="TMI235" s="2"/>
      <c r="TMJ235" s="2"/>
      <c r="TMK235" s="2"/>
      <c r="TML235" s="2"/>
      <c r="TMM235" s="2"/>
      <c r="TMN235" s="2"/>
      <c r="TMO235" s="2"/>
      <c r="TMP235" s="2"/>
      <c r="TMQ235" s="2"/>
      <c r="TMR235" s="2"/>
      <c r="TMS235" s="2"/>
      <c r="TMT235" s="2"/>
      <c r="TMU235" s="2"/>
      <c r="TMV235" s="2"/>
      <c r="TMW235" s="2"/>
      <c r="TMX235" s="2"/>
      <c r="TMY235" s="2"/>
      <c r="TMZ235" s="2"/>
      <c r="TNA235" s="2"/>
      <c r="TNB235" s="2"/>
      <c r="TNC235" s="2"/>
      <c r="TND235" s="2"/>
      <c r="TNE235" s="2"/>
      <c r="TNF235" s="2"/>
      <c r="TNG235" s="2"/>
      <c r="TNH235" s="2"/>
      <c r="TNI235" s="2"/>
      <c r="TNJ235" s="2"/>
      <c r="TNK235" s="2"/>
      <c r="TNL235" s="2"/>
      <c r="TNM235" s="2"/>
      <c r="TNN235" s="2"/>
      <c r="TNO235" s="2"/>
      <c r="TNP235" s="2"/>
      <c r="TNQ235" s="2"/>
      <c r="TNR235" s="2"/>
      <c r="TNS235" s="2"/>
      <c r="TNT235" s="2"/>
      <c r="TNU235" s="2"/>
      <c r="TNV235" s="2"/>
      <c r="TNW235" s="2"/>
      <c r="TNX235" s="2"/>
      <c r="TNY235" s="2"/>
      <c r="TNZ235" s="2"/>
      <c r="TOA235" s="2"/>
      <c r="TOB235" s="2"/>
      <c r="TOC235" s="2"/>
      <c r="TOD235" s="2"/>
      <c r="TOE235" s="2"/>
      <c r="TOF235" s="2"/>
      <c r="TOG235" s="2"/>
      <c r="TOH235" s="2"/>
      <c r="TOI235" s="2"/>
      <c r="TOJ235" s="2"/>
      <c r="TOK235" s="2"/>
      <c r="TOL235" s="2"/>
      <c r="TOM235" s="2"/>
      <c r="TON235" s="2"/>
      <c r="TOO235" s="2"/>
      <c r="TOP235" s="2"/>
      <c r="TOQ235" s="2"/>
      <c r="TOR235" s="2"/>
      <c r="TOS235" s="2"/>
      <c r="TOT235" s="2"/>
      <c r="TOU235" s="2"/>
      <c r="TOV235" s="2"/>
      <c r="TOW235" s="2"/>
      <c r="TOX235" s="2"/>
      <c r="TOY235" s="2"/>
      <c r="TOZ235" s="2"/>
      <c r="TPA235" s="2"/>
      <c r="TPB235" s="2"/>
      <c r="TPC235" s="2"/>
      <c r="TPD235" s="2"/>
      <c r="TPE235" s="2"/>
      <c r="TPF235" s="2"/>
      <c r="TPG235" s="2"/>
      <c r="TPH235" s="2"/>
      <c r="TPI235" s="2"/>
      <c r="TPJ235" s="2"/>
      <c r="TPK235" s="2"/>
      <c r="TPL235" s="2"/>
      <c r="TPM235" s="2"/>
      <c r="TPN235" s="2"/>
      <c r="TPO235" s="2"/>
      <c r="TPP235" s="2"/>
      <c r="TPQ235" s="2"/>
      <c r="TPR235" s="2"/>
      <c r="TPS235" s="2"/>
      <c r="TPT235" s="2"/>
      <c r="TPU235" s="2"/>
      <c r="TPV235" s="2"/>
      <c r="TPW235" s="2"/>
      <c r="TPX235" s="2"/>
      <c r="TPY235" s="2"/>
      <c r="TPZ235" s="2"/>
      <c r="TQA235" s="2"/>
      <c r="TQB235" s="2"/>
      <c r="TQC235" s="2"/>
      <c r="TQD235" s="2"/>
      <c r="TQE235" s="2"/>
      <c r="TQF235" s="2"/>
      <c r="TQG235" s="2"/>
      <c r="TQH235" s="2"/>
      <c r="TQI235" s="2"/>
      <c r="TQJ235" s="2"/>
      <c r="TQK235" s="2"/>
      <c r="TQL235" s="2"/>
      <c r="TQM235" s="2"/>
      <c r="TQN235" s="2"/>
      <c r="TQO235" s="2"/>
      <c r="TQP235" s="2"/>
      <c r="TQQ235" s="2"/>
      <c r="TQR235" s="2"/>
      <c r="TQS235" s="2"/>
      <c r="TQT235" s="2"/>
      <c r="TQU235" s="2"/>
      <c r="TQV235" s="2"/>
      <c r="TQW235" s="2"/>
      <c r="TQX235" s="2"/>
      <c r="TQY235" s="2"/>
      <c r="TQZ235" s="2"/>
      <c r="TRA235" s="2"/>
      <c r="TRB235" s="2"/>
      <c r="TRC235" s="2"/>
      <c r="TRD235" s="2"/>
      <c r="TRE235" s="2"/>
      <c r="TRF235" s="2"/>
      <c r="TRG235" s="2"/>
      <c r="TRH235" s="2"/>
      <c r="TRI235" s="2"/>
      <c r="TRJ235" s="2"/>
      <c r="TRK235" s="2"/>
      <c r="TRL235" s="2"/>
      <c r="TRM235" s="2"/>
      <c r="TRN235" s="2"/>
      <c r="TRO235" s="2"/>
      <c r="TRP235" s="2"/>
      <c r="TRQ235" s="2"/>
      <c r="TRR235" s="2"/>
      <c r="TRS235" s="2"/>
      <c r="TRT235" s="2"/>
      <c r="TRU235" s="2"/>
      <c r="TRV235" s="2"/>
      <c r="TRW235" s="2"/>
      <c r="TRX235" s="2"/>
      <c r="TRY235" s="2"/>
      <c r="TRZ235" s="2"/>
      <c r="TSA235" s="2"/>
      <c r="TSB235" s="2"/>
      <c r="TSC235" s="2"/>
      <c r="TSD235" s="2"/>
      <c r="TSE235" s="2"/>
      <c r="TSF235" s="2"/>
      <c r="TSG235" s="2"/>
      <c r="TSH235" s="2"/>
      <c r="TSI235" s="2"/>
      <c r="TSJ235" s="2"/>
      <c r="TSK235" s="2"/>
      <c r="TSL235" s="2"/>
      <c r="TSM235" s="2"/>
      <c r="TSN235" s="2"/>
      <c r="TSO235" s="2"/>
      <c r="TSP235" s="2"/>
      <c r="TSQ235" s="2"/>
      <c r="TSR235" s="2"/>
      <c r="TSS235" s="2"/>
      <c r="TST235" s="2"/>
      <c r="TSU235" s="2"/>
      <c r="TSV235" s="2"/>
      <c r="TSW235" s="2"/>
      <c r="TSX235" s="2"/>
      <c r="TSY235" s="2"/>
      <c r="TSZ235" s="2"/>
      <c r="TTA235" s="2"/>
      <c r="TTB235" s="2"/>
      <c r="TTC235" s="2"/>
      <c r="TTD235" s="2"/>
      <c r="TTE235" s="2"/>
      <c r="TTF235" s="2"/>
      <c r="TTG235" s="2"/>
      <c r="TTH235" s="2"/>
      <c r="TTI235" s="2"/>
      <c r="TTJ235" s="2"/>
      <c r="TTK235" s="2"/>
      <c r="TTL235" s="2"/>
      <c r="TTM235" s="2"/>
      <c r="TTN235" s="2"/>
      <c r="TTO235" s="2"/>
      <c r="TTP235" s="2"/>
      <c r="TTQ235" s="2"/>
      <c r="TTR235" s="2"/>
      <c r="TTS235" s="2"/>
      <c r="TTT235" s="2"/>
      <c r="TTU235" s="2"/>
      <c r="TTV235" s="2"/>
      <c r="TTW235" s="2"/>
      <c r="TTX235" s="2"/>
      <c r="TTY235" s="2"/>
      <c r="TTZ235" s="2"/>
      <c r="TUA235" s="2"/>
      <c r="TUB235" s="2"/>
      <c r="TUC235" s="2"/>
      <c r="TUD235" s="2"/>
      <c r="TUE235" s="2"/>
      <c r="TUF235" s="2"/>
      <c r="TUG235" s="2"/>
      <c r="TUH235" s="2"/>
      <c r="TUI235" s="2"/>
      <c r="TUJ235" s="2"/>
      <c r="TUK235" s="2"/>
      <c r="TUL235" s="2"/>
      <c r="TUM235" s="2"/>
      <c r="TUN235" s="2"/>
      <c r="TUO235" s="2"/>
      <c r="TUP235" s="2"/>
      <c r="TUQ235" s="2"/>
      <c r="TUR235" s="2"/>
      <c r="TUS235" s="2"/>
      <c r="TUT235" s="2"/>
      <c r="TUU235" s="2"/>
      <c r="TUV235" s="2"/>
      <c r="TUW235" s="2"/>
      <c r="TUX235" s="2"/>
      <c r="TUY235" s="2"/>
      <c r="TUZ235" s="2"/>
      <c r="TVA235" s="2"/>
      <c r="TVB235" s="2"/>
      <c r="TVC235" s="2"/>
      <c r="TVD235" s="2"/>
      <c r="TVE235" s="2"/>
      <c r="TVF235" s="2"/>
      <c r="TVG235" s="2"/>
      <c r="TVH235" s="2"/>
      <c r="TVI235" s="2"/>
      <c r="TVJ235" s="2"/>
      <c r="TVK235" s="2"/>
      <c r="TVL235" s="2"/>
      <c r="TVM235" s="2"/>
      <c r="TVN235" s="2"/>
      <c r="TVO235" s="2"/>
      <c r="TVP235" s="2"/>
      <c r="TVQ235" s="2"/>
      <c r="TVR235" s="2"/>
      <c r="TVS235" s="2"/>
      <c r="TVT235" s="2"/>
      <c r="TVU235" s="2"/>
      <c r="TVV235" s="2"/>
      <c r="TVW235" s="2"/>
      <c r="TVX235" s="2"/>
      <c r="TVY235" s="2"/>
      <c r="TVZ235" s="2"/>
      <c r="TWA235" s="2"/>
      <c r="TWB235" s="2"/>
      <c r="TWC235" s="2"/>
      <c r="TWD235" s="2"/>
      <c r="TWE235" s="2"/>
      <c r="TWF235" s="2"/>
      <c r="TWG235" s="2"/>
      <c r="TWH235" s="2"/>
      <c r="TWI235" s="2"/>
      <c r="TWJ235" s="2"/>
      <c r="TWK235" s="2"/>
      <c r="TWL235" s="2"/>
      <c r="TWM235" s="2"/>
      <c r="TWN235" s="2"/>
      <c r="TWO235" s="2"/>
      <c r="TWP235" s="2"/>
      <c r="TWQ235" s="2"/>
      <c r="TWR235" s="2"/>
      <c r="TWS235" s="2"/>
      <c r="TWT235" s="2"/>
      <c r="TWU235" s="2"/>
      <c r="TWV235" s="2"/>
      <c r="TWW235" s="2"/>
      <c r="TWX235" s="2"/>
      <c r="TWY235" s="2"/>
      <c r="TWZ235" s="2"/>
      <c r="TXA235" s="2"/>
      <c r="TXB235" s="2"/>
      <c r="TXC235" s="2"/>
      <c r="TXD235" s="2"/>
      <c r="TXE235" s="2"/>
      <c r="TXF235" s="2"/>
      <c r="TXG235" s="2"/>
      <c r="TXH235" s="2"/>
      <c r="TXI235" s="2"/>
      <c r="TXJ235" s="2"/>
      <c r="TXK235" s="2"/>
      <c r="TXL235" s="2"/>
      <c r="TXM235" s="2"/>
      <c r="TXN235" s="2"/>
      <c r="TXO235" s="2"/>
      <c r="TXP235" s="2"/>
      <c r="TXQ235" s="2"/>
      <c r="TXR235" s="2"/>
      <c r="TXS235" s="2"/>
      <c r="TXT235" s="2"/>
      <c r="TXU235" s="2"/>
      <c r="TXV235" s="2"/>
      <c r="TXW235" s="2"/>
      <c r="TXX235" s="2"/>
      <c r="TXY235" s="2"/>
      <c r="TXZ235" s="2"/>
      <c r="TYA235" s="2"/>
      <c r="TYB235" s="2"/>
      <c r="TYC235" s="2"/>
      <c r="TYD235" s="2"/>
      <c r="TYE235" s="2"/>
      <c r="TYF235" s="2"/>
      <c r="TYG235" s="2"/>
      <c r="TYH235" s="2"/>
      <c r="TYI235" s="2"/>
      <c r="TYJ235" s="2"/>
      <c r="TYK235" s="2"/>
      <c r="TYL235" s="2"/>
      <c r="TYM235" s="2"/>
      <c r="TYN235" s="2"/>
      <c r="TYO235" s="2"/>
      <c r="TYP235" s="2"/>
      <c r="TYQ235" s="2"/>
      <c r="TYR235" s="2"/>
      <c r="TYS235" s="2"/>
      <c r="TYT235" s="2"/>
      <c r="TYU235" s="2"/>
      <c r="TYV235" s="2"/>
      <c r="TYW235" s="2"/>
      <c r="TYX235" s="2"/>
      <c r="TYY235" s="2"/>
      <c r="TYZ235" s="2"/>
      <c r="TZA235" s="2"/>
      <c r="TZB235" s="2"/>
      <c r="TZC235" s="2"/>
      <c r="TZD235" s="2"/>
      <c r="TZE235" s="2"/>
      <c r="TZF235" s="2"/>
      <c r="TZG235" s="2"/>
      <c r="TZH235" s="2"/>
      <c r="TZI235" s="2"/>
      <c r="TZJ235" s="2"/>
      <c r="TZK235" s="2"/>
      <c r="TZL235" s="2"/>
      <c r="TZM235" s="2"/>
      <c r="TZN235" s="2"/>
      <c r="TZO235" s="2"/>
      <c r="TZP235" s="2"/>
      <c r="TZQ235" s="2"/>
      <c r="TZR235" s="2"/>
      <c r="TZS235" s="2"/>
      <c r="TZT235" s="2"/>
      <c r="TZU235" s="2"/>
      <c r="TZV235" s="2"/>
      <c r="TZW235" s="2"/>
      <c r="TZX235" s="2"/>
      <c r="TZY235" s="2"/>
      <c r="TZZ235" s="2"/>
      <c r="UAA235" s="2"/>
      <c r="UAB235" s="2"/>
      <c r="UAC235" s="2"/>
      <c r="UAD235" s="2"/>
      <c r="UAE235" s="2"/>
      <c r="UAF235" s="2"/>
      <c r="UAG235" s="2"/>
      <c r="UAH235" s="2"/>
      <c r="UAI235" s="2"/>
      <c r="UAJ235" s="2"/>
      <c r="UAK235" s="2"/>
      <c r="UAL235" s="2"/>
      <c r="UAM235" s="2"/>
      <c r="UAN235" s="2"/>
      <c r="UAO235" s="2"/>
      <c r="UAP235" s="2"/>
      <c r="UAQ235" s="2"/>
      <c r="UAR235" s="2"/>
      <c r="UAS235" s="2"/>
      <c r="UAT235" s="2"/>
      <c r="UAU235" s="2"/>
      <c r="UAV235" s="2"/>
      <c r="UAW235" s="2"/>
      <c r="UAX235" s="2"/>
      <c r="UAY235" s="2"/>
      <c r="UAZ235" s="2"/>
      <c r="UBA235" s="2"/>
      <c r="UBB235" s="2"/>
      <c r="UBC235" s="2"/>
      <c r="UBD235" s="2"/>
      <c r="UBE235" s="2"/>
      <c r="UBF235" s="2"/>
      <c r="UBG235" s="2"/>
      <c r="UBH235" s="2"/>
      <c r="UBI235" s="2"/>
      <c r="UBJ235" s="2"/>
      <c r="UBK235" s="2"/>
      <c r="UBL235" s="2"/>
      <c r="UBM235" s="2"/>
      <c r="UBN235" s="2"/>
      <c r="UBO235" s="2"/>
      <c r="UBP235" s="2"/>
      <c r="UBQ235" s="2"/>
      <c r="UBR235" s="2"/>
      <c r="UBS235" s="2"/>
      <c r="UBT235" s="2"/>
      <c r="UBU235" s="2"/>
      <c r="UBV235" s="2"/>
      <c r="UBW235" s="2"/>
      <c r="UBX235" s="2"/>
      <c r="UBY235" s="2"/>
      <c r="UBZ235" s="2"/>
      <c r="UCA235" s="2"/>
      <c r="UCB235" s="2"/>
      <c r="UCC235" s="2"/>
      <c r="UCD235" s="2"/>
      <c r="UCE235" s="2"/>
      <c r="UCF235" s="2"/>
      <c r="UCG235" s="2"/>
      <c r="UCH235" s="2"/>
      <c r="UCI235" s="2"/>
      <c r="UCJ235" s="2"/>
      <c r="UCK235" s="2"/>
      <c r="UCL235" s="2"/>
      <c r="UCM235" s="2"/>
      <c r="UCN235" s="2"/>
      <c r="UCO235" s="2"/>
      <c r="UCP235" s="2"/>
      <c r="UCQ235" s="2"/>
      <c r="UCR235" s="2"/>
      <c r="UCS235" s="2"/>
      <c r="UCT235" s="2"/>
      <c r="UCU235" s="2"/>
      <c r="UCV235" s="2"/>
      <c r="UCW235" s="2"/>
      <c r="UCX235" s="2"/>
      <c r="UCY235" s="2"/>
      <c r="UCZ235" s="2"/>
      <c r="UDA235" s="2"/>
      <c r="UDB235" s="2"/>
      <c r="UDC235" s="2"/>
      <c r="UDD235" s="2"/>
      <c r="UDE235" s="2"/>
      <c r="UDF235" s="2"/>
      <c r="UDG235" s="2"/>
      <c r="UDH235" s="2"/>
      <c r="UDI235" s="2"/>
      <c r="UDJ235" s="2"/>
      <c r="UDK235" s="2"/>
      <c r="UDL235" s="2"/>
      <c r="UDM235" s="2"/>
      <c r="UDN235" s="2"/>
      <c r="UDO235" s="2"/>
      <c r="UDP235" s="2"/>
      <c r="UDQ235" s="2"/>
      <c r="UDR235" s="2"/>
      <c r="UDS235" s="2"/>
      <c r="UDT235" s="2"/>
      <c r="UDU235" s="2"/>
      <c r="UDV235" s="2"/>
      <c r="UDW235" s="2"/>
      <c r="UDX235" s="2"/>
      <c r="UDY235" s="2"/>
      <c r="UDZ235" s="2"/>
      <c r="UEA235" s="2"/>
      <c r="UEB235" s="2"/>
      <c r="UEC235" s="2"/>
      <c r="UED235" s="2"/>
      <c r="UEE235" s="2"/>
      <c r="UEF235" s="2"/>
      <c r="UEG235" s="2"/>
      <c r="UEH235" s="2"/>
      <c r="UEI235" s="2"/>
      <c r="UEJ235" s="2"/>
      <c r="UEK235" s="2"/>
      <c r="UEL235" s="2"/>
      <c r="UEM235" s="2"/>
      <c r="UEN235" s="2"/>
      <c r="UEO235" s="2"/>
      <c r="UEP235" s="2"/>
      <c r="UEQ235" s="2"/>
      <c r="UER235" s="2"/>
      <c r="UES235" s="2"/>
      <c r="UET235" s="2"/>
      <c r="UEU235" s="2"/>
      <c r="UEV235" s="2"/>
      <c r="UEW235" s="2"/>
      <c r="UEX235" s="2"/>
      <c r="UEY235" s="2"/>
      <c r="UEZ235" s="2"/>
      <c r="UFA235" s="2"/>
      <c r="UFB235" s="2"/>
      <c r="UFC235" s="2"/>
      <c r="UFD235" s="2"/>
      <c r="UFE235" s="2"/>
      <c r="UFF235" s="2"/>
      <c r="UFG235" s="2"/>
      <c r="UFH235" s="2"/>
      <c r="UFI235" s="2"/>
      <c r="UFJ235" s="2"/>
      <c r="UFK235" s="2"/>
      <c r="UFL235" s="2"/>
      <c r="UFM235" s="2"/>
      <c r="UFN235" s="2"/>
      <c r="UFO235" s="2"/>
      <c r="UFP235" s="2"/>
      <c r="UFQ235" s="2"/>
      <c r="UFR235" s="2"/>
      <c r="UFS235" s="2"/>
      <c r="UFT235" s="2"/>
      <c r="UFU235" s="2"/>
      <c r="UFV235" s="2"/>
      <c r="UFW235" s="2"/>
      <c r="UFX235" s="2"/>
      <c r="UFY235" s="2"/>
      <c r="UFZ235" s="2"/>
      <c r="UGA235" s="2"/>
      <c r="UGB235" s="2"/>
      <c r="UGC235" s="2"/>
      <c r="UGD235" s="2"/>
      <c r="UGE235" s="2"/>
      <c r="UGF235" s="2"/>
      <c r="UGG235" s="2"/>
      <c r="UGH235" s="2"/>
      <c r="UGI235" s="2"/>
      <c r="UGJ235" s="2"/>
      <c r="UGK235" s="2"/>
      <c r="UGL235" s="2"/>
      <c r="UGM235" s="2"/>
      <c r="UGN235" s="2"/>
      <c r="UGO235" s="2"/>
      <c r="UGP235" s="2"/>
      <c r="UGQ235" s="2"/>
      <c r="UGR235" s="2"/>
      <c r="UGS235" s="2"/>
      <c r="UGT235" s="2"/>
      <c r="UGU235" s="2"/>
      <c r="UGV235" s="2"/>
      <c r="UGW235" s="2"/>
      <c r="UGX235" s="2"/>
      <c r="UGY235" s="2"/>
      <c r="UGZ235" s="2"/>
      <c r="UHA235" s="2"/>
      <c r="UHB235" s="2"/>
      <c r="UHC235" s="2"/>
      <c r="UHD235" s="2"/>
      <c r="UHE235" s="2"/>
      <c r="UHF235" s="2"/>
      <c r="UHG235" s="2"/>
      <c r="UHH235" s="2"/>
      <c r="UHI235" s="2"/>
      <c r="UHJ235" s="2"/>
      <c r="UHK235" s="2"/>
      <c r="UHL235" s="2"/>
      <c r="UHM235" s="2"/>
      <c r="UHN235" s="2"/>
      <c r="UHO235" s="2"/>
      <c r="UHP235" s="2"/>
      <c r="UHQ235" s="2"/>
      <c r="UHR235" s="2"/>
      <c r="UHS235" s="2"/>
      <c r="UHT235" s="2"/>
      <c r="UHU235" s="2"/>
      <c r="UHV235" s="2"/>
      <c r="UHW235" s="2"/>
      <c r="UHX235" s="2"/>
      <c r="UHY235" s="2"/>
      <c r="UHZ235" s="2"/>
      <c r="UIA235" s="2"/>
      <c r="UIB235" s="2"/>
      <c r="UIC235" s="2"/>
      <c r="UID235" s="2"/>
      <c r="UIE235" s="2"/>
      <c r="UIF235" s="2"/>
      <c r="UIG235" s="2"/>
      <c r="UIH235" s="2"/>
      <c r="UII235" s="2"/>
      <c r="UIJ235" s="2"/>
      <c r="UIK235" s="2"/>
      <c r="UIL235" s="2"/>
      <c r="UIM235" s="2"/>
      <c r="UIN235" s="2"/>
      <c r="UIO235" s="2"/>
      <c r="UIP235" s="2"/>
      <c r="UIQ235" s="2"/>
      <c r="UIR235" s="2"/>
      <c r="UIS235" s="2"/>
      <c r="UIT235" s="2"/>
      <c r="UIU235" s="2"/>
      <c r="UIV235" s="2"/>
      <c r="UIW235" s="2"/>
      <c r="UIX235" s="2"/>
      <c r="UIY235" s="2"/>
      <c r="UIZ235" s="2"/>
      <c r="UJA235" s="2"/>
      <c r="UJB235" s="2"/>
      <c r="UJC235" s="2"/>
      <c r="UJD235" s="2"/>
      <c r="UJE235" s="2"/>
      <c r="UJF235" s="2"/>
      <c r="UJG235" s="2"/>
      <c r="UJH235" s="2"/>
      <c r="UJI235" s="2"/>
      <c r="UJJ235" s="2"/>
      <c r="UJK235" s="2"/>
      <c r="UJL235" s="2"/>
      <c r="UJM235" s="2"/>
      <c r="UJN235" s="2"/>
      <c r="UJO235" s="2"/>
      <c r="UJP235" s="2"/>
      <c r="UJQ235" s="2"/>
      <c r="UJR235" s="2"/>
      <c r="UJS235" s="2"/>
      <c r="UJT235" s="2"/>
      <c r="UJU235" s="2"/>
      <c r="UJV235" s="2"/>
      <c r="UJW235" s="2"/>
      <c r="UJX235" s="2"/>
      <c r="UJY235" s="2"/>
      <c r="UJZ235" s="2"/>
      <c r="UKA235" s="2"/>
      <c r="UKB235" s="2"/>
      <c r="UKC235" s="2"/>
      <c r="UKD235" s="2"/>
      <c r="UKE235" s="2"/>
      <c r="UKF235" s="2"/>
      <c r="UKG235" s="2"/>
      <c r="UKH235" s="2"/>
      <c r="UKI235" s="2"/>
      <c r="UKJ235" s="2"/>
      <c r="UKK235" s="2"/>
      <c r="UKL235" s="2"/>
      <c r="UKM235" s="2"/>
      <c r="UKN235" s="2"/>
      <c r="UKO235" s="2"/>
      <c r="UKP235" s="2"/>
      <c r="UKQ235" s="2"/>
      <c r="UKR235" s="2"/>
      <c r="UKS235" s="2"/>
      <c r="UKT235" s="2"/>
      <c r="UKU235" s="2"/>
      <c r="UKV235" s="2"/>
      <c r="UKW235" s="2"/>
      <c r="UKX235" s="2"/>
      <c r="UKY235" s="2"/>
      <c r="UKZ235" s="2"/>
      <c r="ULA235" s="2"/>
      <c r="ULB235" s="2"/>
      <c r="ULC235" s="2"/>
      <c r="ULD235" s="2"/>
      <c r="ULE235" s="2"/>
      <c r="ULF235" s="2"/>
      <c r="ULG235" s="2"/>
      <c r="ULH235" s="2"/>
      <c r="ULI235" s="2"/>
      <c r="ULJ235" s="2"/>
      <c r="ULK235" s="2"/>
      <c r="ULL235" s="2"/>
      <c r="ULM235" s="2"/>
      <c r="ULN235" s="2"/>
      <c r="ULO235" s="2"/>
      <c r="ULP235" s="2"/>
      <c r="ULQ235" s="2"/>
      <c r="ULR235" s="2"/>
      <c r="ULS235" s="2"/>
      <c r="ULT235" s="2"/>
      <c r="ULU235" s="2"/>
      <c r="ULV235" s="2"/>
      <c r="ULW235" s="2"/>
      <c r="ULX235" s="2"/>
      <c r="ULY235" s="2"/>
      <c r="ULZ235" s="2"/>
      <c r="UMA235" s="2"/>
      <c r="UMB235" s="2"/>
      <c r="UMC235" s="2"/>
      <c r="UMD235" s="2"/>
      <c r="UME235" s="2"/>
      <c r="UMF235" s="2"/>
      <c r="UMG235" s="2"/>
      <c r="UMH235" s="2"/>
      <c r="UMI235" s="2"/>
      <c r="UMJ235" s="2"/>
      <c r="UMK235" s="2"/>
      <c r="UML235" s="2"/>
      <c r="UMM235" s="2"/>
      <c r="UMN235" s="2"/>
      <c r="UMO235" s="2"/>
      <c r="UMP235" s="2"/>
      <c r="UMQ235" s="2"/>
      <c r="UMR235" s="2"/>
      <c r="UMS235" s="2"/>
      <c r="UMT235" s="2"/>
      <c r="UMU235" s="2"/>
      <c r="UMV235" s="2"/>
      <c r="UMW235" s="2"/>
      <c r="UMX235" s="2"/>
      <c r="UMY235" s="2"/>
      <c r="UMZ235" s="2"/>
      <c r="UNA235" s="2"/>
      <c r="UNB235" s="2"/>
      <c r="UNC235" s="2"/>
      <c r="UND235" s="2"/>
      <c r="UNE235" s="2"/>
      <c r="UNF235" s="2"/>
      <c r="UNG235" s="2"/>
      <c r="UNH235" s="2"/>
      <c r="UNI235" s="2"/>
      <c r="UNJ235" s="2"/>
      <c r="UNK235" s="2"/>
      <c r="UNL235" s="2"/>
      <c r="UNM235" s="2"/>
      <c r="UNN235" s="2"/>
      <c r="UNO235" s="2"/>
      <c r="UNP235" s="2"/>
      <c r="UNQ235" s="2"/>
      <c r="UNR235" s="2"/>
      <c r="UNS235" s="2"/>
      <c r="UNT235" s="2"/>
      <c r="UNU235" s="2"/>
      <c r="UNV235" s="2"/>
      <c r="UNW235" s="2"/>
      <c r="UNX235" s="2"/>
      <c r="UNY235" s="2"/>
      <c r="UNZ235" s="2"/>
      <c r="UOA235" s="2"/>
      <c r="UOB235" s="2"/>
      <c r="UOC235" s="2"/>
      <c r="UOD235" s="2"/>
      <c r="UOE235" s="2"/>
      <c r="UOF235" s="2"/>
      <c r="UOG235" s="2"/>
      <c r="UOH235" s="2"/>
      <c r="UOI235" s="2"/>
      <c r="UOJ235" s="2"/>
      <c r="UOK235" s="2"/>
      <c r="UOL235" s="2"/>
      <c r="UOM235" s="2"/>
      <c r="UON235" s="2"/>
      <c r="UOO235" s="2"/>
      <c r="UOP235" s="2"/>
      <c r="UOQ235" s="2"/>
      <c r="UOR235" s="2"/>
      <c r="UOS235" s="2"/>
      <c r="UOT235" s="2"/>
      <c r="UOU235" s="2"/>
      <c r="UOV235" s="2"/>
      <c r="UOW235" s="2"/>
      <c r="UOX235" s="2"/>
      <c r="UOY235" s="2"/>
      <c r="UOZ235" s="2"/>
      <c r="UPA235" s="2"/>
      <c r="UPB235" s="2"/>
      <c r="UPC235" s="2"/>
      <c r="UPD235" s="2"/>
      <c r="UPE235" s="2"/>
      <c r="UPF235" s="2"/>
      <c r="UPG235" s="2"/>
      <c r="UPH235" s="2"/>
      <c r="UPI235" s="2"/>
      <c r="UPJ235" s="2"/>
      <c r="UPK235" s="2"/>
      <c r="UPL235" s="2"/>
      <c r="UPM235" s="2"/>
      <c r="UPN235" s="2"/>
      <c r="UPO235" s="2"/>
      <c r="UPP235" s="2"/>
      <c r="UPQ235" s="2"/>
      <c r="UPR235" s="2"/>
      <c r="UPS235" s="2"/>
      <c r="UPT235" s="2"/>
      <c r="UPU235" s="2"/>
      <c r="UPV235" s="2"/>
      <c r="UPW235" s="2"/>
      <c r="UPX235" s="2"/>
      <c r="UPY235" s="2"/>
      <c r="UPZ235" s="2"/>
      <c r="UQA235" s="2"/>
      <c r="UQB235" s="2"/>
      <c r="UQC235" s="2"/>
      <c r="UQD235" s="2"/>
      <c r="UQE235" s="2"/>
      <c r="UQF235" s="2"/>
      <c r="UQG235" s="2"/>
      <c r="UQH235" s="2"/>
      <c r="UQI235" s="2"/>
      <c r="UQJ235" s="2"/>
      <c r="UQK235" s="2"/>
      <c r="UQL235" s="2"/>
      <c r="UQM235" s="2"/>
      <c r="UQN235" s="2"/>
      <c r="UQO235" s="2"/>
      <c r="UQP235" s="2"/>
      <c r="UQQ235" s="2"/>
      <c r="UQR235" s="2"/>
      <c r="UQS235" s="2"/>
      <c r="UQT235" s="2"/>
      <c r="UQU235" s="2"/>
      <c r="UQV235" s="2"/>
      <c r="UQW235" s="2"/>
      <c r="UQX235" s="2"/>
      <c r="UQY235" s="2"/>
      <c r="UQZ235" s="2"/>
      <c r="URA235" s="2"/>
      <c r="URB235" s="2"/>
      <c r="URC235" s="2"/>
      <c r="URD235" s="2"/>
      <c r="URE235" s="2"/>
      <c r="URF235" s="2"/>
      <c r="URG235" s="2"/>
      <c r="URH235" s="2"/>
      <c r="URI235" s="2"/>
      <c r="URJ235" s="2"/>
      <c r="URK235" s="2"/>
      <c r="URL235" s="2"/>
      <c r="URM235" s="2"/>
      <c r="URN235" s="2"/>
      <c r="URO235" s="2"/>
      <c r="URP235" s="2"/>
      <c r="URQ235" s="2"/>
      <c r="URR235" s="2"/>
      <c r="URS235" s="2"/>
      <c r="URT235" s="2"/>
      <c r="URU235" s="2"/>
      <c r="URV235" s="2"/>
      <c r="URW235" s="2"/>
      <c r="URX235" s="2"/>
      <c r="URY235" s="2"/>
      <c r="URZ235" s="2"/>
      <c r="USA235" s="2"/>
      <c r="USB235" s="2"/>
      <c r="USC235" s="2"/>
      <c r="USD235" s="2"/>
      <c r="USE235" s="2"/>
      <c r="USF235" s="2"/>
      <c r="USG235" s="2"/>
      <c r="USH235" s="2"/>
      <c r="USI235" s="2"/>
      <c r="USJ235" s="2"/>
      <c r="USK235" s="2"/>
      <c r="USL235" s="2"/>
      <c r="USM235" s="2"/>
      <c r="USN235" s="2"/>
      <c r="USO235" s="2"/>
      <c r="USP235" s="2"/>
      <c r="USQ235" s="2"/>
      <c r="USR235" s="2"/>
      <c r="USS235" s="2"/>
      <c r="UST235" s="2"/>
      <c r="USU235" s="2"/>
      <c r="USV235" s="2"/>
      <c r="USW235" s="2"/>
      <c r="USX235" s="2"/>
      <c r="USY235" s="2"/>
      <c r="USZ235" s="2"/>
      <c r="UTA235" s="2"/>
      <c r="UTB235" s="2"/>
      <c r="UTC235" s="2"/>
      <c r="UTD235" s="2"/>
      <c r="UTE235" s="2"/>
      <c r="UTF235" s="2"/>
      <c r="UTG235" s="2"/>
      <c r="UTH235" s="2"/>
      <c r="UTI235" s="2"/>
      <c r="UTJ235" s="2"/>
      <c r="UTK235" s="2"/>
      <c r="UTL235" s="2"/>
      <c r="UTM235" s="2"/>
      <c r="UTN235" s="2"/>
      <c r="UTO235" s="2"/>
      <c r="UTP235" s="2"/>
      <c r="UTQ235" s="2"/>
      <c r="UTR235" s="2"/>
      <c r="UTS235" s="2"/>
      <c r="UTT235" s="2"/>
      <c r="UTU235" s="2"/>
      <c r="UTV235" s="2"/>
      <c r="UTW235" s="2"/>
      <c r="UTX235" s="2"/>
      <c r="UTY235" s="2"/>
      <c r="UTZ235" s="2"/>
      <c r="UUA235" s="2"/>
      <c r="UUB235" s="2"/>
      <c r="UUC235" s="2"/>
      <c r="UUD235" s="2"/>
      <c r="UUE235" s="2"/>
      <c r="UUF235" s="2"/>
      <c r="UUG235" s="2"/>
      <c r="UUH235" s="2"/>
      <c r="UUI235" s="2"/>
      <c r="UUJ235" s="2"/>
      <c r="UUK235" s="2"/>
      <c r="UUL235" s="2"/>
      <c r="UUM235" s="2"/>
      <c r="UUN235" s="2"/>
      <c r="UUO235" s="2"/>
      <c r="UUP235" s="2"/>
      <c r="UUQ235" s="2"/>
      <c r="UUR235" s="2"/>
      <c r="UUS235" s="2"/>
      <c r="UUT235" s="2"/>
      <c r="UUU235" s="2"/>
      <c r="UUV235" s="2"/>
      <c r="UUW235" s="2"/>
      <c r="UUX235" s="2"/>
      <c r="UUY235" s="2"/>
      <c r="UUZ235" s="2"/>
      <c r="UVA235" s="2"/>
      <c r="UVB235" s="2"/>
      <c r="UVC235" s="2"/>
      <c r="UVD235" s="2"/>
      <c r="UVE235" s="2"/>
      <c r="UVF235" s="2"/>
      <c r="UVG235" s="2"/>
      <c r="UVH235" s="2"/>
      <c r="UVI235" s="2"/>
      <c r="UVJ235" s="2"/>
      <c r="UVK235" s="2"/>
      <c r="UVL235" s="2"/>
      <c r="UVM235" s="2"/>
      <c r="UVN235" s="2"/>
      <c r="UVO235" s="2"/>
      <c r="UVP235" s="2"/>
      <c r="UVQ235" s="2"/>
      <c r="UVR235" s="2"/>
      <c r="UVS235" s="2"/>
      <c r="UVT235" s="2"/>
      <c r="UVU235" s="2"/>
      <c r="UVV235" s="2"/>
      <c r="UVW235" s="2"/>
      <c r="UVX235" s="2"/>
      <c r="UVY235" s="2"/>
      <c r="UVZ235" s="2"/>
      <c r="UWA235" s="2"/>
      <c r="UWB235" s="2"/>
      <c r="UWC235" s="2"/>
      <c r="UWD235" s="2"/>
      <c r="UWE235" s="2"/>
      <c r="UWF235" s="2"/>
      <c r="UWG235" s="2"/>
      <c r="UWH235" s="2"/>
      <c r="UWI235" s="2"/>
      <c r="UWJ235" s="2"/>
      <c r="UWK235" s="2"/>
      <c r="UWL235" s="2"/>
      <c r="UWM235" s="2"/>
      <c r="UWN235" s="2"/>
      <c r="UWO235" s="2"/>
      <c r="UWP235" s="2"/>
      <c r="UWQ235" s="2"/>
      <c r="UWR235" s="2"/>
      <c r="UWS235" s="2"/>
      <c r="UWT235" s="2"/>
      <c r="UWU235" s="2"/>
      <c r="UWV235" s="2"/>
      <c r="UWW235" s="2"/>
      <c r="UWX235" s="2"/>
      <c r="UWY235" s="2"/>
      <c r="UWZ235" s="2"/>
      <c r="UXA235" s="2"/>
      <c r="UXB235" s="2"/>
      <c r="UXC235" s="2"/>
      <c r="UXD235" s="2"/>
      <c r="UXE235" s="2"/>
      <c r="UXF235" s="2"/>
      <c r="UXG235" s="2"/>
      <c r="UXH235" s="2"/>
      <c r="UXI235" s="2"/>
      <c r="UXJ235" s="2"/>
      <c r="UXK235" s="2"/>
      <c r="UXL235" s="2"/>
      <c r="UXM235" s="2"/>
      <c r="UXN235" s="2"/>
      <c r="UXO235" s="2"/>
      <c r="UXP235" s="2"/>
      <c r="UXQ235" s="2"/>
      <c r="UXR235" s="2"/>
      <c r="UXS235" s="2"/>
      <c r="UXT235" s="2"/>
      <c r="UXU235" s="2"/>
      <c r="UXV235" s="2"/>
      <c r="UXW235" s="2"/>
      <c r="UXX235" s="2"/>
      <c r="UXY235" s="2"/>
      <c r="UXZ235" s="2"/>
      <c r="UYA235" s="2"/>
      <c r="UYB235" s="2"/>
      <c r="UYC235" s="2"/>
      <c r="UYD235" s="2"/>
      <c r="UYE235" s="2"/>
      <c r="UYF235" s="2"/>
      <c r="UYG235" s="2"/>
      <c r="UYH235" s="2"/>
      <c r="UYI235" s="2"/>
      <c r="UYJ235" s="2"/>
      <c r="UYK235" s="2"/>
      <c r="UYL235" s="2"/>
      <c r="UYM235" s="2"/>
      <c r="UYN235" s="2"/>
      <c r="UYO235" s="2"/>
      <c r="UYP235" s="2"/>
      <c r="UYQ235" s="2"/>
      <c r="UYR235" s="2"/>
      <c r="UYS235" s="2"/>
      <c r="UYT235" s="2"/>
      <c r="UYU235" s="2"/>
      <c r="UYV235" s="2"/>
      <c r="UYW235" s="2"/>
      <c r="UYX235" s="2"/>
      <c r="UYY235" s="2"/>
      <c r="UYZ235" s="2"/>
      <c r="UZA235" s="2"/>
      <c r="UZB235" s="2"/>
      <c r="UZC235" s="2"/>
      <c r="UZD235" s="2"/>
      <c r="UZE235" s="2"/>
      <c r="UZF235" s="2"/>
      <c r="UZG235" s="2"/>
      <c r="UZH235" s="2"/>
      <c r="UZI235" s="2"/>
      <c r="UZJ235" s="2"/>
      <c r="UZK235" s="2"/>
      <c r="UZL235" s="2"/>
      <c r="UZM235" s="2"/>
      <c r="UZN235" s="2"/>
      <c r="UZO235" s="2"/>
      <c r="UZP235" s="2"/>
      <c r="UZQ235" s="2"/>
      <c r="UZR235" s="2"/>
      <c r="UZS235" s="2"/>
      <c r="UZT235" s="2"/>
      <c r="UZU235" s="2"/>
      <c r="UZV235" s="2"/>
      <c r="UZW235" s="2"/>
      <c r="UZX235" s="2"/>
      <c r="UZY235" s="2"/>
      <c r="UZZ235" s="2"/>
      <c r="VAA235" s="2"/>
      <c r="VAB235" s="2"/>
      <c r="VAC235" s="2"/>
      <c r="VAD235" s="2"/>
      <c r="VAE235" s="2"/>
      <c r="VAF235" s="2"/>
      <c r="VAG235" s="2"/>
      <c r="VAH235" s="2"/>
      <c r="VAI235" s="2"/>
      <c r="VAJ235" s="2"/>
      <c r="VAK235" s="2"/>
      <c r="VAL235" s="2"/>
      <c r="VAM235" s="2"/>
      <c r="VAN235" s="2"/>
      <c r="VAO235" s="2"/>
      <c r="VAP235" s="2"/>
      <c r="VAQ235" s="2"/>
      <c r="VAR235" s="2"/>
      <c r="VAS235" s="2"/>
      <c r="VAT235" s="2"/>
      <c r="VAU235" s="2"/>
      <c r="VAV235" s="2"/>
      <c r="VAW235" s="2"/>
      <c r="VAX235" s="2"/>
      <c r="VAY235" s="2"/>
      <c r="VAZ235" s="2"/>
      <c r="VBA235" s="2"/>
      <c r="VBB235" s="2"/>
      <c r="VBC235" s="2"/>
      <c r="VBD235" s="2"/>
      <c r="VBE235" s="2"/>
      <c r="VBF235" s="2"/>
      <c r="VBG235" s="2"/>
      <c r="VBH235" s="2"/>
      <c r="VBI235" s="2"/>
      <c r="VBJ235" s="2"/>
      <c r="VBK235" s="2"/>
      <c r="VBL235" s="2"/>
      <c r="VBM235" s="2"/>
      <c r="VBN235" s="2"/>
      <c r="VBO235" s="2"/>
      <c r="VBP235" s="2"/>
      <c r="VBQ235" s="2"/>
      <c r="VBR235" s="2"/>
      <c r="VBS235" s="2"/>
      <c r="VBT235" s="2"/>
      <c r="VBU235" s="2"/>
      <c r="VBV235" s="2"/>
      <c r="VBW235" s="2"/>
      <c r="VBX235" s="2"/>
      <c r="VBY235" s="2"/>
      <c r="VBZ235" s="2"/>
      <c r="VCA235" s="2"/>
      <c r="VCB235" s="2"/>
      <c r="VCC235" s="2"/>
      <c r="VCD235" s="2"/>
      <c r="VCE235" s="2"/>
      <c r="VCF235" s="2"/>
      <c r="VCG235" s="2"/>
      <c r="VCH235" s="2"/>
      <c r="VCI235" s="2"/>
      <c r="VCJ235" s="2"/>
      <c r="VCK235" s="2"/>
      <c r="VCL235" s="2"/>
      <c r="VCM235" s="2"/>
      <c r="VCN235" s="2"/>
      <c r="VCO235" s="2"/>
      <c r="VCP235" s="2"/>
      <c r="VCQ235" s="2"/>
      <c r="VCR235" s="2"/>
      <c r="VCS235" s="2"/>
      <c r="VCT235" s="2"/>
      <c r="VCU235" s="2"/>
      <c r="VCV235" s="2"/>
      <c r="VCW235" s="2"/>
      <c r="VCX235" s="2"/>
      <c r="VCY235" s="2"/>
      <c r="VCZ235" s="2"/>
      <c r="VDA235" s="2"/>
      <c r="VDB235" s="2"/>
      <c r="VDC235" s="2"/>
      <c r="VDD235" s="2"/>
      <c r="VDE235" s="2"/>
      <c r="VDF235" s="2"/>
      <c r="VDG235" s="2"/>
      <c r="VDH235" s="2"/>
      <c r="VDI235" s="2"/>
      <c r="VDJ235" s="2"/>
      <c r="VDK235" s="2"/>
      <c r="VDL235" s="2"/>
      <c r="VDM235" s="2"/>
      <c r="VDN235" s="2"/>
      <c r="VDO235" s="2"/>
      <c r="VDP235" s="2"/>
      <c r="VDQ235" s="2"/>
      <c r="VDR235" s="2"/>
      <c r="VDS235" s="2"/>
      <c r="VDT235" s="2"/>
      <c r="VDU235" s="2"/>
      <c r="VDV235" s="2"/>
      <c r="VDW235" s="2"/>
      <c r="VDX235" s="2"/>
      <c r="VDY235" s="2"/>
      <c r="VDZ235" s="2"/>
      <c r="VEA235" s="2"/>
      <c r="VEB235" s="2"/>
      <c r="VEC235" s="2"/>
      <c r="VED235" s="2"/>
      <c r="VEE235" s="2"/>
      <c r="VEF235" s="2"/>
      <c r="VEG235" s="2"/>
      <c r="VEH235" s="2"/>
      <c r="VEI235" s="2"/>
      <c r="VEJ235" s="2"/>
      <c r="VEK235" s="2"/>
      <c r="VEL235" s="2"/>
      <c r="VEM235" s="2"/>
      <c r="VEN235" s="2"/>
      <c r="VEO235" s="2"/>
      <c r="VEP235" s="2"/>
      <c r="VEQ235" s="2"/>
      <c r="VER235" s="2"/>
      <c r="VES235" s="2"/>
      <c r="VET235" s="2"/>
      <c r="VEU235" s="2"/>
      <c r="VEV235" s="2"/>
      <c r="VEW235" s="2"/>
      <c r="VEX235" s="2"/>
      <c r="VEY235" s="2"/>
      <c r="VEZ235" s="2"/>
      <c r="VFA235" s="2"/>
      <c r="VFB235" s="2"/>
      <c r="VFC235" s="2"/>
      <c r="VFD235" s="2"/>
      <c r="VFE235" s="2"/>
      <c r="VFF235" s="2"/>
      <c r="VFG235" s="2"/>
      <c r="VFH235" s="2"/>
      <c r="VFI235" s="2"/>
      <c r="VFJ235" s="2"/>
      <c r="VFK235" s="2"/>
      <c r="VFL235" s="2"/>
      <c r="VFM235" s="2"/>
      <c r="VFN235" s="2"/>
      <c r="VFO235" s="2"/>
      <c r="VFP235" s="2"/>
      <c r="VFQ235" s="2"/>
      <c r="VFR235" s="2"/>
      <c r="VFS235" s="2"/>
      <c r="VFT235" s="2"/>
      <c r="VFU235" s="2"/>
      <c r="VFV235" s="2"/>
      <c r="VFW235" s="2"/>
      <c r="VFX235" s="2"/>
      <c r="VFY235" s="2"/>
      <c r="VFZ235" s="2"/>
      <c r="VGA235" s="2"/>
      <c r="VGB235" s="2"/>
      <c r="VGC235" s="2"/>
      <c r="VGD235" s="2"/>
      <c r="VGE235" s="2"/>
      <c r="VGF235" s="2"/>
      <c r="VGG235" s="2"/>
      <c r="VGH235" s="2"/>
      <c r="VGI235" s="2"/>
      <c r="VGJ235" s="2"/>
      <c r="VGK235" s="2"/>
      <c r="VGL235" s="2"/>
      <c r="VGM235" s="2"/>
      <c r="VGN235" s="2"/>
      <c r="VGO235" s="2"/>
      <c r="VGP235" s="2"/>
      <c r="VGQ235" s="2"/>
      <c r="VGR235" s="2"/>
      <c r="VGS235" s="2"/>
      <c r="VGT235" s="2"/>
      <c r="VGU235" s="2"/>
      <c r="VGV235" s="2"/>
      <c r="VGW235" s="2"/>
      <c r="VGX235" s="2"/>
      <c r="VGY235" s="2"/>
      <c r="VGZ235" s="2"/>
      <c r="VHA235" s="2"/>
      <c r="VHB235" s="2"/>
      <c r="VHC235" s="2"/>
      <c r="VHD235" s="2"/>
      <c r="VHE235" s="2"/>
      <c r="VHF235" s="2"/>
      <c r="VHG235" s="2"/>
      <c r="VHH235" s="2"/>
      <c r="VHI235" s="2"/>
      <c r="VHJ235" s="2"/>
      <c r="VHK235" s="2"/>
      <c r="VHL235" s="2"/>
      <c r="VHM235" s="2"/>
      <c r="VHN235" s="2"/>
      <c r="VHO235" s="2"/>
      <c r="VHP235" s="2"/>
      <c r="VHQ235" s="2"/>
      <c r="VHR235" s="2"/>
      <c r="VHS235" s="2"/>
      <c r="VHT235" s="2"/>
      <c r="VHU235" s="2"/>
      <c r="VHV235" s="2"/>
      <c r="VHW235" s="2"/>
      <c r="VHX235" s="2"/>
      <c r="VHY235" s="2"/>
      <c r="VHZ235" s="2"/>
      <c r="VIA235" s="2"/>
      <c r="VIB235" s="2"/>
      <c r="VIC235" s="2"/>
      <c r="VID235" s="2"/>
      <c r="VIE235" s="2"/>
      <c r="VIF235" s="2"/>
      <c r="VIG235" s="2"/>
      <c r="VIH235" s="2"/>
      <c r="VII235" s="2"/>
      <c r="VIJ235" s="2"/>
      <c r="VIK235" s="2"/>
      <c r="VIL235" s="2"/>
      <c r="VIM235" s="2"/>
      <c r="VIN235" s="2"/>
      <c r="VIO235" s="2"/>
      <c r="VIP235" s="2"/>
      <c r="VIQ235" s="2"/>
      <c r="VIR235" s="2"/>
      <c r="VIS235" s="2"/>
      <c r="VIT235" s="2"/>
      <c r="VIU235" s="2"/>
      <c r="VIV235" s="2"/>
      <c r="VIW235" s="2"/>
      <c r="VIX235" s="2"/>
      <c r="VIY235" s="2"/>
      <c r="VIZ235" s="2"/>
      <c r="VJA235" s="2"/>
      <c r="VJB235" s="2"/>
      <c r="VJC235" s="2"/>
      <c r="VJD235" s="2"/>
      <c r="VJE235" s="2"/>
      <c r="VJF235" s="2"/>
      <c r="VJG235" s="2"/>
      <c r="VJH235" s="2"/>
      <c r="VJI235" s="2"/>
      <c r="VJJ235" s="2"/>
      <c r="VJK235" s="2"/>
      <c r="VJL235" s="2"/>
      <c r="VJM235" s="2"/>
      <c r="VJN235" s="2"/>
      <c r="VJO235" s="2"/>
      <c r="VJP235" s="2"/>
      <c r="VJQ235" s="2"/>
      <c r="VJR235" s="2"/>
      <c r="VJS235" s="2"/>
      <c r="VJT235" s="2"/>
      <c r="VJU235" s="2"/>
      <c r="VJV235" s="2"/>
      <c r="VJW235" s="2"/>
      <c r="VJX235" s="2"/>
      <c r="VJY235" s="2"/>
      <c r="VJZ235" s="2"/>
      <c r="VKA235" s="2"/>
      <c r="VKB235" s="2"/>
      <c r="VKC235" s="2"/>
      <c r="VKD235" s="2"/>
      <c r="VKE235" s="2"/>
      <c r="VKF235" s="2"/>
      <c r="VKG235" s="2"/>
      <c r="VKH235" s="2"/>
      <c r="VKI235" s="2"/>
      <c r="VKJ235" s="2"/>
      <c r="VKK235" s="2"/>
      <c r="VKL235" s="2"/>
      <c r="VKM235" s="2"/>
      <c r="VKN235" s="2"/>
      <c r="VKO235" s="2"/>
      <c r="VKP235" s="2"/>
      <c r="VKQ235" s="2"/>
      <c r="VKR235" s="2"/>
      <c r="VKS235" s="2"/>
      <c r="VKT235" s="2"/>
      <c r="VKU235" s="2"/>
      <c r="VKV235" s="2"/>
      <c r="VKW235" s="2"/>
      <c r="VKX235" s="2"/>
      <c r="VKY235" s="2"/>
      <c r="VKZ235" s="2"/>
      <c r="VLA235" s="2"/>
      <c r="VLB235" s="2"/>
      <c r="VLC235" s="2"/>
      <c r="VLD235" s="2"/>
      <c r="VLE235" s="2"/>
      <c r="VLF235" s="2"/>
      <c r="VLG235" s="2"/>
      <c r="VLH235" s="2"/>
      <c r="VLI235" s="2"/>
      <c r="VLJ235" s="2"/>
      <c r="VLK235" s="2"/>
      <c r="VLL235" s="2"/>
      <c r="VLM235" s="2"/>
      <c r="VLN235" s="2"/>
      <c r="VLO235" s="2"/>
      <c r="VLP235" s="2"/>
      <c r="VLQ235" s="2"/>
      <c r="VLR235" s="2"/>
      <c r="VLS235" s="2"/>
      <c r="VLT235" s="2"/>
      <c r="VLU235" s="2"/>
      <c r="VLV235" s="2"/>
      <c r="VLW235" s="2"/>
      <c r="VLX235" s="2"/>
      <c r="VLY235" s="2"/>
      <c r="VLZ235" s="2"/>
      <c r="VMA235" s="2"/>
      <c r="VMB235" s="2"/>
      <c r="VMC235" s="2"/>
      <c r="VMD235" s="2"/>
      <c r="VME235" s="2"/>
      <c r="VMF235" s="2"/>
      <c r="VMG235" s="2"/>
      <c r="VMH235" s="2"/>
      <c r="VMI235" s="2"/>
      <c r="VMJ235" s="2"/>
      <c r="VMK235" s="2"/>
      <c r="VML235" s="2"/>
      <c r="VMM235" s="2"/>
      <c r="VMN235" s="2"/>
      <c r="VMO235" s="2"/>
      <c r="VMP235" s="2"/>
      <c r="VMQ235" s="2"/>
      <c r="VMR235" s="2"/>
      <c r="VMS235" s="2"/>
      <c r="VMT235" s="2"/>
      <c r="VMU235" s="2"/>
      <c r="VMV235" s="2"/>
      <c r="VMW235" s="2"/>
      <c r="VMX235" s="2"/>
      <c r="VMY235" s="2"/>
      <c r="VMZ235" s="2"/>
      <c r="VNA235" s="2"/>
      <c r="VNB235" s="2"/>
      <c r="VNC235" s="2"/>
      <c r="VND235" s="2"/>
      <c r="VNE235" s="2"/>
      <c r="VNF235" s="2"/>
      <c r="VNG235" s="2"/>
      <c r="VNH235" s="2"/>
      <c r="VNI235" s="2"/>
      <c r="VNJ235" s="2"/>
      <c r="VNK235" s="2"/>
      <c r="VNL235" s="2"/>
      <c r="VNM235" s="2"/>
      <c r="VNN235" s="2"/>
      <c r="VNO235" s="2"/>
      <c r="VNP235" s="2"/>
      <c r="VNQ235" s="2"/>
      <c r="VNR235" s="2"/>
      <c r="VNS235" s="2"/>
      <c r="VNT235" s="2"/>
      <c r="VNU235" s="2"/>
      <c r="VNV235" s="2"/>
      <c r="VNW235" s="2"/>
      <c r="VNX235" s="2"/>
      <c r="VNY235" s="2"/>
      <c r="VNZ235" s="2"/>
      <c r="VOA235" s="2"/>
      <c r="VOB235" s="2"/>
      <c r="VOC235" s="2"/>
      <c r="VOD235" s="2"/>
      <c r="VOE235" s="2"/>
      <c r="VOF235" s="2"/>
      <c r="VOG235" s="2"/>
      <c r="VOH235" s="2"/>
      <c r="VOI235" s="2"/>
      <c r="VOJ235" s="2"/>
      <c r="VOK235" s="2"/>
      <c r="VOL235" s="2"/>
      <c r="VOM235" s="2"/>
      <c r="VON235" s="2"/>
      <c r="VOO235" s="2"/>
      <c r="VOP235" s="2"/>
      <c r="VOQ235" s="2"/>
      <c r="VOR235" s="2"/>
      <c r="VOS235" s="2"/>
      <c r="VOT235" s="2"/>
      <c r="VOU235" s="2"/>
      <c r="VOV235" s="2"/>
      <c r="VOW235" s="2"/>
      <c r="VOX235" s="2"/>
      <c r="VOY235" s="2"/>
      <c r="VOZ235" s="2"/>
      <c r="VPA235" s="2"/>
      <c r="VPB235" s="2"/>
      <c r="VPC235" s="2"/>
      <c r="VPD235" s="2"/>
      <c r="VPE235" s="2"/>
      <c r="VPF235" s="2"/>
      <c r="VPG235" s="2"/>
      <c r="VPH235" s="2"/>
      <c r="VPI235" s="2"/>
      <c r="VPJ235" s="2"/>
      <c r="VPK235" s="2"/>
      <c r="VPL235" s="2"/>
      <c r="VPM235" s="2"/>
      <c r="VPN235" s="2"/>
      <c r="VPO235" s="2"/>
      <c r="VPP235" s="2"/>
      <c r="VPQ235" s="2"/>
      <c r="VPR235" s="2"/>
      <c r="VPS235" s="2"/>
      <c r="VPT235" s="2"/>
      <c r="VPU235" s="2"/>
      <c r="VPV235" s="2"/>
      <c r="VPW235" s="2"/>
      <c r="VPX235" s="2"/>
      <c r="VPY235" s="2"/>
      <c r="VPZ235" s="2"/>
      <c r="VQA235" s="2"/>
      <c r="VQB235" s="2"/>
      <c r="VQC235" s="2"/>
      <c r="VQD235" s="2"/>
      <c r="VQE235" s="2"/>
      <c r="VQF235" s="2"/>
      <c r="VQG235" s="2"/>
      <c r="VQH235" s="2"/>
      <c r="VQI235" s="2"/>
      <c r="VQJ235" s="2"/>
      <c r="VQK235" s="2"/>
      <c r="VQL235" s="2"/>
      <c r="VQM235" s="2"/>
      <c r="VQN235" s="2"/>
      <c r="VQO235" s="2"/>
      <c r="VQP235" s="2"/>
      <c r="VQQ235" s="2"/>
      <c r="VQR235" s="2"/>
      <c r="VQS235" s="2"/>
      <c r="VQT235" s="2"/>
      <c r="VQU235" s="2"/>
      <c r="VQV235" s="2"/>
      <c r="VQW235" s="2"/>
      <c r="VQX235" s="2"/>
      <c r="VQY235" s="2"/>
      <c r="VQZ235" s="2"/>
      <c r="VRA235" s="2"/>
      <c r="VRB235" s="2"/>
      <c r="VRC235" s="2"/>
      <c r="VRD235" s="2"/>
      <c r="VRE235" s="2"/>
      <c r="VRF235" s="2"/>
      <c r="VRG235" s="2"/>
      <c r="VRH235" s="2"/>
      <c r="VRI235" s="2"/>
      <c r="VRJ235" s="2"/>
      <c r="VRK235" s="2"/>
      <c r="VRL235" s="2"/>
      <c r="VRM235" s="2"/>
      <c r="VRN235" s="2"/>
      <c r="VRO235" s="2"/>
      <c r="VRP235" s="2"/>
      <c r="VRQ235" s="2"/>
      <c r="VRR235" s="2"/>
      <c r="VRS235" s="2"/>
      <c r="VRT235" s="2"/>
      <c r="VRU235" s="2"/>
      <c r="VRV235" s="2"/>
      <c r="VRW235" s="2"/>
      <c r="VRX235" s="2"/>
      <c r="VRY235" s="2"/>
      <c r="VRZ235" s="2"/>
      <c r="VSA235" s="2"/>
      <c r="VSB235" s="2"/>
      <c r="VSC235" s="2"/>
      <c r="VSD235" s="2"/>
      <c r="VSE235" s="2"/>
      <c r="VSF235" s="2"/>
      <c r="VSG235" s="2"/>
      <c r="VSH235" s="2"/>
      <c r="VSI235" s="2"/>
      <c r="VSJ235" s="2"/>
      <c r="VSK235" s="2"/>
      <c r="VSL235" s="2"/>
      <c r="VSM235" s="2"/>
      <c r="VSN235" s="2"/>
      <c r="VSO235" s="2"/>
      <c r="VSP235" s="2"/>
      <c r="VSQ235" s="2"/>
      <c r="VSR235" s="2"/>
      <c r="VSS235" s="2"/>
      <c r="VST235" s="2"/>
      <c r="VSU235" s="2"/>
      <c r="VSV235" s="2"/>
      <c r="VSW235" s="2"/>
      <c r="VSX235" s="2"/>
      <c r="VSY235" s="2"/>
      <c r="VSZ235" s="2"/>
      <c r="VTA235" s="2"/>
      <c r="VTB235" s="2"/>
      <c r="VTC235" s="2"/>
      <c r="VTD235" s="2"/>
      <c r="VTE235" s="2"/>
      <c r="VTF235" s="2"/>
      <c r="VTG235" s="2"/>
      <c r="VTH235" s="2"/>
      <c r="VTI235" s="2"/>
      <c r="VTJ235" s="2"/>
      <c r="VTK235" s="2"/>
      <c r="VTL235" s="2"/>
      <c r="VTM235" s="2"/>
      <c r="VTN235" s="2"/>
      <c r="VTO235" s="2"/>
      <c r="VTP235" s="2"/>
      <c r="VTQ235" s="2"/>
      <c r="VTR235" s="2"/>
      <c r="VTS235" s="2"/>
      <c r="VTT235" s="2"/>
      <c r="VTU235" s="2"/>
      <c r="VTV235" s="2"/>
      <c r="VTW235" s="2"/>
      <c r="VTX235" s="2"/>
      <c r="VTY235" s="2"/>
      <c r="VTZ235" s="2"/>
      <c r="VUA235" s="2"/>
      <c r="VUB235" s="2"/>
      <c r="VUC235" s="2"/>
      <c r="VUD235" s="2"/>
      <c r="VUE235" s="2"/>
      <c r="VUF235" s="2"/>
      <c r="VUG235" s="2"/>
      <c r="VUH235" s="2"/>
      <c r="VUI235" s="2"/>
      <c r="VUJ235" s="2"/>
      <c r="VUK235" s="2"/>
      <c r="VUL235" s="2"/>
      <c r="VUM235" s="2"/>
      <c r="VUN235" s="2"/>
      <c r="VUO235" s="2"/>
      <c r="VUP235" s="2"/>
      <c r="VUQ235" s="2"/>
      <c r="VUR235" s="2"/>
      <c r="VUS235" s="2"/>
      <c r="VUT235" s="2"/>
      <c r="VUU235" s="2"/>
      <c r="VUV235" s="2"/>
      <c r="VUW235" s="2"/>
      <c r="VUX235" s="2"/>
      <c r="VUY235" s="2"/>
      <c r="VUZ235" s="2"/>
      <c r="VVA235" s="2"/>
      <c r="VVB235" s="2"/>
      <c r="VVC235" s="2"/>
      <c r="VVD235" s="2"/>
      <c r="VVE235" s="2"/>
      <c r="VVF235" s="2"/>
      <c r="VVG235" s="2"/>
      <c r="VVH235" s="2"/>
      <c r="VVI235" s="2"/>
      <c r="VVJ235" s="2"/>
      <c r="VVK235" s="2"/>
      <c r="VVL235" s="2"/>
      <c r="VVM235" s="2"/>
      <c r="VVN235" s="2"/>
      <c r="VVO235" s="2"/>
      <c r="VVP235" s="2"/>
      <c r="VVQ235" s="2"/>
      <c r="VVR235" s="2"/>
      <c r="VVS235" s="2"/>
      <c r="VVT235" s="2"/>
      <c r="VVU235" s="2"/>
      <c r="VVV235" s="2"/>
      <c r="VVW235" s="2"/>
      <c r="VVX235" s="2"/>
      <c r="VVY235" s="2"/>
      <c r="VVZ235" s="2"/>
      <c r="VWA235" s="2"/>
      <c r="VWB235" s="2"/>
      <c r="VWC235" s="2"/>
      <c r="VWD235" s="2"/>
      <c r="VWE235" s="2"/>
      <c r="VWF235" s="2"/>
      <c r="VWG235" s="2"/>
      <c r="VWH235" s="2"/>
      <c r="VWI235" s="2"/>
      <c r="VWJ235" s="2"/>
      <c r="VWK235" s="2"/>
      <c r="VWL235" s="2"/>
      <c r="VWM235" s="2"/>
      <c r="VWN235" s="2"/>
      <c r="VWO235" s="2"/>
      <c r="VWP235" s="2"/>
      <c r="VWQ235" s="2"/>
      <c r="VWR235" s="2"/>
      <c r="VWS235" s="2"/>
      <c r="VWT235" s="2"/>
      <c r="VWU235" s="2"/>
      <c r="VWV235" s="2"/>
      <c r="VWW235" s="2"/>
      <c r="VWX235" s="2"/>
      <c r="VWY235" s="2"/>
      <c r="VWZ235" s="2"/>
      <c r="VXA235" s="2"/>
      <c r="VXB235" s="2"/>
      <c r="VXC235" s="2"/>
      <c r="VXD235" s="2"/>
      <c r="VXE235" s="2"/>
      <c r="VXF235" s="2"/>
      <c r="VXG235" s="2"/>
      <c r="VXH235" s="2"/>
      <c r="VXI235" s="2"/>
      <c r="VXJ235" s="2"/>
      <c r="VXK235" s="2"/>
      <c r="VXL235" s="2"/>
      <c r="VXM235" s="2"/>
      <c r="VXN235" s="2"/>
      <c r="VXO235" s="2"/>
      <c r="VXP235" s="2"/>
      <c r="VXQ235" s="2"/>
      <c r="VXR235" s="2"/>
      <c r="VXS235" s="2"/>
      <c r="VXT235" s="2"/>
      <c r="VXU235" s="2"/>
      <c r="VXV235" s="2"/>
      <c r="VXW235" s="2"/>
      <c r="VXX235" s="2"/>
      <c r="VXY235" s="2"/>
      <c r="VXZ235" s="2"/>
      <c r="VYA235" s="2"/>
      <c r="VYB235" s="2"/>
      <c r="VYC235" s="2"/>
      <c r="VYD235" s="2"/>
      <c r="VYE235" s="2"/>
      <c r="VYF235" s="2"/>
      <c r="VYG235" s="2"/>
      <c r="VYH235" s="2"/>
      <c r="VYI235" s="2"/>
      <c r="VYJ235" s="2"/>
      <c r="VYK235" s="2"/>
      <c r="VYL235" s="2"/>
      <c r="VYM235" s="2"/>
      <c r="VYN235" s="2"/>
      <c r="VYO235" s="2"/>
      <c r="VYP235" s="2"/>
      <c r="VYQ235" s="2"/>
      <c r="VYR235" s="2"/>
      <c r="VYS235" s="2"/>
      <c r="VYT235" s="2"/>
      <c r="VYU235" s="2"/>
      <c r="VYV235" s="2"/>
      <c r="VYW235" s="2"/>
      <c r="VYX235" s="2"/>
      <c r="VYY235" s="2"/>
      <c r="VYZ235" s="2"/>
      <c r="VZA235" s="2"/>
      <c r="VZB235" s="2"/>
      <c r="VZC235" s="2"/>
      <c r="VZD235" s="2"/>
      <c r="VZE235" s="2"/>
      <c r="VZF235" s="2"/>
      <c r="VZG235" s="2"/>
      <c r="VZH235" s="2"/>
      <c r="VZI235" s="2"/>
      <c r="VZJ235" s="2"/>
      <c r="VZK235" s="2"/>
      <c r="VZL235" s="2"/>
      <c r="VZM235" s="2"/>
      <c r="VZN235" s="2"/>
      <c r="VZO235" s="2"/>
      <c r="VZP235" s="2"/>
      <c r="VZQ235" s="2"/>
      <c r="VZR235" s="2"/>
      <c r="VZS235" s="2"/>
      <c r="VZT235" s="2"/>
      <c r="VZU235" s="2"/>
      <c r="VZV235" s="2"/>
      <c r="VZW235" s="2"/>
      <c r="VZX235" s="2"/>
      <c r="VZY235" s="2"/>
      <c r="VZZ235" s="2"/>
      <c r="WAA235" s="2"/>
      <c r="WAB235" s="2"/>
      <c r="WAC235" s="2"/>
      <c r="WAD235" s="2"/>
      <c r="WAE235" s="2"/>
      <c r="WAF235" s="2"/>
      <c r="WAG235" s="2"/>
      <c r="WAH235" s="2"/>
      <c r="WAI235" s="2"/>
      <c r="WAJ235" s="2"/>
      <c r="WAK235" s="2"/>
      <c r="WAL235" s="2"/>
      <c r="WAM235" s="2"/>
      <c r="WAN235" s="2"/>
      <c r="WAO235" s="2"/>
      <c r="WAP235" s="2"/>
      <c r="WAQ235" s="2"/>
      <c r="WAR235" s="2"/>
      <c r="WAS235" s="2"/>
      <c r="WAT235" s="2"/>
      <c r="WAU235" s="2"/>
      <c r="WAV235" s="2"/>
      <c r="WAW235" s="2"/>
      <c r="WAX235" s="2"/>
      <c r="WAY235" s="2"/>
      <c r="WAZ235" s="2"/>
      <c r="WBA235" s="2"/>
      <c r="WBB235" s="2"/>
      <c r="WBC235" s="2"/>
      <c r="WBD235" s="2"/>
      <c r="WBE235" s="2"/>
      <c r="WBF235" s="2"/>
      <c r="WBG235" s="2"/>
      <c r="WBH235" s="2"/>
      <c r="WBI235" s="2"/>
      <c r="WBJ235" s="2"/>
      <c r="WBK235" s="2"/>
      <c r="WBL235" s="2"/>
      <c r="WBM235" s="2"/>
      <c r="WBN235" s="2"/>
      <c r="WBO235" s="2"/>
      <c r="WBP235" s="2"/>
      <c r="WBQ235" s="2"/>
      <c r="WBR235" s="2"/>
      <c r="WBS235" s="2"/>
      <c r="WBT235" s="2"/>
      <c r="WBU235" s="2"/>
      <c r="WBV235" s="2"/>
      <c r="WBW235" s="2"/>
      <c r="WBX235" s="2"/>
      <c r="WBY235" s="2"/>
      <c r="WBZ235" s="2"/>
      <c r="WCA235" s="2"/>
      <c r="WCB235" s="2"/>
      <c r="WCC235" s="2"/>
      <c r="WCD235" s="2"/>
      <c r="WCE235" s="2"/>
      <c r="WCF235" s="2"/>
      <c r="WCG235" s="2"/>
      <c r="WCH235" s="2"/>
      <c r="WCI235" s="2"/>
      <c r="WCJ235" s="2"/>
      <c r="WCK235" s="2"/>
      <c r="WCL235" s="2"/>
      <c r="WCM235" s="2"/>
      <c r="WCN235" s="2"/>
      <c r="WCO235" s="2"/>
      <c r="WCP235" s="2"/>
      <c r="WCQ235" s="2"/>
      <c r="WCR235" s="2"/>
      <c r="WCS235" s="2"/>
      <c r="WCT235" s="2"/>
      <c r="WCU235" s="2"/>
      <c r="WCV235" s="2"/>
      <c r="WCW235" s="2"/>
      <c r="WCX235" s="2"/>
      <c r="WCY235" s="2"/>
      <c r="WCZ235" s="2"/>
      <c r="WDA235" s="2"/>
      <c r="WDB235" s="2"/>
      <c r="WDC235" s="2"/>
      <c r="WDD235" s="2"/>
      <c r="WDE235" s="2"/>
      <c r="WDF235" s="2"/>
      <c r="WDG235" s="2"/>
      <c r="WDH235" s="2"/>
      <c r="WDI235" s="2"/>
      <c r="WDJ235" s="2"/>
      <c r="WDK235" s="2"/>
      <c r="WDL235" s="2"/>
      <c r="WDM235" s="2"/>
      <c r="WDN235" s="2"/>
      <c r="WDO235" s="2"/>
      <c r="WDP235" s="2"/>
      <c r="WDQ235" s="2"/>
      <c r="WDR235" s="2"/>
      <c r="WDS235" s="2"/>
      <c r="WDT235" s="2"/>
      <c r="WDU235" s="2"/>
      <c r="WDV235" s="2"/>
      <c r="WDW235" s="2"/>
      <c r="WDX235" s="2"/>
      <c r="WDY235" s="2"/>
      <c r="WDZ235" s="2"/>
      <c r="WEA235" s="2"/>
      <c r="WEB235" s="2"/>
      <c r="WEC235" s="2"/>
      <c r="WED235" s="2"/>
      <c r="WEE235" s="2"/>
      <c r="WEF235" s="2"/>
      <c r="WEG235" s="2"/>
      <c r="WEH235" s="2"/>
      <c r="WEI235" s="2"/>
      <c r="WEJ235" s="2"/>
      <c r="WEK235" s="2"/>
      <c r="WEL235" s="2"/>
      <c r="WEM235" s="2"/>
      <c r="WEN235" s="2"/>
      <c r="WEO235" s="2"/>
      <c r="WEP235" s="2"/>
      <c r="WEQ235" s="2"/>
      <c r="WER235" s="2"/>
      <c r="WES235" s="2"/>
      <c r="WET235" s="2"/>
      <c r="WEU235" s="2"/>
      <c r="WEV235" s="2"/>
      <c r="WEW235" s="2"/>
      <c r="WEX235" s="2"/>
      <c r="WEY235" s="2"/>
      <c r="WEZ235" s="2"/>
      <c r="WFA235" s="2"/>
      <c r="WFB235" s="2"/>
      <c r="WFC235" s="2"/>
      <c r="WFD235" s="2"/>
      <c r="WFE235" s="2"/>
      <c r="WFF235" s="2"/>
      <c r="WFG235" s="2"/>
      <c r="WFH235" s="2"/>
      <c r="WFI235" s="2"/>
      <c r="WFJ235" s="2"/>
      <c r="WFK235" s="2"/>
      <c r="WFL235" s="2"/>
      <c r="WFM235" s="2"/>
      <c r="WFN235" s="2"/>
      <c r="WFO235" s="2"/>
      <c r="WFP235" s="2"/>
      <c r="WFQ235" s="2"/>
      <c r="WFR235" s="2"/>
      <c r="WFS235" s="2"/>
      <c r="WFT235" s="2"/>
      <c r="WFU235" s="2"/>
      <c r="WFV235" s="2"/>
      <c r="WFW235" s="2"/>
      <c r="WFX235" s="2"/>
      <c r="WFY235" s="2"/>
      <c r="WFZ235" s="2"/>
      <c r="WGA235" s="2"/>
      <c r="WGB235" s="2"/>
      <c r="WGC235" s="2"/>
      <c r="WGD235" s="2"/>
      <c r="WGE235" s="2"/>
      <c r="WGF235" s="2"/>
      <c r="WGG235" s="2"/>
      <c r="WGH235" s="2"/>
      <c r="WGI235" s="2"/>
      <c r="WGJ235" s="2"/>
      <c r="WGK235" s="2"/>
      <c r="WGL235" s="2"/>
      <c r="WGM235" s="2"/>
      <c r="WGN235" s="2"/>
      <c r="WGO235" s="2"/>
      <c r="WGP235" s="2"/>
      <c r="WGQ235" s="2"/>
      <c r="WGR235" s="2"/>
      <c r="WGS235" s="2"/>
      <c r="WGT235" s="2"/>
      <c r="WGU235" s="2"/>
      <c r="WGV235" s="2"/>
      <c r="WGW235" s="2"/>
      <c r="WGX235" s="2"/>
      <c r="WGY235" s="2"/>
      <c r="WGZ235" s="2"/>
      <c r="WHA235" s="2"/>
      <c r="WHB235" s="2"/>
      <c r="WHC235" s="2"/>
      <c r="WHD235" s="2"/>
      <c r="WHE235" s="2"/>
      <c r="WHF235" s="2"/>
      <c r="WHG235" s="2"/>
      <c r="WHH235" s="2"/>
      <c r="WHI235" s="2"/>
      <c r="WHJ235" s="2"/>
      <c r="WHK235" s="2"/>
      <c r="WHL235" s="2"/>
      <c r="WHM235" s="2"/>
      <c r="WHN235" s="2"/>
      <c r="WHO235" s="2"/>
      <c r="WHP235" s="2"/>
      <c r="WHQ235" s="2"/>
      <c r="WHR235" s="2"/>
      <c r="WHS235" s="2"/>
      <c r="WHT235" s="2"/>
      <c r="WHU235" s="2"/>
      <c r="WHV235" s="2"/>
      <c r="WHW235" s="2"/>
      <c r="WHX235" s="2"/>
      <c r="WHY235" s="2"/>
      <c r="WHZ235" s="2"/>
      <c r="WIA235" s="2"/>
      <c r="WIB235" s="2"/>
      <c r="WIC235" s="2"/>
      <c r="WID235" s="2"/>
      <c r="WIE235" s="2"/>
      <c r="WIF235" s="2"/>
      <c r="WIG235" s="2"/>
      <c r="WIH235" s="2"/>
      <c r="WII235" s="2"/>
      <c r="WIJ235" s="2"/>
      <c r="WIK235" s="2"/>
      <c r="WIL235" s="2"/>
      <c r="WIM235" s="2"/>
      <c r="WIN235" s="2"/>
      <c r="WIO235" s="2"/>
      <c r="WIP235" s="2"/>
      <c r="WIQ235" s="2"/>
      <c r="WIR235" s="2"/>
      <c r="WIS235" s="2"/>
      <c r="WIT235" s="2"/>
      <c r="WIU235" s="2"/>
      <c r="WIV235" s="2"/>
      <c r="WIW235" s="2"/>
      <c r="WIX235" s="2"/>
      <c r="WIY235" s="2"/>
      <c r="WIZ235" s="2"/>
      <c r="WJA235" s="2"/>
      <c r="WJB235" s="2"/>
      <c r="WJC235" s="2"/>
      <c r="WJD235" s="2"/>
      <c r="WJE235" s="2"/>
      <c r="WJF235" s="2"/>
      <c r="WJG235" s="2"/>
      <c r="WJH235" s="2"/>
      <c r="WJI235" s="2"/>
      <c r="WJJ235" s="2"/>
      <c r="WJK235" s="2"/>
      <c r="WJL235" s="2"/>
      <c r="WJM235" s="2"/>
      <c r="WJN235" s="2"/>
      <c r="WJO235" s="2"/>
      <c r="WJP235" s="2"/>
      <c r="WJQ235" s="2"/>
      <c r="WJR235" s="2"/>
      <c r="WJS235" s="2"/>
      <c r="WJT235" s="2"/>
      <c r="WJU235" s="2"/>
      <c r="WJV235" s="2"/>
      <c r="WJW235" s="2"/>
      <c r="WJX235" s="2"/>
      <c r="WJY235" s="2"/>
      <c r="WJZ235" s="2"/>
      <c r="WKA235" s="2"/>
      <c r="WKB235" s="2"/>
      <c r="WKC235" s="2"/>
      <c r="WKD235" s="2"/>
      <c r="WKE235" s="2"/>
      <c r="WKF235" s="2"/>
      <c r="WKG235" s="2"/>
      <c r="WKH235" s="2"/>
      <c r="WKI235" s="2"/>
      <c r="WKJ235" s="2"/>
      <c r="WKK235" s="2"/>
      <c r="WKL235" s="2"/>
      <c r="WKM235" s="2"/>
      <c r="WKN235" s="2"/>
      <c r="WKO235" s="2"/>
      <c r="WKP235" s="2"/>
      <c r="WKQ235" s="2"/>
      <c r="WKR235" s="2"/>
      <c r="WKS235" s="2"/>
      <c r="WKT235" s="2"/>
      <c r="WKU235" s="2"/>
      <c r="WKV235" s="2"/>
      <c r="WKW235" s="2"/>
      <c r="WKX235" s="2"/>
      <c r="WKY235" s="2"/>
      <c r="WKZ235" s="2"/>
      <c r="WLA235" s="2"/>
      <c r="WLB235" s="2"/>
      <c r="WLC235" s="2"/>
      <c r="WLD235" s="2"/>
      <c r="WLE235" s="2"/>
      <c r="WLF235" s="2"/>
      <c r="WLG235" s="2"/>
      <c r="WLH235" s="2"/>
      <c r="WLI235" s="2"/>
      <c r="WLJ235" s="2"/>
      <c r="WLK235" s="2"/>
      <c r="WLL235" s="2"/>
      <c r="WLM235" s="2"/>
      <c r="WLN235" s="2"/>
      <c r="WLO235" s="2"/>
      <c r="WLP235" s="2"/>
      <c r="WLQ235" s="2"/>
      <c r="WLR235" s="2"/>
      <c r="WLS235" s="2"/>
      <c r="WLT235" s="2"/>
      <c r="WLU235" s="2"/>
      <c r="WLV235" s="2"/>
      <c r="WLW235" s="2"/>
      <c r="WLX235" s="2"/>
      <c r="WLY235" s="2"/>
      <c r="WLZ235" s="2"/>
      <c r="WMA235" s="2"/>
      <c r="WMB235" s="2"/>
      <c r="WMC235" s="2"/>
      <c r="WMD235" s="2"/>
      <c r="WME235" s="2"/>
      <c r="WMF235" s="2"/>
      <c r="WMG235" s="2"/>
      <c r="WMH235" s="2"/>
      <c r="WMI235" s="2"/>
      <c r="WMJ235" s="2"/>
      <c r="WMK235" s="2"/>
      <c r="WML235" s="2"/>
      <c r="WMM235" s="2"/>
      <c r="WMN235" s="2"/>
      <c r="WMO235" s="2"/>
      <c r="WMP235" s="2"/>
      <c r="WMQ235" s="2"/>
      <c r="WMR235" s="2"/>
      <c r="WMS235" s="2"/>
      <c r="WMT235" s="2"/>
      <c r="WMU235" s="2"/>
      <c r="WMV235" s="2"/>
      <c r="WMW235" s="2"/>
      <c r="WMX235" s="2"/>
      <c r="WMY235" s="2"/>
      <c r="WMZ235" s="2"/>
      <c r="WNA235" s="2"/>
      <c r="WNB235" s="2"/>
      <c r="WNC235" s="2"/>
      <c r="WND235" s="2"/>
      <c r="WNE235" s="2"/>
      <c r="WNF235" s="2"/>
      <c r="WNG235" s="2"/>
      <c r="WNH235" s="2"/>
      <c r="WNI235" s="2"/>
      <c r="WNJ235" s="2"/>
      <c r="WNK235" s="2"/>
      <c r="WNL235" s="2"/>
      <c r="WNM235" s="2"/>
      <c r="WNN235" s="2"/>
      <c r="WNO235" s="2"/>
      <c r="WNP235" s="2"/>
      <c r="WNQ235" s="2"/>
      <c r="WNR235" s="2"/>
      <c r="WNS235" s="2"/>
      <c r="WNT235" s="2"/>
      <c r="WNU235" s="2"/>
      <c r="WNV235" s="2"/>
      <c r="WNW235" s="2"/>
      <c r="WNX235" s="2"/>
      <c r="WNY235" s="2"/>
      <c r="WNZ235" s="2"/>
      <c r="WOA235" s="2"/>
      <c r="WOB235" s="2"/>
      <c r="WOC235" s="2"/>
      <c r="WOD235" s="2"/>
      <c r="WOE235" s="2"/>
      <c r="WOF235" s="2"/>
      <c r="WOG235" s="2"/>
      <c r="WOH235" s="2"/>
      <c r="WOI235" s="2"/>
      <c r="WOJ235" s="2"/>
      <c r="WOK235" s="2"/>
      <c r="WOL235" s="2"/>
      <c r="WOM235" s="2"/>
      <c r="WON235" s="2"/>
      <c r="WOO235" s="2"/>
      <c r="WOP235" s="2"/>
      <c r="WOQ235" s="2"/>
      <c r="WOR235" s="2"/>
      <c r="WOS235" s="2"/>
      <c r="WOT235" s="2"/>
      <c r="WOU235" s="2"/>
      <c r="WOV235" s="2"/>
      <c r="WOW235" s="2"/>
      <c r="WOX235" s="2"/>
      <c r="WOY235" s="2"/>
      <c r="WOZ235" s="2"/>
      <c r="WPA235" s="2"/>
      <c r="WPB235" s="2"/>
      <c r="WPC235" s="2"/>
      <c r="WPD235" s="2"/>
      <c r="WPE235" s="2"/>
      <c r="WPF235" s="2"/>
      <c r="WPG235" s="2"/>
      <c r="WPH235" s="2"/>
      <c r="WPI235" s="2"/>
      <c r="WPJ235" s="2"/>
      <c r="WPK235" s="2"/>
      <c r="WPL235" s="2"/>
      <c r="WPM235" s="2"/>
      <c r="WPN235" s="2"/>
      <c r="WPO235" s="2"/>
      <c r="WPP235" s="2"/>
      <c r="WPQ235" s="2"/>
      <c r="WPR235" s="2"/>
      <c r="WPS235" s="2"/>
      <c r="WPT235" s="2"/>
      <c r="WPU235" s="2"/>
      <c r="WPV235" s="2"/>
      <c r="WPW235" s="2"/>
      <c r="WPX235" s="2"/>
      <c r="WPY235" s="2"/>
      <c r="WPZ235" s="2"/>
      <c r="WQA235" s="2"/>
      <c r="WQB235" s="2"/>
      <c r="WQC235" s="2"/>
      <c r="WQD235" s="2"/>
      <c r="WQE235" s="2"/>
      <c r="WQF235" s="2"/>
      <c r="WQG235" s="2"/>
      <c r="WQH235" s="2"/>
      <c r="WQI235" s="2"/>
      <c r="WQJ235" s="2"/>
      <c r="WQK235" s="2"/>
      <c r="WQL235" s="2"/>
      <c r="WQM235" s="2"/>
      <c r="WQN235" s="2"/>
      <c r="WQO235" s="2"/>
      <c r="WQP235" s="2"/>
      <c r="WQQ235" s="2"/>
      <c r="WQR235" s="2"/>
      <c r="WQS235" s="2"/>
      <c r="WQT235" s="2"/>
      <c r="WQU235" s="2"/>
      <c r="WQV235" s="2"/>
      <c r="WQW235" s="2"/>
      <c r="WQX235" s="2"/>
      <c r="WQY235" s="2"/>
      <c r="WQZ235" s="2"/>
      <c r="WRA235" s="2"/>
      <c r="WRB235" s="2"/>
      <c r="WRC235" s="2"/>
      <c r="WRD235" s="2"/>
      <c r="WRE235" s="2"/>
      <c r="WRF235" s="2"/>
      <c r="WRG235" s="2"/>
      <c r="WRH235" s="2"/>
      <c r="WRI235" s="2"/>
      <c r="WRJ235" s="2"/>
      <c r="WRK235" s="2"/>
      <c r="WRL235" s="2"/>
      <c r="WRM235" s="2"/>
      <c r="WRN235" s="2"/>
      <c r="WRO235" s="2"/>
      <c r="WRP235" s="2"/>
      <c r="WRQ235" s="2"/>
      <c r="WRR235" s="2"/>
      <c r="WRS235" s="2"/>
      <c r="WRT235" s="2"/>
      <c r="WRU235" s="2"/>
      <c r="WRV235" s="2"/>
      <c r="WRW235" s="2"/>
      <c r="WRX235" s="2"/>
      <c r="WRY235" s="2"/>
      <c r="WRZ235" s="2"/>
      <c r="WSA235" s="2"/>
      <c r="WSB235" s="2"/>
      <c r="WSC235" s="2"/>
      <c r="WSD235" s="2"/>
      <c r="WSE235" s="2"/>
      <c r="WSF235" s="2"/>
      <c r="WSG235" s="2"/>
      <c r="WSH235" s="2"/>
      <c r="WSI235" s="2"/>
      <c r="WSJ235" s="2"/>
      <c r="WSK235" s="2"/>
      <c r="WSL235" s="2"/>
      <c r="WSM235" s="2"/>
      <c r="WSN235" s="2"/>
      <c r="WSO235" s="2"/>
      <c r="WSP235" s="2"/>
      <c r="WSQ235" s="2"/>
      <c r="WSR235" s="2"/>
      <c r="WSS235" s="2"/>
      <c r="WST235" s="2"/>
      <c r="WSU235" s="2"/>
      <c r="WSV235" s="2"/>
      <c r="WSW235" s="2"/>
      <c r="WSX235" s="2"/>
      <c r="WSY235" s="2"/>
      <c r="WSZ235" s="2"/>
      <c r="WTA235" s="2"/>
      <c r="WTB235" s="2"/>
      <c r="WTC235" s="2"/>
      <c r="WTD235" s="2"/>
      <c r="WTE235" s="2"/>
      <c r="WTF235" s="2"/>
      <c r="WTG235" s="2"/>
      <c r="WTH235" s="2"/>
      <c r="WTI235" s="2"/>
      <c r="WTJ235" s="2"/>
      <c r="WTK235" s="2"/>
      <c r="WTL235" s="2"/>
      <c r="WTM235" s="2"/>
      <c r="WTN235" s="2"/>
      <c r="WTO235" s="2"/>
      <c r="WTP235" s="2"/>
      <c r="WTQ235" s="2"/>
      <c r="WTR235" s="2"/>
      <c r="WTS235" s="2"/>
      <c r="WTT235" s="2"/>
      <c r="WTU235" s="2"/>
      <c r="WTV235" s="2"/>
      <c r="WTW235" s="2"/>
      <c r="WTX235" s="2"/>
      <c r="WTY235" s="2"/>
      <c r="WTZ235" s="2"/>
      <c r="WUA235" s="2"/>
      <c r="WUB235" s="2"/>
      <c r="WUC235" s="2"/>
      <c r="WUD235" s="2"/>
      <c r="WUE235" s="2"/>
      <c r="WUF235" s="2"/>
      <c r="WUG235" s="2"/>
      <c r="WUH235" s="2"/>
      <c r="WUI235" s="2"/>
      <c r="WUJ235" s="2"/>
      <c r="WUK235" s="2"/>
      <c r="WUL235" s="2"/>
      <c r="WUM235" s="2"/>
      <c r="WUN235" s="2"/>
      <c r="WUO235" s="2"/>
      <c r="WUP235" s="2"/>
      <c r="WUQ235" s="2"/>
      <c r="WUR235" s="2"/>
      <c r="WUS235" s="2"/>
      <c r="WUT235" s="2"/>
      <c r="WUU235" s="2"/>
      <c r="WUV235" s="2"/>
      <c r="WUW235" s="2"/>
      <c r="WUX235" s="2"/>
      <c r="WUY235" s="2"/>
      <c r="WUZ235" s="2"/>
      <c r="WVA235" s="2"/>
      <c r="WVB235" s="2"/>
      <c r="WVC235" s="2"/>
      <c r="WVD235" s="2"/>
      <c r="WVE235" s="2"/>
      <c r="WVF235" s="2"/>
      <c r="WVG235" s="2"/>
      <c r="WVH235" s="2"/>
      <c r="WVI235" s="2"/>
      <c r="WVJ235" s="2"/>
      <c r="WVK235" s="2"/>
      <c r="WVL235" s="2"/>
      <c r="WVM235" s="2"/>
      <c r="WVN235" s="2"/>
      <c r="WVO235" s="2"/>
      <c r="WVP235" s="2"/>
      <c r="WVQ235" s="2"/>
      <c r="WVR235" s="2"/>
      <c r="WVS235" s="2"/>
      <c r="WVT235" s="2"/>
      <c r="WVU235" s="2"/>
      <c r="WVV235" s="2"/>
      <c r="WVW235" s="2"/>
      <c r="WVX235" s="2"/>
      <c r="WVY235" s="2"/>
      <c r="WVZ235" s="2"/>
      <c r="WWA235" s="2"/>
      <c r="WWB235" s="2"/>
      <c r="WWC235" s="2"/>
      <c r="WWD235" s="2"/>
      <c r="WWE235" s="2"/>
      <c r="WWF235" s="2"/>
      <c r="WWG235" s="2"/>
      <c r="WWH235" s="2"/>
      <c r="WWI235" s="2"/>
      <c r="WWJ235" s="2"/>
      <c r="WWK235" s="2"/>
      <c r="WWL235" s="2"/>
      <c r="WWM235" s="2"/>
      <c r="WWN235" s="2"/>
      <c r="WWO235" s="2"/>
      <c r="WWP235" s="2"/>
      <c r="WWQ235" s="2"/>
      <c r="WWR235" s="2"/>
      <c r="WWS235" s="2"/>
      <c r="WWT235" s="2"/>
      <c r="WWU235" s="2"/>
      <c r="WWV235" s="2"/>
      <c r="WWW235" s="2"/>
      <c r="WWX235" s="2"/>
      <c r="WWY235" s="2"/>
      <c r="WWZ235" s="2"/>
      <c r="WXA235" s="2"/>
      <c r="WXB235" s="2"/>
      <c r="WXC235" s="2"/>
      <c r="WXD235" s="2"/>
      <c r="WXE235" s="2"/>
      <c r="WXF235" s="2"/>
      <c r="WXG235" s="2"/>
      <c r="WXH235" s="2"/>
      <c r="WXI235" s="2"/>
      <c r="WXJ235" s="2"/>
      <c r="WXK235" s="2"/>
      <c r="WXL235" s="2"/>
      <c r="WXM235" s="2"/>
      <c r="WXN235" s="2"/>
      <c r="WXO235" s="2"/>
      <c r="WXP235" s="2"/>
      <c r="WXQ235" s="2"/>
      <c r="WXR235" s="2"/>
      <c r="WXS235" s="2"/>
      <c r="WXT235" s="2"/>
      <c r="WXU235" s="2"/>
      <c r="WXV235" s="2"/>
      <c r="WXW235" s="2"/>
      <c r="WXX235" s="2"/>
      <c r="WXY235" s="2"/>
      <c r="WXZ235" s="2"/>
      <c r="WYA235" s="2"/>
      <c r="WYB235" s="2"/>
      <c r="WYC235" s="2"/>
      <c r="WYD235" s="2"/>
      <c r="WYE235" s="2"/>
      <c r="WYF235" s="2"/>
      <c r="WYG235" s="2"/>
      <c r="WYH235" s="2"/>
      <c r="WYI235" s="2"/>
      <c r="WYJ235" s="2"/>
      <c r="WYK235" s="2"/>
      <c r="WYL235" s="2"/>
      <c r="WYM235" s="2"/>
      <c r="WYN235" s="2"/>
      <c r="WYO235" s="2"/>
      <c r="WYP235" s="2"/>
      <c r="WYQ235" s="2"/>
      <c r="WYR235" s="2"/>
      <c r="WYS235" s="2"/>
      <c r="WYT235" s="2"/>
      <c r="WYU235" s="2"/>
      <c r="WYV235" s="2"/>
      <c r="WYW235" s="2"/>
      <c r="WYX235" s="2"/>
      <c r="WYY235" s="2"/>
      <c r="WYZ235" s="2"/>
      <c r="WZA235" s="2"/>
      <c r="WZB235" s="2"/>
      <c r="WZC235" s="2"/>
      <c r="WZD235" s="2"/>
      <c r="WZE235" s="2"/>
      <c r="WZF235" s="2"/>
      <c r="WZG235" s="2"/>
      <c r="WZH235" s="2"/>
      <c r="WZI235" s="2"/>
      <c r="WZJ235" s="2"/>
      <c r="WZK235" s="2"/>
      <c r="WZL235" s="2"/>
      <c r="WZM235" s="2"/>
      <c r="WZN235" s="2"/>
      <c r="WZO235" s="2"/>
      <c r="WZP235" s="2"/>
      <c r="WZQ235" s="2"/>
      <c r="WZR235" s="2"/>
      <c r="WZS235" s="2"/>
      <c r="WZT235" s="2"/>
      <c r="WZU235" s="2"/>
      <c r="WZV235" s="2"/>
      <c r="WZW235" s="2"/>
      <c r="WZX235" s="2"/>
      <c r="WZY235" s="2"/>
      <c r="WZZ235" s="2"/>
      <c r="XAA235" s="2"/>
      <c r="XAB235" s="2"/>
      <c r="XAC235" s="2"/>
      <c r="XAD235" s="2"/>
      <c r="XAE235" s="2"/>
      <c r="XAF235" s="2"/>
      <c r="XAG235" s="2"/>
      <c r="XAH235" s="2"/>
      <c r="XAI235" s="2"/>
      <c r="XAJ235" s="2"/>
      <c r="XAK235" s="2"/>
      <c r="XAL235" s="2"/>
      <c r="XAM235" s="2"/>
      <c r="XAN235" s="2"/>
      <c r="XAO235" s="2"/>
      <c r="XAP235" s="2"/>
      <c r="XAQ235" s="2"/>
      <c r="XAR235" s="2"/>
      <c r="XAS235" s="2"/>
      <c r="XAT235" s="2"/>
      <c r="XAU235" s="2"/>
      <c r="XAV235" s="2"/>
      <c r="XAW235" s="2"/>
      <c r="XAX235" s="2"/>
      <c r="XAY235" s="2"/>
      <c r="XAZ235" s="2"/>
      <c r="XBA235" s="2"/>
      <c r="XBB235" s="2"/>
      <c r="XBC235" s="2"/>
      <c r="XBD235" s="2"/>
      <c r="XBE235" s="2"/>
      <c r="XBF235" s="2"/>
      <c r="XBG235" s="2"/>
      <c r="XBH235" s="2"/>
      <c r="XBI235" s="2"/>
      <c r="XBJ235" s="2"/>
      <c r="XBK235" s="2"/>
      <c r="XBL235" s="2"/>
      <c r="XBM235" s="2"/>
      <c r="XBN235" s="2"/>
      <c r="XBO235" s="2"/>
      <c r="XBP235" s="2"/>
      <c r="XBQ235" s="2"/>
      <c r="XBR235" s="2"/>
      <c r="XBS235" s="2"/>
      <c r="XBT235" s="2"/>
      <c r="XBU235" s="2"/>
      <c r="XBV235" s="2"/>
      <c r="XBW235" s="2"/>
      <c r="XBX235" s="2"/>
      <c r="XBY235" s="2"/>
      <c r="XBZ235" s="2"/>
      <c r="XCA235" s="2"/>
      <c r="XCB235" s="2"/>
      <c r="XCC235" s="2"/>
      <c r="XCD235" s="2"/>
      <c r="XCE235" s="2"/>
      <c r="XCF235" s="2"/>
      <c r="XCG235" s="2"/>
      <c r="XCH235" s="2"/>
      <c r="XCI235" s="2"/>
      <c r="XCJ235" s="2"/>
      <c r="XCK235" s="2"/>
      <c r="XCL235" s="2"/>
      <c r="XCM235" s="2"/>
      <c r="XCN235" s="2"/>
      <c r="XCO235" s="2"/>
      <c r="XCP235" s="2"/>
      <c r="XCQ235" s="2"/>
      <c r="XCR235" s="2"/>
      <c r="XCS235" s="2"/>
      <c r="XCT235" s="2"/>
      <c r="XCU235" s="2"/>
      <c r="XCV235" s="2"/>
      <c r="XCW235" s="2"/>
      <c r="XCX235" s="2"/>
      <c r="XCY235" s="2"/>
      <c r="XCZ235" s="2"/>
      <c r="XDA235" s="2"/>
      <c r="XDB235" s="2"/>
      <c r="XDC235" s="2"/>
      <c r="XDD235" s="2"/>
      <c r="XDE235" s="2"/>
      <c r="XDF235" s="2"/>
      <c r="XDG235" s="2"/>
      <c r="XDH235" s="2"/>
      <c r="XDI235" s="2"/>
      <c r="XDJ235" s="2"/>
      <c r="XDK235" s="2"/>
      <c r="XDL235" s="2"/>
      <c r="XDM235" s="2"/>
      <c r="XDN235" s="2"/>
      <c r="XDO235" s="2"/>
      <c r="XDP235" s="2"/>
      <c r="XDQ235" s="2"/>
      <c r="XDR235" s="2"/>
      <c r="XDS235" s="2"/>
      <c r="XDT235" s="2"/>
      <c r="XDU235" s="2"/>
      <c r="XDV235" s="2"/>
      <c r="XDW235" s="2"/>
      <c r="XDX235" s="2"/>
      <c r="XDY235" s="2"/>
      <c r="XDZ235" s="2"/>
      <c r="XEA235" s="2"/>
      <c r="XEB235" s="2"/>
      <c r="XEC235" s="2"/>
      <c r="XED235" s="2"/>
      <c r="XEE235" s="2"/>
      <c r="XEF235" s="2"/>
      <c r="XEG235" s="2"/>
      <c r="XEH235" s="2"/>
      <c r="XEI235" s="2"/>
      <c r="XEJ235" s="2"/>
      <c r="XEK235" s="2"/>
      <c r="XEL235" s="2"/>
      <c r="XEM235" s="2"/>
      <c r="XEN235" s="2"/>
      <c r="XEO235" s="2"/>
      <c r="XEP235" s="2"/>
      <c r="XEQ235" s="2"/>
      <c r="XER235" s="2"/>
      <c r="XES235" s="2"/>
      <c r="XET235" s="2"/>
      <c r="XEU235" s="2"/>
      <c r="XEV235" s="2"/>
      <c r="XEW235" s="2"/>
      <c r="XEX235" s="2"/>
      <c r="XEY235" s="2"/>
      <c r="XEZ235"/>
    </row>
    <row r="236" s="5" customFormat="1" ht="156" customHeight="1" spans="1:16380">
      <c r="A236" s="13">
        <v>231</v>
      </c>
      <c r="B236" s="10" t="s">
        <v>536</v>
      </c>
      <c r="C236" s="10"/>
      <c r="D236" s="11" t="s">
        <v>537</v>
      </c>
      <c r="E236" s="10">
        <v>8</v>
      </c>
      <c r="F236" s="10"/>
      <c r="G236" s="13"/>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c r="AX236" s="2"/>
      <c r="AY236" s="2"/>
      <c r="AZ236" s="2"/>
      <c r="BA236" s="2"/>
      <c r="BB236" s="2"/>
      <c r="BC236" s="2"/>
      <c r="BD236" s="2"/>
      <c r="BE236" s="2"/>
      <c r="BF236" s="2"/>
      <c r="BG236" s="2"/>
      <c r="BH236" s="2"/>
      <c r="BI236" s="2"/>
      <c r="BJ236" s="2"/>
      <c r="BK236" s="2"/>
      <c r="BL236" s="2"/>
      <c r="BM236" s="2"/>
      <c r="BN236" s="2"/>
      <c r="BO236" s="2"/>
      <c r="BP236" s="2"/>
      <c r="BQ236" s="2"/>
      <c r="BR236" s="2"/>
      <c r="BS236" s="2"/>
      <c r="BT236" s="2"/>
      <c r="BU236" s="2"/>
      <c r="BV236" s="2"/>
      <c r="BW236" s="2"/>
      <c r="BX236" s="2"/>
      <c r="BY236" s="2"/>
      <c r="BZ236" s="2"/>
      <c r="CA236" s="2"/>
      <c r="CB236" s="2"/>
      <c r="CC236" s="2"/>
      <c r="CD236" s="2"/>
      <c r="CE236" s="2"/>
      <c r="CF236" s="2"/>
      <c r="CG236" s="2"/>
      <c r="CH236" s="2"/>
      <c r="CI236" s="2"/>
      <c r="CJ236" s="2"/>
      <c r="CK236" s="2"/>
      <c r="CL236" s="2"/>
      <c r="CM236" s="2"/>
      <c r="CN236" s="2"/>
      <c r="CO236" s="2"/>
      <c r="CP236" s="2"/>
      <c r="CQ236" s="2"/>
      <c r="CR236" s="2"/>
      <c r="CS236" s="2"/>
      <c r="CT236" s="2"/>
      <c r="CU236" s="2"/>
      <c r="CV236" s="2"/>
      <c r="CW236" s="2"/>
      <c r="CX236" s="2"/>
      <c r="CY236" s="2"/>
      <c r="CZ236" s="2"/>
      <c r="DA236" s="2"/>
      <c r="DB236" s="2"/>
      <c r="DC236" s="2"/>
      <c r="DD236" s="2"/>
      <c r="DE236" s="2"/>
      <c r="DF236" s="2"/>
      <c r="DG236" s="2"/>
      <c r="DH236" s="2"/>
      <c r="DI236" s="2"/>
      <c r="DJ236" s="2"/>
      <c r="DK236" s="2"/>
      <c r="DL236" s="2"/>
      <c r="DM236" s="2"/>
      <c r="DN236" s="2"/>
      <c r="DO236" s="2"/>
      <c r="DP236" s="2"/>
      <c r="DQ236" s="2"/>
      <c r="DR236" s="2"/>
      <c r="DS236" s="2"/>
      <c r="DT236" s="2"/>
      <c r="DU236" s="2"/>
      <c r="DV236" s="2"/>
      <c r="DW236" s="2"/>
      <c r="DX236" s="2"/>
      <c r="DY236" s="2"/>
      <c r="DZ236" s="2"/>
      <c r="EA236" s="2"/>
      <c r="EB236" s="2"/>
      <c r="EC236" s="2"/>
      <c r="ED236" s="2"/>
      <c r="EE236" s="2"/>
      <c r="EF236" s="2"/>
      <c r="EG236" s="2"/>
      <c r="EH236" s="2"/>
      <c r="EI236" s="2"/>
      <c r="EJ236" s="2"/>
      <c r="EK236" s="2"/>
      <c r="EL236" s="2"/>
      <c r="EM236" s="2"/>
      <c r="EN236" s="2"/>
      <c r="EO236" s="2"/>
      <c r="EP236" s="2"/>
      <c r="EQ236" s="2"/>
      <c r="ER236" s="2"/>
      <c r="ES236" s="2"/>
      <c r="ET236" s="2"/>
      <c r="EU236" s="2"/>
      <c r="EV236" s="2"/>
      <c r="EW236" s="2"/>
      <c r="EX236" s="2"/>
      <c r="EY236" s="2"/>
      <c r="EZ236" s="2"/>
      <c r="FA236" s="2"/>
      <c r="FB236" s="2"/>
      <c r="FC236" s="2"/>
      <c r="FD236" s="2"/>
      <c r="FE236" s="2"/>
      <c r="FF236" s="2"/>
      <c r="FG236" s="2"/>
      <c r="FH236" s="2"/>
      <c r="FI236" s="2"/>
      <c r="FJ236" s="2"/>
      <c r="FK236" s="2"/>
      <c r="FL236" s="2"/>
      <c r="FM236" s="2"/>
      <c r="FN236" s="2"/>
      <c r="FO236" s="2"/>
      <c r="FP236" s="2"/>
      <c r="FQ236" s="2"/>
      <c r="FR236" s="2"/>
      <c r="FS236" s="2"/>
      <c r="FT236" s="2"/>
      <c r="FU236" s="2"/>
      <c r="FV236" s="2"/>
      <c r="FW236" s="2"/>
      <c r="FX236" s="2"/>
      <c r="FY236" s="2"/>
      <c r="FZ236" s="2"/>
      <c r="GA236" s="2"/>
      <c r="GB236" s="2"/>
      <c r="GC236" s="2"/>
      <c r="GD236" s="2"/>
      <c r="GE236" s="2"/>
      <c r="GF236" s="2"/>
      <c r="GG236" s="2"/>
      <c r="GH236" s="2"/>
      <c r="GI236" s="2"/>
      <c r="GJ236" s="2"/>
      <c r="GK236" s="2"/>
      <c r="GL236" s="2"/>
      <c r="GM236" s="2"/>
      <c r="GN236" s="2"/>
      <c r="GO236" s="2"/>
      <c r="GP236" s="2"/>
      <c r="GQ236" s="2"/>
      <c r="GR236" s="2"/>
      <c r="GS236" s="2"/>
      <c r="GT236" s="2"/>
      <c r="GU236" s="2"/>
      <c r="GV236" s="2"/>
      <c r="GW236" s="2"/>
      <c r="GX236" s="2"/>
      <c r="GY236" s="2"/>
      <c r="GZ236" s="2"/>
      <c r="HA236" s="2"/>
      <c r="HB236" s="2"/>
      <c r="HC236" s="2"/>
      <c r="HD236" s="2"/>
      <c r="HE236" s="2"/>
      <c r="HF236" s="2"/>
      <c r="HG236" s="2"/>
      <c r="HH236" s="2"/>
      <c r="HI236" s="2"/>
      <c r="HJ236" s="2"/>
      <c r="HK236" s="2"/>
      <c r="HL236" s="2"/>
      <c r="HM236" s="2"/>
      <c r="HN236" s="2"/>
      <c r="HO236" s="2"/>
      <c r="HP236" s="2"/>
      <c r="HQ236" s="2"/>
      <c r="HR236" s="2"/>
      <c r="HS236" s="2"/>
      <c r="HT236" s="2"/>
      <c r="HU236" s="2"/>
      <c r="HV236" s="2"/>
      <c r="HW236" s="2"/>
      <c r="HX236" s="2"/>
      <c r="HY236" s="2"/>
      <c r="HZ236" s="2"/>
      <c r="IA236" s="2"/>
      <c r="IB236" s="2"/>
      <c r="IC236" s="2"/>
      <c r="ID236" s="2"/>
      <c r="IE236" s="2"/>
      <c r="IF236" s="2"/>
      <c r="IG236" s="2"/>
      <c r="IH236" s="2"/>
      <c r="II236" s="2"/>
      <c r="IJ236" s="2"/>
      <c r="IK236" s="2"/>
      <c r="IL236" s="2"/>
      <c r="IM236" s="2"/>
      <c r="IN236" s="2"/>
      <c r="IO236" s="2"/>
      <c r="IP236" s="2"/>
      <c r="IQ236" s="2"/>
      <c r="IR236" s="2"/>
      <c r="IS236" s="2"/>
      <c r="IT236" s="2"/>
      <c r="IU236" s="2"/>
      <c r="IV236" s="2"/>
      <c r="IW236" s="2"/>
      <c r="IX236" s="2"/>
      <c r="IY236" s="2"/>
      <c r="IZ236" s="2"/>
      <c r="JA236" s="2"/>
      <c r="JB236" s="2"/>
      <c r="JC236" s="2"/>
      <c r="JD236" s="2"/>
      <c r="JE236" s="2"/>
      <c r="JF236" s="2"/>
      <c r="JG236" s="2"/>
      <c r="JH236" s="2"/>
      <c r="JI236" s="2"/>
      <c r="JJ236" s="2"/>
      <c r="JK236" s="2"/>
      <c r="JL236" s="2"/>
      <c r="JM236" s="2"/>
      <c r="JN236" s="2"/>
      <c r="JO236" s="2"/>
      <c r="JP236" s="2"/>
      <c r="JQ236" s="2"/>
      <c r="JR236" s="2"/>
      <c r="JS236" s="2"/>
      <c r="JT236" s="2"/>
      <c r="JU236" s="2"/>
      <c r="JV236" s="2"/>
      <c r="JW236" s="2"/>
      <c r="JX236" s="2"/>
      <c r="JY236" s="2"/>
      <c r="JZ236" s="2"/>
      <c r="KA236" s="2"/>
      <c r="KB236" s="2"/>
      <c r="KC236" s="2"/>
      <c r="KD236" s="2"/>
      <c r="KE236" s="2"/>
      <c r="KF236" s="2"/>
      <c r="KG236" s="2"/>
      <c r="KH236" s="2"/>
      <c r="KI236" s="2"/>
      <c r="KJ236" s="2"/>
      <c r="KK236" s="2"/>
      <c r="KL236" s="2"/>
      <c r="KM236" s="2"/>
      <c r="KN236" s="2"/>
      <c r="KO236" s="2"/>
      <c r="KP236" s="2"/>
      <c r="KQ236" s="2"/>
      <c r="KR236" s="2"/>
      <c r="KS236" s="2"/>
      <c r="KT236" s="2"/>
      <c r="KU236" s="2"/>
      <c r="KV236" s="2"/>
      <c r="KW236" s="2"/>
      <c r="KX236" s="2"/>
      <c r="KY236" s="2"/>
      <c r="KZ236" s="2"/>
      <c r="LA236" s="2"/>
      <c r="LB236" s="2"/>
      <c r="LC236" s="2"/>
      <c r="LD236" s="2"/>
      <c r="LE236" s="2"/>
      <c r="LF236" s="2"/>
      <c r="LG236" s="2"/>
      <c r="LH236" s="2"/>
      <c r="LI236" s="2"/>
      <c r="LJ236" s="2"/>
      <c r="LK236" s="2"/>
      <c r="LL236" s="2"/>
      <c r="LM236" s="2"/>
      <c r="LN236" s="2"/>
      <c r="LO236" s="2"/>
      <c r="LP236" s="2"/>
      <c r="LQ236" s="2"/>
      <c r="LR236" s="2"/>
      <c r="LS236" s="2"/>
      <c r="LT236" s="2"/>
      <c r="LU236" s="2"/>
      <c r="LV236" s="2"/>
      <c r="LW236" s="2"/>
      <c r="LX236" s="2"/>
      <c r="LY236" s="2"/>
      <c r="LZ236" s="2"/>
      <c r="MA236" s="2"/>
      <c r="MB236" s="2"/>
      <c r="MC236" s="2"/>
      <c r="MD236" s="2"/>
      <c r="ME236" s="2"/>
      <c r="MF236" s="2"/>
      <c r="MG236" s="2"/>
      <c r="MH236" s="2"/>
      <c r="MI236" s="2"/>
      <c r="MJ236" s="2"/>
      <c r="MK236" s="2"/>
      <c r="ML236" s="2"/>
      <c r="MM236" s="2"/>
      <c r="MN236" s="2"/>
      <c r="MO236" s="2"/>
      <c r="MP236" s="2"/>
      <c r="MQ236" s="2"/>
      <c r="MR236" s="2"/>
      <c r="MS236" s="2"/>
      <c r="MT236" s="2"/>
      <c r="MU236" s="2"/>
      <c r="MV236" s="2"/>
      <c r="MW236" s="2"/>
      <c r="MX236" s="2"/>
      <c r="MY236" s="2"/>
      <c r="MZ236" s="2"/>
      <c r="NA236" s="2"/>
      <c r="NB236" s="2"/>
      <c r="NC236" s="2"/>
      <c r="ND236" s="2"/>
      <c r="NE236" s="2"/>
      <c r="NF236" s="2"/>
      <c r="NG236" s="2"/>
      <c r="NH236" s="2"/>
      <c r="NI236" s="2"/>
      <c r="NJ236" s="2"/>
      <c r="NK236" s="2"/>
      <c r="NL236" s="2"/>
      <c r="NM236" s="2"/>
      <c r="NN236" s="2"/>
      <c r="NO236" s="2"/>
      <c r="NP236" s="2"/>
      <c r="NQ236" s="2"/>
      <c r="NR236" s="2"/>
      <c r="NS236" s="2"/>
      <c r="NT236" s="2"/>
      <c r="NU236" s="2"/>
      <c r="NV236" s="2"/>
      <c r="NW236" s="2"/>
      <c r="NX236" s="2"/>
      <c r="NY236" s="2"/>
      <c r="NZ236" s="2"/>
      <c r="OA236" s="2"/>
      <c r="OB236" s="2"/>
      <c r="OC236" s="2"/>
      <c r="OD236" s="2"/>
      <c r="OE236" s="2"/>
      <c r="OF236" s="2"/>
      <c r="OG236" s="2"/>
      <c r="OH236" s="2"/>
      <c r="OI236" s="2"/>
      <c r="OJ236" s="2"/>
      <c r="OK236" s="2"/>
      <c r="OL236" s="2"/>
      <c r="OM236" s="2"/>
      <c r="ON236" s="2"/>
      <c r="OO236" s="2"/>
      <c r="OP236" s="2"/>
      <c r="OQ236" s="2"/>
      <c r="OR236" s="2"/>
      <c r="OS236" s="2"/>
      <c r="OT236" s="2"/>
      <c r="OU236" s="2"/>
      <c r="OV236" s="2"/>
      <c r="OW236" s="2"/>
      <c r="OX236" s="2"/>
      <c r="OY236" s="2"/>
      <c r="OZ236" s="2"/>
      <c r="PA236" s="2"/>
      <c r="PB236" s="2"/>
      <c r="PC236" s="2"/>
      <c r="PD236" s="2"/>
      <c r="PE236" s="2"/>
      <c r="PF236" s="2"/>
      <c r="PG236" s="2"/>
      <c r="PH236" s="2"/>
      <c r="PI236" s="2"/>
      <c r="PJ236" s="2"/>
      <c r="PK236" s="2"/>
      <c r="PL236" s="2"/>
      <c r="PM236" s="2"/>
      <c r="PN236" s="2"/>
      <c r="PO236" s="2"/>
      <c r="PP236" s="2"/>
      <c r="PQ236" s="2"/>
      <c r="PR236" s="2"/>
      <c r="PS236" s="2"/>
      <c r="PT236" s="2"/>
      <c r="PU236" s="2"/>
      <c r="PV236" s="2"/>
      <c r="PW236" s="2"/>
      <c r="PX236" s="2"/>
      <c r="PY236" s="2"/>
      <c r="PZ236" s="2"/>
      <c r="QA236" s="2"/>
      <c r="QB236" s="2"/>
      <c r="QC236" s="2"/>
      <c r="QD236" s="2"/>
      <c r="QE236" s="2"/>
      <c r="QF236" s="2"/>
      <c r="QG236" s="2"/>
      <c r="QH236" s="2"/>
      <c r="QI236" s="2"/>
      <c r="QJ236" s="2"/>
      <c r="QK236" s="2"/>
      <c r="QL236" s="2"/>
      <c r="QM236" s="2"/>
      <c r="QN236" s="2"/>
      <c r="QO236" s="2"/>
      <c r="QP236" s="2"/>
      <c r="QQ236" s="2"/>
      <c r="QR236" s="2"/>
      <c r="QS236" s="2"/>
      <c r="QT236" s="2"/>
      <c r="QU236" s="2"/>
      <c r="QV236" s="2"/>
      <c r="QW236" s="2"/>
      <c r="QX236" s="2"/>
      <c r="QY236" s="2"/>
      <c r="QZ236" s="2"/>
      <c r="RA236" s="2"/>
      <c r="RB236" s="2"/>
      <c r="RC236" s="2"/>
      <c r="RD236" s="2"/>
      <c r="RE236" s="2"/>
      <c r="RF236" s="2"/>
      <c r="RG236" s="2"/>
      <c r="RH236" s="2"/>
      <c r="RI236" s="2"/>
      <c r="RJ236" s="2"/>
      <c r="RK236" s="2"/>
      <c r="RL236" s="2"/>
      <c r="RM236" s="2"/>
      <c r="RN236" s="2"/>
      <c r="RO236" s="2"/>
      <c r="RP236" s="2"/>
      <c r="RQ236" s="2"/>
      <c r="RR236" s="2"/>
      <c r="RS236" s="2"/>
      <c r="RT236" s="2"/>
      <c r="RU236" s="2"/>
      <c r="RV236" s="2"/>
      <c r="RW236" s="2"/>
      <c r="RX236" s="2"/>
      <c r="RY236" s="2"/>
      <c r="RZ236" s="2"/>
      <c r="SA236" s="2"/>
      <c r="SB236" s="2"/>
      <c r="SC236" s="2"/>
      <c r="SD236" s="2"/>
      <c r="SE236" s="2"/>
      <c r="SF236" s="2"/>
      <c r="SG236" s="2"/>
      <c r="SH236" s="2"/>
      <c r="SI236" s="2"/>
      <c r="SJ236" s="2"/>
      <c r="SK236" s="2"/>
      <c r="SL236" s="2"/>
      <c r="SM236" s="2"/>
      <c r="SN236" s="2"/>
      <c r="SO236" s="2"/>
      <c r="SP236" s="2"/>
      <c r="SQ236" s="2"/>
      <c r="SR236" s="2"/>
      <c r="SS236" s="2"/>
      <c r="ST236" s="2"/>
      <c r="SU236" s="2"/>
      <c r="SV236" s="2"/>
      <c r="SW236" s="2"/>
      <c r="SX236" s="2"/>
      <c r="SY236" s="2"/>
      <c r="SZ236" s="2"/>
      <c r="TA236" s="2"/>
      <c r="TB236" s="2"/>
      <c r="TC236" s="2"/>
      <c r="TD236" s="2"/>
      <c r="TE236" s="2"/>
      <c r="TF236" s="2"/>
      <c r="TG236" s="2"/>
      <c r="TH236" s="2"/>
      <c r="TI236" s="2"/>
      <c r="TJ236" s="2"/>
      <c r="TK236" s="2"/>
      <c r="TL236" s="2"/>
      <c r="TM236" s="2"/>
      <c r="TN236" s="2"/>
      <c r="TO236" s="2"/>
      <c r="TP236" s="2"/>
      <c r="TQ236" s="2"/>
      <c r="TR236" s="2"/>
      <c r="TS236" s="2"/>
      <c r="TT236" s="2"/>
      <c r="TU236" s="2"/>
      <c r="TV236" s="2"/>
      <c r="TW236" s="2"/>
      <c r="TX236" s="2"/>
      <c r="TY236" s="2"/>
      <c r="TZ236" s="2"/>
      <c r="UA236" s="2"/>
      <c r="UB236" s="2"/>
      <c r="UC236" s="2"/>
      <c r="UD236" s="2"/>
      <c r="UE236" s="2"/>
      <c r="UF236" s="2"/>
      <c r="UG236" s="2"/>
      <c r="UH236" s="2"/>
      <c r="UI236" s="2"/>
      <c r="UJ236" s="2"/>
      <c r="UK236" s="2"/>
      <c r="UL236" s="2"/>
      <c r="UM236" s="2"/>
      <c r="UN236" s="2"/>
      <c r="UO236" s="2"/>
      <c r="UP236" s="2"/>
      <c r="UQ236" s="2"/>
      <c r="UR236" s="2"/>
      <c r="US236" s="2"/>
      <c r="UT236" s="2"/>
      <c r="UU236" s="2"/>
      <c r="UV236" s="2"/>
      <c r="UW236" s="2"/>
      <c r="UX236" s="2"/>
      <c r="UY236" s="2"/>
      <c r="UZ236" s="2"/>
      <c r="VA236" s="2"/>
      <c r="VB236" s="2"/>
      <c r="VC236" s="2"/>
      <c r="VD236" s="2"/>
      <c r="VE236" s="2"/>
      <c r="VF236" s="2"/>
      <c r="VG236" s="2"/>
      <c r="VH236" s="2"/>
      <c r="VI236" s="2"/>
      <c r="VJ236" s="2"/>
      <c r="VK236" s="2"/>
      <c r="VL236" s="2"/>
      <c r="VM236" s="2"/>
      <c r="VN236" s="2"/>
      <c r="VO236" s="2"/>
      <c r="VP236" s="2"/>
      <c r="VQ236" s="2"/>
      <c r="VR236" s="2"/>
      <c r="VS236" s="2"/>
      <c r="VT236" s="2"/>
      <c r="VU236" s="2"/>
      <c r="VV236" s="2"/>
      <c r="VW236" s="2"/>
      <c r="VX236" s="2"/>
      <c r="VY236" s="2"/>
      <c r="VZ236" s="2"/>
      <c r="WA236" s="2"/>
      <c r="WB236" s="2"/>
      <c r="WC236" s="2"/>
      <c r="WD236" s="2"/>
      <c r="WE236" s="2"/>
      <c r="WF236" s="2"/>
      <c r="WG236" s="2"/>
      <c r="WH236" s="2"/>
      <c r="WI236" s="2"/>
      <c r="WJ236" s="2"/>
      <c r="WK236" s="2"/>
      <c r="WL236" s="2"/>
      <c r="WM236" s="2"/>
      <c r="WN236" s="2"/>
      <c r="WO236" s="2"/>
      <c r="WP236" s="2"/>
      <c r="WQ236" s="2"/>
      <c r="WR236" s="2"/>
      <c r="WS236" s="2"/>
      <c r="WT236" s="2"/>
      <c r="WU236" s="2"/>
      <c r="WV236" s="2"/>
      <c r="WW236" s="2"/>
      <c r="WX236" s="2"/>
      <c r="WY236" s="2"/>
      <c r="WZ236" s="2"/>
      <c r="XA236" s="2"/>
      <c r="XB236" s="2"/>
      <c r="XC236" s="2"/>
      <c r="XD236" s="2"/>
      <c r="XE236" s="2"/>
      <c r="XF236" s="2"/>
      <c r="XG236" s="2"/>
      <c r="XH236" s="2"/>
      <c r="XI236" s="2"/>
      <c r="XJ236" s="2"/>
      <c r="XK236" s="2"/>
      <c r="XL236" s="2"/>
      <c r="XM236" s="2"/>
      <c r="XN236" s="2"/>
      <c r="XO236" s="2"/>
      <c r="XP236" s="2"/>
      <c r="XQ236" s="2"/>
      <c r="XR236" s="2"/>
      <c r="XS236" s="2"/>
      <c r="XT236" s="2"/>
      <c r="XU236" s="2"/>
      <c r="XV236" s="2"/>
      <c r="XW236" s="2"/>
      <c r="XX236" s="2"/>
      <c r="XY236" s="2"/>
      <c r="XZ236" s="2"/>
      <c r="YA236" s="2"/>
      <c r="YB236" s="2"/>
      <c r="YC236" s="2"/>
      <c r="YD236" s="2"/>
      <c r="YE236" s="2"/>
      <c r="YF236" s="2"/>
      <c r="YG236" s="2"/>
      <c r="YH236" s="2"/>
      <c r="YI236" s="2"/>
      <c r="YJ236" s="2"/>
      <c r="YK236" s="2"/>
      <c r="YL236" s="2"/>
      <c r="YM236" s="2"/>
      <c r="YN236" s="2"/>
      <c r="YO236" s="2"/>
      <c r="YP236" s="2"/>
      <c r="YQ236" s="2"/>
      <c r="YR236" s="2"/>
      <c r="YS236" s="2"/>
      <c r="YT236" s="2"/>
      <c r="YU236" s="2"/>
      <c r="YV236" s="2"/>
      <c r="YW236" s="2"/>
      <c r="YX236" s="2"/>
      <c r="YY236" s="2"/>
      <c r="YZ236" s="2"/>
      <c r="ZA236" s="2"/>
      <c r="ZB236" s="2"/>
      <c r="ZC236" s="2"/>
      <c r="ZD236" s="2"/>
      <c r="ZE236" s="2"/>
      <c r="ZF236" s="2"/>
      <c r="ZG236" s="2"/>
      <c r="ZH236" s="2"/>
      <c r="ZI236" s="2"/>
      <c r="ZJ236" s="2"/>
      <c r="ZK236" s="2"/>
      <c r="ZL236" s="2"/>
      <c r="ZM236" s="2"/>
      <c r="ZN236" s="2"/>
      <c r="ZO236" s="2"/>
      <c r="ZP236" s="2"/>
      <c r="ZQ236" s="2"/>
      <c r="ZR236" s="2"/>
      <c r="ZS236" s="2"/>
      <c r="ZT236" s="2"/>
      <c r="ZU236" s="2"/>
      <c r="ZV236" s="2"/>
      <c r="ZW236" s="2"/>
      <c r="ZX236" s="2"/>
      <c r="ZY236" s="2"/>
      <c r="ZZ236" s="2"/>
      <c r="AAA236" s="2"/>
      <c r="AAB236" s="2"/>
      <c r="AAC236" s="2"/>
      <c r="AAD236" s="2"/>
      <c r="AAE236" s="2"/>
      <c r="AAF236" s="2"/>
      <c r="AAG236" s="2"/>
      <c r="AAH236" s="2"/>
      <c r="AAI236" s="2"/>
      <c r="AAJ236" s="2"/>
      <c r="AAK236" s="2"/>
      <c r="AAL236" s="2"/>
      <c r="AAM236" s="2"/>
      <c r="AAN236" s="2"/>
      <c r="AAO236" s="2"/>
      <c r="AAP236" s="2"/>
      <c r="AAQ236" s="2"/>
      <c r="AAR236" s="2"/>
      <c r="AAS236" s="2"/>
      <c r="AAT236" s="2"/>
      <c r="AAU236" s="2"/>
      <c r="AAV236" s="2"/>
      <c r="AAW236" s="2"/>
      <c r="AAX236" s="2"/>
      <c r="AAY236" s="2"/>
      <c r="AAZ236" s="2"/>
      <c r="ABA236" s="2"/>
      <c r="ABB236" s="2"/>
      <c r="ABC236" s="2"/>
      <c r="ABD236" s="2"/>
      <c r="ABE236" s="2"/>
      <c r="ABF236" s="2"/>
      <c r="ABG236" s="2"/>
      <c r="ABH236" s="2"/>
      <c r="ABI236" s="2"/>
      <c r="ABJ236" s="2"/>
      <c r="ABK236" s="2"/>
      <c r="ABL236" s="2"/>
      <c r="ABM236" s="2"/>
      <c r="ABN236" s="2"/>
      <c r="ABO236" s="2"/>
      <c r="ABP236" s="2"/>
      <c r="ABQ236" s="2"/>
      <c r="ABR236" s="2"/>
      <c r="ABS236" s="2"/>
      <c r="ABT236" s="2"/>
      <c r="ABU236" s="2"/>
      <c r="ABV236" s="2"/>
      <c r="ABW236" s="2"/>
      <c r="ABX236" s="2"/>
      <c r="ABY236" s="2"/>
      <c r="ABZ236" s="2"/>
      <c r="ACA236" s="2"/>
      <c r="ACB236" s="2"/>
      <c r="ACC236" s="2"/>
      <c r="ACD236" s="2"/>
      <c r="ACE236" s="2"/>
      <c r="ACF236" s="2"/>
      <c r="ACG236" s="2"/>
      <c r="ACH236" s="2"/>
      <c r="ACI236" s="2"/>
      <c r="ACJ236" s="2"/>
      <c r="ACK236" s="2"/>
      <c r="ACL236" s="2"/>
      <c r="ACM236" s="2"/>
      <c r="ACN236" s="2"/>
      <c r="ACO236" s="2"/>
      <c r="ACP236" s="2"/>
      <c r="ACQ236" s="2"/>
      <c r="ACR236" s="2"/>
      <c r="ACS236" s="2"/>
      <c r="ACT236" s="2"/>
      <c r="ACU236" s="2"/>
      <c r="ACV236" s="2"/>
      <c r="ACW236" s="2"/>
      <c r="ACX236" s="2"/>
      <c r="ACY236" s="2"/>
      <c r="ACZ236" s="2"/>
      <c r="ADA236" s="2"/>
      <c r="ADB236" s="2"/>
      <c r="ADC236" s="2"/>
      <c r="ADD236" s="2"/>
      <c r="ADE236" s="2"/>
      <c r="ADF236" s="2"/>
      <c r="ADG236" s="2"/>
      <c r="ADH236" s="2"/>
      <c r="ADI236" s="2"/>
      <c r="ADJ236" s="2"/>
      <c r="ADK236" s="2"/>
      <c r="ADL236" s="2"/>
      <c r="ADM236" s="2"/>
      <c r="ADN236" s="2"/>
      <c r="ADO236" s="2"/>
      <c r="ADP236" s="2"/>
      <c r="ADQ236" s="2"/>
      <c r="ADR236" s="2"/>
      <c r="ADS236" s="2"/>
      <c r="ADT236" s="2"/>
      <c r="ADU236" s="2"/>
      <c r="ADV236" s="2"/>
      <c r="ADW236" s="2"/>
      <c r="ADX236" s="2"/>
      <c r="ADY236" s="2"/>
      <c r="ADZ236" s="2"/>
      <c r="AEA236" s="2"/>
      <c r="AEB236" s="2"/>
      <c r="AEC236" s="2"/>
      <c r="AED236" s="2"/>
      <c r="AEE236" s="2"/>
      <c r="AEF236" s="2"/>
      <c r="AEG236" s="2"/>
      <c r="AEH236" s="2"/>
      <c r="AEI236" s="2"/>
      <c r="AEJ236" s="2"/>
      <c r="AEK236" s="2"/>
      <c r="AEL236" s="2"/>
      <c r="AEM236" s="2"/>
      <c r="AEN236" s="2"/>
      <c r="AEO236" s="2"/>
      <c r="AEP236" s="2"/>
      <c r="AEQ236" s="2"/>
      <c r="AER236" s="2"/>
      <c r="AES236" s="2"/>
      <c r="AET236" s="2"/>
      <c r="AEU236" s="2"/>
      <c r="AEV236" s="2"/>
      <c r="AEW236" s="2"/>
      <c r="AEX236" s="2"/>
      <c r="AEY236" s="2"/>
      <c r="AEZ236" s="2"/>
      <c r="AFA236" s="2"/>
      <c r="AFB236" s="2"/>
      <c r="AFC236" s="2"/>
      <c r="AFD236" s="2"/>
      <c r="AFE236" s="2"/>
      <c r="AFF236" s="2"/>
      <c r="AFG236" s="2"/>
      <c r="AFH236" s="2"/>
      <c r="AFI236" s="2"/>
      <c r="AFJ236" s="2"/>
      <c r="AFK236" s="2"/>
      <c r="AFL236" s="2"/>
      <c r="AFM236" s="2"/>
      <c r="AFN236" s="2"/>
      <c r="AFO236" s="2"/>
      <c r="AFP236" s="2"/>
      <c r="AFQ236" s="2"/>
      <c r="AFR236" s="2"/>
      <c r="AFS236" s="2"/>
      <c r="AFT236" s="2"/>
      <c r="AFU236" s="2"/>
      <c r="AFV236" s="2"/>
      <c r="AFW236" s="2"/>
      <c r="AFX236" s="2"/>
      <c r="AFY236" s="2"/>
      <c r="AFZ236" s="2"/>
      <c r="AGA236" s="2"/>
      <c r="AGB236" s="2"/>
      <c r="AGC236" s="2"/>
      <c r="AGD236" s="2"/>
      <c r="AGE236" s="2"/>
      <c r="AGF236" s="2"/>
      <c r="AGG236" s="2"/>
      <c r="AGH236" s="2"/>
      <c r="AGI236" s="2"/>
      <c r="AGJ236" s="2"/>
      <c r="AGK236" s="2"/>
      <c r="AGL236" s="2"/>
      <c r="AGM236" s="2"/>
      <c r="AGN236" s="2"/>
      <c r="AGO236" s="2"/>
      <c r="AGP236" s="2"/>
      <c r="AGQ236" s="2"/>
      <c r="AGR236" s="2"/>
      <c r="AGS236" s="2"/>
      <c r="AGT236" s="2"/>
      <c r="AGU236" s="2"/>
      <c r="AGV236" s="2"/>
      <c r="AGW236" s="2"/>
      <c r="AGX236" s="2"/>
      <c r="AGY236" s="2"/>
      <c r="AGZ236" s="2"/>
      <c r="AHA236" s="2"/>
      <c r="AHB236" s="2"/>
      <c r="AHC236" s="2"/>
      <c r="AHD236" s="2"/>
      <c r="AHE236" s="2"/>
      <c r="AHF236" s="2"/>
      <c r="AHG236" s="2"/>
      <c r="AHH236" s="2"/>
      <c r="AHI236" s="2"/>
      <c r="AHJ236" s="2"/>
      <c r="AHK236" s="2"/>
      <c r="AHL236" s="2"/>
      <c r="AHM236" s="2"/>
      <c r="AHN236" s="2"/>
      <c r="AHO236" s="2"/>
      <c r="AHP236" s="2"/>
      <c r="AHQ236" s="2"/>
      <c r="AHR236" s="2"/>
      <c r="AHS236" s="2"/>
      <c r="AHT236" s="2"/>
      <c r="AHU236" s="2"/>
      <c r="AHV236" s="2"/>
      <c r="AHW236" s="2"/>
      <c r="AHX236" s="2"/>
      <c r="AHY236" s="2"/>
      <c r="AHZ236" s="2"/>
      <c r="AIA236" s="2"/>
      <c r="AIB236" s="2"/>
      <c r="AIC236" s="2"/>
      <c r="AID236" s="2"/>
      <c r="AIE236" s="2"/>
      <c r="AIF236" s="2"/>
      <c r="AIG236" s="2"/>
      <c r="AIH236" s="2"/>
      <c r="AII236" s="2"/>
      <c r="AIJ236" s="2"/>
      <c r="AIK236" s="2"/>
      <c r="AIL236" s="2"/>
      <c r="AIM236" s="2"/>
      <c r="AIN236" s="2"/>
      <c r="AIO236" s="2"/>
      <c r="AIP236" s="2"/>
      <c r="AIQ236" s="2"/>
      <c r="AIR236" s="2"/>
      <c r="AIS236" s="2"/>
      <c r="AIT236" s="2"/>
      <c r="AIU236" s="2"/>
      <c r="AIV236" s="2"/>
      <c r="AIW236" s="2"/>
      <c r="AIX236" s="2"/>
      <c r="AIY236" s="2"/>
      <c r="AIZ236" s="2"/>
      <c r="AJA236" s="2"/>
      <c r="AJB236" s="2"/>
      <c r="AJC236" s="2"/>
      <c r="AJD236" s="2"/>
      <c r="AJE236" s="2"/>
      <c r="AJF236" s="2"/>
      <c r="AJG236" s="2"/>
      <c r="AJH236" s="2"/>
      <c r="AJI236" s="2"/>
      <c r="AJJ236" s="2"/>
      <c r="AJK236" s="2"/>
      <c r="AJL236" s="2"/>
      <c r="AJM236" s="2"/>
      <c r="AJN236" s="2"/>
      <c r="AJO236" s="2"/>
      <c r="AJP236" s="2"/>
      <c r="AJQ236" s="2"/>
      <c r="AJR236" s="2"/>
      <c r="AJS236" s="2"/>
      <c r="AJT236" s="2"/>
      <c r="AJU236" s="2"/>
      <c r="AJV236" s="2"/>
      <c r="AJW236" s="2"/>
      <c r="AJX236" s="2"/>
      <c r="AJY236" s="2"/>
      <c r="AJZ236" s="2"/>
      <c r="AKA236" s="2"/>
      <c r="AKB236" s="2"/>
      <c r="AKC236" s="2"/>
      <c r="AKD236" s="2"/>
      <c r="AKE236" s="2"/>
      <c r="AKF236" s="2"/>
      <c r="AKG236" s="2"/>
      <c r="AKH236" s="2"/>
      <c r="AKI236" s="2"/>
      <c r="AKJ236" s="2"/>
      <c r="AKK236" s="2"/>
      <c r="AKL236" s="2"/>
      <c r="AKM236" s="2"/>
      <c r="AKN236" s="2"/>
      <c r="AKO236" s="2"/>
      <c r="AKP236" s="2"/>
      <c r="AKQ236" s="2"/>
      <c r="AKR236" s="2"/>
      <c r="AKS236" s="2"/>
      <c r="AKT236" s="2"/>
      <c r="AKU236" s="2"/>
      <c r="AKV236" s="2"/>
      <c r="AKW236" s="2"/>
      <c r="AKX236" s="2"/>
      <c r="AKY236" s="2"/>
      <c r="AKZ236" s="2"/>
      <c r="ALA236" s="2"/>
      <c r="ALB236" s="2"/>
      <c r="ALC236" s="2"/>
      <c r="ALD236" s="2"/>
      <c r="ALE236" s="2"/>
      <c r="ALF236" s="2"/>
      <c r="ALG236" s="2"/>
      <c r="ALH236" s="2"/>
      <c r="ALI236" s="2"/>
      <c r="ALJ236" s="2"/>
      <c r="ALK236" s="2"/>
      <c r="ALL236" s="2"/>
      <c r="ALM236" s="2"/>
      <c r="ALN236" s="2"/>
      <c r="ALO236" s="2"/>
      <c r="ALP236" s="2"/>
      <c r="ALQ236" s="2"/>
      <c r="ALR236" s="2"/>
      <c r="ALS236" s="2"/>
      <c r="ALT236" s="2"/>
      <c r="ALU236" s="2"/>
      <c r="ALV236" s="2"/>
      <c r="ALW236" s="2"/>
      <c r="ALX236" s="2"/>
      <c r="ALY236" s="2"/>
      <c r="ALZ236" s="2"/>
      <c r="AMA236" s="2"/>
      <c r="AMB236" s="2"/>
      <c r="AMC236" s="2"/>
      <c r="AMD236" s="2"/>
      <c r="AME236" s="2"/>
      <c r="AMF236" s="2"/>
      <c r="AMG236" s="2"/>
      <c r="AMH236" s="2"/>
      <c r="AMI236" s="2"/>
      <c r="AMJ236" s="2"/>
      <c r="AMK236" s="2"/>
      <c r="AML236" s="2"/>
      <c r="AMM236" s="2"/>
      <c r="AMN236" s="2"/>
      <c r="AMO236" s="2"/>
      <c r="AMP236" s="2"/>
      <c r="AMQ236" s="2"/>
      <c r="AMR236" s="2"/>
      <c r="AMS236" s="2"/>
      <c r="AMT236" s="2"/>
      <c r="AMU236" s="2"/>
      <c r="AMV236" s="2"/>
      <c r="AMW236" s="2"/>
      <c r="AMX236" s="2"/>
      <c r="AMY236" s="2"/>
      <c r="AMZ236" s="2"/>
      <c r="ANA236" s="2"/>
      <c r="ANB236" s="2"/>
      <c r="ANC236" s="2"/>
      <c r="AND236" s="2"/>
      <c r="ANE236" s="2"/>
      <c r="ANF236" s="2"/>
      <c r="ANG236" s="2"/>
      <c r="ANH236" s="2"/>
      <c r="ANI236" s="2"/>
      <c r="ANJ236" s="2"/>
      <c r="ANK236" s="2"/>
      <c r="ANL236" s="2"/>
      <c r="ANM236" s="2"/>
      <c r="ANN236" s="2"/>
      <c r="ANO236" s="2"/>
      <c r="ANP236" s="2"/>
      <c r="ANQ236" s="2"/>
      <c r="ANR236" s="2"/>
      <c r="ANS236" s="2"/>
      <c r="ANT236" s="2"/>
      <c r="ANU236" s="2"/>
      <c r="ANV236" s="2"/>
      <c r="ANW236" s="2"/>
      <c r="ANX236" s="2"/>
      <c r="ANY236" s="2"/>
      <c r="ANZ236" s="2"/>
      <c r="AOA236" s="2"/>
      <c r="AOB236" s="2"/>
      <c r="AOC236" s="2"/>
      <c r="AOD236" s="2"/>
      <c r="AOE236" s="2"/>
      <c r="AOF236" s="2"/>
      <c r="AOG236" s="2"/>
      <c r="AOH236" s="2"/>
      <c r="AOI236" s="2"/>
      <c r="AOJ236" s="2"/>
      <c r="AOK236" s="2"/>
      <c r="AOL236" s="2"/>
      <c r="AOM236" s="2"/>
      <c r="AON236" s="2"/>
      <c r="AOO236" s="2"/>
      <c r="AOP236" s="2"/>
      <c r="AOQ236" s="2"/>
      <c r="AOR236" s="2"/>
      <c r="AOS236" s="2"/>
      <c r="AOT236" s="2"/>
      <c r="AOU236" s="2"/>
      <c r="AOV236" s="2"/>
      <c r="AOW236" s="2"/>
      <c r="AOX236" s="2"/>
      <c r="AOY236" s="2"/>
      <c r="AOZ236" s="2"/>
      <c r="APA236" s="2"/>
      <c r="APB236" s="2"/>
      <c r="APC236" s="2"/>
      <c r="APD236" s="2"/>
      <c r="APE236" s="2"/>
      <c r="APF236" s="2"/>
      <c r="APG236" s="2"/>
      <c r="APH236" s="2"/>
      <c r="API236" s="2"/>
      <c r="APJ236" s="2"/>
      <c r="APK236" s="2"/>
      <c r="APL236" s="2"/>
      <c r="APM236" s="2"/>
      <c r="APN236" s="2"/>
      <c r="APO236" s="2"/>
      <c r="APP236" s="2"/>
      <c r="APQ236" s="2"/>
      <c r="APR236" s="2"/>
      <c r="APS236" s="2"/>
      <c r="APT236" s="2"/>
      <c r="APU236" s="2"/>
      <c r="APV236" s="2"/>
      <c r="APW236" s="2"/>
      <c r="APX236" s="2"/>
      <c r="APY236" s="2"/>
      <c r="APZ236" s="2"/>
      <c r="AQA236" s="2"/>
      <c r="AQB236" s="2"/>
      <c r="AQC236" s="2"/>
      <c r="AQD236" s="2"/>
      <c r="AQE236" s="2"/>
      <c r="AQF236" s="2"/>
      <c r="AQG236" s="2"/>
      <c r="AQH236" s="2"/>
      <c r="AQI236" s="2"/>
      <c r="AQJ236" s="2"/>
      <c r="AQK236" s="2"/>
      <c r="AQL236" s="2"/>
      <c r="AQM236" s="2"/>
      <c r="AQN236" s="2"/>
      <c r="AQO236" s="2"/>
      <c r="AQP236" s="2"/>
      <c r="AQQ236" s="2"/>
      <c r="AQR236" s="2"/>
      <c r="AQS236" s="2"/>
      <c r="AQT236" s="2"/>
      <c r="AQU236" s="2"/>
      <c r="AQV236" s="2"/>
      <c r="AQW236" s="2"/>
      <c r="AQX236" s="2"/>
      <c r="AQY236" s="2"/>
      <c r="AQZ236" s="2"/>
      <c r="ARA236" s="2"/>
      <c r="ARB236" s="2"/>
      <c r="ARC236" s="2"/>
      <c r="ARD236" s="2"/>
      <c r="ARE236" s="2"/>
      <c r="ARF236" s="2"/>
      <c r="ARG236" s="2"/>
      <c r="ARH236" s="2"/>
      <c r="ARI236" s="2"/>
      <c r="ARJ236" s="2"/>
      <c r="ARK236" s="2"/>
      <c r="ARL236" s="2"/>
      <c r="ARM236" s="2"/>
      <c r="ARN236" s="2"/>
      <c r="ARO236" s="2"/>
      <c r="ARP236" s="2"/>
      <c r="ARQ236" s="2"/>
      <c r="ARR236" s="2"/>
      <c r="ARS236" s="2"/>
      <c r="ART236" s="2"/>
      <c r="ARU236" s="2"/>
      <c r="ARV236" s="2"/>
      <c r="ARW236" s="2"/>
      <c r="ARX236" s="2"/>
      <c r="ARY236" s="2"/>
      <c r="ARZ236" s="2"/>
      <c r="ASA236" s="2"/>
      <c r="ASB236" s="2"/>
      <c r="ASC236" s="2"/>
      <c r="ASD236" s="2"/>
      <c r="ASE236" s="2"/>
      <c r="ASF236" s="2"/>
      <c r="ASG236" s="2"/>
      <c r="ASH236" s="2"/>
      <c r="ASI236" s="2"/>
      <c r="ASJ236" s="2"/>
      <c r="ASK236" s="2"/>
      <c r="ASL236" s="2"/>
      <c r="ASM236" s="2"/>
      <c r="ASN236" s="2"/>
      <c r="ASO236" s="2"/>
      <c r="ASP236" s="2"/>
      <c r="ASQ236" s="2"/>
      <c r="ASR236" s="2"/>
      <c r="ASS236" s="2"/>
      <c r="AST236" s="2"/>
      <c r="ASU236" s="2"/>
      <c r="ASV236" s="2"/>
      <c r="ASW236" s="2"/>
      <c r="ASX236" s="2"/>
      <c r="ASY236" s="2"/>
      <c r="ASZ236" s="2"/>
      <c r="ATA236" s="2"/>
      <c r="ATB236" s="2"/>
      <c r="ATC236" s="2"/>
      <c r="ATD236" s="2"/>
      <c r="ATE236" s="2"/>
      <c r="ATF236" s="2"/>
      <c r="ATG236" s="2"/>
      <c r="ATH236" s="2"/>
      <c r="ATI236" s="2"/>
      <c r="ATJ236" s="2"/>
      <c r="ATK236" s="2"/>
      <c r="ATL236" s="2"/>
      <c r="ATM236" s="2"/>
      <c r="ATN236" s="2"/>
      <c r="ATO236" s="2"/>
      <c r="ATP236" s="2"/>
      <c r="ATQ236" s="2"/>
      <c r="ATR236" s="2"/>
      <c r="ATS236" s="2"/>
      <c r="ATT236" s="2"/>
      <c r="ATU236" s="2"/>
      <c r="ATV236" s="2"/>
      <c r="ATW236" s="2"/>
      <c r="ATX236" s="2"/>
      <c r="ATY236" s="2"/>
      <c r="ATZ236" s="2"/>
      <c r="AUA236" s="2"/>
      <c r="AUB236" s="2"/>
      <c r="AUC236" s="2"/>
      <c r="AUD236" s="2"/>
      <c r="AUE236" s="2"/>
      <c r="AUF236" s="2"/>
      <c r="AUG236" s="2"/>
      <c r="AUH236" s="2"/>
      <c r="AUI236" s="2"/>
      <c r="AUJ236" s="2"/>
      <c r="AUK236" s="2"/>
      <c r="AUL236" s="2"/>
      <c r="AUM236" s="2"/>
      <c r="AUN236" s="2"/>
      <c r="AUO236" s="2"/>
      <c r="AUP236" s="2"/>
      <c r="AUQ236" s="2"/>
      <c r="AUR236" s="2"/>
      <c r="AUS236" s="2"/>
      <c r="AUT236" s="2"/>
      <c r="AUU236" s="2"/>
      <c r="AUV236" s="2"/>
      <c r="AUW236" s="2"/>
      <c r="AUX236" s="2"/>
      <c r="AUY236" s="2"/>
      <c r="AUZ236" s="2"/>
      <c r="AVA236" s="2"/>
      <c r="AVB236" s="2"/>
      <c r="AVC236" s="2"/>
      <c r="AVD236" s="2"/>
      <c r="AVE236" s="2"/>
      <c r="AVF236" s="2"/>
      <c r="AVG236" s="2"/>
      <c r="AVH236" s="2"/>
      <c r="AVI236" s="2"/>
      <c r="AVJ236" s="2"/>
      <c r="AVK236" s="2"/>
      <c r="AVL236" s="2"/>
      <c r="AVM236" s="2"/>
      <c r="AVN236" s="2"/>
      <c r="AVO236" s="2"/>
      <c r="AVP236" s="2"/>
      <c r="AVQ236" s="2"/>
      <c r="AVR236" s="2"/>
      <c r="AVS236" s="2"/>
      <c r="AVT236" s="2"/>
      <c r="AVU236" s="2"/>
      <c r="AVV236" s="2"/>
      <c r="AVW236" s="2"/>
      <c r="AVX236" s="2"/>
      <c r="AVY236" s="2"/>
      <c r="AVZ236" s="2"/>
      <c r="AWA236" s="2"/>
      <c r="AWB236" s="2"/>
      <c r="AWC236" s="2"/>
      <c r="AWD236" s="2"/>
      <c r="AWE236" s="2"/>
      <c r="AWF236" s="2"/>
      <c r="AWG236" s="2"/>
      <c r="AWH236" s="2"/>
      <c r="AWI236" s="2"/>
      <c r="AWJ236" s="2"/>
      <c r="AWK236" s="2"/>
      <c r="AWL236" s="2"/>
      <c r="AWM236" s="2"/>
      <c r="AWN236" s="2"/>
      <c r="AWO236" s="2"/>
      <c r="AWP236" s="2"/>
      <c r="AWQ236" s="2"/>
      <c r="AWR236" s="2"/>
      <c r="AWS236" s="2"/>
      <c r="AWT236" s="2"/>
      <c r="AWU236" s="2"/>
      <c r="AWV236" s="2"/>
      <c r="AWW236" s="2"/>
      <c r="AWX236" s="2"/>
      <c r="AWY236" s="2"/>
      <c r="AWZ236" s="2"/>
      <c r="AXA236" s="2"/>
      <c r="AXB236" s="2"/>
      <c r="AXC236" s="2"/>
      <c r="AXD236" s="2"/>
      <c r="AXE236" s="2"/>
      <c r="AXF236" s="2"/>
      <c r="AXG236" s="2"/>
      <c r="AXH236" s="2"/>
      <c r="AXI236" s="2"/>
      <c r="AXJ236" s="2"/>
      <c r="AXK236" s="2"/>
      <c r="AXL236" s="2"/>
      <c r="AXM236" s="2"/>
      <c r="AXN236" s="2"/>
      <c r="AXO236" s="2"/>
      <c r="AXP236" s="2"/>
      <c r="AXQ236" s="2"/>
      <c r="AXR236" s="2"/>
      <c r="AXS236" s="2"/>
      <c r="AXT236" s="2"/>
      <c r="AXU236" s="2"/>
      <c r="AXV236" s="2"/>
      <c r="AXW236" s="2"/>
      <c r="AXX236" s="2"/>
      <c r="AXY236" s="2"/>
      <c r="AXZ236" s="2"/>
      <c r="AYA236" s="2"/>
      <c r="AYB236" s="2"/>
      <c r="AYC236" s="2"/>
      <c r="AYD236" s="2"/>
      <c r="AYE236" s="2"/>
      <c r="AYF236" s="2"/>
      <c r="AYG236" s="2"/>
      <c r="AYH236" s="2"/>
      <c r="AYI236" s="2"/>
      <c r="AYJ236" s="2"/>
      <c r="AYK236" s="2"/>
      <c r="AYL236" s="2"/>
      <c r="AYM236" s="2"/>
      <c r="AYN236" s="2"/>
      <c r="AYO236" s="2"/>
      <c r="AYP236" s="2"/>
      <c r="AYQ236" s="2"/>
      <c r="AYR236" s="2"/>
      <c r="AYS236" s="2"/>
      <c r="AYT236" s="2"/>
      <c r="AYU236" s="2"/>
      <c r="AYV236" s="2"/>
      <c r="AYW236" s="2"/>
      <c r="AYX236" s="2"/>
      <c r="AYY236" s="2"/>
      <c r="AYZ236" s="2"/>
      <c r="AZA236" s="2"/>
      <c r="AZB236" s="2"/>
      <c r="AZC236" s="2"/>
      <c r="AZD236" s="2"/>
      <c r="AZE236" s="2"/>
      <c r="AZF236" s="2"/>
      <c r="AZG236" s="2"/>
      <c r="AZH236" s="2"/>
      <c r="AZI236" s="2"/>
      <c r="AZJ236" s="2"/>
      <c r="AZK236" s="2"/>
      <c r="AZL236" s="2"/>
      <c r="AZM236" s="2"/>
      <c r="AZN236" s="2"/>
      <c r="AZO236" s="2"/>
      <c r="AZP236" s="2"/>
      <c r="AZQ236" s="2"/>
      <c r="AZR236" s="2"/>
      <c r="AZS236" s="2"/>
      <c r="AZT236" s="2"/>
      <c r="AZU236" s="2"/>
      <c r="AZV236" s="2"/>
      <c r="AZW236" s="2"/>
      <c r="AZX236" s="2"/>
      <c r="AZY236" s="2"/>
      <c r="AZZ236" s="2"/>
      <c r="BAA236" s="2"/>
      <c r="BAB236" s="2"/>
      <c r="BAC236" s="2"/>
      <c r="BAD236" s="2"/>
      <c r="BAE236" s="2"/>
      <c r="BAF236" s="2"/>
      <c r="BAG236" s="2"/>
      <c r="BAH236" s="2"/>
      <c r="BAI236" s="2"/>
      <c r="BAJ236" s="2"/>
      <c r="BAK236" s="2"/>
      <c r="BAL236" s="2"/>
      <c r="BAM236" s="2"/>
      <c r="BAN236" s="2"/>
      <c r="BAO236" s="2"/>
      <c r="BAP236" s="2"/>
      <c r="BAQ236" s="2"/>
      <c r="BAR236" s="2"/>
      <c r="BAS236" s="2"/>
      <c r="BAT236" s="2"/>
      <c r="BAU236" s="2"/>
      <c r="BAV236" s="2"/>
      <c r="BAW236" s="2"/>
      <c r="BAX236" s="2"/>
      <c r="BAY236" s="2"/>
      <c r="BAZ236" s="2"/>
      <c r="BBA236" s="2"/>
      <c r="BBB236" s="2"/>
      <c r="BBC236" s="2"/>
      <c r="BBD236" s="2"/>
      <c r="BBE236" s="2"/>
      <c r="BBF236" s="2"/>
      <c r="BBG236" s="2"/>
      <c r="BBH236" s="2"/>
      <c r="BBI236" s="2"/>
      <c r="BBJ236" s="2"/>
      <c r="BBK236" s="2"/>
      <c r="BBL236" s="2"/>
      <c r="BBM236" s="2"/>
      <c r="BBN236" s="2"/>
      <c r="BBO236" s="2"/>
      <c r="BBP236" s="2"/>
      <c r="BBQ236" s="2"/>
      <c r="BBR236" s="2"/>
      <c r="BBS236" s="2"/>
      <c r="BBT236" s="2"/>
      <c r="BBU236" s="2"/>
      <c r="BBV236" s="2"/>
      <c r="BBW236" s="2"/>
      <c r="BBX236" s="2"/>
      <c r="BBY236" s="2"/>
      <c r="BBZ236" s="2"/>
      <c r="BCA236" s="2"/>
      <c r="BCB236" s="2"/>
      <c r="BCC236" s="2"/>
      <c r="BCD236" s="2"/>
      <c r="BCE236" s="2"/>
      <c r="BCF236" s="2"/>
      <c r="BCG236" s="2"/>
      <c r="BCH236" s="2"/>
      <c r="BCI236" s="2"/>
      <c r="BCJ236" s="2"/>
      <c r="BCK236" s="2"/>
      <c r="BCL236" s="2"/>
      <c r="BCM236" s="2"/>
      <c r="BCN236" s="2"/>
      <c r="BCO236" s="2"/>
      <c r="BCP236" s="2"/>
      <c r="BCQ236" s="2"/>
      <c r="BCR236" s="2"/>
      <c r="BCS236" s="2"/>
      <c r="BCT236" s="2"/>
      <c r="BCU236" s="2"/>
      <c r="BCV236" s="2"/>
      <c r="BCW236" s="2"/>
      <c r="BCX236" s="2"/>
      <c r="BCY236" s="2"/>
      <c r="BCZ236" s="2"/>
      <c r="BDA236" s="2"/>
      <c r="BDB236" s="2"/>
      <c r="BDC236" s="2"/>
      <c r="BDD236" s="2"/>
      <c r="BDE236" s="2"/>
      <c r="BDF236" s="2"/>
      <c r="BDG236" s="2"/>
      <c r="BDH236" s="2"/>
      <c r="BDI236" s="2"/>
      <c r="BDJ236" s="2"/>
      <c r="BDK236" s="2"/>
      <c r="BDL236" s="2"/>
      <c r="BDM236" s="2"/>
      <c r="BDN236" s="2"/>
      <c r="BDO236" s="2"/>
      <c r="BDP236" s="2"/>
      <c r="BDQ236" s="2"/>
      <c r="BDR236" s="2"/>
      <c r="BDS236" s="2"/>
      <c r="BDT236" s="2"/>
      <c r="BDU236" s="2"/>
      <c r="BDV236" s="2"/>
      <c r="BDW236" s="2"/>
      <c r="BDX236" s="2"/>
      <c r="BDY236" s="2"/>
      <c r="BDZ236" s="2"/>
      <c r="BEA236" s="2"/>
      <c r="BEB236" s="2"/>
      <c r="BEC236" s="2"/>
      <c r="BED236" s="2"/>
      <c r="BEE236" s="2"/>
      <c r="BEF236" s="2"/>
      <c r="BEG236" s="2"/>
      <c r="BEH236" s="2"/>
      <c r="BEI236" s="2"/>
      <c r="BEJ236" s="2"/>
      <c r="BEK236" s="2"/>
      <c r="BEL236" s="2"/>
      <c r="BEM236" s="2"/>
      <c r="BEN236" s="2"/>
      <c r="BEO236" s="2"/>
      <c r="BEP236" s="2"/>
      <c r="BEQ236" s="2"/>
      <c r="BER236" s="2"/>
      <c r="BES236" s="2"/>
      <c r="BET236" s="2"/>
      <c r="BEU236" s="2"/>
      <c r="BEV236" s="2"/>
      <c r="BEW236" s="2"/>
      <c r="BEX236" s="2"/>
      <c r="BEY236" s="2"/>
      <c r="BEZ236" s="2"/>
      <c r="BFA236" s="2"/>
      <c r="BFB236" s="2"/>
      <c r="BFC236" s="2"/>
      <c r="BFD236" s="2"/>
      <c r="BFE236" s="2"/>
      <c r="BFF236" s="2"/>
      <c r="BFG236" s="2"/>
      <c r="BFH236" s="2"/>
      <c r="BFI236" s="2"/>
      <c r="BFJ236" s="2"/>
      <c r="BFK236" s="2"/>
      <c r="BFL236" s="2"/>
      <c r="BFM236" s="2"/>
      <c r="BFN236" s="2"/>
      <c r="BFO236" s="2"/>
      <c r="BFP236" s="2"/>
      <c r="BFQ236" s="2"/>
      <c r="BFR236" s="2"/>
      <c r="BFS236" s="2"/>
      <c r="BFT236" s="2"/>
      <c r="BFU236" s="2"/>
      <c r="BFV236" s="2"/>
      <c r="BFW236" s="2"/>
      <c r="BFX236" s="2"/>
      <c r="BFY236" s="2"/>
      <c r="BFZ236" s="2"/>
      <c r="BGA236" s="2"/>
      <c r="BGB236" s="2"/>
      <c r="BGC236" s="2"/>
      <c r="BGD236" s="2"/>
      <c r="BGE236" s="2"/>
      <c r="BGF236" s="2"/>
      <c r="BGG236" s="2"/>
      <c r="BGH236" s="2"/>
      <c r="BGI236" s="2"/>
      <c r="BGJ236" s="2"/>
      <c r="BGK236" s="2"/>
      <c r="BGL236" s="2"/>
      <c r="BGM236" s="2"/>
      <c r="BGN236" s="2"/>
      <c r="BGO236" s="2"/>
      <c r="BGP236" s="2"/>
      <c r="BGQ236" s="2"/>
      <c r="BGR236" s="2"/>
      <c r="BGS236" s="2"/>
      <c r="BGT236" s="2"/>
      <c r="BGU236" s="2"/>
      <c r="BGV236" s="2"/>
      <c r="BGW236" s="2"/>
      <c r="BGX236" s="2"/>
      <c r="BGY236" s="2"/>
      <c r="BGZ236" s="2"/>
      <c r="BHA236" s="2"/>
      <c r="BHB236" s="2"/>
      <c r="BHC236" s="2"/>
      <c r="BHD236" s="2"/>
      <c r="BHE236" s="2"/>
      <c r="BHF236" s="2"/>
      <c r="BHG236" s="2"/>
      <c r="BHH236" s="2"/>
      <c r="BHI236" s="2"/>
      <c r="BHJ236" s="2"/>
      <c r="BHK236" s="2"/>
      <c r="BHL236" s="2"/>
      <c r="BHM236" s="2"/>
      <c r="BHN236" s="2"/>
      <c r="BHO236" s="2"/>
      <c r="BHP236" s="2"/>
      <c r="BHQ236" s="2"/>
      <c r="BHR236" s="2"/>
      <c r="BHS236" s="2"/>
      <c r="BHT236" s="2"/>
      <c r="BHU236" s="2"/>
      <c r="BHV236" s="2"/>
      <c r="BHW236" s="2"/>
      <c r="BHX236" s="2"/>
      <c r="BHY236" s="2"/>
      <c r="BHZ236" s="2"/>
      <c r="BIA236" s="2"/>
      <c r="BIB236" s="2"/>
      <c r="BIC236" s="2"/>
      <c r="BID236" s="2"/>
      <c r="BIE236" s="2"/>
      <c r="BIF236" s="2"/>
      <c r="BIG236" s="2"/>
      <c r="BIH236" s="2"/>
      <c r="BII236" s="2"/>
      <c r="BIJ236" s="2"/>
      <c r="BIK236" s="2"/>
      <c r="BIL236" s="2"/>
      <c r="BIM236" s="2"/>
      <c r="BIN236" s="2"/>
      <c r="BIO236" s="2"/>
      <c r="BIP236" s="2"/>
      <c r="BIQ236" s="2"/>
      <c r="BIR236" s="2"/>
      <c r="BIS236" s="2"/>
      <c r="BIT236" s="2"/>
      <c r="BIU236" s="2"/>
      <c r="BIV236" s="2"/>
      <c r="BIW236" s="2"/>
      <c r="BIX236" s="2"/>
      <c r="BIY236" s="2"/>
      <c r="BIZ236" s="2"/>
      <c r="BJA236" s="2"/>
      <c r="BJB236" s="2"/>
      <c r="BJC236" s="2"/>
      <c r="BJD236" s="2"/>
      <c r="BJE236" s="2"/>
      <c r="BJF236" s="2"/>
      <c r="BJG236" s="2"/>
      <c r="BJH236" s="2"/>
      <c r="BJI236" s="2"/>
      <c r="BJJ236" s="2"/>
      <c r="BJK236" s="2"/>
      <c r="BJL236" s="2"/>
      <c r="BJM236" s="2"/>
      <c r="BJN236" s="2"/>
      <c r="BJO236" s="2"/>
      <c r="BJP236" s="2"/>
      <c r="BJQ236" s="2"/>
      <c r="BJR236" s="2"/>
      <c r="BJS236" s="2"/>
      <c r="BJT236" s="2"/>
      <c r="BJU236" s="2"/>
      <c r="BJV236" s="2"/>
      <c r="BJW236" s="2"/>
      <c r="BJX236" s="2"/>
      <c r="BJY236" s="2"/>
      <c r="BJZ236" s="2"/>
      <c r="BKA236" s="2"/>
      <c r="BKB236" s="2"/>
      <c r="BKC236" s="2"/>
      <c r="BKD236" s="2"/>
      <c r="BKE236" s="2"/>
      <c r="BKF236" s="2"/>
      <c r="BKG236" s="2"/>
      <c r="BKH236" s="2"/>
      <c r="BKI236" s="2"/>
      <c r="BKJ236" s="2"/>
      <c r="BKK236" s="2"/>
      <c r="BKL236" s="2"/>
      <c r="BKM236" s="2"/>
      <c r="BKN236" s="2"/>
      <c r="BKO236" s="2"/>
      <c r="BKP236" s="2"/>
      <c r="BKQ236" s="2"/>
      <c r="BKR236" s="2"/>
      <c r="BKS236" s="2"/>
      <c r="BKT236" s="2"/>
      <c r="BKU236" s="2"/>
      <c r="BKV236" s="2"/>
      <c r="BKW236" s="2"/>
      <c r="BKX236" s="2"/>
      <c r="BKY236" s="2"/>
      <c r="BKZ236" s="2"/>
      <c r="BLA236" s="2"/>
      <c r="BLB236" s="2"/>
      <c r="BLC236" s="2"/>
      <c r="BLD236" s="2"/>
      <c r="BLE236" s="2"/>
      <c r="BLF236" s="2"/>
      <c r="BLG236" s="2"/>
      <c r="BLH236" s="2"/>
      <c r="BLI236" s="2"/>
      <c r="BLJ236" s="2"/>
      <c r="BLK236" s="2"/>
      <c r="BLL236" s="2"/>
      <c r="BLM236" s="2"/>
      <c r="BLN236" s="2"/>
      <c r="BLO236" s="2"/>
      <c r="BLP236" s="2"/>
      <c r="BLQ236" s="2"/>
      <c r="BLR236" s="2"/>
      <c r="BLS236" s="2"/>
      <c r="BLT236" s="2"/>
      <c r="BLU236" s="2"/>
      <c r="BLV236" s="2"/>
      <c r="BLW236" s="2"/>
      <c r="BLX236" s="2"/>
      <c r="BLY236" s="2"/>
      <c r="BLZ236" s="2"/>
      <c r="BMA236" s="2"/>
      <c r="BMB236" s="2"/>
      <c r="BMC236" s="2"/>
      <c r="BMD236" s="2"/>
      <c r="BME236" s="2"/>
      <c r="BMF236" s="2"/>
      <c r="BMG236" s="2"/>
      <c r="BMH236" s="2"/>
      <c r="BMI236" s="2"/>
      <c r="BMJ236" s="2"/>
      <c r="BMK236" s="2"/>
      <c r="BML236" s="2"/>
      <c r="BMM236" s="2"/>
      <c r="BMN236" s="2"/>
      <c r="BMO236" s="2"/>
      <c r="BMP236" s="2"/>
      <c r="BMQ236" s="2"/>
      <c r="BMR236" s="2"/>
      <c r="BMS236" s="2"/>
      <c r="BMT236" s="2"/>
      <c r="BMU236" s="2"/>
      <c r="BMV236" s="2"/>
      <c r="BMW236" s="2"/>
      <c r="BMX236" s="2"/>
      <c r="BMY236" s="2"/>
      <c r="BMZ236" s="2"/>
      <c r="BNA236" s="2"/>
      <c r="BNB236" s="2"/>
      <c r="BNC236" s="2"/>
      <c r="BND236" s="2"/>
      <c r="BNE236" s="2"/>
      <c r="BNF236" s="2"/>
      <c r="BNG236" s="2"/>
      <c r="BNH236" s="2"/>
      <c r="BNI236" s="2"/>
      <c r="BNJ236" s="2"/>
      <c r="BNK236" s="2"/>
      <c r="BNL236" s="2"/>
      <c r="BNM236" s="2"/>
      <c r="BNN236" s="2"/>
      <c r="BNO236" s="2"/>
      <c r="BNP236" s="2"/>
      <c r="BNQ236" s="2"/>
      <c r="BNR236" s="2"/>
      <c r="BNS236" s="2"/>
      <c r="BNT236" s="2"/>
      <c r="BNU236" s="2"/>
      <c r="BNV236" s="2"/>
      <c r="BNW236" s="2"/>
      <c r="BNX236" s="2"/>
      <c r="BNY236" s="2"/>
      <c r="BNZ236" s="2"/>
      <c r="BOA236" s="2"/>
      <c r="BOB236" s="2"/>
      <c r="BOC236" s="2"/>
      <c r="BOD236" s="2"/>
      <c r="BOE236" s="2"/>
      <c r="BOF236" s="2"/>
      <c r="BOG236" s="2"/>
      <c r="BOH236" s="2"/>
      <c r="BOI236" s="2"/>
      <c r="BOJ236" s="2"/>
      <c r="BOK236" s="2"/>
      <c r="BOL236" s="2"/>
      <c r="BOM236" s="2"/>
      <c r="BON236" s="2"/>
      <c r="BOO236" s="2"/>
      <c r="BOP236" s="2"/>
      <c r="BOQ236" s="2"/>
      <c r="BOR236" s="2"/>
      <c r="BOS236" s="2"/>
      <c r="BOT236" s="2"/>
      <c r="BOU236" s="2"/>
      <c r="BOV236" s="2"/>
      <c r="BOW236" s="2"/>
      <c r="BOX236" s="2"/>
      <c r="BOY236" s="2"/>
      <c r="BOZ236" s="2"/>
      <c r="BPA236" s="2"/>
      <c r="BPB236" s="2"/>
      <c r="BPC236" s="2"/>
      <c r="BPD236" s="2"/>
      <c r="BPE236" s="2"/>
      <c r="BPF236" s="2"/>
      <c r="BPG236" s="2"/>
      <c r="BPH236" s="2"/>
      <c r="BPI236" s="2"/>
      <c r="BPJ236" s="2"/>
      <c r="BPK236" s="2"/>
      <c r="BPL236" s="2"/>
      <c r="BPM236" s="2"/>
      <c r="BPN236" s="2"/>
      <c r="BPO236" s="2"/>
      <c r="BPP236" s="2"/>
      <c r="BPQ236" s="2"/>
      <c r="BPR236" s="2"/>
      <c r="BPS236" s="2"/>
      <c r="BPT236" s="2"/>
      <c r="BPU236" s="2"/>
      <c r="BPV236" s="2"/>
      <c r="BPW236" s="2"/>
      <c r="BPX236" s="2"/>
      <c r="BPY236" s="2"/>
      <c r="BPZ236" s="2"/>
      <c r="BQA236" s="2"/>
      <c r="BQB236" s="2"/>
      <c r="BQC236" s="2"/>
      <c r="BQD236" s="2"/>
      <c r="BQE236" s="2"/>
      <c r="BQF236" s="2"/>
      <c r="BQG236" s="2"/>
      <c r="BQH236" s="2"/>
      <c r="BQI236" s="2"/>
      <c r="BQJ236" s="2"/>
      <c r="BQK236" s="2"/>
      <c r="BQL236" s="2"/>
      <c r="BQM236" s="2"/>
      <c r="BQN236" s="2"/>
      <c r="BQO236" s="2"/>
      <c r="BQP236" s="2"/>
      <c r="BQQ236" s="2"/>
      <c r="BQR236" s="2"/>
      <c r="BQS236" s="2"/>
      <c r="BQT236" s="2"/>
      <c r="BQU236" s="2"/>
      <c r="BQV236" s="2"/>
      <c r="BQW236" s="2"/>
      <c r="BQX236" s="2"/>
      <c r="BQY236" s="2"/>
      <c r="BQZ236" s="2"/>
      <c r="BRA236" s="2"/>
      <c r="BRB236" s="2"/>
      <c r="BRC236" s="2"/>
      <c r="BRD236" s="2"/>
      <c r="BRE236" s="2"/>
      <c r="BRF236" s="2"/>
      <c r="BRG236" s="2"/>
      <c r="BRH236" s="2"/>
      <c r="BRI236" s="2"/>
      <c r="BRJ236" s="2"/>
      <c r="BRK236" s="2"/>
      <c r="BRL236" s="2"/>
      <c r="BRM236" s="2"/>
      <c r="BRN236" s="2"/>
      <c r="BRO236" s="2"/>
      <c r="BRP236" s="2"/>
      <c r="BRQ236" s="2"/>
      <c r="BRR236" s="2"/>
      <c r="BRS236" s="2"/>
      <c r="BRT236" s="2"/>
      <c r="BRU236" s="2"/>
      <c r="BRV236" s="2"/>
      <c r="BRW236" s="2"/>
      <c r="BRX236" s="2"/>
      <c r="BRY236" s="2"/>
      <c r="BRZ236" s="2"/>
      <c r="BSA236" s="2"/>
      <c r="BSB236" s="2"/>
      <c r="BSC236" s="2"/>
      <c r="BSD236" s="2"/>
      <c r="BSE236" s="2"/>
      <c r="BSF236" s="2"/>
      <c r="BSG236" s="2"/>
      <c r="BSH236" s="2"/>
      <c r="BSI236" s="2"/>
      <c r="BSJ236" s="2"/>
      <c r="BSK236" s="2"/>
      <c r="BSL236" s="2"/>
      <c r="BSM236" s="2"/>
      <c r="BSN236" s="2"/>
      <c r="BSO236" s="2"/>
      <c r="BSP236" s="2"/>
      <c r="BSQ236" s="2"/>
      <c r="BSR236" s="2"/>
      <c r="BSS236" s="2"/>
      <c r="BST236" s="2"/>
      <c r="BSU236" s="2"/>
      <c r="BSV236" s="2"/>
      <c r="BSW236" s="2"/>
      <c r="BSX236" s="2"/>
      <c r="BSY236" s="2"/>
      <c r="BSZ236" s="2"/>
      <c r="BTA236" s="2"/>
      <c r="BTB236" s="2"/>
      <c r="BTC236" s="2"/>
      <c r="BTD236" s="2"/>
      <c r="BTE236" s="2"/>
      <c r="BTF236" s="2"/>
      <c r="BTG236" s="2"/>
      <c r="BTH236" s="2"/>
      <c r="BTI236" s="2"/>
      <c r="BTJ236" s="2"/>
      <c r="BTK236" s="2"/>
      <c r="BTL236" s="2"/>
      <c r="BTM236" s="2"/>
      <c r="BTN236" s="2"/>
      <c r="BTO236" s="2"/>
      <c r="BTP236" s="2"/>
      <c r="BTQ236" s="2"/>
      <c r="BTR236" s="2"/>
      <c r="BTS236" s="2"/>
      <c r="BTT236" s="2"/>
      <c r="BTU236" s="2"/>
      <c r="BTV236" s="2"/>
      <c r="BTW236" s="2"/>
      <c r="BTX236" s="2"/>
      <c r="BTY236" s="2"/>
      <c r="BTZ236" s="2"/>
      <c r="BUA236" s="2"/>
      <c r="BUB236" s="2"/>
      <c r="BUC236" s="2"/>
      <c r="BUD236" s="2"/>
      <c r="BUE236" s="2"/>
      <c r="BUF236" s="2"/>
      <c r="BUG236" s="2"/>
      <c r="BUH236" s="2"/>
      <c r="BUI236" s="2"/>
      <c r="BUJ236" s="2"/>
      <c r="BUK236" s="2"/>
      <c r="BUL236" s="2"/>
      <c r="BUM236" s="2"/>
      <c r="BUN236" s="2"/>
      <c r="BUO236" s="2"/>
      <c r="BUP236" s="2"/>
      <c r="BUQ236" s="2"/>
      <c r="BUR236" s="2"/>
      <c r="BUS236" s="2"/>
      <c r="BUT236" s="2"/>
      <c r="BUU236" s="2"/>
      <c r="BUV236" s="2"/>
      <c r="BUW236" s="2"/>
      <c r="BUX236" s="2"/>
      <c r="BUY236" s="2"/>
      <c r="BUZ236" s="2"/>
      <c r="BVA236" s="2"/>
      <c r="BVB236" s="2"/>
      <c r="BVC236" s="2"/>
      <c r="BVD236" s="2"/>
      <c r="BVE236" s="2"/>
      <c r="BVF236" s="2"/>
      <c r="BVG236" s="2"/>
      <c r="BVH236" s="2"/>
      <c r="BVI236" s="2"/>
      <c r="BVJ236" s="2"/>
      <c r="BVK236" s="2"/>
      <c r="BVL236" s="2"/>
      <c r="BVM236" s="2"/>
      <c r="BVN236" s="2"/>
      <c r="BVO236" s="2"/>
      <c r="BVP236" s="2"/>
      <c r="BVQ236" s="2"/>
      <c r="BVR236" s="2"/>
      <c r="BVS236" s="2"/>
      <c r="BVT236" s="2"/>
      <c r="BVU236" s="2"/>
      <c r="BVV236" s="2"/>
      <c r="BVW236" s="2"/>
      <c r="BVX236" s="2"/>
      <c r="BVY236" s="2"/>
      <c r="BVZ236" s="2"/>
      <c r="BWA236" s="2"/>
      <c r="BWB236" s="2"/>
      <c r="BWC236" s="2"/>
      <c r="BWD236" s="2"/>
      <c r="BWE236" s="2"/>
      <c r="BWF236" s="2"/>
      <c r="BWG236" s="2"/>
      <c r="BWH236" s="2"/>
      <c r="BWI236" s="2"/>
      <c r="BWJ236" s="2"/>
      <c r="BWK236" s="2"/>
      <c r="BWL236" s="2"/>
      <c r="BWM236" s="2"/>
      <c r="BWN236" s="2"/>
      <c r="BWO236" s="2"/>
      <c r="BWP236" s="2"/>
      <c r="BWQ236" s="2"/>
      <c r="BWR236" s="2"/>
      <c r="BWS236" s="2"/>
      <c r="BWT236" s="2"/>
      <c r="BWU236" s="2"/>
      <c r="BWV236" s="2"/>
      <c r="BWW236" s="2"/>
      <c r="BWX236" s="2"/>
      <c r="BWY236" s="2"/>
      <c r="BWZ236" s="2"/>
      <c r="BXA236" s="2"/>
      <c r="BXB236" s="2"/>
      <c r="BXC236" s="2"/>
      <c r="BXD236" s="2"/>
      <c r="BXE236" s="2"/>
      <c r="BXF236" s="2"/>
      <c r="BXG236" s="2"/>
      <c r="BXH236" s="2"/>
      <c r="BXI236" s="2"/>
      <c r="BXJ236" s="2"/>
      <c r="BXK236" s="2"/>
      <c r="BXL236" s="2"/>
      <c r="BXM236" s="2"/>
      <c r="BXN236" s="2"/>
      <c r="BXO236" s="2"/>
      <c r="BXP236" s="2"/>
      <c r="BXQ236" s="2"/>
      <c r="BXR236" s="2"/>
      <c r="BXS236" s="2"/>
      <c r="BXT236" s="2"/>
      <c r="BXU236" s="2"/>
      <c r="BXV236" s="2"/>
      <c r="BXW236" s="2"/>
      <c r="BXX236" s="2"/>
      <c r="BXY236" s="2"/>
      <c r="BXZ236" s="2"/>
      <c r="BYA236" s="2"/>
      <c r="BYB236" s="2"/>
      <c r="BYC236" s="2"/>
      <c r="BYD236" s="2"/>
      <c r="BYE236" s="2"/>
      <c r="BYF236" s="2"/>
      <c r="BYG236" s="2"/>
      <c r="BYH236" s="2"/>
      <c r="BYI236" s="2"/>
      <c r="BYJ236" s="2"/>
      <c r="BYK236" s="2"/>
      <c r="BYL236" s="2"/>
      <c r="BYM236" s="2"/>
      <c r="BYN236" s="2"/>
      <c r="BYO236" s="2"/>
      <c r="BYP236" s="2"/>
      <c r="BYQ236" s="2"/>
      <c r="BYR236" s="2"/>
      <c r="BYS236" s="2"/>
      <c r="BYT236" s="2"/>
      <c r="BYU236" s="2"/>
      <c r="BYV236" s="2"/>
      <c r="BYW236" s="2"/>
      <c r="BYX236" s="2"/>
      <c r="BYY236" s="2"/>
      <c r="BYZ236" s="2"/>
      <c r="BZA236" s="2"/>
      <c r="BZB236" s="2"/>
      <c r="BZC236" s="2"/>
      <c r="BZD236" s="2"/>
      <c r="BZE236" s="2"/>
      <c r="BZF236" s="2"/>
      <c r="BZG236" s="2"/>
      <c r="BZH236" s="2"/>
      <c r="BZI236" s="2"/>
      <c r="BZJ236" s="2"/>
      <c r="BZK236" s="2"/>
      <c r="BZL236" s="2"/>
      <c r="BZM236" s="2"/>
      <c r="BZN236" s="2"/>
      <c r="BZO236" s="2"/>
      <c r="BZP236" s="2"/>
      <c r="BZQ236" s="2"/>
      <c r="BZR236" s="2"/>
      <c r="BZS236" s="2"/>
      <c r="BZT236" s="2"/>
      <c r="BZU236" s="2"/>
      <c r="BZV236" s="2"/>
      <c r="BZW236" s="2"/>
      <c r="BZX236" s="2"/>
      <c r="BZY236" s="2"/>
      <c r="BZZ236" s="2"/>
      <c r="CAA236" s="2"/>
      <c r="CAB236" s="2"/>
      <c r="CAC236" s="2"/>
      <c r="CAD236" s="2"/>
      <c r="CAE236" s="2"/>
      <c r="CAF236" s="2"/>
      <c r="CAG236" s="2"/>
      <c r="CAH236" s="2"/>
      <c r="CAI236" s="2"/>
      <c r="CAJ236" s="2"/>
      <c r="CAK236" s="2"/>
      <c r="CAL236" s="2"/>
      <c r="CAM236" s="2"/>
      <c r="CAN236" s="2"/>
      <c r="CAO236" s="2"/>
      <c r="CAP236" s="2"/>
      <c r="CAQ236" s="2"/>
      <c r="CAR236" s="2"/>
      <c r="CAS236" s="2"/>
      <c r="CAT236" s="2"/>
      <c r="CAU236" s="2"/>
      <c r="CAV236" s="2"/>
      <c r="CAW236" s="2"/>
      <c r="CAX236" s="2"/>
      <c r="CAY236" s="2"/>
      <c r="CAZ236" s="2"/>
      <c r="CBA236" s="2"/>
      <c r="CBB236" s="2"/>
      <c r="CBC236" s="2"/>
      <c r="CBD236" s="2"/>
      <c r="CBE236" s="2"/>
      <c r="CBF236" s="2"/>
      <c r="CBG236" s="2"/>
      <c r="CBH236" s="2"/>
      <c r="CBI236" s="2"/>
      <c r="CBJ236" s="2"/>
      <c r="CBK236" s="2"/>
      <c r="CBL236" s="2"/>
      <c r="CBM236" s="2"/>
      <c r="CBN236" s="2"/>
      <c r="CBO236" s="2"/>
      <c r="CBP236" s="2"/>
      <c r="CBQ236" s="2"/>
      <c r="CBR236" s="2"/>
      <c r="CBS236" s="2"/>
      <c r="CBT236" s="2"/>
      <c r="CBU236" s="2"/>
      <c r="CBV236" s="2"/>
      <c r="CBW236" s="2"/>
      <c r="CBX236" s="2"/>
      <c r="CBY236" s="2"/>
      <c r="CBZ236" s="2"/>
      <c r="CCA236" s="2"/>
      <c r="CCB236" s="2"/>
      <c r="CCC236" s="2"/>
      <c r="CCD236" s="2"/>
      <c r="CCE236" s="2"/>
      <c r="CCF236" s="2"/>
      <c r="CCG236" s="2"/>
      <c r="CCH236" s="2"/>
      <c r="CCI236" s="2"/>
      <c r="CCJ236" s="2"/>
      <c r="CCK236" s="2"/>
      <c r="CCL236" s="2"/>
      <c r="CCM236" s="2"/>
      <c r="CCN236" s="2"/>
      <c r="CCO236" s="2"/>
      <c r="CCP236" s="2"/>
      <c r="CCQ236" s="2"/>
      <c r="CCR236" s="2"/>
      <c r="CCS236" s="2"/>
      <c r="CCT236" s="2"/>
      <c r="CCU236" s="2"/>
      <c r="CCV236" s="2"/>
      <c r="CCW236" s="2"/>
      <c r="CCX236" s="2"/>
      <c r="CCY236" s="2"/>
      <c r="CCZ236" s="2"/>
      <c r="CDA236" s="2"/>
      <c r="CDB236" s="2"/>
      <c r="CDC236" s="2"/>
      <c r="CDD236" s="2"/>
      <c r="CDE236" s="2"/>
      <c r="CDF236" s="2"/>
      <c r="CDG236" s="2"/>
      <c r="CDH236" s="2"/>
      <c r="CDI236" s="2"/>
      <c r="CDJ236" s="2"/>
      <c r="CDK236" s="2"/>
      <c r="CDL236" s="2"/>
      <c r="CDM236" s="2"/>
      <c r="CDN236" s="2"/>
      <c r="CDO236" s="2"/>
      <c r="CDP236" s="2"/>
      <c r="CDQ236" s="2"/>
      <c r="CDR236" s="2"/>
      <c r="CDS236" s="2"/>
      <c r="CDT236" s="2"/>
      <c r="CDU236" s="2"/>
      <c r="CDV236" s="2"/>
      <c r="CDW236" s="2"/>
      <c r="CDX236" s="2"/>
      <c r="CDY236" s="2"/>
      <c r="CDZ236" s="2"/>
      <c r="CEA236" s="2"/>
      <c r="CEB236" s="2"/>
      <c r="CEC236" s="2"/>
      <c r="CED236" s="2"/>
      <c r="CEE236" s="2"/>
      <c r="CEF236" s="2"/>
      <c r="CEG236" s="2"/>
      <c r="CEH236" s="2"/>
      <c r="CEI236" s="2"/>
      <c r="CEJ236" s="2"/>
      <c r="CEK236" s="2"/>
      <c r="CEL236" s="2"/>
      <c r="CEM236" s="2"/>
      <c r="CEN236" s="2"/>
      <c r="CEO236" s="2"/>
      <c r="CEP236" s="2"/>
      <c r="CEQ236" s="2"/>
      <c r="CER236" s="2"/>
      <c r="CES236" s="2"/>
      <c r="CET236" s="2"/>
      <c r="CEU236" s="2"/>
      <c r="CEV236" s="2"/>
      <c r="CEW236" s="2"/>
      <c r="CEX236" s="2"/>
      <c r="CEY236" s="2"/>
      <c r="CEZ236" s="2"/>
      <c r="CFA236" s="2"/>
      <c r="CFB236" s="2"/>
      <c r="CFC236" s="2"/>
      <c r="CFD236" s="2"/>
      <c r="CFE236" s="2"/>
      <c r="CFF236" s="2"/>
      <c r="CFG236" s="2"/>
      <c r="CFH236" s="2"/>
      <c r="CFI236" s="2"/>
      <c r="CFJ236" s="2"/>
      <c r="CFK236" s="2"/>
      <c r="CFL236" s="2"/>
      <c r="CFM236" s="2"/>
      <c r="CFN236" s="2"/>
      <c r="CFO236" s="2"/>
      <c r="CFP236" s="2"/>
      <c r="CFQ236" s="2"/>
      <c r="CFR236" s="2"/>
      <c r="CFS236" s="2"/>
      <c r="CFT236" s="2"/>
      <c r="CFU236" s="2"/>
      <c r="CFV236" s="2"/>
      <c r="CFW236" s="2"/>
      <c r="CFX236" s="2"/>
      <c r="CFY236" s="2"/>
      <c r="CFZ236" s="2"/>
      <c r="CGA236" s="2"/>
      <c r="CGB236" s="2"/>
      <c r="CGC236" s="2"/>
      <c r="CGD236" s="2"/>
      <c r="CGE236" s="2"/>
      <c r="CGF236" s="2"/>
      <c r="CGG236" s="2"/>
      <c r="CGH236" s="2"/>
      <c r="CGI236" s="2"/>
      <c r="CGJ236" s="2"/>
      <c r="CGK236" s="2"/>
      <c r="CGL236" s="2"/>
      <c r="CGM236" s="2"/>
      <c r="CGN236" s="2"/>
      <c r="CGO236" s="2"/>
      <c r="CGP236" s="2"/>
      <c r="CGQ236" s="2"/>
      <c r="CGR236" s="2"/>
      <c r="CGS236" s="2"/>
      <c r="CGT236" s="2"/>
      <c r="CGU236" s="2"/>
      <c r="CGV236" s="2"/>
      <c r="CGW236" s="2"/>
      <c r="CGX236" s="2"/>
      <c r="CGY236" s="2"/>
      <c r="CGZ236" s="2"/>
      <c r="CHA236" s="2"/>
      <c r="CHB236" s="2"/>
      <c r="CHC236" s="2"/>
      <c r="CHD236" s="2"/>
      <c r="CHE236" s="2"/>
      <c r="CHF236" s="2"/>
      <c r="CHG236" s="2"/>
      <c r="CHH236" s="2"/>
      <c r="CHI236" s="2"/>
      <c r="CHJ236" s="2"/>
      <c r="CHK236" s="2"/>
      <c r="CHL236" s="2"/>
      <c r="CHM236" s="2"/>
      <c r="CHN236" s="2"/>
      <c r="CHO236" s="2"/>
      <c r="CHP236" s="2"/>
      <c r="CHQ236" s="2"/>
      <c r="CHR236" s="2"/>
      <c r="CHS236" s="2"/>
      <c r="CHT236" s="2"/>
      <c r="CHU236" s="2"/>
      <c r="CHV236" s="2"/>
      <c r="CHW236" s="2"/>
      <c r="CHX236" s="2"/>
      <c r="CHY236" s="2"/>
      <c r="CHZ236" s="2"/>
      <c r="CIA236" s="2"/>
      <c r="CIB236" s="2"/>
      <c r="CIC236" s="2"/>
      <c r="CID236" s="2"/>
      <c r="CIE236" s="2"/>
      <c r="CIF236" s="2"/>
      <c r="CIG236" s="2"/>
      <c r="CIH236" s="2"/>
      <c r="CII236" s="2"/>
      <c r="CIJ236" s="2"/>
      <c r="CIK236" s="2"/>
      <c r="CIL236" s="2"/>
      <c r="CIM236" s="2"/>
      <c r="CIN236" s="2"/>
      <c r="CIO236" s="2"/>
      <c r="CIP236" s="2"/>
      <c r="CIQ236" s="2"/>
      <c r="CIR236" s="2"/>
      <c r="CIS236" s="2"/>
      <c r="CIT236" s="2"/>
      <c r="CIU236" s="2"/>
      <c r="CIV236" s="2"/>
      <c r="CIW236" s="2"/>
      <c r="CIX236" s="2"/>
      <c r="CIY236" s="2"/>
      <c r="CIZ236" s="2"/>
      <c r="CJA236" s="2"/>
      <c r="CJB236" s="2"/>
      <c r="CJC236" s="2"/>
      <c r="CJD236" s="2"/>
      <c r="CJE236" s="2"/>
      <c r="CJF236" s="2"/>
      <c r="CJG236" s="2"/>
      <c r="CJH236" s="2"/>
      <c r="CJI236" s="2"/>
      <c r="CJJ236" s="2"/>
      <c r="CJK236" s="2"/>
      <c r="CJL236" s="2"/>
      <c r="CJM236" s="2"/>
      <c r="CJN236" s="2"/>
      <c r="CJO236" s="2"/>
      <c r="CJP236" s="2"/>
      <c r="CJQ236" s="2"/>
      <c r="CJR236" s="2"/>
      <c r="CJS236" s="2"/>
      <c r="CJT236" s="2"/>
      <c r="CJU236" s="2"/>
      <c r="CJV236" s="2"/>
      <c r="CJW236" s="2"/>
      <c r="CJX236" s="2"/>
      <c r="CJY236" s="2"/>
      <c r="CJZ236" s="2"/>
      <c r="CKA236" s="2"/>
      <c r="CKB236" s="2"/>
      <c r="CKC236" s="2"/>
      <c r="CKD236" s="2"/>
      <c r="CKE236" s="2"/>
      <c r="CKF236" s="2"/>
      <c r="CKG236" s="2"/>
      <c r="CKH236" s="2"/>
      <c r="CKI236" s="2"/>
      <c r="CKJ236" s="2"/>
      <c r="CKK236" s="2"/>
      <c r="CKL236" s="2"/>
      <c r="CKM236" s="2"/>
      <c r="CKN236" s="2"/>
      <c r="CKO236" s="2"/>
      <c r="CKP236" s="2"/>
      <c r="CKQ236" s="2"/>
      <c r="CKR236" s="2"/>
      <c r="CKS236" s="2"/>
      <c r="CKT236" s="2"/>
      <c r="CKU236" s="2"/>
      <c r="CKV236" s="2"/>
      <c r="CKW236" s="2"/>
      <c r="CKX236" s="2"/>
      <c r="CKY236" s="2"/>
      <c r="CKZ236" s="2"/>
      <c r="CLA236" s="2"/>
      <c r="CLB236" s="2"/>
      <c r="CLC236" s="2"/>
      <c r="CLD236" s="2"/>
      <c r="CLE236" s="2"/>
      <c r="CLF236" s="2"/>
      <c r="CLG236" s="2"/>
      <c r="CLH236" s="2"/>
      <c r="CLI236" s="2"/>
      <c r="CLJ236" s="2"/>
      <c r="CLK236" s="2"/>
      <c r="CLL236" s="2"/>
      <c r="CLM236" s="2"/>
      <c r="CLN236" s="2"/>
      <c r="CLO236" s="2"/>
      <c r="CLP236" s="2"/>
      <c r="CLQ236" s="2"/>
      <c r="CLR236" s="2"/>
      <c r="CLS236" s="2"/>
      <c r="CLT236" s="2"/>
      <c r="CLU236" s="2"/>
      <c r="CLV236" s="2"/>
      <c r="CLW236" s="2"/>
      <c r="CLX236" s="2"/>
      <c r="CLY236" s="2"/>
      <c r="CLZ236" s="2"/>
      <c r="CMA236" s="2"/>
      <c r="CMB236" s="2"/>
      <c r="CMC236" s="2"/>
      <c r="CMD236" s="2"/>
      <c r="CME236" s="2"/>
      <c r="CMF236" s="2"/>
      <c r="CMG236" s="2"/>
      <c r="CMH236" s="2"/>
      <c r="CMI236" s="2"/>
      <c r="CMJ236" s="2"/>
      <c r="CMK236" s="2"/>
      <c r="CML236" s="2"/>
      <c r="CMM236" s="2"/>
      <c r="CMN236" s="2"/>
      <c r="CMO236" s="2"/>
      <c r="CMP236" s="2"/>
      <c r="CMQ236" s="2"/>
      <c r="CMR236" s="2"/>
      <c r="CMS236" s="2"/>
      <c r="CMT236" s="2"/>
      <c r="CMU236" s="2"/>
      <c r="CMV236" s="2"/>
      <c r="CMW236" s="2"/>
      <c r="CMX236" s="2"/>
      <c r="CMY236" s="2"/>
      <c r="CMZ236" s="2"/>
      <c r="CNA236" s="2"/>
      <c r="CNB236" s="2"/>
      <c r="CNC236" s="2"/>
      <c r="CND236" s="2"/>
      <c r="CNE236" s="2"/>
      <c r="CNF236" s="2"/>
      <c r="CNG236" s="2"/>
      <c r="CNH236" s="2"/>
      <c r="CNI236" s="2"/>
      <c r="CNJ236" s="2"/>
      <c r="CNK236" s="2"/>
      <c r="CNL236" s="2"/>
      <c r="CNM236" s="2"/>
      <c r="CNN236" s="2"/>
      <c r="CNO236" s="2"/>
      <c r="CNP236" s="2"/>
      <c r="CNQ236" s="2"/>
      <c r="CNR236" s="2"/>
      <c r="CNS236" s="2"/>
      <c r="CNT236" s="2"/>
      <c r="CNU236" s="2"/>
      <c r="CNV236" s="2"/>
      <c r="CNW236" s="2"/>
      <c r="CNX236" s="2"/>
      <c r="CNY236" s="2"/>
      <c r="CNZ236" s="2"/>
      <c r="COA236" s="2"/>
      <c r="COB236" s="2"/>
      <c r="COC236" s="2"/>
      <c r="COD236" s="2"/>
      <c r="COE236" s="2"/>
      <c r="COF236" s="2"/>
      <c r="COG236" s="2"/>
      <c r="COH236" s="2"/>
      <c r="COI236" s="2"/>
      <c r="COJ236" s="2"/>
      <c r="COK236" s="2"/>
      <c r="COL236" s="2"/>
      <c r="COM236" s="2"/>
      <c r="CON236" s="2"/>
      <c r="COO236" s="2"/>
      <c r="COP236" s="2"/>
      <c r="COQ236" s="2"/>
      <c r="COR236" s="2"/>
      <c r="COS236" s="2"/>
      <c r="COT236" s="2"/>
      <c r="COU236" s="2"/>
      <c r="COV236" s="2"/>
      <c r="COW236" s="2"/>
      <c r="COX236" s="2"/>
      <c r="COY236" s="2"/>
      <c r="COZ236" s="2"/>
      <c r="CPA236" s="2"/>
      <c r="CPB236" s="2"/>
      <c r="CPC236" s="2"/>
      <c r="CPD236" s="2"/>
      <c r="CPE236" s="2"/>
      <c r="CPF236" s="2"/>
      <c r="CPG236" s="2"/>
      <c r="CPH236" s="2"/>
      <c r="CPI236" s="2"/>
      <c r="CPJ236" s="2"/>
      <c r="CPK236" s="2"/>
      <c r="CPL236" s="2"/>
      <c r="CPM236" s="2"/>
      <c r="CPN236" s="2"/>
      <c r="CPO236" s="2"/>
      <c r="CPP236" s="2"/>
      <c r="CPQ236" s="2"/>
      <c r="CPR236" s="2"/>
      <c r="CPS236" s="2"/>
      <c r="CPT236" s="2"/>
      <c r="CPU236" s="2"/>
      <c r="CPV236" s="2"/>
      <c r="CPW236" s="2"/>
      <c r="CPX236" s="2"/>
      <c r="CPY236" s="2"/>
      <c r="CPZ236" s="2"/>
      <c r="CQA236" s="2"/>
      <c r="CQB236" s="2"/>
      <c r="CQC236" s="2"/>
      <c r="CQD236" s="2"/>
      <c r="CQE236" s="2"/>
      <c r="CQF236" s="2"/>
      <c r="CQG236" s="2"/>
      <c r="CQH236" s="2"/>
      <c r="CQI236" s="2"/>
      <c r="CQJ236" s="2"/>
      <c r="CQK236" s="2"/>
      <c r="CQL236" s="2"/>
      <c r="CQM236" s="2"/>
      <c r="CQN236" s="2"/>
      <c r="CQO236" s="2"/>
      <c r="CQP236" s="2"/>
      <c r="CQQ236" s="2"/>
      <c r="CQR236" s="2"/>
      <c r="CQS236" s="2"/>
      <c r="CQT236" s="2"/>
      <c r="CQU236" s="2"/>
      <c r="CQV236" s="2"/>
      <c r="CQW236" s="2"/>
      <c r="CQX236" s="2"/>
      <c r="CQY236" s="2"/>
      <c r="CQZ236" s="2"/>
      <c r="CRA236" s="2"/>
      <c r="CRB236" s="2"/>
      <c r="CRC236" s="2"/>
      <c r="CRD236" s="2"/>
      <c r="CRE236" s="2"/>
      <c r="CRF236" s="2"/>
      <c r="CRG236" s="2"/>
      <c r="CRH236" s="2"/>
      <c r="CRI236" s="2"/>
      <c r="CRJ236" s="2"/>
      <c r="CRK236" s="2"/>
      <c r="CRL236" s="2"/>
      <c r="CRM236" s="2"/>
      <c r="CRN236" s="2"/>
      <c r="CRO236" s="2"/>
      <c r="CRP236" s="2"/>
      <c r="CRQ236" s="2"/>
      <c r="CRR236" s="2"/>
      <c r="CRS236" s="2"/>
      <c r="CRT236" s="2"/>
      <c r="CRU236" s="2"/>
      <c r="CRV236" s="2"/>
      <c r="CRW236" s="2"/>
      <c r="CRX236" s="2"/>
      <c r="CRY236" s="2"/>
      <c r="CRZ236" s="2"/>
      <c r="CSA236" s="2"/>
      <c r="CSB236" s="2"/>
      <c r="CSC236" s="2"/>
      <c r="CSD236" s="2"/>
      <c r="CSE236" s="2"/>
      <c r="CSF236" s="2"/>
      <c r="CSG236" s="2"/>
      <c r="CSH236" s="2"/>
      <c r="CSI236" s="2"/>
      <c r="CSJ236" s="2"/>
      <c r="CSK236" s="2"/>
      <c r="CSL236" s="2"/>
      <c r="CSM236" s="2"/>
      <c r="CSN236" s="2"/>
      <c r="CSO236" s="2"/>
      <c r="CSP236" s="2"/>
      <c r="CSQ236" s="2"/>
      <c r="CSR236" s="2"/>
      <c r="CSS236" s="2"/>
      <c r="CST236" s="2"/>
      <c r="CSU236" s="2"/>
      <c r="CSV236" s="2"/>
      <c r="CSW236" s="2"/>
      <c r="CSX236" s="2"/>
      <c r="CSY236" s="2"/>
      <c r="CSZ236" s="2"/>
      <c r="CTA236" s="2"/>
      <c r="CTB236" s="2"/>
      <c r="CTC236" s="2"/>
      <c r="CTD236" s="2"/>
      <c r="CTE236" s="2"/>
      <c r="CTF236" s="2"/>
      <c r="CTG236" s="2"/>
      <c r="CTH236" s="2"/>
      <c r="CTI236" s="2"/>
      <c r="CTJ236" s="2"/>
      <c r="CTK236" s="2"/>
      <c r="CTL236" s="2"/>
      <c r="CTM236" s="2"/>
      <c r="CTN236" s="2"/>
      <c r="CTO236" s="2"/>
      <c r="CTP236" s="2"/>
      <c r="CTQ236" s="2"/>
      <c r="CTR236" s="2"/>
      <c r="CTS236" s="2"/>
      <c r="CTT236" s="2"/>
      <c r="CTU236" s="2"/>
      <c r="CTV236" s="2"/>
      <c r="CTW236" s="2"/>
      <c r="CTX236" s="2"/>
      <c r="CTY236" s="2"/>
      <c r="CTZ236" s="2"/>
      <c r="CUA236" s="2"/>
      <c r="CUB236" s="2"/>
      <c r="CUC236" s="2"/>
      <c r="CUD236" s="2"/>
      <c r="CUE236" s="2"/>
      <c r="CUF236" s="2"/>
      <c r="CUG236" s="2"/>
      <c r="CUH236" s="2"/>
      <c r="CUI236" s="2"/>
      <c r="CUJ236" s="2"/>
      <c r="CUK236" s="2"/>
      <c r="CUL236" s="2"/>
      <c r="CUM236" s="2"/>
      <c r="CUN236" s="2"/>
      <c r="CUO236" s="2"/>
      <c r="CUP236" s="2"/>
      <c r="CUQ236" s="2"/>
      <c r="CUR236" s="2"/>
      <c r="CUS236" s="2"/>
      <c r="CUT236" s="2"/>
      <c r="CUU236" s="2"/>
      <c r="CUV236" s="2"/>
      <c r="CUW236" s="2"/>
      <c r="CUX236" s="2"/>
      <c r="CUY236" s="2"/>
      <c r="CUZ236" s="2"/>
      <c r="CVA236" s="2"/>
      <c r="CVB236" s="2"/>
      <c r="CVC236" s="2"/>
      <c r="CVD236" s="2"/>
      <c r="CVE236" s="2"/>
      <c r="CVF236" s="2"/>
      <c r="CVG236" s="2"/>
      <c r="CVH236" s="2"/>
      <c r="CVI236" s="2"/>
      <c r="CVJ236" s="2"/>
      <c r="CVK236" s="2"/>
      <c r="CVL236" s="2"/>
      <c r="CVM236" s="2"/>
      <c r="CVN236" s="2"/>
      <c r="CVO236" s="2"/>
      <c r="CVP236" s="2"/>
      <c r="CVQ236" s="2"/>
      <c r="CVR236" s="2"/>
      <c r="CVS236" s="2"/>
      <c r="CVT236" s="2"/>
      <c r="CVU236" s="2"/>
      <c r="CVV236" s="2"/>
      <c r="CVW236" s="2"/>
      <c r="CVX236" s="2"/>
      <c r="CVY236" s="2"/>
      <c r="CVZ236" s="2"/>
      <c r="CWA236" s="2"/>
      <c r="CWB236" s="2"/>
      <c r="CWC236" s="2"/>
      <c r="CWD236" s="2"/>
      <c r="CWE236" s="2"/>
      <c r="CWF236" s="2"/>
      <c r="CWG236" s="2"/>
      <c r="CWH236" s="2"/>
      <c r="CWI236" s="2"/>
      <c r="CWJ236" s="2"/>
      <c r="CWK236" s="2"/>
      <c r="CWL236" s="2"/>
      <c r="CWM236" s="2"/>
      <c r="CWN236" s="2"/>
      <c r="CWO236" s="2"/>
      <c r="CWP236" s="2"/>
      <c r="CWQ236" s="2"/>
      <c r="CWR236" s="2"/>
      <c r="CWS236" s="2"/>
      <c r="CWT236" s="2"/>
      <c r="CWU236" s="2"/>
      <c r="CWV236" s="2"/>
      <c r="CWW236" s="2"/>
      <c r="CWX236" s="2"/>
      <c r="CWY236" s="2"/>
      <c r="CWZ236" s="2"/>
      <c r="CXA236" s="2"/>
      <c r="CXB236" s="2"/>
      <c r="CXC236" s="2"/>
      <c r="CXD236" s="2"/>
      <c r="CXE236" s="2"/>
      <c r="CXF236" s="2"/>
      <c r="CXG236" s="2"/>
      <c r="CXH236" s="2"/>
      <c r="CXI236" s="2"/>
      <c r="CXJ236" s="2"/>
      <c r="CXK236" s="2"/>
      <c r="CXL236" s="2"/>
      <c r="CXM236" s="2"/>
      <c r="CXN236" s="2"/>
      <c r="CXO236" s="2"/>
      <c r="CXP236" s="2"/>
      <c r="CXQ236" s="2"/>
      <c r="CXR236" s="2"/>
      <c r="CXS236" s="2"/>
      <c r="CXT236" s="2"/>
      <c r="CXU236" s="2"/>
      <c r="CXV236" s="2"/>
      <c r="CXW236" s="2"/>
      <c r="CXX236" s="2"/>
      <c r="CXY236" s="2"/>
      <c r="CXZ236" s="2"/>
      <c r="CYA236" s="2"/>
      <c r="CYB236" s="2"/>
      <c r="CYC236" s="2"/>
      <c r="CYD236" s="2"/>
      <c r="CYE236" s="2"/>
      <c r="CYF236" s="2"/>
      <c r="CYG236" s="2"/>
      <c r="CYH236" s="2"/>
      <c r="CYI236" s="2"/>
      <c r="CYJ236" s="2"/>
      <c r="CYK236" s="2"/>
      <c r="CYL236" s="2"/>
      <c r="CYM236" s="2"/>
      <c r="CYN236" s="2"/>
      <c r="CYO236" s="2"/>
      <c r="CYP236" s="2"/>
      <c r="CYQ236" s="2"/>
      <c r="CYR236" s="2"/>
      <c r="CYS236" s="2"/>
      <c r="CYT236" s="2"/>
      <c r="CYU236" s="2"/>
      <c r="CYV236" s="2"/>
      <c r="CYW236" s="2"/>
      <c r="CYX236" s="2"/>
      <c r="CYY236" s="2"/>
      <c r="CYZ236" s="2"/>
      <c r="CZA236" s="2"/>
      <c r="CZB236" s="2"/>
      <c r="CZC236" s="2"/>
      <c r="CZD236" s="2"/>
      <c r="CZE236" s="2"/>
      <c r="CZF236" s="2"/>
      <c r="CZG236" s="2"/>
      <c r="CZH236" s="2"/>
      <c r="CZI236" s="2"/>
      <c r="CZJ236" s="2"/>
      <c r="CZK236" s="2"/>
      <c r="CZL236" s="2"/>
      <c r="CZM236" s="2"/>
      <c r="CZN236" s="2"/>
      <c r="CZO236" s="2"/>
      <c r="CZP236" s="2"/>
      <c r="CZQ236" s="2"/>
      <c r="CZR236" s="2"/>
      <c r="CZS236" s="2"/>
      <c r="CZT236" s="2"/>
      <c r="CZU236" s="2"/>
      <c r="CZV236" s="2"/>
      <c r="CZW236" s="2"/>
      <c r="CZX236" s="2"/>
      <c r="CZY236" s="2"/>
      <c r="CZZ236" s="2"/>
      <c r="DAA236" s="2"/>
      <c r="DAB236" s="2"/>
      <c r="DAC236" s="2"/>
      <c r="DAD236" s="2"/>
      <c r="DAE236" s="2"/>
      <c r="DAF236" s="2"/>
      <c r="DAG236" s="2"/>
      <c r="DAH236" s="2"/>
      <c r="DAI236" s="2"/>
      <c r="DAJ236" s="2"/>
      <c r="DAK236" s="2"/>
      <c r="DAL236" s="2"/>
      <c r="DAM236" s="2"/>
      <c r="DAN236" s="2"/>
      <c r="DAO236" s="2"/>
      <c r="DAP236" s="2"/>
      <c r="DAQ236" s="2"/>
      <c r="DAR236" s="2"/>
      <c r="DAS236" s="2"/>
      <c r="DAT236" s="2"/>
      <c r="DAU236" s="2"/>
      <c r="DAV236" s="2"/>
      <c r="DAW236" s="2"/>
      <c r="DAX236" s="2"/>
      <c r="DAY236" s="2"/>
      <c r="DAZ236" s="2"/>
      <c r="DBA236" s="2"/>
      <c r="DBB236" s="2"/>
      <c r="DBC236" s="2"/>
      <c r="DBD236" s="2"/>
      <c r="DBE236" s="2"/>
      <c r="DBF236" s="2"/>
      <c r="DBG236" s="2"/>
      <c r="DBH236" s="2"/>
      <c r="DBI236" s="2"/>
      <c r="DBJ236" s="2"/>
      <c r="DBK236" s="2"/>
      <c r="DBL236" s="2"/>
      <c r="DBM236" s="2"/>
      <c r="DBN236" s="2"/>
      <c r="DBO236" s="2"/>
      <c r="DBP236" s="2"/>
      <c r="DBQ236" s="2"/>
      <c r="DBR236" s="2"/>
      <c r="DBS236" s="2"/>
      <c r="DBT236" s="2"/>
      <c r="DBU236" s="2"/>
      <c r="DBV236" s="2"/>
      <c r="DBW236" s="2"/>
      <c r="DBX236" s="2"/>
      <c r="DBY236" s="2"/>
      <c r="DBZ236" s="2"/>
      <c r="DCA236" s="2"/>
      <c r="DCB236" s="2"/>
      <c r="DCC236" s="2"/>
      <c r="DCD236" s="2"/>
      <c r="DCE236" s="2"/>
      <c r="DCF236" s="2"/>
      <c r="DCG236" s="2"/>
      <c r="DCH236" s="2"/>
      <c r="DCI236" s="2"/>
      <c r="DCJ236" s="2"/>
      <c r="DCK236" s="2"/>
      <c r="DCL236" s="2"/>
      <c r="DCM236" s="2"/>
      <c r="DCN236" s="2"/>
      <c r="DCO236" s="2"/>
      <c r="DCP236" s="2"/>
      <c r="DCQ236" s="2"/>
      <c r="DCR236" s="2"/>
      <c r="DCS236" s="2"/>
      <c r="DCT236" s="2"/>
      <c r="DCU236" s="2"/>
      <c r="DCV236" s="2"/>
      <c r="DCW236" s="2"/>
      <c r="DCX236" s="2"/>
      <c r="DCY236" s="2"/>
      <c r="DCZ236" s="2"/>
      <c r="DDA236" s="2"/>
      <c r="DDB236" s="2"/>
      <c r="DDC236" s="2"/>
      <c r="DDD236" s="2"/>
      <c r="DDE236" s="2"/>
      <c r="DDF236" s="2"/>
      <c r="DDG236" s="2"/>
      <c r="DDH236" s="2"/>
      <c r="DDI236" s="2"/>
      <c r="DDJ236" s="2"/>
      <c r="DDK236" s="2"/>
      <c r="DDL236" s="2"/>
      <c r="DDM236" s="2"/>
      <c r="DDN236" s="2"/>
      <c r="DDO236" s="2"/>
      <c r="DDP236" s="2"/>
      <c r="DDQ236" s="2"/>
      <c r="DDR236" s="2"/>
      <c r="DDS236" s="2"/>
      <c r="DDT236" s="2"/>
      <c r="DDU236" s="2"/>
      <c r="DDV236" s="2"/>
      <c r="DDW236" s="2"/>
      <c r="DDX236" s="2"/>
      <c r="DDY236" s="2"/>
      <c r="DDZ236" s="2"/>
      <c r="DEA236" s="2"/>
      <c r="DEB236" s="2"/>
      <c r="DEC236" s="2"/>
      <c r="DED236" s="2"/>
      <c r="DEE236" s="2"/>
      <c r="DEF236" s="2"/>
      <c r="DEG236" s="2"/>
      <c r="DEH236" s="2"/>
      <c r="DEI236" s="2"/>
      <c r="DEJ236" s="2"/>
      <c r="DEK236" s="2"/>
      <c r="DEL236" s="2"/>
      <c r="DEM236" s="2"/>
      <c r="DEN236" s="2"/>
      <c r="DEO236" s="2"/>
      <c r="DEP236" s="2"/>
      <c r="DEQ236" s="2"/>
      <c r="DER236" s="2"/>
      <c r="DES236" s="2"/>
      <c r="DET236" s="2"/>
      <c r="DEU236" s="2"/>
      <c r="DEV236" s="2"/>
      <c r="DEW236" s="2"/>
      <c r="DEX236" s="2"/>
      <c r="DEY236" s="2"/>
      <c r="DEZ236" s="2"/>
      <c r="DFA236" s="2"/>
      <c r="DFB236" s="2"/>
      <c r="DFC236" s="2"/>
      <c r="DFD236" s="2"/>
      <c r="DFE236" s="2"/>
      <c r="DFF236" s="2"/>
      <c r="DFG236" s="2"/>
      <c r="DFH236" s="2"/>
      <c r="DFI236" s="2"/>
      <c r="DFJ236" s="2"/>
      <c r="DFK236" s="2"/>
      <c r="DFL236" s="2"/>
      <c r="DFM236" s="2"/>
      <c r="DFN236" s="2"/>
      <c r="DFO236" s="2"/>
      <c r="DFP236" s="2"/>
      <c r="DFQ236" s="2"/>
      <c r="DFR236" s="2"/>
      <c r="DFS236" s="2"/>
      <c r="DFT236" s="2"/>
      <c r="DFU236" s="2"/>
      <c r="DFV236" s="2"/>
      <c r="DFW236" s="2"/>
      <c r="DFX236" s="2"/>
      <c r="DFY236" s="2"/>
      <c r="DFZ236" s="2"/>
      <c r="DGA236" s="2"/>
      <c r="DGB236" s="2"/>
      <c r="DGC236" s="2"/>
      <c r="DGD236" s="2"/>
      <c r="DGE236" s="2"/>
      <c r="DGF236" s="2"/>
      <c r="DGG236" s="2"/>
      <c r="DGH236" s="2"/>
      <c r="DGI236" s="2"/>
      <c r="DGJ236" s="2"/>
      <c r="DGK236" s="2"/>
      <c r="DGL236" s="2"/>
      <c r="DGM236" s="2"/>
      <c r="DGN236" s="2"/>
      <c r="DGO236" s="2"/>
      <c r="DGP236" s="2"/>
      <c r="DGQ236" s="2"/>
      <c r="DGR236" s="2"/>
      <c r="DGS236" s="2"/>
      <c r="DGT236" s="2"/>
      <c r="DGU236" s="2"/>
      <c r="DGV236" s="2"/>
      <c r="DGW236" s="2"/>
      <c r="DGX236" s="2"/>
      <c r="DGY236" s="2"/>
      <c r="DGZ236" s="2"/>
      <c r="DHA236" s="2"/>
      <c r="DHB236" s="2"/>
      <c r="DHC236" s="2"/>
      <c r="DHD236" s="2"/>
      <c r="DHE236" s="2"/>
      <c r="DHF236" s="2"/>
      <c r="DHG236" s="2"/>
      <c r="DHH236" s="2"/>
      <c r="DHI236" s="2"/>
      <c r="DHJ236" s="2"/>
      <c r="DHK236" s="2"/>
      <c r="DHL236" s="2"/>
      <c r="DHM236" s="2"/>
      <c r="DHN236" s="2"/>
      <c r="DHO236" s="2"/>
      <c r="DHP236" s="2"/>
      <c r="DHQ236" s="2"/>
      <c r="DHR236" s="2"/>
      <c r="DHS236" s="2"/>
      <c r="DHT236" s="2"/>
      <c r="DHU236" s="2"/>
      <c r="DHV236" s="2"/>
      <c r="DHW236" s="2"/>
      <c r="DHX236" s="2"/>
      <c r="DHY236" s="2"/>
      <c r="DHZ236" s="2"/>
      <c r="DIA236" s="2"/>
      <c r="DIB236" s="2"/>
      <c r="DIC236" s="2"/>
      <c r="DID236" s="2"/>
      <c r="DIE236" s="2"/>
      <c r="DIF236" s="2"/>
      <c r="DIG236" s="2"/>
      <c r="DIH236" s="2"/>
      <c r="DII236" s="2"/>
      <c r="DIJ236" s="2"/>
      <c r="DIK236" s="2"/>
      <c r="DIL236" s="2"/>
      <c r="DIM236" s="2"/>
      <c r="DIN236" s="2"/>
      <c r="DIO236" s="2"/>
      <c r="DIP236" s="2"/>
      <c r="DIQ236" s="2"/>
      <c r="DIR236" s="2"/>
      <c r="DIS236" s="2"/>
      <c r="DIT236" s="2"/>
      <c r="DIU236" s="2"/>
      <c r="DIV236" s="2"/>
      <c r="DIW236" s="2"/>
      <c r="DIX236" s="2"/>
      <c r="DIY236" s="2"/>
      <c r="DIZ236" s="2"/>
      <c r="DJA236" s="2"/>
      <c r="DJB236" s="2"/>
      <c r="DJC236" s="2"/>
      <c r="DJD236" s="2"/>
      <c r="DJE236" s="2"/>
      <c r="DJF236" s="2"/>
      <c r="DJG236" s="2"/>
      <c r="DJH236" s="2"/>
      <c r="DJI236" s="2"/>
      <c r="DJJ236" s="2"/>
      <c r="DJK236" s="2"/>
      <c r="DJL236" s="2"/>
      <c r="DJM236" s="2"/>
      <c r="DJN236" s="2"/>
      <c r="DJO236" s="2"/>
      <c r="DJP236" s="2"/>
      <c r="DJQ236" s="2"/>
      <c r="DJR236" s="2"/>
      <c r="DJS236" s="2"/>
      <c r="DJT236" s="2"/>
      <c r="DJU236" s="2"/>
      <c r="DJV236" s="2"/>
      <c r="DJW236" s="2"/>
      <c r="DJX236" s="2"/>
      <c r="DJY236" s="2"/>
      <c r="DJZ236" s="2"/>
      <c r="DKA236" s="2"/>
      <c r="DKB236" s="2"/>
      <c r="DKC236" s="2"/>
      <c r="DKD236" s="2"/>
      <c r="DKE236" s="2"/>
      <c r="DKF236" s="2"/>
      <c r="DKG236" s="2"/>
      <c r="DKH236" s="2"/>
      <c r="DKI236" s="2"/>
      <c r="DKJ236" s="2"/>
      <c r="DKK236" s="2"/>
      <c r="DKL236" s="2"/>
      <c r="DKM236" s="2"/>
      <c r="DKN236" s="2"/>
      <c r="DKO236" s="2"/>
      <c r="DKP236" s="2"/>
      <c r="DKQ236" s="2"/>
      <c r="DKR236" s="2"/>
      <c r="DKS236" s="2"/>
      <c r="DKT236" s="2"/>
      <c r="DKU236" s="2"/>
      <c r="DKV236" s="2"/>
      <c r="DKW236" s="2"/>
      <c r="DKX236" s="2"/>
      <c r="DKY236" s="2"/>
      <c r="DKZ236" s="2"/>
      <c r="DLA236" s="2"/>
      <c r="DLB236" s="2"/>
      <c r="DLC236" s="2"/>
      <c r="DLD236" s="2"/>
      <c r="DLE236" s="2"/>
      <c r="DLF236" s="2"/>
      <c r="DLG236" s="2"/>
      <c r="DLH236" s="2"/>
      <c r="DLI236" s="2"/>
      <c r="DLJ236" s="2"/>
      <c r="DLK236" s="2"/>
      <c r="DLL236" s="2"/>
      <c r="DLM236" s="2"/>
      <c r="DLN236" s="2"/>
      <c r="DLO236" s="2"/>
      <c r="DLP236" s="2"/>
      <c r="DLQ236" s="2"/>
      <c r="DLR236" s="2"/>
      <c r="DLS236" s="2"/>
      <c r="DLT236" s="2"/>
      <c r="DLU236" s="2"/>
      <c r="DLV236" s="2"/>
      <c r="DLW236" s="2"/>
      <c r="DLX236" s="2"/>
      <c r="DLY236" s="2"/>
      <c r="DLZ236" s="2"/>
      <c r="DMA236" s="2"/>
      <c r="DMB236" s="2"/>
      <c r="DMC236" s="2"/>
      <c r="DMD236" s="2"/>
      <c r="DME236" s="2"/>
      <c r="DMF236" s="2"/>
      <c r="DMG236" s="2"/>
      <c r="DMH236" s="2"/>
      <c r="DMI236" s="2"/>
      <c r="DMJ236" s="2"/>
      <c r="DMK236" s="2"/>
      <c r="DML236" s="2"/>
      <c r="DMM236" s="2"/>
      <c r="DMN236" s="2"/>
      <c r="DMO236" s="2"/>
      <c r="DMP236" s="2"/>
      <c r="DMQ236" s="2"/>
      <c r="DMR236" s="2"/>
      <c r="DMS236" s="2"/>
      <c r="DMT236" s="2"/>
      <c r="DMU236" s="2"/>
      <c r="DMV236" s="2"/>
      <c r="DMW236" s="2"/>
      <c r="DMX236" s="2"/>
      <c r="DMY236" s="2"/>
      <c r="DMZ236" s="2"/>
      <c r="DNA236" s="2"/>
      <c r="DNB236" s="2"/>
      <c r="DNC236" s="2"/>
      <c r="DND236" s="2"/>
      <c r="DNE236" s="2"/>
      <c r="DNF236" s="2"/>
      <c r="DNG236" s="2"/>
      <c r="DNH236" s="2"/>
      <c r="DNI236" s="2"/>
      <c r="DNJ236" s="2"/>
      <c r="DNK236" s="2"/>
      <c r="DNL236" s="2"/>
      <c r="DNM236" s="2"/>
      <c r="DNN236" s="2"/>
      <c r="DNO236" s="2"/>
      <c r="DNP236" s="2"/>
      <c r="DNQ236" s="2"/>
      <c r="DNR236" s="2"/>
      <c r="DNS236" s="2"/>
      <c r="DNT236" s="2"/>
      <c r="DNU236" s="2"/>
      <c r="DNV236" s="2"/>
      <c r="DNW236" s="2"/>
      <c r="DNX236" s="2"/>
      <c r="DNY236" s="2"/>
      <c r="DNZ236" s="2"/>
      <c r="DOA236" s="2"/>
      <c r="DOB236" s="2"/>
      <c r="DOC236" s="2"/>
      <c r="DOD236" s="2"/>
      <c r="DOE236" s="2"/>
      <c r="DOF236" s="2"/>
      <c r="DOG236" s="2"/>
      <c r="DOH236" s="2"/>
      <c r="DOI236" s="2"/>
      <c r="DOJ236" s="2"/>
      <c r="DOK236" s="2"/>
      <c r="DOL236" s="2"/>
      <c r="DOM236" s="2"/>
      <c r="DON236" s="2"/>
      <c r="DOO236" s="2"/>
      <c r="DOP236" s="2"/>
      <c r="DOQ236" s="2"/>
      <c r="DOR236" s="2"/>
      <c r="DOS236" s="2"/>
      <c r="DOT236" s="2"/>
      <c r="DOU236" s="2"/>
      <c r="DOV236" s="2"/>
      <c r="DOW236" s="2"/>
      <c r="DOX236" s="2"/>
      <c r="DOY236" s="2"/>
      <c r="DOZ236" s="2"/>
      <c r="DPA236" s="2"/>
      <c r="DPB236" s="2"/>
      <c r="DPC236" s="2"/>
      <c r="DPD236" s="2"/>
      <c r="DPE236" s="2"/>
      <c r="DPF236" s="2"/>
      <c r="DPG236" s="2"/>
      <c r="DPH236" s="2"/>
      <c r="DPI236" s="2"/>
      <c r="DPJ236" s="2"/>
      <c r="DPK236" s="2"/>
      <c r="DPL236" s="2"/>
      <c r="DPM236" s="2"/>
      <c r="DPN236" s="2"/>
      <c r="DPO236" s="2"/>
      <c r="DPP236" s="2"/>
      <c r="DPQ236" s="2"/>
      <c r="DPR236" s="2"/>
      <c r="DPS236" s="2"/>
      <c r="DPT236" s="2"/>
      <c r="DPU236" s="2"/>
      <c r="DPV236" s="2"/>
      <c r="DPW236" s="2"/>
      <c r="DPX236" s="2"/>
      <c r="DPY236" s="2"/>
      <c r="DPZ236" s="2"/>
      <c r="DQA236" s="2"/>
      <c r="DQB236" s="2"/>
      <c r="DQC236" s="2"/>
      <c r="DQD236" s="2"/>
      <c r="DQE236" s="2"/>
      <c r="DQF236" s="2"/>
      <c r="DQG236" s="2"/>
      <c r="DQH236" s="2"/>
      <c r="DQI236" s="2"/>
      <c r="DQJ236" s="2"/>
      <c r="DQK236" s="2"/>
      <c r="DQL236" s="2"/>
      <c r="DQM236" s="2"/>
      <c r="DQN236" s="2"/>
      <c r="DQO236" s="2"/>
      <c r="DQP236" s="2"/>
      <c r="DQQ236" s="2"/>
      <c r="DQR236" s="2"/>
      <c r="DQS236" s="2"/>
      <c r="DQT236" s="2"/>
      <c r="DQU236" s="2"/>
      <c r="DQV236" s="2"/>
      <c r="DQW236" s="2"/>
      <c r="DQX236" s="2"/>
      <c r="DQY236" s="2"/>
      <c r="DQZ236" s="2"/>
      <c r="DRA236" s="2"/>
      <c r="DRB236" s="2"/>
      <c r="DRC236" s="2"/>
      <c r="DRD236" s="2"/>
      <c r="DRE236" s="2"/>
      <c r="DRF236" s="2"/>
      <c r="DRG236" s="2"/>
      <c r="DRH236" s="2"/>
      <c r="DRI236" s="2"/>
      <c r="DRJ236" s="2"/>
      <c r="DRK236" s="2"/>
      <c r="DRL236" s="2"/>
      <c r="DRM236" s="2"/>
      <c r="DRN236" s="2"/>
      <c r="DRO236" s="2"/>
      <c r="DRP236" s="2"/>
      <c r="DRQ236" s="2"/>
      <c r="DRR236" s="2"/>
      <c r="DRS236" s="2"/>
      <c r="DRT236" s="2"/>
      <c r="DRU236" s="2"/>
      <c r="DRV236" s="2"/>
      <c r="DRW236" s="2"/>
      <c r="DRX236" s="2"/>
      <c r="DRY236" s="2"/>
      <c r="DRZ236" s="2"/>
      <c r="DSA236" s="2"/>
      <c r="DSB236" s="2"/>
      <c r="DSC236" s="2"/>
      <c r="DSD236" s="2"/>
      <c r="DSE236" s="2"/>
      <c r="DSF236" s="2"/>
      <c r="DSG236" s="2"/>
      <c r="DSH236" s="2"/>
      <c r="DSI236" s="2"/>
      <c r="DSJ236" s="2"/>
      <c r="DSK236" s="2"/>
      <c r="DSL236" s="2"/>
      <c r="DSM236" s="2"/>
      <c r="DSN236" s="2"/>
      <c r="DSO236" s="2"/>
      <c r="DSP236" s="2"/>
      <c r="DSQ236" s="2"/>
      <c r="DSR236" s="2"/>
      <c r="DSS236" s="2"/>
      <c r="DST236" s="2"/>
      <c r="DSU236" s="2"/>
      <c r="DSV236" s="2"/>
      <c r="DSW236" s="2"/>
      <c r="DSX236" s="2"/>
      <c r="DSY236" s="2"/>
      <c r="DSZ236" s="2"/>
      <c r="DTA236" s="2"/>
      <c r="DTB236" s="2"/>
      <c r="DTC236" s="2"/>
      <c r="DTD236" s="2"/>
      <c r="DTE236" s="2"/>
      <c r="DTF236" s="2"/>
      <c r="DTG236" s="2"/>
      <c r="DTH236" s="2"/>
      <c r="DTI236" s="2"/>
      <c r="DTJ236" s="2"/>
      <c r="DTK236" s="2"/>
      <c r="DTL236" s="2"/>
      <c r="DTM236" s="2"/>
      <c r="DTN236" s="2"/>
      <c r="DTO236" s="2"/>
      <c r="DTP236" s="2"/>
      <c r="DTQ236" s="2"/>
      <c r="DTR236" s="2"/>
      <c r="DTS236" s="2"/>
      <c r="DTT236" s="2"/>
      <c r="DTU236" s="2"/>
      <c r="DTV236" s="2"/>
      <c r="DTW236" s="2"/>
      <c r="DTX236" s="2"/>
      <c r="DTY236" s="2"/>
      <c r="DTZ236" s="2"/>
      <c r="DUA236" s="2"/>
      <c r="DUB236" s="2"/>
      <c r="DUC236" s="2"/>
      <c r="DUD236" s="2"/>
      <c r="DUE236" s="2"/>
      <c r="DUF236" s="2"/>
      <c r="DUG236" s="2"/>
      <c r="DUH236" s="2"/>
      <c r="DUI236" s="2"/>
      <c r="DUJ236" s="2"/>
      <c r="DUK236" s="2"/>
      <c r="DUL236" s="2"/>
      <c r="DUM236" s="2"/>
      <c r="DUN236" s="2"/>
      <c r="DUO236" s="2"/>
      <c r="DUP236" s="2"/>
      <c r="DUQ236" s="2"/>
      <c r="DUR236" s="2"/>
      <c r="DUS236" s="2"/>
      <c r="DUT236" s="2"/>
      <c r="DUU236" s="2"/>
      <c r="DUV236" s="2"/>
      <c r="DUW236" s="2"/>
      <c r="DUX236" s="2"/>
      <c r="DUY236" s="2"/>
      <c r="DUZ236" s="2"/>
      <c r="DVA236" s="2"/>
      <c r="DVB236" s="2"/>
      <c r="DVC236" s="2"/>
      <c r="DVD236" s="2"/>
      <c r="DVE236" s="2"/>
      <c r="DVF236" s="2"/>
      <c r="DVG236" s="2"/>
      <c r="DVH236" s="2"/>
      <c r="DVI236" s="2"/>
      <c r="DVJ236" s="2"/>
      <c r="DVK236" s="2"/>
      <c r="DVL236" s="2"/>
      <c r="DVM236" s="2"/>
      <c r="DVN236" s="2"/>
      <c r="DVO236" s="2"/>
      <c r="DVP236" s="2"/>
      <c r="DVQ236" s="2"/>
      <c r="DVR236" s="2"/>
      <c r="DVS236" s="2"/>
      <c r="DVT236" s="2"/>
      <c r="DVU236" s="2"/>
      <c r="DVV236" s="2"/>
      <c r="DVW236" s="2"/>
      <c r="DVX236" s="2"/>
      <c r="DVY236" s="2"/>
      <c r="DVZ236" s="2"/>
      <c r="DWA236" s="2"/>
      <c r="DWB236" s="2"/>
      <c r="DWC236" s="2"/>
      <c r="DWD236" s="2"/>
      <c r="DWE236" s="2"/>
      <c r="DWF236" s="2"/>
      <c r="DWG236" s="2"/>
      <c r="DWH236" s="2"/>
      <c r="DWI236" s="2"/>
      <c r="DWJ236" s="2"/>
      <c r="DWK236" s="2"/>
      <c r="DWL236" s="2"/>
      <c r="DWM236" s="2"/>
      <c r="DWN236" s="2"/>
      <c r="DWO236" s="2"/>
      <c r="DWP236" s="2"/>
      <c r="DWQ236" s="2"/>
      <c r="DWR236" s="2"/>
      <c r="DWS236" s="2"/>
      <c r="DWT236" s="2"/>
      <c r="DWU236" s="2"/>
      <c r="DWV236" s="2"/>
      <c r="DWW236" s="2"/>
      <c r="DWX236" s="2"/>
      <c r="DWY236" s="2"/>
      <c r="DWZ236" s="2"/>
      <c r="DXA236" s="2"/>
      <c r="DXB236" s="2"/>
      <c r="DXC236" s="2"/>
      <c r="DXD236" s="2"/>
      <c r="DXE236" s="2"/>
      <c r="DXF236" s="2"/>
      <c r="DXG236" s="2"/>
      <c r="DXH236" s="2"/>
      <c r="DXI236" s="2"/>
      <c r="DXJ236" s="2"/>
      <c r="DXK236" s="2"/>
      <c r="DXL236" s="2"/>
      <c r="DXM236" s="2"/>
      <c r="DXN236" s="2"/>
      <c r="DXO236" s="2"/>
      <c r="DXP236" s="2"/>
      <c r="DXQ236" s="2"/>
      <c r="DXR236" s="2"/>
      <c r="DXS236" s="2"/>
      <c r="DXT236" s="2"/>
      <c r="DXU236" s="2"/>
      <c r="DXV236" s="2"/>
      <c r="DXW236" s="2"/>
      <c r="DXX236" s="2"/>
      <c r="DXY236" s="2"/>
      <c r="DXZ236" s="2"/>
      <c r="DYA236" s="2"/>
      <c r="DYB236" s="2"/>
      <c r="DYC236" s="2"/>
      <c r="DYD236" s="2"/>
      <c r="DYE236" s="2"/>
      <c r="DYF236" s="2"/>
      <c r="DYG236" s="2"/>
      <c r="DYH236" s="2"/>
      <c r="DYI236" s="2"/>
      <c r="DYJ236" s="2"/>
      <c r="DYK236" s="2"/>
      <c r="DYL236" s="2"/>
      <c r="DYM236" s="2"/>
      <c r="DYN236" s="2"/>
      <c r="DYO236" s="2"/>
      <c r="DYP236" s="2"/>
      <c r="DYQ236" s="2"/>
      <c r="DYR236" s="2"/>
      <c r="DYS236" s="2"/>
      <c r="DYT236" s="2"/>
      <c r="DYU236" s="2"/>
      <c r="DYV236" s="2"/>
      <c r="DYW236" s="2"/>
      <c r="DYX236" s="2"/>
      <c r="DYY236" s="2"/>
      <c r="DYZ236" s="2"/>
      <c r="DZA236" s="2"/>
      <c r="DZB236" s="2"/>
      <c r="DZC236" s="2"/>
      <c r="DZD236" s="2"/>
      <c r="DZE236" s="2"/>
      <c r="DZF236" s="2"/>
      <c r="DZG236" s="2"/>
      <c r="DZH236" s="2"/>
      <c r="DZI236" s="2"/>
      <c r="DZJ236" s="2"/>
      <c r="DZK236" s="2"/>
      <c r="DZL236" s="2"/>
      <c r="DZM236" s="2"/>
      <c r="DZN236" s="2"/>
      <c r="DZO236" s="2"/>
      <c r="DZP236" s="2"/>
      <c r="DZQ236" s="2"/>
      <c r="DZR236" s="2"/>
      <c r="DZS236" s="2"/>
      <c r="DZT236" s="2"/>
      <c r="DZU236" s="2"/>
      <c r="DZV236" s="2"/>
      <c r="DZW236" s="2"/>
      <c r="DZX236" s="2"/>
      <c r="DZY236" s="2"/>
      <c r="DZZ236" s="2"/>
      <c r="EAA236" s="2"/>
      <c r="EAB236" s="2"/>
      <c r="EAC236" s="2"/>
      <c r="EAD236" s="2"/>
      <c r="EAE236" s="2"/>
      <c r="EAF236" s="2"/>
      <c r="EAG236" s="2"/>
      <c r="EAH236" s="2"/>
      <c r="EAI236" s="2"/>
      <c r="EAJ236" s="2"/>
      <c r="EAK236" s="2"/>
      <c r="EAL236" s="2"/>
      <c r="EAM236" s="2"/>
      <c r="EAN236" s="2"/>
      <c r="EAO236" s="2"/>
      <c r="EAP236" s="2"/>
      <c r="EAQ236" s="2"/>
      <c r="EAR236" s="2"/>
      <c r="EAS236" s="2"/>
      <c r="EAT236" s="2"/>
      <c r="EAU236" s="2"/>
      <c r="EAV236" s="2"/>
      <c r="EAW236" s="2"/>
      <c r="EAX236" s="2"/>
      <c r="EAY236" s="2"/>
      <c r="EAZ236" s="2"/>
      <c r="EBA236" s="2"/>
      <c r="EBB236" s="2"/>
      <c r="EBC236" s="2"/>
      <c r="EBD236" s="2"/>
      <c r="EBE236" s="2"/>
      <c r="EBF236" s="2"/>
      <c r="EBG236" s="2"/>
      <c r="EBH236" s="2"/>
      <c r="EBI236" s="2"/>
      <c r="EBJ236" s="2"/>
      <c r="EBK236" s="2"/>
      <c r="EBL236" s="2"/>
      <c r="EBM236" s="2"/>
      <c r="EBN236" s="2"/>
      <c r="EBO236" s="2"/>
      <c r="EBP236" s="2"/>
      <c r="EBQ236" s="2"/>
      <c r="EBR236" s="2"/>
      <c r="EBS236" s="2"/>
      <c r="EBT236" s="2"/>
      <c r="EBU236" s="2"/>
      <c r="EBV236" s="2"/>
      <c r="EBW236" s="2"/>
      <c r="EBX236" s="2"/>
      <c r="EBY236" s="2"/>
      <c r="EBZ236" s="2"/>
      <c r="ECA236" s="2"/>
      <c r="ECB236" s="2"/>
      <c r="ECC236" s="2"/>
      <c r="ECD236" s="2"/>
      <c r="ECE236" s="2"/>
      <c r="ECF236" s="2"/>
      <c r="ECG236" s="2"/>
      <c r="ECH236" s="2"/>
      <c r="ECI236" s="2"/>
      <c r="ECJ236" s="2"/>
      <c r="ECK236" s="2"/>
      <c r="ECL236" s="2"/>
      <c r="ECM236" s="2"/>
      <c r="ECN236" s="2"/>
      <c r="ECO236" s="2"/>
      <c r="ECP236" s="2"/>
      <c r="ECQ236" s="2"/>
      <c r="ECR236" s="2"/>
      <c r="ECS236" s="2"/>
      <c r="ECT236" s="2"/>
      <c r="ECU236" s="2"/>
      <c r="ECV236" s="2"/>
      <c r="ECW236" s="2"/>
      <c r="ECX236" s="2"/>
      <c r="ECY236" s="2"/>
      <c r="ECZ236" s="2"/>
      <c r="EDA236" s="2"/>
      <c r="EDB236" s="2"/>
      <c r="EDC236" s="2"/>
      <c r="EDD236" s="2"/>
      <c r="EDE236" s="2"/>
      <c r="EDF236" s="2"/>
      <c r="EDG236" s="2"/>
      <c r="EDH236" s="2"/>
      <c r="EDI236" s="2"/>
      <c r="EDJ236" s="2"/>
      <c r="EDK236" s="2"/>
      <c r="EDL236" s="2"/>
      <c r="EDM236" s="2"/>
      <c r="EDN236" s="2"/>
      <c r="EDO236" s="2"/>
      <c r="EDP236" s="2"/>
      <c r="EDQ236" s="2"/>
      <c r="EDR236" s="2"/>
      <c r="EDS236" s="2"/>
      <c r="EDT236" s="2"/>
      <c r="EDU236" s="2"/>
      <c r="EDV236" s="2"/>
      <c r="EDW236" s="2"/>
      <c r="EDX236" s="2"/>
      <c r="EDY236" s="2"/>
      <c r="EDZ236" s="2"/>
      <c r="EEA236" s="2"/>
      <c r="EEB236" s="2"/>
      <c r="EEC236" s="2"/>
      <c r="EED236" s="2"/>
      <c r="EEE236" s="2"/>
      <c r="EEF236" s="2"/>
      <c r="EEG236" s="2"/>
      <c r="EEH236" s="2"/>
      <c r="EEI236" s="2"/>
      <c r="EEJ236" s="2"/>
      <c r="EEK236" s="2"/>
      <c r="EEL236" s="2"/>
      <c r="EEM236" s="2"/>
      <c r="EEN236" s="2"/>
      <c r="EEO236" s="2"/>
      <c r="EEP236" s="2"/>
      <c r="EEQ236" s="2"/>
      <c r="EER236" s="2"/>
      <c r="EES236" s="2"/>
      <c r="EET236" s="2"/>
      <c r="EEU236" s="2"/>
      <c r="EEV236" s="2"/>
      <c r="EEW236" s="2"/>
      <c r="EEX236" s="2"/>
      <c r="EEY236" s="2"/>
      <c r="EEZ236" s="2"/>
      <c r="EFA236" s="2"/>
      <c r="EFB236" s="2"/>
      <c r="EFC236" s="2"/>
      <c r="EFD236" s="2"/>
      <c r="EFE236" s="2"/>
      <c r="EFF236" s="2"/>
      <c r="EFG236" s="2"/>
      <c r="EFH236" s="2"/>
      <c r="EFI236" s="2"/>
      <c r="EFJ236" s="2"/>
      <c r="EFK236" s="2"/>
      <c r="EFL236" s="2"/>
      <c r="EFM236" s="2"/>
      <c r="EFN236" s="2"/>
      <c r="EFO236" s="2"/>
      <c r="EFP236" s="2"/>
      <c r="EFQ236" s="2"/>
      <c r="EFR236" s="2"/>
      <c r="EFS236" s="2"/>
      <c r="EFT236" s="2"/>
      <c r="EFU236" s="2"/>
      <c r="EFV236" s="2"/>
      <c r="EFW236" s="2"/>
      <c r="EFX236" s="2"/>
      <c r="EFY236" s="2"/>
      <c r="EFZ236" s="2"/>
      <c r="EGA236" s="2"/>
      <c r="EGB236" s="2"/>
      <c r="EGC236" s="2"/>
      <c r="EGD236" s="2"/>
      <c r="EGE236" s="2"/>
      <c r="EGF236" s="2"/>
      <c r="EGG236" s="2"/>
      <c r="EGH236" s="2"/>
      <c r="EGI236" s="2"/>
      <c r="EGJ236" s="2"/>
      <c r="EGK236" s="2"/>
      <c r="EGL236" s="2"/>
      <c r="EGM236" s="2"/>
      <c r="EGN236" s="2"/>
      <c r="EGO236" s="2"/>
      <c r="EGP236" s="2"/>
      <c r="EGQ236" s="2"/>
      <c r="EGR236" s="2"/>
      <c r="EGS236" s="2"/>
      <c r="EGT236" s="2"/>
      <c r="EGU236" s="2"/>
      <c r="EGV236" s="2"/>
      <c r="EGW236" s="2"/>
      <c r="EGX236" s="2"/>
      <c r="EGY236" s="2"/>
      <c r="EGZ236" s="2"/>
      <c r="EHA236" s="2"/>
      <c r="EHB236" s="2"/>
      <c r="EHC236" s="2"/>
      <c r="EHD236" s="2"/>
      <c r="EHE236" s="2"/>
      <c r="EHF236" s="2"/>
      <c r="EHG236" s="2"/>
      <c r="EHH236" s="2"/>
      <c r="EHI236" s="2"/>
      <c r="EHJ236" s="2"/>
      <c r="EHK236" s="2"/>
      <c r="EHL236" s="2"/>
      <c r="EHM236" s="2"/>
      <c r="EHN236" s="2"/>
      <c r="EHO236" s="2"/>
      <c r="EHP236" s="2"/>
      <c r="EHQ236" s="2"/>
      <c r="EHR236" s="2"/>
      <c r="EHS236" s="2"/>
      <c r="EHT236" s="2"/>
      <c r="EHU236" s="2"/>
      <c r="EHV236" s="2"/>
      <c r="EHW236" s="2"/>
      <c r="EHX236" s="2"/>
      <c r="EHY236" s="2"/>
      <c r="EHZ236" s="2"/>
      <c r="EIA236" s="2"/>
      <c r="EIB236" s="2"/>
      <c r="EIC236" s="2"/>
      <c r="EID236" s="2"/>
      <c r="EIE236" s="2"/>
      <c r="EIF236" s="2"/>
      <c r="EIG236" s="2"/>
      <c r="EIH236" s="2"/>
      <c r="EII236" s="2"/>
      <c r="EIJ236" s="2"/>
      <c r="EIK236" s="2"/>
      <c r="EIL236" s="2"/>
      <c r="EIM236" s="2"/>
      <c r="EIN236" s="2"/>
      <c r="EIO236" s="2"/>
      <c r="EIP236" s="2"/>
      <c r="EIQ236" s="2"/>
      <c r="EIR236" s="2"/>
      <c r="EIS236" s="2"/>
      <c r="EIT236" s="2"/>
      <c r="EIU236" s="2"/>
      <c r="EIV236" s="2"/>
      <c r="EIW236" s="2"/>
      <c r="EIX236" s="2"/>
      <c r="EIY236" s="2"/>
      <c r="EIZ236" s="2"/>
      <c r="EJA236" s="2"/>
      <c r="EJB236" s="2"/>
      <c r="EJC236" s="2"/>
      <c r="EJD236" s="2"/>
      <c r="EJE236" s="2"/>
      <c r="EJF236" s="2"/>
      <c r="EJG236" s="2"/>
      <c r="EJH236" s="2"/>
      <c r="EJI236" s="2"/>
      <c r="EJJ236" s="2"/>
      <c r="EJK236" s="2"/>
      <c r="EJL236" s="2"/>
      <c r="EJM236" s="2"/>
      <c r="EJN236" s="2"/>
      <c r="EJO236" s="2"/>
      <c r="EJP236" s="2"/>
      <c r="EJQ236" s="2"/>
      <c r="EJR236" s="2"/>
      <c r="EJS236" s="2"/>
      <c r="EJT236" s="2"/>
      <c r="EJU236" s="2"/>
      <c r="EJV236" s="2"/>
      <c r="EJW236" s="2"/>
      <c r="EJX236" s="2"/>
      <c r="EJY236" s="2"/>
      <c r="EJZ236" s="2"/>
      <c r="EKA236" s="2"/>
      <c r="EKB236" s="2"/>
      <c r="EKC236" s="2"/>
      <c r="EKD236" s="2"/>
      <c r="EKE236" s="2"/>
      <c r="EKF236" s="2"/>
      <c r="EKG236" s="2"/>
      <c r="EKH236" s="2"/>
      <c r="EKI236" s="2"/>
      <c r="EKJ236" s="2"/>
      <c r="EKK236" s="2"/>
      <c r="EKL236" s="2"/>
      <c r="EKM236" s="2"/>
      <c r="EKN236" s="2"/>
      <c r="EKO236" s="2"/>
      <c r="EKP236" s="2"/>
      <c r="EKQ236" s="2"/>
      <c r="EKR236" s="2"/>
      <c r="EKS236" s="2"/>
      <c r="EKT236" s="2"/>
      <c r="EKU236" s="2"/>
      <c r="EKV236" s="2"/>
      <c r="EKW236" s="2"/>
      <c r="EKX236" s="2"/>
      <c r="EKY236" s="2"/>
      <c r="EKZ236" s="2"/>
      <c r="ELA236" s="2"/>
      <c r="ELB236" s="2"/>
      <c r="ELC236" s="2"/>
      <c r="ELD236" s="2"/>
      <c r="ELE236" s="2"/>
      <c r="ELF236" s="2"/>
      <c r="ELG236" s="2"/>
      <c r="ELH236" s="2"/>
      <c r="ELI236" s="2"/>
      <c r="ELJ236" s="2"/>
      <c r="ELK236" s="2"/>
      <c r="ELL236" s="2"/>
      <c r="ELM236" s="2"/>
      <c r="ELN236" s="2"/>
      <c r="ELO236" s="2"/>
      <c r="ELP236" s="2"/>
      <c r="ELQ236" s="2"/>
      <c r="ELR236" s="2"/>
      <c r="ELS236" s="2"/>
      <c r="ELT236" s="2"/>
      <c r="ELU236" s="2"/>
      <c r="ELV236" s="2"/>
      <c r="ELW236" s="2"/>
      <c r="ELX236" s="2"/>
      <c r="ELY236" s="2"/>
      <c r="ELZ236" s="2"/>
      <c r="EMA236" s="2"/>
      <c r="EMB236" s="2"/>
      <c r="EMC236" s="2"/>
      <c r="EMD236" s="2"/>
      <c r="EME236" s="2"/>
      <c r="EMF236" s="2"/>
      <c r="EMG236" s="2"/>
      <c r="EMH236" s="2"/>
      <c r="EMI236" s="2"/>
      <c r="EMJ236" s="2"/>
      <c r="EMK236" s="2"/>
      <c r="EML236" s="2"/>
      <c r="EMM236" s="2"/>
      <c r="EMN236" s="2"/>
      <c r="EMO236" s="2"/>
      <c r="EMP236" s="2"/>
      <c r="EMQ236" s="2"/>
      <c r="EMR236" s="2"/>
      <c r="EMS236" s="2"/>
      <c r="EMT236" s="2"/>
      <c r="EMU236" s="2"/>
      <c r="EMV236" s="2"/>
      <c r="EMW236" s="2"/>
      <c r="EMX236" s="2"/>
      <c r="EMY236" s="2"/>
      <c r="EMZ236" s="2"/>
      <c r="ENA236" s="2"/>
      <c r="ENB236" s="2"/>
      <c r="ENC236" s="2"/>
      <c r="END236" s="2"/>
      <c r="ENE236" s="2"/>
      <c r="ENF236" s="2"/>
      <c r="ENG236" s="2"/>
      <c r="ENH236" s="2"/>
      <c r="ENI236" s="2"/>
      <c r="ENJ236" s="2"/>
      <c r="ENK236" s="2"/>
      <c r="ENL236" s="2"/>
      <c r="ENM236" s="2"/>
      <c r="ENN236" s="2"/>
      <c r="ENO236" s="2"/>
      <c r="ENP236" s="2"/>
      <c r="ENQ236" s="2"/>
      <c r="ENR236" s="2"/>
      <c r="ENS236" s="2"/>
      <c r="ENT236" s="2"/>
      <c r="ENU236" s="2"/>
      <c r="ENV236" s="2"/>
      <c r="ENW236" s="2"/>
      <c r="ENX236" s="2"/>
      <c r="ENY236" s="2"/>
      <c r="ENZ236" s="2"/>
      <c r="EOA236" s="2"/>
      <c r="EOB236" s="2"/>
      <c r="EOC236" s="2"/>
      <c r="EOD236" s="2"/>
      <c r="EOE236" s="2"/>
      <c r="EOF236" s="2"/>
      <c r="EOG236" s="2"/>
      <c r="EOH236" s="2"/>
      <c r="EOI236" s="2"/>
      <c r="EOJ236" s="2"/>
      <c r="EOK236" s="2"/>
      <c r="EOL236" s="2"/>
      <c r="EOM236" s="2"/>
      <c r="EON236" s="2"/>
      <c r="EOO236" s="2"/>
      <c r="EOP236" s="2"/>
      <c r="EOQ236" s="2"/>
      <c r="EOR236" s="2"/>
      <c r="EOS236" s="2"/>
      <c r="EOT236" s="2"/>
      <c r="EOU236" s="2"/>
      <c r="EOV236" s="2"/>
      <c r="EOW236" s="2"/>
      <c r="EOX236" s="2"/>
      <c r="EOY236" s="2"/>
      <c r="EOZ236" s="2"/>
      <c r="EPA236" s="2"/>
      <c r="EPB236" s="2"/>
      <c r="EPC236" s="2"/>
      <c r="EPD236" s="2"/>
      <c r="EPE236" s="2"/>
      <c r="EPF236" s="2"/>
      <c r="EPG236" s="2"/>
      <c r="EPH236" s="2"/>
      <c r="EPI236" s="2"/>
      <c r="EPJ236" s="2"/>
      <c r="EPK236" s="2"/>
      <c r="EPL236" s="2"/>
      <c r="EPM236" s="2"/>
      <c r="EPN236" s="2"/>
      <c r="EPO236" s="2"/>
      <c r="EPP236" s="2"/>
      <c r="EPQ236" s="2"/>
      <c r="EPR236" s="2"/>
      <c r="EPS236" s="2"/>
      <c r="EPT236" s="2"/>
      <c r="EPU236" s="2"/>
      <c r="EPV236" s="2"/>
      <c r="EPW236" s="2"/>
      <c r="EPX236" s="2"/>
      <c r="EPY236" s="2"/>
      <c r="EPZ236" s="2"/>
      <c r="EQA236" s="2"/>
      <c r="EQB236" s="2"/>
      <c r="EQC236" s="2"/>
      <c r="EQD236" s="2"/>
      <c r="EQE236" s="2"/>
      <c r="EQF236" s="2"/>
      <c r="EQG236" s="2"/>
      <c r="EQH236" s="2"/>
      <c r="EQI236" s="2"/>
      <c r="EQJ236" s="2"/>
      <c r="EQK236" s="2"/>
      <c r="EQL236" s="2"/>
      <c r="EQM236" s="2"/>
      <c r="EQN236" s="2"/>
      <c r="EQO236" s="2"/>
      <c r="EQP236" s="2"/>
      <c r="EQQ236" s="2"/>
      <c r="EQR236" s="2"/>
      <c r="EQS236" s="2"/>
      <c r="EQT236" s="2"/>
      <c r="EQU236" s="2"/>
      <c r="EQV236" s="2"/>
      <c r="EQW236" s="2"/>
      <c r="EQX236" s="2"/>
      <c r="EQY236" s="2"/>
      <c r="EQZ236" s="2"/>
      <c r="ERA236" s="2"/>
      <c r="ERB236" s="2"/>
      <c r="ERC236" s="2"/>
      <c r="ERD236" s="2"/>
      <c r="ERE236" s="2"/>
      <c r="ERF236" s="2"/>
      <c r="ERG236" s="2"/>
      <c r="ERH236" s="2"/>
      <c r="ERI236" s="2"/>
      <c r="ERJ236" s="2"/>
      <c r="ERK236" s="2"/>
      <c r="ERL236" s="2"/>
      <c r="ERM236" s="2"/>
      <c r="ERN236" s="2"/>
      <c r="ERO236" s="2"/>
      <c r="ERP236" s="2"/>
      <c r="ERQ236" s="2"/>
      <c r="ERR236" s="2"/>
      <c r="ERS236" s="2"/>
      <c r="ERT236" s="2"/>
      <c r="ERU236" s="2"/>
      <c r="ERV236" s="2"/>
      <c r="ERW236" s="2"/>
      <c r="ERX236" s="2"/>
      <c r="ERY236" s="2"/>
      <c r="ERZ236" s="2"/>
      <c r="ESA236" s="2"/>
      <c r="ESB236" s="2"/>
      <c r="ESC236" s="2"/>
      <c r="ESD236" s="2"/>
      <c r="ESE236" s="2"/>
      <c r="ESF236" s="2"/>
      <c r="ESG236" s="2"/>
      <c r="ESH236" s="2"/>
      <c r="ESI236" s="2"/>
      <c r="ESJ236" s="2"/>
      <c r="ESK236" s="2"/>
      <c r="ESL236" s="2"/>
      <c r="ESM236" s="2"/>
      <c r="ESN236" s="2"/>
      <c r="ESO236" s="2"/>
      <c r="ESP236" s="2"/>
      <c r="ESQ236" s="2"/>
      <c r="ESR236" s="2"/>
      <c r="ESS236" s="2"/>
      <c r="EST236" s="2"/>
      <c r="ESU236" s="2"/>
      <c r="ESV236" s="2"/>
      <c r="ESW236" s="2"/>
      <c r="ESX236" s="2"/>
      <c r="ESY236" s="2"/>
      <c r="ESZ236" s="2"/>
      <c r="ETA236" s="2"/>
      <c r="ETB236" s="2"/>
      <c r="ETC236" s="2"/>
      <c r="ETD236" s="2"/>
      <c r="ETE236" s="2"/>
      <c r="ETF236" s="2"/>
      <c r="ETG236" s="2"/>
      <c r="ETH236" s="2"/>
      <c r="ETI236" s="2"/>
      <c r="ETJ236" s="2"/>
      <c r="ETK236" s="2"/>
      <c r="ETL236" s="2"/>
      <c r="ETM236" s="2"/>
      <c r="ETN236" s="2"/>
      <c r="ETO236" s="2"/>
      <c r="ETP236" s="2"/>
      <c r="ETQ236" s="2"/>
      <c r="ETR236" s="2"/>
      <c r="ETS236" s="2"/>
      <c r="ETT236" s="2"/>
      <c r="ETU236" s="2"/>
      <c r="ETV236" s="2"/>
      <c r="ETW236" s="2"/>
      <c r="ETX236" s="2"/>
      <c r="ETY236" s="2"/>
      <c r="ETZ236" s="2"/>
      <c r="EUA236" s="2"/>
      <c r="EUB236" s="2"/>
      <c r="EUC236" s="2"/>
      <c r="EUD236" s="2"/>
      <c r="EUE236" s="2"/>
      <c r="EUF236" s="2"/>
      <c r="EUG236" s="2"/>
      <c r="EUH236" s="2"/>
      <c r="EUI236" s="2"/>
      <c r="EUJ236" s="2"/>
      <c r="EUK236" s="2"/>
      <c r="EUL236" s="2"/>
      <c r="EUM236" s="2"/>
      <c r="EUN236" s="2"/>
      <c r="EUO236" s="2"/>
      <c r="EUP236" s="2"/>
      <c r="EUQ236" s="2"/>
      <c r="EUR236" s="2"/>
      <c r="EUS236" s="2"/>
      <c r="EUT236" s="2"/>
      <c r="EUU236" s="2"/>
      <c r="EUV236" s="2"/>
      <c r="EUW236" s="2"/>
      <c r="EUX236" s="2"/>
      <c r="EUY236" s="2"/>
      <c r="EUZ236" s="2"/>
      <c r="EVA236" s="2"/>
      <c r="EVB236" s="2"/>
      <c r="EVC236" s="2"/>
      <c r="EVD236" s="2"/>
      <c r="EVE236" s="2"/>
      <c r="EVF236" s="2"/>
      <c r="EVG236" s="2"/>
      <c r="EVH236" s="2"/>
      <c r="EVI236" s="2"/>
      <c r="EVJ236" s="2"/>
      <c r="EVK236" s="2"/>
      <c r="EVL236" s="2"/>
      <c r="EVM236" s="2"/>
      <c r="EVN236" s="2"/>
      <c r="EVO236" s="2"/>
      <c r="EVP236" s="2"/>
      <c r="EVQ236" s="2"/>
      <c r="EVR236" s="2"/>
      <c r="EVS236" s="2"/>
      <c r="EVT236" s="2"/>
      <c r="EVU236" s="2"/>
      <c r="EVV236" s="2"/>
      <c r="EVW236" s="2"/>
      <c r="EVX236" s="2"/>
      <c r="EVY236" s="2"/>
      <c r="EVZ236" s="2"/>
      <c r="EWA236" s="2"/>
      <c r="EWB236" s="2"/>
      <c r="EWC236" s="2"/>
      <c r="EWD236" s="2"/>
      <c r="EWE236" s="2"/>
      <c r="EWF236" s="2"/>
      <c r="EWG236" s="2"/>
      <c r="EWH236" s="2"/>
      <c r="EWI236" s="2"/>
      <c r="EWJ236" s="2"/>
      <c r="EWK236" s="2"/>
      <c r="EWL236" s="2"/>
      <c r="EWM236" s="2"/>
      <c r="EWN236" s="2"/>
      <c r="EWO236" s="2"/>
      <c r="EWP236" s="2"/>
      <c r="EWQ236" s="2"/>
      <c r="EWR236" s="2"/>
      <c r="EWS236" s="2"/>
      <c r="EWT236" s="2"/>
      <c r="EWU236" s="2"/>
      <c r="EWV236" s="2"/>
      <c r="EWW236" s="2"/>
      <c r="EWX236" s="2"/>
      <c r="EWY236" s="2"/>
      <c r="EWZ236" s="2"/>
      <c r="EXA236" s="2"/>
      <c r="EXB236" s="2"/>
      <c r="EXC236" s="2"/>
      <c r="EXD236" s="2"/>
      <c r="EXE236" s="2"/>
      <c r="EXF236" s="2"/>
      <c r="EXG236" s="2"/>
      <c r="EXH236" s="2"/>
      <c r="EXI236" s="2"/>
      <c r="EXJ236" s="2"/>
      <c r="EXK236" s="2"/>
      <c r="EXL236" s="2"/>
      <c r="EXM236" s="2"/>
      <c r="EXN236" s="2"/>
      <c r="EXO236" s="2"/>
      <c r="EXP236" s="2"/>
      <c r="EXQ236" s="2"/>
      <c r="EXR236" s="2"/>
      <c r="EXS236" s="2"/>
      <c r="EXT236" s="2"/>
      <c r="EXU236" s="2"/>
      <c r="EXV236" s="2"/>
      <c r="EXW236" s="2"/>
      <c r="EXX236" s="2"/>
      <c r="EXY236" s="2"/>
      <c r="EXZ236" s="2"/>
      <c r="EYA236" s="2"/>
      <c r="EYB236" s="2"/>
      <c r="EYC236" s="2"/>
      <c r="EYD236" s="2"/>
      <c r="EYE236" s="2"/>
      <c r="EYF236" s="2"/>
      <c r="EYG236" s="2"/>
      <c r="EYH236" s="2"/>
      <c r="EYI236" s="2"/>
      <c r="EYJ236" s="2"/>
      <c r="EYK236" s="2"/>
      <c r="EYL236" s="2"/>
      <c r="EYM236" s="2"/>
      <c r="EYN236" s="2"/>
      <c r="EYO236" s="2"/>
      <c r="EYP236" s="2"/>
      <c r="EYQ236" s="2"/>
      <c r="EYR236" s="2"/>
      <c r="EYS236" s="2"/>
      <c r="EYT236" s="2"/>
      <c r="EYU236" s="2"/>
      <c r="EYV236" s="2"/>
      <c r="EYW236" s="2"/>
      <c r="EYX236" s="2"/>
      <c r="EYY236" s="2"/>
      <c r="EYZ236" s="2"/>
      <c r="EZA236" s="2"/>
      <c r="EZB236" s="2"/>
      <c r="EZC236" s="2"/>
      <c r="EZD236" s="2"/>
      <c r="EZE236" s="2"/>
      <c r="EZF236" s="2"/>
      <c r="EZG236" s="2"/>
      <c r="EZH236" s="2"/>
      <c r="EZI236" s="2"/>
      <c r="EZJ236" s="2"/>
      <c r="EZK236" s="2"/>
      <c r="EZL236" s="2"/>
      <c r="EZM236" s="2"/>
      <c r="EZN236" s="2"/>
      <c r="EZO236" s="2"/>
      <c r="EZP236" s="2"/>
      <c r="EZQ236" s="2"/>
      <c r="EZR236" s="2"/>
      <c r="EZS236" s="2"/>
      <c r="EZT236" s="2"/>
      <c r="EZU236" s="2"/>
      <c r="EZV236" s="2"/>
      <c r="EZW236" s="2"/>
      <c r="EZX236" s="2"/>
      <c r="EZY236" s="2"/>
      <c r="EZZ236" s="2"/>
      <c r="FAA236" s="2"/>
      <c r="FAB236" s="2"/>
      <c r="FAC236" s="2"/>
      <c r="FAD236" s="2"/>
      <c r="FAE236" s="2"/>
      <c r="FAF236" s="2"/>
      <c r="FAG236" s="2"/>
      <c r="FAH236" s="2"/>
      <c r="FAI236" s="2"/>
      <c r="FAJ236" s="2"/>
      <c r="FAK236" s="2"/>
      <c r="FAL236" s="2"/>
      <c r="FAM236" s="2"/>
      <c r="FAN236" s="2"/>
      <c r="FAO236" s="2"/>
      <c r="FAP236" s="2"/>
      <c r="FAQ236" s="2"/>
      <c r="FAR236" s="2"/>
      <c r="FAS236" s="2"/>
      <c r="FAT236" s="2"/>
      <c r="FAU236" s="2"/>
      <c r="FAV236" s="2"/>
      <c r="FAW236" s="2"/>
      <c r="FAX236" s="2"/>
      <c r="FAY236" s="2"/>
      <c r="FAZ236" s="2"/>
      <c r="FBA236" s="2"/>
      <c r="FBB236" s="2"/>
      <c r="FBC236" s="2"/>
      <c r="FBD236" s="2"/>
      <c r="FBE236" s="2"/>
      <c r="FBF236" s="2"/>
      <c r="FBG236" s="2"/>
      <c r="FBH236" s="2"/>
      <c r="FBI236" s="2"/>
      <c r="FBJ236" s="2"/>
      <c r="FBK236" s="2"/>
      <c r="FBL236" s="2"/>
      <c r="FBM236" s="2"/>
      <c r="FBN236" s="2"/>
      <c r="FBO236" s="2"/>
      <c r="FBP236" s="2"/>
      <c r="FBQ236" s="2"/>
      <c r="FBR236" s="2"/>
      <c r="FBS236" s="2"/>
      <c r="FBT236" s="2"/>
      <c r="FBU236" s="2"/>
      <c r="FBV236" s="2"/>
      <c r="FBW236" s="2"/>
      <c r="FBX236" s="2"/>
      <c r="FBY236" s="2"/>
      <c r="FBZ236" s="2"/>
      <c r="FCA236" s="2"/>
      <c r="FCB236" s="2"/>
      <c r="FCC236" s="2"/>
      <c r="FCD236" s="2"/>
      <c r="FCE236" s="2"/>
      <c r="FCF236" s="2"/>
      <c r="FCG236" s="2"/>
      <c r="FCH236" s="2"/>
      <c r="FCI236" s="2"/>
      <c r="FCJ236" s="2"/>
      <c r="FCK236" s="2"/>
      <c r="FCL236" s="2"/>
      <c r="FCM236" s="2"/>
      <c r="FCN236" s="2"/>
      <c r="FCO236" s="2"/>
      <c r="FCP236" s="2"/>
      <c r="FCQ236" s="2"/>
      <c r="FCR236" s="2"/>
      <c r="FCS236" s="2"/>
      <c r="FCT236" s="2"/>
      <c r="FCU236" s="2"/>
      <c r="FCV236" s="2"/>
      <c r="FCW236" s="2"/>
      <c r="FCX236" s="2"/>
      <c r="FCY236" s="2"/>
      <c r="FCZ236" s="2"/>
      <c r="FDA236" s="2"/>
      <c r="FDB236" s="2"/>
      <c r="FDC236" s="2"/>
      <c r="FDD236" s="2"/>
      <c r="FDE236" s="2"/>
      <c r="FDF236" s="2"/>
      <c r="FDG236" s="2"/>
      <c r="FDH236" s="2"/>
      <c r="FDI236" s="2"/>
      <c r="FDJ236" s="2"/>
      <c r="FDK236" s="2"/>
      <c r="FDL236" s="2"/>
      <c r="FDM236" s="2"/>
      <c r="FDN236" s="2"/>
      <c r="FDO236" s="2"/>
      <c r="FDP236" s="2"/>
      <c r="FDQ236" s="2"/>
      <c r="FDR236" s="2"/>
      <c r="FDS236" s="2"/>
      <c r="FDT236" s="2"/>
      <c r="FDU236" s="2"/>
      <c r="FDV236" s="2"/>
      <c r="FDW236" s="2"/>
      <c r="FDX236" s="2"/>
      <c r="FDY236" s="2"/>
      <c r="FDZ236" s="2"/>
      <c r="FEA236" s="2"/>
      <c r="FEB236" s="2"/>
      <c r="FEC236" s="2"/>
      <c r="FED236" s="2"/>
      <c r="FEE236" s="2"/>
      <c r="FEF236" s="2"/>
      <c r="FEG236" s="2"/>
      <c r="FEH236" s="2"/>
      <c r="FEI236" s="2"/>
      <c r="FEJ236" s="2"/>
      <c r="FEK236" s="2"/>
      <c r="FEL236" s="2"/>
      <c r="FEM236" s="2"/>
      <c r="FEN236" s="2"/>
      <c r="FEO236" s="2"/>
      <c r="FEP236" s="2"/>
      <c r="FEQ236" s="2"/>
      <c r="FER236" s="2"/>
      <c r="FES236" s="2"/>
      <c r="FET236" s="2"/>
      <c r="FEU236" s="2"/>
      <c r="FEV236" s="2"/>
      <c r="FEW236" s="2"/>
      <c r="FEX236" s="2"/>
      <c r="FEY236" s="2"/>
      <c r="FEZ236" s="2"/>
      <c r="FFA236" s="2"/>
      <c r="FFB236" s="2"/>
      <c r="FFC236" s="2"/>
      <c r="FFD236" s="2"/>
      <c r="FFE236" s="2"/>
      <c r="FFF236" s="2"/>
      <c r="FFG236" s="2"/>
      <c r="FFH236" s="2"/>
      <c r="FFI236" s="2"/>
      <c r="FFJ236" s="2"/>
      <c r="FFK236" s="2"/>
      <c r="FFL236" s="2"/>
      <c r="FFM236" s="2"/>
      <c r="FFN236" s="2"/>
      <c r="FFO236" s="2"/>
      <c r="FFP236" s="2"/>
      <c r="FFQ236" s="2"/>
      <c r="FFR236" s="2"/>
      <c r="FFS236" s="2"/>
      <c r="FFT236" s="2"/>
      <c r="FFU236" s="2"/>
      <c r="FFV236" s="2"/>
      <c r="FFW236" s="2"/>
      <c r="FFX236" s="2"/>
      <c r="FFY236" s="2"/>
      <c r="FFZ236" s="2"/>
      <c r="FGA236" s="2"/>
      <c r="FGB236" s="2"/>
      <c r="FGC236" s="2"/>
      <c r="FGD236" s="2"/>
      <c r="FGE236" s="2"/>
      <c r="FGF236" s="2"/>
      <c r="FGG236" s="2"/>
      <c r="FGH236" s="2"/>
      <c r="FGI236" s="2"/>
      <c r="FGJ236" s="2"/>
      <c r="FGK236" s="2"/>
      <c r="FGL236" s="2"/>
      <c r="FGM236" s="2"/>
      <c r="FGN236" s="2"/>
      <c r="FGO236" s="2"/>
      <c r="FGP236" s="2"/>
      <c r="FGQ236" s="2"/>
      <c r="FGR236" s="2"/>
      <c r="FGS236" s="2"/>
      <c r="FGT236" s="2"/>
      <c r="FGU236" s="2"/>
      <c r="FGV236" s="2"/>
      <c r="FGW236" s="2"/>
      <c r="FGX236" s="2"/>
      <c r="FGY236" s="2"/>
      <c r="FGZ236" s="2"/>
      <c r="FHA236" s="2"/>
      <c r="FHB236" s="2"/>
      <c r="FHC236" s="2"/>
      <c r="FHD236" s="2"/>
      <c r="FHE236" s="2"/>
      <c r="FHF236" s="2"/>
      <c r="FHG236" s="2"/>
      <c r="FHH236" s="2"/>
      <c r="FHI236" s="2"/>
      <c r="FHJ236" s="2"/>
      <c r="FHK236" s="2"/>
      <c r="FHL236" s="2"/>
      <c r="FHM236" s="2"/>
      <c r="FHN236" s="2"/>
      <c r="FHO236" s="2"/>
      <c r="FHP236" s="2"/>
      <c r="FHQ236" s="2"/>
      <c r="FHR236" s="2"/>
      <c r="FHS236" s="2"/>
      <c r="FHT236" s="2"/>
      <c r="FHU236" s="2"/>
      <c r="FHV236" s="2"/>
      <c r="FHW236" s="2"/>
      <c r="FHX236" s="2"/>
      <c r="FHY236" s="2"/>
      <c r="FHZ236" s="2"/>
      <c r="FIA236" s="2"/>
      <c r="FIB236" s="2"/>
      <c r="FIC236" s="2"/>
      <c r="FID236" s="2"/>
      <c r="FIE236" s="2"/>
      <c r="FIF236" s="2"/>
      <c r="FIG236" s="2"/>
      <c r="FIH236" s="2"/>
      <c r="FII236" s="2"/>
      <c r="FIJ236" s="2"/>
      <c r="FIK236" s="2"/>
      <c r="FIL236" s="2"/>
      <c r="FIM236" s="2"/>
      <c r="FIN236" s="2"/>
      <c r="FIO236" s="2"/>
      <c r="FIP236" s="2"/>
      <c r="FIQ236" s="2"/>
      <c r="FIR236" s="2"/>
      <c r="FIS236" s="2"/>
      <c r="FIT236" s="2"/>
      <c r="FIU236" s="2"/>
      <c r="FIV236" s="2"/>
      <c r="FIW236" s="2"/>
      <c r="FIX236" s="2"/>
      <c r="FIY236" s="2"/>
      <c r="FIZ236" s="2"/>
      <c r="FJA236" s="2"/>
      <c r="FJB236" s="2"/>
      <c r="FJC236" s="2"/>
      <c r="FJD236" s="2"/>
      <c r="FJE236" s="2"/>
      <c r="FJF236" s="2"/>
      <c r="FJG236" s="2"/>
      <c r="FJH236" s="2"/>
      <c r="FJI236" s="2"/>
      <c r="FJJ236" s="2"/>
      <c r="FJK236" s="2"/>
      <c r="FJL236" s="2"/>
      <c r="FJM236" s="2"/>
      <c r="FJN236" s="2"/>
      <c r="FJO236" s="2"/>
      <c r="FJP236" s="2"/>
      <c r="FJQ236" s="2"/>
      <c r="FJR236" s="2"/>
      <c r="FJS236" s="2"/>
      <c r="FJT236" s="2"/>
      <c r="FJU236" s="2"/>
      <c r="FJV236" s="2"/>
      <c r="FJW236" s="2"/>
      <c r="FJX236" s="2"/>
      <c r="FJY236" s="2"/>
      <c r="FJZ236" s="2"/>
      <c r="FKA236" s="2"/>
      <c r="FKB236" s="2"/>
      <c r="FKC236" s="2"/>
      <c r="FKD236" s="2"/>
      <c r="FKE236" s="2"/>
      <c r="FKF236" s="2"/>
      <c r="FKG236" s="2"/>
      <c r="FKH236" s="2"/>
      <c r="FKI236" s="2"/>
      <c r="FKJ236" s="2"/>
      <c r="FKK236" s="2"/>
      <c r="FKL236" s="2"/>
      <c r="FKM236" s="2"/>
      <c r="FKN236" s="2"/>
      <c r="FKO236" s="2"/>
      <c r="FKP236" s="2"/>
      <c r="FKQ236" s="2"/>
      <c r="FKR236" s="2"/>
      <c r="FKS236" s="2"/>
      <c r="FKT236" s="2"/>
      <c r="FKU236" s="2"/>
      <c r="FKV236" s="2"/>
      <c r="FKW236" s="2"/>
      <c r="FKX236" s="2"/>
      <c r="FKY236" s="2"/>
      <c r="FKZ236" s="2"/>
      <c r="FLA236" s="2"/>
      <c r="FLB236" s="2"/>
      <c r="FLC236" s="2"/>
      <c r="FLD236" s="2"/>
      <c r="FLE236" s="2"/>
      <c r="FLF236" s="2"/>
      <c r="FLG236" s="2"/>
      <c r="FLH236" s="2"/>
      <c r="FLI236" s="2"/>
      <c r="FLJ236" s="2"/>
      <c r="FLK236" s="2"/>
      <c r="FLL236" s="2"/>
      <c r="FLM236" s="2"/>
      <c r="FLN236" s="2"/>
      <c r="FLO236" s="2"/>
      <c r="FLP236" s="2"/>
      <c r="FLQ236" s="2"/>
      <c r="FLR236" s="2"/>
      <c r="FLS236" s="2"/>
      <c r="FLT236" s="2"/>
      <c r="FLU236" s="2"/>
      <c r="FLV236" s="2"/>
      <c r="FLW236" s="2"/>
      <c r="FLX236" s="2"/>
      <c r="FLY236" s="2"/>
      <c r="FLZ236" s="2"/>
      <c r="FMA236" s="2"/>
      <c r="FMB236" s="2"/>
      <c r="FMC236" s="2"/>
      <c r="FMD236" s="2"/>
      <c r="FME236" s="2"/>
      <c r="FMF236" s="2"/>
      <c r="FMG236" s="2"/>
      <c r="FMH236" s="2"/>
      <c r="FMI236" s="2"/>
      <c r="FMJ236" s="2"/>
      <c r="FMK236" s="2"/>
      <c r="FML236" s="2"/>
      <c r="FMM236" s="2"/>
      <c r="FMN236" s="2"/>
      <c r="FMO236" s="2"/>
      <c r="FMP236" s="2"/>
      <c r="FMQ236" s="2"/>
      <c r="FMR236" s="2"/>
      <c r="FMS236" s="2"/>
      <c r="FMT236" s="2"/>
      <c r="FMU236" s="2"/>
      <c r="FMV236" s="2"/>
      <c r="FMW236" s="2"/>
      <c r="FMX236" s="2"/>
      <c r="FMY236" s="2"/>
      <c r="FMZ236" s="2"/>
      <c r="FNA236" s="2"/>
      <c r="FNB236" s="2"/>
      <c r="FNC236" s="2"/>
      <c r="FND236" s="2"/>
      <c r="FNE236" s="2"/>
      <c r="FNF236" s="2"/>
      <c r="FNG236" s="2"/>
      <c r="FNH236" s="2"/>
      <c r="FNI236" s="2"/>
      <c r="FNJ236" s="2"/>
      <c r="FNK236" s="2"/>
      <c r="FNL236" s="2"/>
      <c r="FNM236" s="2"/>
      <c r="FNN236" s="2"/>
      <c r="FNO236" s="2"/>
      <c r="FNP236" s="2"/>
      <c r="FNQ236" s="2"/>
      <c r="FNR236" s="2"/>
      <c r="FNS236" s="2"/>
      <c r="FNT236" s="2"/>
      <c r="FNU236" s="2"/>
      <c r="FNV236" s="2"/>
      <c r="FNW236" s="2"/>
      <c r="FNX236" s="2"/>
      <c r="FNY236" s="2"/>
      <c r="FNZ236" s="2"/>
      <c r="FOA236" s="2"/>
      <c r="FOB236" s="2"/>
      <c r="FOC236" s="2"/>
      <c r="FOD236" s="2"/>
      <c r="FOE236" s="2"/>
      <c r="FOF236" s="2"/>
      <c r="FOG236" s="2"/>
      <c r="FOH236" s="2"/>
      <c r="FOI236" s="2"/>
      <c r="FOJ236" s="2"/>
      <c r="FOK236" s="2"/>
      <c r="FOL236" s="2"/>
      <c r="FOM236" s="2"/>
      <c r="FON236" s="2"/>
      <c r="FOO236" s="2"/>
      <c r="FOP236" s="2"/>
      <c r="FOQ236" s="2"/>
      <c r="FOR236" s="2"/>
      <c r="FOS236" s="2"/>
      <c r="FOT236" s="2"/>
      <c r="FOU236" s="2"/>
      <c r="FOV236" s="2"/>
      <c r="FOW236" s="2"/>
      <c r="FOX236" s="2"/>
      <c r="FOY236" s="2"/>
      <c r="FOZ236" s="2"/>
      <c r="FPA236" s="2"/>
      <c r="FPB236" s="2"/>
      <c r="FPC236" s="2"/>
      <c r="FPD236" s="2"/>
      <c r="FPE236" s="2"/>
      <c r="FPF236" s="2"/>
      <c r="FPG236" s="2"/>
      <c r="FPH236" s="2"/>
      <c r="FPI236" s="2"/>
      <c r="FPJ236" s="2"/>
      <c r="FPK236" s="2"/>
      <c r="FPL236" s="2"/>
      <c r="FPM236" s="2"/>
      <c r="FPN236" s="2"/>
      <c r="FPO236" s="2"/>
      <c r="FPP236" s="2"/>
      <c r="FPQ236" s="2"/>
      <c r="FPR236" s="2"/>
      <c r="FPS236" s="2"/>
      <c r="FPT236" s="2"/>
      <c r="FPU236" s="2"/>
      <c r="FPV236" s="2"/>
      <c r="FPW236" s="2"/>
      <c r="FPX236" s="2"/>
      <c r="FPY236" s="2"/>
      <c r="FPZ236" s="2"/>
      <c r="FQA236" s="2"/>
      <c r="FQB236" s="2"/>
      <c r="FQC236" s="2"/>
      <c r="FQD236" s="2"/>
      <c r="FQE236" s="2"/>
      <c r="FQF236" s="2"/>
      <c r="FQG236" s="2"/>
      <c r="FQH236" s="2"/>
      <c r="FQI236" s="2"/>
      <c r="FQJ236" s="2"/>
      <c r="FQK236" s="2"/>
      <c r="FQL236" s="2"/>
      <c r="FQM236" s="2"/>
      <c r="FQN236" s="2"/>
      <c r="FQO236" s="2"/>
      <c r="FQP236" s="2"/>
      <c r="FQQ236" s="2"/>
      <c r="FQR236" s="2"/>
      <c r="FQS236" s="2"/>
      <c r="FQT236" s="2"/>
      <c r="FQU236" s="2"/>
      <c r="FQV236" s="2"/>
      <c r="FQW236" s="2"/>
      <c r="FQX236" s="2"/>
      <c r="FQY236" s="2"/>
      <c r="FQZ236" s="2"/>
      <c r="FRA236" s="2"/>
      <c r="FRB236" s="2"/>
      <c r="FRC236" s="2"/>
      <c r="FRD236" s="2"/>
      <c r="FRE236" s="2"/>
      <c r="FRF236" s="2"/>
      <c r="FRG236" s="2"/>
      <c r="FRH236" s="2"/>
      <c r="FRI236" s="2"/>
      <c r="FRJ236" s="2"/>
      <c r="FRK236" s="2"/>
      <c r="FRL236" s="2"/>
      <c r="FRM236" s="2"/>
      <c r="FRN236" s="2"/>
      <c r="FRO236" s="2"/>
      <c r="FRP236" s="2"/>
      <c r="FRQ236" s="2"/>
      <c r="FRR236" s="2"/>
      <c r="FRS236" s="2"/>
      <c r="FRT236" s="2"/>
      <c r="FRU236" s="2"/>
      <c r="FRV236" s="2"/>
      <c r="FRW236" s="2"/>
      <c r="FRX236" s="2"/>
      <c r="FRY236" s="2"/>
      <c r="FRZ236" s="2"/>
      <c r="FSA236" s="2"/>
      <c r="FSB236" s="2"/>
      <c r="FSC236" s="2"/>
      <c r="FSD236" s="2"/>
      <c r="FSE236" s="2"/>
      <c r="FSF236" s="2"/>
      <c r="FSG236" s="2"/>
      <c r="FSH236" s="2"/>
      <c r="FSI236" s="2"/>
      <c r="FSJ236" s="2"/>
      <c r="FSK236" s="2"/>
      <c r="FSL236" s="2"/>
      <c r="FSM236" s="2"/>
      <c r="FSN236" s="2"/>
      <c r="FSO236" s="2"/>
      <c r="FSP236" s="2"/>
      <c r="FSQ236" s="2"/>
      <c r="FSR236" s="2"/>
      <c r="FSS236" s="2"/>
      <c r="FST236" s="2"/>
      <c r="FSU236" s="2"/>
      <c r="FSV236" s="2"/>
      <c r="FSW236" s="2"/>
      <c r="FSX236" s="2"/>
      <c r="FSY236" s="2"/>
      <c r="FSZ236" s="2"/>
      <c r="FTA236" s="2"/>
      <c r="FTB236" s="2"/>
      <c r="FTC236" s="2"/>
      <c r="FTD236" s="2"/>
      <c r="FTE236" s="2"/>
      <c r="FTF236" s="2"/>
      <c r="FTG236" s="2"/>
      <c r="FTH236" s="2"/>
      <c r="FTI236" s="2"/>
      <c r="FTJ236" s="2"/>
      <c r="FTK236" s="2"/>
      <c r="FTL236" s="2"/>
      <c r="FTM236" s="2"/>
      <c r="FTN236" s="2"/>
      <c r="FTO236" s="2"/>
      <c r="FTP236" s="2"/>
      <c r="FTQ236" s="2"/>
      <c r="FTR236" s="2"/>
      <c r="FTS236" s="2"/>
      <c r="FTT236" s="2"/>
      <c r="FTU236" s="2"/>
      <c r="FTV236" s="2"/>
      <c r="FTW236" s="2"/>
      <c r="FTX236" s="2"/>
      <c r="FTY236" s="2"/>
      <c r="FTZ236" s="2"/>
      <c r="FUA236" s="2"/>
      <c r="FUB236" s="2"/>
      <c r="FUC236" s="2"/>
      <c r="FUD236" s="2"/>
      <c r="FUE236" s="2"/>
      <c r="FUF236" s="2"/>
      <c r="FUG236" s="2"/>
      <c r="FUH236" s="2"/>
      <c r="FUI236" s="2"/>
      <c r="FUJ236" s="2"/>
      <c r="FUK236" s="2"/>
      <c r="FUL236" s="2"/>
      <c r="FUM236" s="2"/>
      <c r="FUN236" s="2"/>
      <c r="FUO236" s="2"/>
      <c r="FUP236" s="2"/>
      <c r="FUQ236" s="2"/>
      <c r="FUR236" s="2"/>
      <c r="FUS236" s="2"/>
      <c r="FUT236" s="2"/>
      <c r="FUU236" s="2"/>
      <c r="FUV236" s="2"/>
      <c r="FUW236" s="2"/>
      <c r="FUX236" s="2"/>
      <c r="FUY236" s="2"/>
      <c r="FUZ236" s="2"/>
      <c r="FVA236" s="2"/>
      <c r="FVB236" s="2"/>
      <c r="FVC236" s="2"/>
      <c r="FVD236" s="2"/>
      <c r="FVE236" s="2"/>
      <c r="FVF236" s="2"/>
      <c r="FVG236" s="2"/>
      <c r="FVH236" s="2"/>
      <c r="FVI236" s="2"/>
      <c r="FVJ236" s="2"/>
      <c r="FVK236" s="2"/>
      <c r="FVL236" s="2"/>
      <c r="FVM236" s="2"/>
      <c r="FVN236" s="2"/>
      <c r="FVO236" s="2"/>
      <c r="FVP236" s="2"/>
      <c r="FVQ236" s="2"/>
      <c r="FVR236" s="2"/>
      <c r="FVS236" s="2"/>
      <c r="FVT236" s="2"/>
      <c r="FVU236" s="2"/>
      <c r="FVV236" s="2"/>
      <c r="FVW236" s="2"/>
      <c r="FVX236" s="2"/>
      <c r="FVY236" s="2"/>
      <c r="FVZ236" s="2"/>
      <c r="FWA236" s="2"/>
      <c r="FWB236" s="2"/>
      <c r="FWC236" s="2"/>
      <c r="FWD236" s="2"/>
      <c r="FWE236" s="2"/>
      <c r="FWF236" s="2"/>
      <c r="FWG236" s="2"/>
      <c r="FWH236" s="2"/>
      <c r="FWI236" s="2"/>
      <c r="FWJ236" s="2"/>
      <c r="FWK236" s="2"/>
      <c r="FWL236" s="2"/>
      <c r="FWM236" s="2"/>
      <c r="FWN236" s="2"/>
      <c r="FWO236" s="2"/>
      <c r="FWP236" s="2"/>
      <c r="FWQ236" s="2"/>
      <c r="FWR236" s="2"/>
      <c r="FWS236" s="2"/>
      <c r="FWT236" s="2"/>
      <c r="FWU236" s="2"/>
      <c r="FWV236" s="2"/>
      <c r="FWW236" s="2"/>
      <c r="FWX236" s="2"/>
      <c r="FWY236" s="2"/>
      <c r="FWZ236" s="2"/>
      <c r="FXA236" s="2"/>
      <c r="FXB236" s="2"/>
      <c r="FXC236" s="2"/>
      <c r="FXD236" s="2"/>
      <c r="FXE236" s="2"/>
      <c r="FXF236" s="2"/>
      <c r="FXG236" s="2"/>
      <c r="FXH236" s="2"/>
      <c r="FXI236" s="2"/>
      <c r="FXJ236" s="2"/>
      <c r="FXK236" s="2"/>
      <c r="FXL236" s="2"/>
      <c r="FXM236" s="2"/>
      <c r="FXN236" s="2"/>
      <c r="FXO236" s="2"/>
      <c r="FXP236" s="2"/>
      <c r="FXQ236" s="2"/>
      <c r="FXR236" s="2"/>
      <c r="FXS236" s="2"/>
      <c r="FXT236" s="2"/>
      <c r="FXU236" s="2"/>
      <c r="FXV236" s="2"/>
      <c r="FXW236" s="2"/>
      <c r="FXX236" s="2"/>
      <c r="FXY236" s="2"/>
      <c r="FXZ236" s="2"/>
      <c r="FYA236" s="2"/>
      <c r="FYB236" s="2"/>
      <c r="FYC236" s="2"/>
      <c r="FYD236" s="2"/>
      <c r="FYE236" s="2"/>
      <c r="FYF236" s="2"/>
      <c r="FYG236" s="2"/>
      <c r="FYH236" s="2"/>
      <c r="FYI236" s="2"/>
      <c r="FYJ236" s="2"/>
      <c r="FYK236" s="2"/>
      <c r="FYL236" s="2"/>
      <c r="FYM236" s="2"/>
      <c r="FYN236" s="2"/>
      <c r="FYO236" s="2"/>
      <c r="FYP236" s="2"/>
      <c r="FYQ236" s="2"/>
      <c r="FYR236" s="2"/>
      <c r="FYS236" s="2"/>
      <c r="FYT236" s="2"/>
      <c r="FYU236" s="2"/>
      <c r="FYV236" s="2"/>
      <c r="FYW236" s="2"/>
      <c r="FYX236" s="2"/>
      <c r="FYY236" s="2"/>
      <c r="FYZ236" s="2"/>
      <c r="FZA236" s="2"/>
      <c r="FZB236" s="2"/>
      <c r="FZC236" s="2"/>
      <c r="FZD236" s="2"/>
      <c r="FZE236" s="2"/>
      <c r="FZF236" s="2"/>
      <c r="FZG236" s="2"/>
      <c r="FZH236" s="2"/>
      <c r="FZI236" s="2"/>
      <c r="FZJ236" s="2"/>
      <c r="FZK236" s="2"/>
      <c r="FZL236" s="2"/>
      <c r="FZM236" s="2"/>
      <c r="FZN236" s="2"/>
      <c r="FZO236" s="2"/>
      <c r="FZP236" s="2"/>
      <c r="FZQ236" s="2"/>
      <c r="FZR236" s="2"/>
      <c r="FZS236" s="2"/>
      <c r="FZT236" s="2"/>
      <c r="FZU236" s="2"/>
      <c r="FZV236" s="2"/>
      <c r="FZW236" s="2"/>
      <c r="FZX236" s="2"/>
      <c r="FZY236" s="2"/>
      <c r="FZZ236" s="2"/>
      <c r="GAA236" s="2"/>
      <c r="GAB236" s="2"/>
      <c r="GAC236" s="2"/>
      <c r="GAD236" s="2"/>
      <c r="GAE236" s="2"/>
      <c r="GAF236" s="2"/>
      <c r="GAG236" s="2"/>
      <c r="GAH236" s="2"/>
      <c r="GAI236" s="2"/>
      <c r="GAJ236" s="2"/>
      <c r="GAK236" s="2"/>
      <c r="GAL236" s="2"/>
      <c r="GAM236" s="2"/>
      <c r="GAN236" s="2"/>
      <c r="GAO236" s="2"/>
      <c r="GAP236" s="2"/>
      <c r="GAQ236" s="2"/>
      <c r="GAR236" s="2"/>
      <c r="GAS236" s="2"/>
      <c r="GAT236" s="2"/>
      <c r="GAU236" s="2"/>
      <c r="GAV236" s="2"/>
      <c r="GAW236" s="2"/>
      <c r="GAX236" s="2"/>
      <c r="GAY236" s="2"/>
      <c r="GAZ236" s="2"/>
      <c r="GBA236" s="2"/>
      <c r="GBB236" s="2"/>
      <c r="GBC236" s="2"/>
      <c r="GBD236" s="2"/>
      <c r="GBE236" s="2"/>
      <c r="GBF236" s="2"/>
      <c r="GBG236" s="2"/>
      <c r="GBH236" s="2"/>
      <c r="GBI236" s="2"/>
      <c r="GBJ236" s="2"/>
      <c r="GBK236" s="2"/>
      <c r="GBL236" s="2"/>
      <c r="GBM236" s="2"/>
      <c r="GBN236" s="2"/>
      <c r="GBO236" s="2"/>
      <c r="GBP236" s="2"/>
      <c r="GBQ236" s="2"/>
      <c r="GBR236" s="2"/>
      <c r="GBS236" s="2"/>
      <c r="GBT236" s="2"/>
      <c r="GBU236" s="2"/>
      <c r="GBV236" s="2"/>
      <c r="GBW236" s="2"/>
      <c r="GBX236" s="2"/>
      <c r="GBY236" s="2"/>
      <c r="GBZ236" s="2"/>
      <c r="GCA236" s="2"/>
      <c r="GCB236" s="2"/>
      <c r="GCC236" s="2"/>
      <c r="GCD236" s="2"/>
      <c r="GCE236" s="2"/>
      <c r="GCF236" s="2"/>
      <c r="GCG236" s="2"/>
      <c r="GCH236" s="2"/>
      <c r="GCI236" s="2"/>
      <c r="GCJ236" s="2"/>
      <c r="GCK236" s="2"/>
      <c r="GCL236" s="2"/>
      <c r="GCM236" s="2"/>
      <c r="GCN236" s="2"/>
      <c r="GCO236" s="2"/>
      <c r="GCP236" s="2"/>
      <c r="GCQ236" s="2"/>
      <c r="GCR236" s="2"/>
      <c r="GCS236" s="2"/>
      <c r="GCT236" s="2"/>
      <c r="GCU236" s="2"/>
      <c r="GCV236" s="2"/>
      <c r="GCW236" s="2"/>
      <c r="GCX236" s="2"/>
      <c r="GCY236" s="2"/>
      <c r="GCZ236" s="2"/>
      <c r="GDA236" s="2"/>
      <c r="GDB236" s="2"/>
      <c r="GDC236" s="2"/>
      <c r="GDD236" s="2"/>
      <c r="GDE236" s="2"/>
      <c r="GDF236" s="2"/>
      <c r="GDG236" s="2"/>
      <c r="GDH236" s="2"/>
      <c r="GDI236" s="2"/>
      <c r="GDJ236" s="2"/>
      <c r="GDK236" s="2"/>
      <c r="GDL236" s="2"/>
      <c r="GDM236" s="2"/>
      <c r="GDN236" s="2"/>
      <c r="GDO236" s="2"/>
      <c r="GDP236" s="2"/>
      <c r="GDQ236" s="2"/>
      <c r="GDR236" s="2"/>
      <c r="GDS236" s="2"/>
      <c r="GDT236" s="2"/>
      <c r="GDU236" s="2"/>
      <c r="GDV236" s="2"/>
      <c r="GDW236" s="2"/>
      <c r="GDX236" s="2"/>
      <c r="GDY236" s="2"/>
      <c r="GDZ236" s="2"/>
      <c r="GEA236" s="2"/>
      <c r="GEB236" s="2"/>
      <c r="GEC236" s="2"/>
      <c r="GED236" s="2"/>
      <c r="GEE236" s="2"/>
      <c r="GEF236" s="2"/>
      <c r="GEG236" s="2"/>
      <c r="GEH236" s="2"/>
      <c r="GEI236" s="2"/>
      <c r="GEJ236" s="2"/>
      <c r="GEK236" s="2"/>
      <c r="GEL236" s="2"/>
      <c r="GEM236" s="2"/>
      <c r="GEN236" s="2"/>
      <c r="GEO236" s="2"/>
      <c r="GEP236" s="2"/>
      <c r="GEQ236" s="2"/>
      <c r="GER236" s="2"/>
      <c r="GES236" s="2"/>
      <c r="GET236" s="2"/>
      <c r="GEU236" s="2"/>
      <c r="GEV236" s="2"/>
      <c r="GEW236" s="2"/>
      <c r="GEX236" s="2"/>
      <c r="GEY236" s="2"/>
      <c r="GEZ236" s="2"/>
      <c r="GFA236" s="2"/>
      <c r="GFB236" s="2"/>
      <c r="GFC236" s="2"/>
      <c r="GFD236" s="2"/>
      <c r="GFE236" s="2"/>
      <c r="GFF236" s="2"/>
      <c r="GFG236" s="2"/>
      <c r="GFH236" s="2"/>
      <c r="GFI236" s="2"/>
      <c r="GFJ236" s="2"/>
      <c r="GFK236" s="2"/>
      <c r="GFL236" s="2"/>
      <c r="GFM236" s="2"/>
      <c r="GFN236" s="2"/>
      <c r="GFO236" s="2"/>
      <c r="GFP236" s="2"/>
      <c r="GFQ236" s="2"/>
      <c r="GFR236" s="2"/>
      <c r="GFS236" s="2"/>
      <c r="GFT236" s="2"/>
      <c r="GFU236" s="2"/>
      <c r="GFV236" s="2"/>
      <c r="GFW236" s="2"/>
      <c r="GFX236" s="2"/>
      <c r="GFY236" s="2"/>
      <c r="GFZ236" s="2"/>
      <c r="GGA236" s="2"/>
      <c r="GGB236" s="2"/>
      <c r="GGC236" s="2"/>
      <c r="GGD236" s="2"/>
      <c r="GGE236" s="2"/>
      <c r="GGF236" s="2"/>
      <c r="GGG236" s="2"/>
      <c r="GGH236" s="2"/>
      <c r="GGI236" s="2"/>
      <c r="GGJ236" s="2"/>
      <c r="GGK236" s="2"/>
      <c r="GGL236" s="2"/>
      <c r="GGM236" s="2"/>
      <c r="GGN236" s="2"/>
      <c r="GGO236" s="2"/>
      <c r="GGP236" s="2"/>
      <c r="GGQ236" s="2"/>
      <c r="GGR236" s="2"/>
      <c r="GGS236" s="2"/>
      <c r="GGT236" s="2"/>
      <c r="GGU236" s="2"/>
      <c r="GGV236" s="2"/>
      <c r="GGW236" s="2"/>
      <c r="GGX236" s="2"/>
      <c r="GGY236" s="2"/>
      <c r="GGZ236" s="2"/>
      <c r="GHA236" s="2"/>
      <c r="GHB236" s="2"/>
      <c r="GHC236" s="2"/>
      <c r="GHD236" s="2"/>
      <c r="GHE236" s="2"/>
      <c r="GHF236" s="2"/>
      <c r="GHG236" s="2"/>
      <c r="GHH236" s="2"/>
      <c r="GHI236" s="2"/>
      <c r="GHJ236" s="2"/>
      <c r="GHK236" s="2"/>
      <c r="GHL236" s="2"/>
      <c r="GHM236" s="2"/>
      <c r="GHN236" s="2"/>
      <c r="GHO236" s="2"/>
      <c r="GHP236" s="2"/>
      <c r="GHQ236" s="2"/>
      <c r="GHR236" s="2"/>
      <c r="GHS236" s="2"/>
      <c r="GHT236" s="2"/>
      <c r="GHU236" s="2"/>
      <c r="GHV236" s="2"/>
      <c r="GHW236" s="2"/>
      <c r="GHX236" s="2"/>
      <c r="GHY236" s="2"/>
      <c r="GHZ236" s="2"/>
      <c r="GIA236" s="2"/>
      <c r="GIB236" s="2"/>
      <c r="GIC236" s="2"/>
      <c r="GID236" s="2"/>
      <c r="GIE236" s="2"/>
      <c r="GIF236" s="2"/>
      <c r="GIG236" s="2"/>
      <c r="GIH236" s="2"/>
      <c r="GII236" s="2"/>
      <c r="GIJ236" s="2"/>
      <c r="GIK236" s="2"/>
      <c r="GIL236" s="2"/>
      <c r="GIM236" s="2"/>
      <c r="GIN236" s="2"/>
      <c r="GIO236" s="2"/>
      <c r="GIP236" s="2"/>
      <c r="GIQ236" s="2"/>
      <c r="GIR236" s="2"/>
      <c r="GIS236" s="2"/>
      <c r="GIT236" s="2"/>
      <c r="GIU236" s="2"/>
      <c r="GIV236" s="2"/>
      <c r="GIW236" s="2"/>
      <c r="GIX236" s="2"/>
      <c r="GIY236" s="2"/>
      <c r="GIZ236" s="2"/>
      <c r="GJA236" s="2"/>
      <c r="GJB236" s="2"/>
      <c r="GJC236" s="2"/>
      <c r="GJD236" s="2"/>
      <c r="GJE236" s="2"/>
      <c r="GJF236" s="2"/>
      <c r="GJG236" s="2"/>
      <c r="GJH236" s="2"/>
      <c r="GJI236" s="2"/>
      <c r="GJJ236" s="2"/>
      <c r="GJK236" s="2"/>
      <c r="GJL236" s="2"/>
      <c r="GJM236" s="2"/>
      <c r="GJN236" s="2"/>
      <c r="GJO236" s="2"/>
      <c r="GJP236" s="2"/>
      <c r="GJQ236" s="2"/>
      <c r="GJR236" s="2"/>
      <c r="GJS236" s="2"/>
      <c r="GJT236" s="2"/>
      <c r="GJU236" s="2"/>
      <c r="GJV236" s="2"/>
      <c r="GJW236" s="2"/>
      <c r="GJX236" s="2"/>
      <c r="GJY236" s="2"/>
      <c r="GJZ236" s="2"/>
      <c r="GKA236" s="2"/>
      <c r="GKB236" s="2"/>
      <c r="GKC236" s="2"/>
      <c r="GKD236" s="2"/>
      <c r="GKE236" s="2"/>
      <c r="GKF236" s="2"/>
      <c r="GKG236" s="2"/>
      <c r="GKH236" s="2"/>
      <c r="GKI236" s="2"/>
      <c r="GKJ236" s="2"/>
      <c r="GKK236" s="2"/>
      <c r="GKL236" s="2"/>
      <c r="GKM236" s="2"/>
      <c r="GKN236" s="2"/>
      <c r="GKO236" s="2"/>
      <c r="GKP236" s="2"/>
      <c r="GKQ236" s="2"/>
      <c r="GKR236" s="2"/>
      <c r="GKS236" s="2"/>
      <c r="GKT236" s="2"/>
      <c r="GKU236" s="2"/>
      <c r="GKV236" s="2"/>
      <c r="GKW236" s="2"/>
      <c r="GKX236" s="2"/>
      <c r="GKY236" s="2"/>
      <c r="GKZ236" s="2"/>
      <c r="GLA236" s="2"/>
      <c r="GLB236" s="2"/>
      <c r="GLC236" s="2"/>
      <c r="GLD236" s="2"/>
      <c r="GLE236" s="2"/>
      <c r="GLF236" s="2"/>
      <c r="GLG236" s="2"/>
      <c r="GLH236" s="2"/>
      <c r="GLI236" s="2"/>
      <c r="GLJ236" s="2"/>
      <c r="GLK236" s="2"/>
      <c r="GLL236" s="2"/>
      <c r="GLM236" s="2"/>
      <c r="GLN236" s="2"/>
      <c r="GLO236" s="2"/>
      <c r="GLP236" s="2"/>
      <c r="GLQ236" s="2"/>
      <c r="GLR236" s="2"/>
      <c r="GLS236" s="2"/>
      <c r="GLT236" s="2"/>
      <c r="GLU236" s="2"/>
      <c r="GLV236" s="2"/>
      <c r="GLW236" s="2"/>
      <c r="GLX236" s="2"/>
      <c r="GLY236" s="2"/>
      <c r="GLZ236" s="2"/>
      <c r="GMA236" s="2"/>
      <c r="GMB236" s="2"/>
      <c r="GMC236" s="2"/>
      <c r="GMD236" s="2"/>
      <c r="GME236" s="2"/>
      <c r="GMF236" s="2"/>
      <c r="GMG236" s="2"/>
      <c r="GMH236" s="2"/>
      <c r="GMI236" s="2"/>
      <c r="GMJ236" s="2"/>
      <c r="GMK236" s="2"/>
      <c r="GML236" s="2"/>
      <c r="GMM236" s="2"/>
      <c r="GMN236" s="2"/>
      <c r="GMO236" s="2"/>
      <c r="GMP236" s="2"/>
      <c r="GMQ236" s="2"/>
      <c r="GMR236" s="2"/>
      <c r="GMS236" s="2"/>
      <c r="GMT236" s="2"/>
      <c r="GMU236" s="2"/>
      <c r="GMV236" s="2"/>
      <c r="GMW236" s="2"/>
      <c r="GMX236" s="2"/>
      <c r="GMY236" s="2"/>
      <c r="GMZ236" s="2"/>
      <c r="GNA236" s="2"/>
      <c r="GNB236" s="2"/>
      <c r="GNC236" s="2"/>
      <c r="GND236" s="2"/>
      <c r="GNE236" s="2"/>
      <c r="GNF236" s="2"/>
      <c r="GNG236" s="2"/>
      <c r="GNH236" s="2"/>
      <c r="GNI236" s="2"/>
      <c r="GNJ236" s="2"/>
      <c r="GNK236" s="2"/>
      <c r="GNL236" s="2"/>
      <c r="GNM236" s="2"/>
      <c r="GNN236" s="2"/>
      <c r="GNO236" s="2"/>
      <c r="GNP236" s="2"/>
      <c r="GNQ236" s="2"/>
      <c r="GNR236" s="2"/>
      <c r="GNS236" s="2"/>
      <c r="GNT236" s="2"/>
      <c r="GNU236" s="2"/>
      <c r="GNV236" s="2"/>
      <c r="GNW236" s="2"/>
      <c r="GNX236" s="2"/>
      <c r="GNY236" s="2"/>
      <c r="GNZ236" s="2"/>
      <c r="GOA236" s="2"/>
      <c r="GOB236" s="2"/>
      <c r="GOC236" s="2"/>
      <c r="GOD236" s="2"/>
      <c r="GOE236" s="2"/>
      <c r="GOF236" s="2"/>
      <c r="GOG236" s="2"/>
      <c r="GOH236" s="2"/>
      <c r="GOI236" s="2"/>
      <c r="GOJ236" s="2"/>
      <c r="GOK236" s="2"/>
      <c r="GOL236" s="2"/>
      <c r="GOM236" s="2"/>
      <c r="GON236" s="2"/>
      <c r="GOO236" s="2"/>
      <c r="GOP236" s="2"/>
      <c r="GOQ236" s="2"/>
      <c r="GOR236" s="2"/>
      <c r="GOS236" s="2"/>
      <c r="GOT236" s="2"/>
      <c r="GOU236" s="2"/>
      <c r="GOV236" s="2"/>
      <c r="GOW236" s="2"/>
      <c r="GOX236" s="2"/>
      <c r="GOY236" s="2"/>
      <c r="GOZ236" s="2"/>
      <c r="GPA236" s="2"/>
      <c r="GPB236" s="2"/>
      <c r="GPC236" s="2"/>
      <c r="GPD236" s="2"/>
      <c r="GPE236" s="2"/>
      <c r="GPF236" s="2"/>
      <c r="GPG236" s="2"/>
      <c r="GPH236" s="2"/>
      <c r="GPI236" s="2"/>
      <c r="GPJ236" s="2"/>
      <c r="GPK236" s="2"/>
      <c r="GPL236" s="2"/>
      <c r="GPM236" s="2"/>
      <c r="GPN236" s="2"/>
      <c r="GPO236" s="2"/>
      <c r="GPP236" s="2"/>
      <c r="GPQ236" s="2"/>
      <c r="GPR236" s="2"/>
      <c r="GPS236" s="2"/>
      <c r="GPT236" s="2"/>
      <c r="GPU236" s="2"/>
      <c r="GPV236" s="2"/>
      <c r="GPW236" s="2"/>
      <c r="GPX236" s="2"/>
      <c r="GPY236" s="2"/>
      <c r="GPZ236" s="2"/>
      <c r="GQA236" s="2"/>
      <c r="GQB236" s="2"/>
      <c r="GQC236" s="2"/>
      <c r="GQD236" s="2"/>
      <c r="GQE236" s="2"/>
      <c r="GQF236" s="2"/>
      <c r="GQG236" s="2"/>
      <c r="GQH236" s="2"/>
      <c r="GQI236" s="2"/>
      <c r="GQJ236" s="2"/>
      <c r="GQK236" s="2"/>
      <c r="GQL236" s="2"/>
      <c r="GQM236" s="2"/>
      <c r="GQN236" s="2"/>
      <c r="GQO236" s="2"/>
      <c r="GQP236" s="2"/>
      <c r="GQQ236" s="2"/>
      <c r="GQR236" s="2"/>
      <c r="GQS236" s="2"/>
      <c r="GQT236" s="2"/>
      <c r="GQU236" s="2"/>
      <c r="GQV236" s="2"/>
      <c r="GQW236" s="2"/>
      <c r="GQX236" s="2"/>
      <c r="GQY236" s="2"/>
      <c r="GQZ236" s="2"/>
      <c r="GRA236" s="2"/>
      <c r="GRB236" s="2"/>
      <c r="GRC236" s="2"/>
      <c r="GRD236" s="2"/>
      <c r="GRE236" s="2"/>
      <c r="GRF236" s="2"/>
      <c r="GRG236" s="2"/>
      <c r="GRH236" s="2"/>
      <c r="GRI236" s="2"/>
      <c r="GRJ236" s="2"/>
      <c r="GRK236" s="2"/>
      <c r="GRL236" s="2"/>
      <c r="GRM236" s="2"/>
      <c r="GRN236" s="2"/>
      <c r="GRO236" s="2"/>
      <c r="GRP236" s="2"/>
      <c r="GRQ236" s="2"/>
      <c r="GRR236" s="2"/>
      <c r="GRS236" s="2"/>
      <c r="GRT236" s="2"/>
      <c r="GRU236" s="2"/>
      <c r="GRV236" s="2"/>
      <c r="GRW236" s="2"/>
      <c r="GRX236" s="2"/>
      <c r="GRY236" s="2"/>
      <c r="GRZ236" s="2"/>
      <c r="GSA236" s="2"/>
      <c r="GSB236" s="2"/>
      <c r="GSC236" s="2"/>
      <c r="GSD236" s="2"/>
      <c r="GSE236" s="2"/>
      <c r="GSF236" s="2"/>
      <c r="GSG236" s="2"/>
      <c r="GSH236" s="2"/>
      <c r="GSI236" s="2"/>
      <c r="GSJ236" s="2"/>
      <c r="GSK236" s="2"/>
      <c r="GSL236" s="2"/>
      <c r="GSM236" s="2"/>
      <c r="GSN236" s="2"/>
      <c r="GSO236" s="2"/>
      <c r="GSP236" s="2"/>
      <c r="GSQ236" s="2"/>
      <c r="GSR236" s="2"/>
      <c r="GSS236" s="2"/>
      <c r="GST236" s="2"/>
      <c r="GSU236" s="2"/>
      <c r="GSV236" s="2"/>
      <c r="GSW236" s="2"/>
      <c r="GSX236" s="2"/>
      <c r="GSY236" s="2"/>
      <c r="GSZ236" s="2"/>
      <c r="GTA236" s="2"/>
      <c r="GTB236" s="2"/>
      <c r="GTC236" s="2"/>
      <c r="GTD236" s="2"/>
      <c r="GTE236" s="2"/>
      <c r="GTF236" s="2"/>
      <c r="GTG236" s="2"/>
      <c r="GTH236" s="2"/>
      <c r="GTI236" s="2"/>
      <c r="GTJ236" s="2"/>
      <c r="GTK236" s="2"/>
      <c r="GTL236" s="2"/>
      <c r="GTM236" s="2"/>
      <c r="GTN236" s="2"/>
      <c r="GTO236" s="2"/>
      <c r="GTP236" s="2"/>
      <c r="GTQ236" s="2"/>
      <c r="GTR236" s="2"/>
      <c r="GTS236" s="2"/>
      <c r="GTT236" s="2"/>
      <c r="GTU236" s="2"/>
      <c r="GTV236" s="2"/>
      <c r="GTW236" s="2"/>
      <c r="GTX236" s="2"/>
      <c r="GTY236" s="2"/>
      <c r="GTZ236" s="2"/>
      <c r="GUA236" s="2"/>
      <c r="GUB236" s="2"/>
      <c r="GUC236" s="2"/>
      <c r="GUD236" s="2"/>
      <c r="GUE236" s="2"/>
      <c r="GUF236" s="2"/>
      <c r="GUG236" s="2"/>
      <c r="GUH236" s="2"/>
      <c r="GUI236" s="2"/>
      <c r="GUJ236" s="2"/>
      <c r="GUK236" s="2"/>
      <c r="GUL236" s="2"/>
      <c r="GUM236" s="2"/>
      <c r="GUN236" s="2"/>
      <c r="GUO236" s="2"/>
      <c r="GUP236" s="2"/>
      <c r="GUQ236" s="2"/>
      <c r="GUR236" s="2"/>
      <c r="GUS236" s="2"/>
      <c r="GUT236" s="2"/>
      <c r="GUU236" s="2"/>
      <c r="GUV236" s="2"/>
      <c r="GUW236" s="2"/>
      <c r="GUX236" s="2"/>
      <c r="GUY236" s="2"/>
      <c r="GUZ236" s="2"/>
      <c r="GVA236" s="2"/>
      <c r="GVB236" s="2"/>
      <c r="GVC236" s="2"/>
      <c r="GVD236" s="2"/>
      <c r="GVE236" s="2"/>
      <c r="GVF236" s="2"/>
      <c r="GVG236" s="2"/>
      <c r="GVH236" s="2"/>
      <c r="GVI236" s="2"/>
      <c r="GVJ236" s="2"/>
      <c r="GVK236" s="2"/>
      <c r="GVL236" s="2"/>
      <c r="GVM236" s="2"/>
      <c r="GVN236" s="2"/>
      <c r="GVO236" s="2"/>
      <c r="GVP236" s="2"/>
      <c r="GVQ236" s="2"/>
      <c r="GVR236" s="2"/>
      <c r="GVS236" s="2"/>
      <c r="GVT236" s="2"/>
      <c r="GVU236" s="2"/>
      <c r="GVV236" s="2"/>
      <c r="GVW236" s="2"/>
      <c r="GVX236" s="2"/>
      <c r="GVY236" s="2"/>
      <c r="GVZ236" s="2"/>
      <c r="GWA236" s="2"/>
      <c r="GWB236" s="2"/>
      <c r="GWC236" s="2"/>
      <c r="GWD236" s="2"/>
      <c r="GWE236" s="2"/>
      <c r="GWF236" s="2"/>
      <c r="GWG236" s="2"/>
      <c r="GWH236" s="2"/>
      <c r="GWI236" s="2"/>
      <c r="GWJ236" s="2"/>
      <c r="GWK236" s="2"/>
      <c r="GWL236" s="2"/>
      <c r="GWM236" s="2"/>
      <c r="GWN236" s="2"/>
      <c r="GWO236" s="2"/>
      <c r="GWP236" s="2"/>
      <c r="GWQ236" s="2"/>
      <c r="GWR236" s="2"/>
      <c r="GWS236" s="2"/>
      <c r="GWT236" s="2"/>
      <c r="GWU236" s="2"/>
      <c r="GWV236" s="2"/>
      <c r="GWW236" s="2"/>
      <c r="GWX236" s="2"/>
      <c r="GWY236" s="2"/>
      <c r="GWZ236" s="2"/>
      <c r="GXA236" s="2"/>
      <c r="GXB236" s="2"/>
      <c r="GXC236" s="2"/>
      <c r="GXD236" s="2"/>
      <c r="GXE236" s="2"/>
      <c r="GXF236" s="2"/>
      <c r="GXG236" s="2"/>
      <c r="GXH236" s="2"/>
      <c r="GXI236" s="2"/>
      <c r="GXJ236" s="2"/>
      <c r="GXK236" s="2"/>
      <c r="GXL236" s="2"/>
      <c r="GXM236" s="2"/>
      <c r="GXN236" s="2"/>
      <c r="GXO236" s="2"/>
      <c r="GXP236" s="2"/>
      <c r="GXQ236" s="2"/>
      <c r="GXR236" s="2"/>
      <c r="GXS236" s="2"/>
      <c r="GXT236" s="2"/>
      <c r="GXU236" s="2"/>
      <c r="GXV236" s="2"/>
      <c r="GXW236" s="2"/>
      <c r="GXX236" s="2"/>
      <c r="GXY236" s="2"/>
      <c r="GXZ236" s="2"/>
      <c r="GYA236" s="2"/>
      <c r="GYB236" s="2"/>
      <c r="GYC236" s="2"/>
      <c r="GYD236" s="2"/>
      <c r="GYE236" s="2"/>
      <c r="GYF236" s="2"/>
      <c r="GYG236" s="2"/>
      <c r="GYH236" s="2"/>
      <c r="GYI236" s="2"/>
      <c r="GYJ236" s="2"/>
      <c r="GYK236" s="2"/>
      <c r="GYL236" s="2"/>
      <c r="GYM236" s="2"/>
      <c r="GYN236" s="2"/>
      <c r="GYO236" s="2"/>
      <c r="GYP236" s="2"/>
      <c r="GYQ236" s="2"/>
      <c r="GYR236" s="2"/>
      <c r="GYS236" s="2"/>
      <c r="GYT236" s="2"/>
      <c r="GYU236" s="2"/>
      <c r="GYV236" s="2"/>
      <c r="GYW236" s="2"/>
      <c r="GYX236" s="2"/>
      <c r="GYY236" s="2"/>
      <c r="GYZ236" s="2"/>
      <c r="GZA236" s="2"/>
      <c r="GZB236" s="2"/>
      <c r="GZC236" s="2"/>
      <c r="GZD236" s="2"/>
      <c r="GZE236" s="2"/>
      <c r="GZF236" s="2"/>
      <c r="GZG236" s="2"/>
      <c r="GZH236" s="2"/>
      <c r="GZI236" s="2"/>
      <c r="GZJ236" s="2"/>
      <c r="GZK236" s="2"/>
      <c r="GZL236" s="2"/>
      <c r="GZM236" s="2"/>
      <c r="GZN236" s="2"/>
      <c r="GZO236" s="2"/>
      <c r="GZP236" s="2"/>
      <c r="GZQ236" s="2"/>
      <c r="GZR236" s="2"/>
      <c r="GZS236" s="2"/>
      <c r="GZT236" s="2"/>
      <c r="GZU236" s="2"/>
      <c r="GZV236" s="2"/>
      <c r="GZW236" s="2"/>
      <c r="GZX236" s="2"/>
      <c r="GZY236" s="2"/>
      <c r="GZZ236" s="2"/>
      <c r="HAA236" s="2"/>
      <c r="HAB236" s="2"/>
      <c r="HAC236" s="2"/>
      <c r="HAD236" s="2"/>
      <c r="HAE236" s="2"/>
      <c r="HAF236" s="2"/>
      <c r="HAG236" s="2"/>
      <c r="HAH236" s="2"/>
      <c r="HAI236" s="2"/>
      <c r="HAJ236" s="2"/>
      <c r="HAK236" s="2"/>
      <c r="HAL236" s="2"/>
      <c r="HAM236" s="2"/>
      <c r="HAN236" s="2"/>
      <c r="HAO236" s="2"/>
      <c r="HAP236" s="2"/>
      <c r="HAQ236" s="2"/>
      <c r="HAR236" s="2"/>
      <c r="HAS236" s="2"/>
      <c r="HAT236" s="2"/>
      <c r="HAU236" s="2"/>
      <c r="HAV236" s="2"/>
      <c r="HAW236" s="2"/>
      <c r="HAX236" s="2"/>
      <c r="HAY236" s="2"/>
      <c r="HAZ236" s="2"/>
      <c r="HBA236" s="2"/>
      <c r="HBB236" s="2"/>
      <c r="HBC236" s="2"/>
      <c r="HBD236" s="2"/>
      <c r="HBE236" s="2"/>
      <c r="HBF236" s="2"/>
      <c r="HBG236" s="2"/>
      <c r="HBH236" s="2"/>
      <c r="HBI236" s="2"/>
      <c r="HBJ236" s="2"/>
      <c r="HBK236" s="2"/>
      <c r="HBL236" s="2"/>
      <c r="HBM236" s="2"/>
      <c r="HBN236" s="2"/>
      <c r="HBO236" s="2"/>
      <c r="HBP236" s="2"/>
      <c r="HBQ236" s="2"/>
      <c r="HBR236" s="2"/>
      <c r="HBS236" s="2"/>
      <c r="HBT236" s="2"/>
      <c r="HBU236" s="2"/>
      <c r="HBV236" s="2"/>
      <c r="HBW236" s="2"/>
      <c r="HBX236" s="2"/>
      <c r="HBY236" s="2"/>
      <c r="HBZ236" s="2"/>
      <c r="HCA236" s="2"/>
      <c r="HCB236" s="2"/>
      <c r="HCC236" s="2"/>
      <c r="HCD236" s="2"/>
      <c r="HCE236" s="2"/>
      <c r="HCF236" s="2"/>
      <c r="HCG236" s="2"/>
      <c r="HCH236" s="2"/>
      <c r="HCI236" s="2"/>
      <c r="HCJ236" s="2"/>
      <c r="HCK236" s="2"/>
      <c r="HCL236" s="2"/>
      <c r="HCM236" s="2"/>
      <c r="HCN236" s="2"/>
      <c r="HCO236" s="2"/>
      <c r="HCP236" s="2"/>
      <c r="HCQ236" s="2"/>
      <c r="HCR236" s="2"/>
      <c r="HCS236" s="2"/>
      <c r="HCT236" s="2"/>
      <c r="HCU236" s="2"/>
      <c r="HCV236" s="2"/>
      <c r="HCW236" s="2"/>
      <c r="HCX236" s="2"/>
      <c r="HCY236" s="2"/>
      <c r="HCZ236" s="2"/>
      <c r="HDA236" s="2"/>
      <c r="HDB236" s="2"/>
      <c r="HDC236" s="2"/>
      <c r="HDD236" s="2"/>
      <c r="HDE236" s="2"/>
      <c r="HDF236" s="2"/>
      <c r="HDG236" s="2"/>
      <c r="HDH236" s="2"/>
      <c r="HDI236" s="2"/>
      <c r="HDJ236" s="2"/>
      <c r="HDK236" s="2"/>
      <c r="HDL236" s="2"/>
      <c r="HDM236" s="2"/>
      <c r="HDN236" s="2"/>
      <c r="HDO236" s="2"/>
      <c r="HDP236" s="2"/>
      <c r="HDQ236" s="2"/>
      <c r="HDR236" s="2"/>
      <c r="HDS236" s="2"/>
      <c r="HDT236" s="2"/>
      <c r="HDU236" s="2"/>
      <c r="HDV236" s="2"/>
      <c r="HDW236" s="2"/>
      <c r="HDX236" s="2"/>
      <c r="HDY236" s="2"/>
      <c r="HDZ236" s="2"/>
      <c r="HEA236" s="2"/>
      <c r="HEB236" s="2"/>
      <c r="HEC236" s="2"/>
      <c r="HED236" s="2"/>
      <c r="HEE236" s="2"/>
      <c r="HEF236" s="2"/>
      <c r="HEG236" s="2"/>
      <c r="HEH236" s="2"/>
      <c r="HEI236" s="2"/>
      <c r="HEJ236" s="2"/>
      <c r="HEK236" s="2"/>
      <c r="HEL236" s="2"/>
      <c r="HEM236" s="2"/>
      <c r="HEN236" s="2"/>
      <c r="HEO236" s="2"/>
      <c r="HEP236" s="2"/>
      <c r="HEQ236" s="2"/>
      <c r="HER236" s="2"/>
      <c r="HES236" s="2"/>
      <c r="HET236" s="2"/>
      <c r="HEU236" s="2"/>
      <c r="HEV236" s="2"/>
      <c r="HEW236" s="2"/>
      <c r="HEX236" s="2"/>
      <c r="HEY236" s="2"/>
      <c r="HEZ236" s="2"/>
      <c r="HFA236" s="2"/>
      <c r="HFB236" s="2"/>
      <c r="HFC236" s="2"/>
      <c r="HFD236" s="2"/>
      <c r="HFE236" s="2"/>
      <c r="HFF236" s="2"/>
      <c r="HFG236" s="2"/>
      <c r="HFH236" s="2"/>
      <c r="HFI236" s="2"/>
      <c r="HFJ236" s="2"/>
      <c r="HFK236" s="2"/>
      <c r="HFL236" s="2"/>
      <c r="HFM236" s="2"/>
      <c r="HFN236" s="2"/>
      <c r="HFO236" s="2"/>
      <c r="HFP236" s="2"/>
      <c r="HFQ236" s="2"/>
      <c r="HFR236" s="2"/>
      <c r="HFS236" s="2"/>
      <c r="HFT236" s="2"/>
      <c r="HFU236" s="2"/>
      <c r="HFV236" s="2"/>
      <c r="HFW236" s="2"/>
      <c r="HFX236" s="2"/>
      <c r="HFY236" s="2"/>
      <c r="HFZ236" s="2"/>
      <c r="HGA236" s="2"/>
      <c r="HGB236" s="2"/>
      <c r="HGC236" s="2"/>
      <c r="HGD236" s="2"/>
      <c r="HGE236" s="2"/>
      <c r="HGF236" s="2"/>
      <c r="HGG236" s="2"/>
      <c r="HGH236" s="2"/>
      <c r="HGI236" s="2"/>
      <c r="HGJ236" s="2"/>
      <c r="HGK236" s="2"/>
      <c r="HGL236" s="2"/>
      <c r="HGM236" s="2"/>
      <c r="HGN236" s="2"/>
      <c r="HGO236" s="2"/>
      <c r="HGP236" s="2"/>
      <c r="HGQ236" s="2"/>
      <c r="HGR236" s="2"/>
      <c r="HGS236" s="2"/>
      <c r="HGT236" s="2"/>
      <c r="HGU236" s="2"/>
      <c r="HGV236" s="2"/>
      <c r="HGW236" s="2"/>
      <c r="HGX236" s="2"/>
      <c r="HGY236" s="2"/>
      <c r="HGZ236" s="2"/>
      <c r="HHA236" s="2"/>
      <c r="HHB236" s="2"/>
      <c r="HHC236" s="2"/>
      <c r="HHD236" s="2"/>
      <c r="HHE236" s="2"/>
      <c r="HHF236" s="2"/>
      <c r="HHG236" s="2"/>
      <c r="HHH236" s="2"/>
      <c r="HHI236" s="2"/>
      <c r="HHJ236" s="2"/>
      <c r="HHK236" s="2"/>
      <c r="HHL236" s="2"/>
      <c r="HHM236" s="2"/>
      <c r="HHN236" s="2"/>
      <c r="HHO236" s="2"/>
      <c r="HHP236" s="2"/>
      <c r="HHQ236" s="2"/>
      <c r="HHR236" s="2"/>
      <c r="HHS236" s="2"/>
      <c r="HHT236" s="2"/>
      <c r="HHU236" s="2"/>
      <c r="HHV236" s="2"/>
      <c r="HHW236" s="2"/>
      <c r="HHX236" s="2"/>
      <c r="HHY236" s="2"/>
      <c r="HHZ236" s="2"/>
      <c r="HIA236" s="2"/>
      <c r="HIB236" s="2"/>
      <c r="HIC236" s="2"/>
      <c r="HID236" s="2"/>
      <c r="HIE236" s="2"/>
      <c r="HIF236" s="2"/>
      <c r="HIG236" s="2"/>
      <c r="HIH236" s="2"/>
      <c r="HII236" s="2"/>
      <c r="HIJ236" s="2"/>
      <c r="HIK236" s="2"/>
      <c r="HIL236" s="2"/>
      <c r="HIM236" s="2"/>
      <c r="HIN236" s="2"/>
      <c r="HIO236" s="2"/>
      <c r="HIP236" s="2"/>
      <c r="HIQ236" s="2"/>
      <c r="HIR236" s="2"/>
      <c r="HIS236" s="2"/>
      <c r="HIT236" s="2"/>
      <c r="HIU236" s="2"/>
      <c r="HIV236" s="2"/>
      <c r="HIW236" s="2"/>
      <c r="HIX236" s="2"/>
      <c r="HIY236" s="2"/>
      <c r="HIZ236" s="2"/>
      <c r="HJA236" s="2"/>
      <c r="HJB236" s="2"/>
      <c r="HJC236" s="2"/>
      <c r="HJD236" s="2"/>
      <c r="HJE236" s="2"/>
      <c r="HJF236" s="2"/>
      <c r="HJG236" s="2"/>
      <c r="HJH236" s="2"/>
      <c r="HJI236" s="2"/>
      <c r="HJJ236" s="2"/>
      <c r="HJK236" s="2"/>
      <c r="HJL236" s="2"/>
      <c r="HJM236" s="2"/>
      <c r="HJN236" s="2"/>
      <c r="HJO236" s="2"/>
      <c r="HJP236" s="2"/>
      <c r="HJQ236" s="2"/>
      <c r="HJR236" s="2"/>
      <c r="HJS236" s="2"/>
      <c r="HJT236" s="2"/>
      <c r="HJU236" s="2"/>
      <c r="HJV236" s="2"/>
      <c r="HJW236" s="2"/>
      <c r="HJX236" s="2"/>
      <c r="HJY236" s="2"/>
      <c r="HJZ236" s="2"/>
      <c r="HKA236" s="2"/>
      <c r="HKB236" s="2"/>
      <c r="HKC236" s="2"/>
      <c r="HKD236" s="2"/>
      <c r="HKE236" s="2"/>
      <c r="HKF236" s="2"/>
      <c r="HKG236" s="2"/>
      <c r="HKH236" s="2"/>
      <c r="HKI236" s="2"/>
      <c r="HKJ236" s="2"/>
      <c r="HKK236" s="2"/>
      <c r="HKL236" s="2"/>
      <c r="HKM236" s="2"/>
      <c r="HKN236" s="2"/>
      <c r="HKO236" s="2"/>
      <c r="HKP236" s="2"/>
      <c r="HKQ236" s="2"/>
      <c r="HKR236" s="2"/>
      <c r="HKS236" s="2"/>
      <c r="HKT236" s="2"/>
      <c r="HKU236" s="2"/>
      <c r="HKV236" s="2"/>
      <c r="HKW236" s="2"/>
      <c r="HKX236" s="2"/>
      <c r="HKY236" s="2"/>
      <c r="HKZ236" s="2"/>
      <c r="HLA236" s="2"/>
      <c r="HLB236" s="2"/>
      <c r="HLC236" s="2"/>
      <c r="HLD236" s="2"/>
      <c r="HLE236" s="2"/>
      <c r="HLF236" s="2"/>
      <c r="HLG236" s="2"/>
      <c r="HLH236" s="2"/>
      <c r="HLI236" s="2"/>
      <c r="HLJ236" s="2"/>
      <c r="HLK236" s="2"/>
      <c r="HLL236" s="2"/>
      <c r="HLM236" s="2"/>
      <c r="HLN236" s="2"/>
      <c r="HLO236" s="2"/>
      <c r="HLP236" s="2"/>
      <c r="HLQ236" s="2"/>
      <c r="HLR236" s="2"/>
      <c r="HLS236" s="2"/>
      <c r="HLT236" s="2"/>
      <c r="HLU236" s="2"/>
      <c r="HLV236" s="2"/>
      <c r="HLW236" s="2"/>
      <c r="HLX236" s="2"/>
      <c r="HLY236" s="2"/>
      <c r="HLZ236" s="2"/>
      <c r="HMA236" s="2"/>
      <c r="HMB236" s="2"/>
      <c r="HMC236" s="2"/>
      <c r="HMD236" s="2"/>
      <c r="HME236" s="2"/>
      <c r="HMF236" s="2"/>
      <c r="HMG236" s="2"/>
      <c r="HMH236" s="2"/>
      <c r="HMI236" s="2"/>
      <c r="HMJ236" s="2"/>
      <c r="HMK236" s="2"/>
      <c r="HML236" s="2"/>
      <c r="HMM236" s="2"/>
      <c r="HMN236" s="2"/>
      <c r="HMO236" s="2"/>
      <c r="HMP236" s="2"/>
      <c r="HMQ236" s="2"/>
      <c r="HMR236" s="2"/>
      <c r="HMS236" s="2"/>
      <c r="HMT236" s="2"/>
      <c r="HMU236" s="2"/>
      <c r="HMV236" s="2"/>
      <c r="HMW236" s="2"/>
      <c r="HMX236" s="2"/>
      <c r="HMY236" s="2"/>
      <c r="HMZ236" s="2"/>
      <c r="HNA236" s="2"/>
      <c r="HNB236" s="2"/>
      <c r="HNC236" s="2"/>
      <c r="HND236" s="2"/>
      <c r="HNE236" s="2"/>
      <c r="HNF236" s="2"/>
      <c r="HNG236" s="2"/>
      <c r="HNH236" s="2"/>
      <c r="HNI236" s="2"/>
      <c r="HNJ236" s="2"/>
      <c r="HNK236" s="2"/>
      <c r="HNL236" s="2"/>
      <c r="HNM236" s="2"/>
      <c r="HNN236" s="2"/>
      <c r="HNO236" s="2"/>
      <c r="HNP236" s="2"/>
      <c r="HNQ236" s="2"/>
      <c r="HNR236" s="2"/>
      <c r="HNS236" s="2"/>
      <c r="HNT236" s="2"/>
      <c r="HNU236" s="2"/>
      <c r="HNV236" s="2"/>
      <c r="HNW236" s="2"/>
      <c r="HNX236" s="2"/>
      <c r="HNY236" s="2"/>
      <c r="HNZ236" s="2"/>
      <c r="HOA236" s="2"/>
      <c r="HOB236" s="2"/>
      <c r="HOC236" s="2"/>
      <c r="HOD236" s="2"/>
      <c r="HOE236" s="2"/>
      <c r="HOF236" s="2"/>
      <c r="HOG236" s="2"/>
      <c r="HOH236" s="2"/>
      <c r="HOI236" s="2"/>
      <c r="HOJ236" s="2"/>
      <c r="HOK236" s="2"/>
      <c r="HOL236" s="2"/>
      <c r="HOM236" s="2"/>
      <c r="HON236" s="2"/>
      <c r="HOO236" s="2"/>
      <c r="HOP236" s="2"/>
      <c r="HOQ236" s="2"/>
      <c r="HOR236" s="2"/>
      <c r="HOS236" s="2"/>
      <c r="HOT236" s="2"/>
      <c r="HOU236" s="2"/>
      <c r="HOV236" s="2"/>
      <c r="HOW236" s="2"/>
      <c r="HOX236" s="2"/>
      <c r="HOY236" s="2"/>
      <c r="HOZ236" s="2"/>
      <c r="HPA236" s="2"/>
      <c r="HPB236" s="2"/>
      <c r="HPC236" s="2"/>
      <c r="HPD236" s="2"/>
      <c r="HPE236" s="2"/>
      <c r="HPF236" s="2"/>
      <c r="HPG236" s="2"/>
      <c r="HPH236" s="2"/>
      <c r="HPI236" s="2"/>
      <c r="HPJ236" s="2"/>
      <c r="HPK236" s="2"/>
      <c r="HPL236" s="2"/>
      <c r="HPM236" s="2"/>
      <c r="HPN236" s="2"/>
      <c r="HPO236" s="2"/>
      <c r="HPP236" s="2"/>
      <c r="HPQ236" s="2"/>
      <c r="HPR236" s="2"/>
      <c r="HPS236" s="2"/>
      <c r="HPT236" s="2"/>
      <c r="HPU236" s="2"/>
      <c r="HPV236" s="2"/>
      <c r="HPW236" s="2"/>
      <c r="HPX236" s="2"/>
      <c r="HPY236" s="2"/>
      <c r="HPZ236" s="2"/>
      <c r="HQA236" s="2"/>
      <c r="HQB236" s="2"/>
      <c r="HQC236" s="2"/>
      <c r="HQD236" s="2"/>
      <c r="HQE236" s="2"/>
      <c r="HQF236" s="2"/>
      <c r="HQG236" s="2"/>
      <c r="HQH236" s="2"/>
      <c r="HQI236" s="2"/>
      <c r="HQJ236" s="2"/>
      <c r="HQK236" s="2"/>
      <c r="HQL236" s="2"/>
      <c r="HQM236" s="2"/>
      <c r="HQN236" s="2"/>
      <c r="HQO236" s="2"/>
      <c r="HQP236" s="2"/>
      <c r="HQQ236" s="2"/>
      <c r="HQR236" s="2"/>
      <c r="HQS236" s="2"/>
      <c r="HQT236" s="2"/>
      <c r="HQU236" s="2"/>
      <c r="HQV236" s="2"/>
      <c r="HQW236" s="2"/>
      <c r="HQX236" s="2"/>
      <c r="HQY236" s="2"/>
      <c r="HQZ236" s="2"/>
      <c r="HRA236" s="2"/>
      <c r="HRB236" s="2"/>
      <c r="HRC236" s="2"/>
      <c r="HRD236" s="2"/>
      <c r="HRE236" s="2"/>
      <c r="HRF236" s="2"/>
      <c r="HRG236" s="2"/>
      <c r="HRH236" s="2"/>
      <c r="HRI236" s="2"/>
      <c r="HRJ236" s="2"/>
      <c r="HRK236" s="2"/>
      <c r="HRL236" s="2"/>
      <c r="HRM236" s="2"/>
      <c r="HRN236" s="2"/>
      <c r="HRO236" s="2"/>
      <c r="HRP236" s="2"/>
      <c r="HRQ236" s="2"/>
      <c r="HRR236" s="2"/>
      <c r="HRS236" s="2"/>
      <c r="HRT236" s="2"/>
      <c r="HRU236" s="2"/>
      <c r="HRV236" s="2"/>
      <c r="HRW236" s="2"/>
      <c r="HRX236" s="2"/>
      <c r="HRY236" s="2"/>
      <c r="HRZ236" s="2"/>
      <c r="HSA236" s="2"/>
      <c r="HSB236" s="2"/>
      <c r="HSC236" s="2"/>
      <c r="HSD236" s="2"/>
      <c r="HSE236" s="2"/>
      <c r="HSF236" s="2"/>
      <c r="HSG236" s="2"/>
      <c r="HSH236" s="2"/>
      <c r="HSI236" s="2"/>
      <c r="HSJ236" s="2"/>
      <c r="HSK236" s="2"/>
      <c r="HSL236" s="2"/>
      <c r="HSM236" s="2"/>
      <c r="HSN236" s="2"/>
      <c r="HSO236" s="2"/>
      <c r="HSP236" s="2"/>
      <c r="HSQ236" s="2"/>
      <c r="HSR236" s="2"/>
      <c r="HSS236" s="2"/>
      <c r="HST236" s="2"/>
      <c r="HSU236" s="2"/>
      <c r="HSV236" s="2"/>
      <c r="HSW236" s="2"/>
      <c r="HSX236" s="2"/>
      <c r="HSY236" s="2"/>
      <c r="HSZ236" s="2"/>
      <c r="HTA236" s="2"/>
      <c r="HTB236" s="2"/>
      <c r="HTC236" s="2"/>
      <c r="HTD236" s="2"/>
      <c r="HTE236" s="2"/>
      <c r="HTF236" s="2"/>
      <c r="HTG236" s="2"/>
      <c r="HTH236" s="2"/>
      <c r="HTI236" s="2"/>
      <c r="HTJ236" s="2"/>
      <c r="HTK236" s="2"/>
      <c r="HTL236" s="2"/>
      <c r="HTM236" s="2"/>
      <c r="HTN236" s="2"/>
      <c r="HTO236" s="2"/>
      <c r="HTP236" s="2"/>
      <c r="HTQ236" s="2"/>
      <c r="HTR236" s="2"/>
      <c r="HTS236" s="2"/>
      <c r="HTT236" s="2"/>
      <c r="HTU236" s="2"/>
      <c r="HTV236" s="2"/>
      <c r="HTW236" s="2"/>
      <c r="HTX236" s="2"/>
      <c r="HTY236" s="2"/>
      <c r="HTZ236" s="2"/>
      <c r="HUA236" s="2"/>
      <c r="HUB236" s="2"/>
      <c r="HUC236" s="2"/>
      <c r="HUD236" s="2"/>
      <c r="HUE236" s="2"/>
      <c r="HUF236" s="2"/>
      <c r="HUG236" s="2"/>
      <c r="HUH236" s="2"/>
      <c r="HUI236" s="2"/>
      <c r="HUJ236" s="2"/>
      <c r="HUK236" s="2"/>
      <c r="HUL236" s="2"/>
      <c r="HUM236" s="2"/>
      <c r="HUN236" s="2"/>
      <c r="HUO236" s="2"/>
      <c r="HUP236" s="2"/>
      <c r="HUQ236" s="2"/>
      <c r="HUR236" s="2"/>
      <c r="HUS236" s="2"/>
      <c r="HUT236" s="2"/>
      <c r="HUU236" s="2"/>
      <c r="HUV236" s="2"/>
      <c r="HUW236" s="2"/>
      <c r="HUX236" s="2"/>
      <c r="HUY236" s="2"/>
      <c r="HUZ236" s="2"/>
      <c r="HVA236" s="2"/>
      <c r="HVB236" s="2"/>
      <c r="HVC236" s="2"/>
      <c r="HVD236" s="2"/>
      <c r="HVE236" s="2"/>
      <c r="HVF236" s="2"/>
      <c r="HVG236" s="2"/>
      <c r="HVH236" s="2"/>
      <c r="HVI236" s="2"/>
      <c r="HVJ236" s="2"/>
      <c r="HVK236" s="2"/>
      <c r="HVL236" s="2"/>
      <c r="HVM236" s="2"/>
      <c r="HVN236" s="2"/>
      <c r="HVO236" s="2"/>
      <c r="HVP236" s="2"/>
      <c r="HVQ236" s="2"/>
      <c r="HVR236" s="2"/>
      <c r="HVS236" s="2"/>
      <c r="HVT236" s="2"/>
      <c r="HVU236" s="2"/>
      <c r="HVV236" s="2"/>
      <c r="HVW236" s="2"/>
      <c r="HVX236" s="2"/>
      <c r="HVY236" s="2"/>
      <c r="HVZ236" s="2"/>
      <c r="HWA236" s="2"/>
      <c r="HWB236" s="2"/>
      <c r="HWC236" s="2"/>
      <c r="HWD236" s="2"/>
      <c r="HWE236" s="2"/>
      <c r="HWF236" s="2"/>
      <c r="HWG236" s="2"/>
      <c r="HWH236" s="2"/>
      <c r="HWI236" s="2"/>
      <c r="HWJ236" s="2"/>
      <c r="HWK236" s="2"/>
      <c r="HWL236" s="2"/>
      <c r="HWM236" s="2"/>
      <c r="HWN236" s="2"/>
      <c r="HWO236" s="2"/>
      <c r="HWP236" s="2"/>
      <c r="HWQ236" s="2"/>
      <c r="HWR236" s="2"/>
      <c r="HWS236" s="2"/>
      <c r="HWT236" s="2"/>
      <c r="HWU236" s="2"/>
      <c r="HWV236" s="2"/>
      <c r="HWW236" s="2"/>
      <c r="HWX236" s="2"/>
      <c r="HWY236" s="2"/>
      <c r="HWZ236" s="2"/>
      <c r="HXA236" s="2"/>
      <c r="HXB236" s="2"/>
      <c r="HXC236" s="2"/>
      <c r="HXD236" s="2"/>
      <c r="HXE236" s="2"/>
      <c r="HXF236" s="2"/>
      <c r="HXG236" s="2"/>
      <c r="HXH236" s="2"/>
      <c r="HXI236" s="2"/>
      <c r="HXJ236" s="2"/>
      <c r="HXK236" s="2"/>
      <c r="HXL236" s="2"/>
      <c r="HXM236" s="2"/>
      <c r="HXN236" s="2"/>
      <c r="HXO236" s="2"/>
      <c r="HXP236" s="2"/>
      <c r="HXQ236" s="2"/>
      <c r="HXR236" s="2"/>
      <c r="HXS236" s="2"/>
      <c r="HXT236" s="2"/>
      <c r="HXU236" s="2"/>
      <c r="HXV236" s="2"/>
      <c r="HXW236" s="2"/>
      <c r="HXX236" s="2"/>
      <c r="HXY236" s="2"/>
      <c r="HXZ236" s="2"/>
      <c r="HYA236" s="2"/>
      <c r="HYB236" s="2"/>
      <c r="HYC236" s="2"/>
      <c r="HYD236" s="2"/>
      <c r="HYE236" s="2"/>
      <c r="HYF236" s="2"/>
      <c r="HYG236" s="2"/>
      <c r="HYH236" s="2"/>
      <c r="HYI236" s="2"/>
      <c r="HYJ236" s="2"/>
      <c r="HYK236" s="2"/>
      <c r="HYL236" s="2"/>
      <c r="HYM236" s="2"/>
      <c r="HYN236" s="2"/>
      <c r="HYO236" s="2"/>
      <c r="HYP236" s="2"/>
      <c r="HYQ236" s="2"/>
      <c r="HYR236" s="2"/>
      <c r="HYS236" s="2"/>
      <c r="HYT236" s="2"/>
      <c r="HYU236" s="2"/>
      <c r="HYV236" s="2"/>
      <c r="HYW236" s="2"/>
      <c r="HYX236" s="2"/>
      <c r="HYY236" s="2"/>
      <c r="HYZ236" s="2"/>
      <c r="HZA236" s="2"/>
      <c r="HZB236" s="2"/>
      <c r="HZC236" s="2"/>
      <c r="HZD236" s="2"/>
      <c r="HZE236" s="2"/>
      <c r="HZF236" s="2"/>
      <c r="HZG236" s="2"/>
      <c r="HZH236" s="2"/>
      <c r="HZI236" s="2"/>
      <c r="HZJ236" s="2"/>
      <c r="HZK236" s="2"/>
      <c r="HZL236" s="2"/>
      <c r="HZM236" s="2"/>
      <c r="HZN236" s="2"/>
      <c r="HZO236" s="2"/>
      <c r="HZP236" s="2"/>
      <c r="HZQ236" s="2"/>
      <c r="HZR236" s="2"/>
      <c r="HZS236" s="2"/>
      <c r="HZT236" s="2"/>
      <c r="HZU236" s="2"/>
      <c r="HZV236" s="2"/>
      <c r="HZW236" s="2"/>
      <c r="HZX236" s="2"/>
      <c r="HZY236" s="2"/>
      <c r="HZZ236" s="2"/>
      <c r="IAA236" s="2"/>
      <c r="IAB236" s="2"/>
      <c r="IAC236" s="2"/>
      <c r="IAD236" s="2"/>
      <c r="IAE236" s="2"/>
      <c r="IAF236" s="2"/>
      <c r="IAG236" s="2"/>
      <c r="IAH236" s="2"/>
      <c r="IAI236" s="2"/>
      <c r="IAJ236" s="2"/>
      <c r="IAK236" s="2"/>
      <c r="IAL236" s="2"/>
      <c r="IAM236" s="2"/>
      <c r="IAN236" s="2"/>
      <c r="IAO236" s="2"/>
      <c r="IAP236" s="2"/>
      <c r="IAQ236" s="2"/>
      <c r="IAR236" s="2"/>
      <c r="IAS236" s="2"/>
      <c r="IAT236" s="2"/>
      <c r="IAU236" s="2"/>
      <c r="IAV236" s="2"/>
      <c r="IAW236" s="2"/>
      <c r="IAX236" s="2"/>
      <c r="IAY236" s="2"/>
      <c r="IAZ236" s="2"/>
      <c r="IBA236" s="2"/>
      <c r="IBB236" s="2"/>
      <c r="IBC236" s="2"/>
      <c r="IBD236" s="2"/>
      <c r="IBE236" s="2"/>
      <c r="IBF236" s="2"/>
      <c r="IBG236" s="2"/>
      <c r="IBH236" s="2"/>
      <c r="IBI236" s="2"/>
      <c r="IBJ236" s="2"/>
      <c r="IBK236" s="2"/>
      <c r="IBL236" s="2"/>
      <c r="IBM236" s="2"/>
      <c r="IBN236" s="2"/>
      <c r="IBO236" s="2"/>
      <c r="IBP236" s="2"/>
      <c r="IBQ236" s="2"/>
      <c r="IBR236" s="2"/>
      <c r="IBS236" s="2"/>
      <c r="IBT236" s="2"/>
      <c r="IBU236" s="2"/>
      <c r="IBV236" s="2"/>
      <c r="IBW236" s="2"/>
      <c r="IBX236" s="2"/>
      <c r="IBY236" s="2"/>
      <c r="IBZ236" s="2"/>
      <c r="ICA236" s="2"/>
      <c r="ICB236" s="2"/>
      <c r="ICC236" s="2"/>
      <c r="ICD236" s="2"/>
      <c r="ICE236" s="2"/>
      <c r="ICF236" s="2"/>
      <c r="ICG236" s="2"/>
      <c r="ICH236" s="2"/>
      <c r="ICI236" s="2"/>
      <c r="ICJ236" s="2"/>
      <c r="ICK236" s="2"/>
      <c r="ICL236" s="2"/>
      <c r="ICM236" s="2"/>
      <c r="ICN236" s="2"/>
      <c r="ICO236" s="2"/>
      <c r="ICP236" s="2"/>
      <c r="ICQ236" s="2"/>
      <c r="ICR236" s="2"/>
      <c r="ICS236" s="2"/>
      <c r="ICT236" s="2"/>
      <c r="ICU236" s="2"/>
      <c r="ICV236" s="2"/>
      <c r="ICW236" s="2"/>
      <c r="ICX236" s="2"/>
      <c r="ICY236" s="2"/>
      <c r="ICZ236" s="2"/>
      <c r="IDA236" s="2"/>
      <c r="IDB236" s="2"/>
      <c r="IDC236" s="2"/>
      <c r="IDD236" s="2"/>
      <c r="IDE236" s="2"/>
      <c r="IDF236" s="2"/>
      <c r="IDG236" s="2"/>
      <c r="IDH236" s="2"/>
      <c r="IDI236" s="2"/>
      <c r="IDJ236" s="2"/>
      <c r="IDK236" s="2"/>
      <c r="IDL236" s="2"/>
      <c r="IDM236" s="2"/>
      <c r="IDN236" s="2"/>
      <c r="IDO236" s="2"/>
      <c r="IDP236" s="2"/>
      <c r="IDQ236" s="2"/>
      <c r="IDR236" s="2"/>
      <c r="IDS236" s="2"/>
      <c r="IDT236" s="2"/>
      <c r="IDU236" s="2"/>
      <c r="IDV236" s="2"/>
      <c r="IDW236" s="2"/>
      <c r="IDX236" s="2"/>
      <c r="IDY236" s="2"/>
      <c r="IDZ236" s="2"/>
      <c r="IEA236" s="2"/>
      <c r="IEB236" s="2"/>
      <c r="IEC236" s="2"/>
      <c r="IED236" s="2"/>
      <c r="IEE236" s="2"/>
      <c r="IEF236" s="2"/>
      <c r="IEG236" s="2"/>
      <c r="IEH236" s="2"/>
      <c r="IEI236" s="2"/>
      <c r="IEJ236" s="2"/>
      <c r="IEK236" s="2"/>
      <c r="IEL236" s="2"/>
      <c r="IEM236" s="2"/>
      <c r="IEN236" s="2"/>
      <c r="IEO236" s="2"/>
      <c r="IEP236" s="2"/>
      <c r="IEQ236" s="2"/>
      <c r="IER236" s="2"/>
      <c r="IES236" s="2"/>
      <c r="IET236" s="2"/>
      <c r="IEU236" s="2"/>
      <c r="IEV236" s="2"/>
      <c r="IEW236" s="2"/>
      <c r="IEX236" s="2"/>
      <c r="IEY236" s="2"/>
      <c r="IEZ236" s="2"/>
      <c r="IFA236" s="2"/>
      <c r="IFB236" s="2"/>
      <c r="IFC236" s="2"/>
      <c r="IFD236" s="2"/>
      <c r="IFE236" s="2"/>
      <c r="IFF236" s="2"/>
      <c r="IFG236" s="2"/>
      <c r="IFH236" s="2"/>
      <c r="IFI236" s="2"/>
      <c r="IFJ236" s="2"/>
      <c r="IFK236" s="2"/>
      <c r="IFL236" s="2"/>
      <c r="IFM236" s="2"/>
      <c r="IFN236" s="2"/>
      <c r="IFO236" s="2"/>
      <c r="IFP236" s="2"/>
      <c r="IFQ236" s="2"/>
      <c r="IFR236" s="2"/>
      <c r="IFS236" s="2"/>
      <c r="IFT236" s="2"/>
      <c r="IFU236" s="2"/>
      <c r="IFV236" s="2"/>
      <c r="IFW236" s="2"/>
      <c r="IFX236" s="2"/>
      <c r="IFY236" s="2"/>
      <c r="IFZ236" s="2"/>
      <c r="IGA236" s="2"/>
      <c r="IGB236" s="2"/>
      <c r="IGC236" s="2"/>
      <c r="IGD236" s="2"/>
      <c r="IGE236" s="2"/>
      <c r="IGF236" s="2"/>
      <c r="IGG236" s="2"/>
      <c r="IGH236" s="2"/>
      <c r="IGI236" s="2"/>
      <c r="IGJ236" s="2"/>
      <c r="IGK236" s="2"/>
      <c r="IGL236" s="2"/>
      <c r="IGM236" s="2"/>
      <c r="IGN236" s="2"/>
      <c r="IGO236" s="2"/>
      <c r="IGP236" s="2"/>
      <c r="IGQ236" s="2"/>
      <c r="IGR236" s="2"/>
      <c r="IGS236" s="2"/>
      <c r="IGT236" s="2"/>
      <c r="IGU236" s="2"/>
      <c r="IGV236" s="2"/>
      <c r="IGW236" s="2"/>
      <c r="IGX236" s="2"/>
      <c r="IGY236" s="2"/>
      <c r="IGZ236" s="2"/>
      <c r="IHA236" s="2"/>
      <c r="IHB236" s="2"/>
      <c r="IHC236" s="2"/>
      <c r="IHD236" s="2"/>
      <c r="IHE236" s="2"/>
      <c r="IHF236" s="2"/>
      <c r="IHG236" s="2"/>
      <c r="IHH236" s="2"/>
      <c r="IHI236" s="2"/>
      <c r="IHJ236" s="2"/>
      <c r="IHK236" s="2"/>
      <c r="IHL236" s="2"/>
      <c r="IHM236" s="2"/>
      <c r="IHN236" s="2"/>
      <c r="IHO236" s="2"/>
      <c r="IHP236" s="2"/>
      <c r="IHQ236" s="2"/>
      <c r="IHR236" s="2"/>
      <c r="IHS236" s="2"/>
      <c r="IHT236" s="2"/>
      <c r="IHU236" s="2"/>
      <c r="IHV236" s="2"/>
      <c r="IHW236" s="2"/>
      <c r="IHX236" s="2"/>
      <c r="IHY236" s="2"/>
      <c r="IHZ236" s="2"/>
      <c r="IIA236" s="2"/>
      <c r="IIB236" s="2"/>
      <c r="IIC236" s="2"/>
      <c r="IID236" s="2"/>
      <c r="IIE236" s="2"/>
      <c r="IIF236" s="2"/>
      <c r="IIG236" s="2"/>
      <c r="IIH236" s="2"/>
      <c r="III236" s="2"/>
      <c r="IIJ236" s="2"/>
      <c r="IIK236" s="2"/>
      <c r="IIL236" s="2"/>
      <c r="IIM236" s="2"/>
      <c r="IIN236" s="2"/>
      <c r="IIO236" s="2"/>
      <c r="IIP236" s="2"/>
      <c r="IIQ236" s="2"/>
      <c r="IIR236" s="2"/>
      <c r="IIS236" s="2"/>
      <c r="IIT236" s="2"/>
      <c r="IIU236" s="2"/>
      <c r="IIV236" s="2"/>
      <c r="IIW236" s="2"/>
      <c r="IIX236" s="2"/>
      <c r="IIY236" s="2"/>
      <c r="IIZ236" s="2"/>
      <c r="IJA236" s="2"/>
      <c r="IJB236" s="2"/>
      <c r="IJC236" s="2"/>
      <c r="IJD236" s="2"/>
      <c r="IJE236" s="2"/>
      <c r="IJF236" s="2"/>
      <c r="IJG236" s="2"/>
      <c r="IJH236" s="2"/>
      <c r="IJI236" s="2"/>
      <c r="IJJ236" s="2"/>
      <c r="IJK236" s="2"/>
      <c r="IJL236" s="2"/>
      <c r="IJM236" s="2"/>
      <c r="IJN236" s="2"/>
      <c r="IJO236" s="2"/>
      <c r="IJP236" s="2"/>
      <c r="IJQ236" s="2"/>
      <c r="IJR236" s="2"/>
      <c r="IJS236" s="2"/>
      <c r="IJT236" s="2"/>
      <c r="IJU236" s="2"/>
      <c r="IJV236" s="2"/>
      <c r="IJW236" s="2"/>
      <c r="IJX236" s="2"/>
      <c r="IJY236" s="2"/>
      <c r="IJZ236" s="2"/>
      <c r="IKA236" s="2"/>
      <c r="IKB236" s="2"/>
      <c r="IKC236" s="2"/>
      <c r="IKD236" s="2"/>
      <c r="IKE236" s="2"/>
      <c r="IKF236" s="2"/>
      <c r="IKG236" s="2"/>
      <c r="IKH236" s="2"/>
      <c r="IKI236" s="2"/>
      <c r="IKJ236" s="2"/>
      <c r="IKK236" s="2"/>
      <c r="IKL236" s="2"/>
      <c r="IKM236" s="2"/>
      <c r="IKN236" s="2"/>
      <c r="IKO236" s="2"/>
      <c r="IKP236" s="2"/>
      <c r="IKQ236" s="2"/>
      <c r="IKR236" s="2"/>
      <c r="IKS236" s="2"/>
      <c r="IKT236" s="2"/>
      <c r="IKU236" s="2"/>
      <c r="IKV236" s="2"/>
      <c r="IKW236" s="2"/>
      <c r="IKX236" s="2"/>
      <c r="IKY236" s="2"/>
      <c r="IKZ236" s="2"/>
      <c r="ILA236" s="2"/>
      <c r="ILB236" s="2"/>
      <c r="ILC236" s="2"/>
      <c r="ILD236" s="2"/>
      <c r="ILE236" s="2"/>
      <c r="ILF236" s="2"/>
      <c r="ILG236" s="2"/>
      <c r="ILH236" s="2"/>
      <c r="ILI236" s="2"/>
      <c r="ILJ236" s="2"/>
      <c r="ILK236" s="2"/>
      <c r="ILL236" s="2"/>
      <c r="ILM236" s="2"/>
      <c r="ILN236" s="2"/>
      <c r="ILO236" s="2"/>
      <c r="ILP236" s="2"/>
      <c r="ILQ236" s="2"/>
      <c r="ILR236" s="2"/>
      <c r="ILS236" s="2"/>
      <c r="ILT236" s="2"/>
      <c r="ILU236" s="2"/>
      <c r="ILV236" s="2"/>
      <c r="ILW236" s="2"/>
      <c r="ILX236" s="2"/>
      <c r="ILY236" s="2"/>
      <c r="ILZ236" s="2"/>
      <c r="IMA236" s="2"/>
      <c r="IMB236" s="2"/>
      <c r="IMC236" s="2"/>
      <c r="IMD236" s="2"/>
      <c r="IME236" s="2"/>
      <c r="IMF236" s="2"/>
      <c r="IMG236" s="2"/>
      <c r="IMH236" s="2"/>
      <c r="IMI236" s="2"/>
      <c r="IMJ236" s="2"/>
      <c r="IMK236" s="2"/>
      <c r="IML236" s="2"/>
      <c r="IMM236" s="2"/>
      <c r="IMN236" s="2"/>
      <c r="IMO236" s="2"/>
      <c r="IMP236" s="2"/>
      <c r="IMQ236" s="2"/>
      <c r="IMR236" s="2"/>
      <c r="IMS236" s="2"/>
      <c r="IMT236" s="2"/>
      <c r="IMU236" s="2"/>
      <c r="IMV236" s="2"/>
      <c r="IMW236" s="2"/>
      <c r="IMX236" s="2"/>
      <c r="IMY236" s="2"/>
      <c r="IMZ236" s="2"/>
      <c r="INA236" s="2"/>
      <c r="INB236" s="2"/>
      <c r="INC236" s="2"/>
      <c r="IND236" s="2"/>
      <c r="INE236" s="2"/>
      <c r="INF236" s="2"/>
      <c r="ING236" s="2"/>
      <c r="INH236" s="2"/>
      <c r="INI236" s="2"/>
      <c r="INJ236" s="2"/>
      <c r="INK236" s="2"/>
      <c r="INL236" s="2"/>
      <c r="INM236" s="2"/>
      <c r="INN236" s="2"/>
      <c r="INO236" s="2"/>
      <c r="INP236" s="2"/>
      <c r="INQ236" s="2"/>
      <c r="INR236" s="2"/>
      <c r="INS236" s="2"/>
      <c r="INT236" s="2"/>
      <c r="INU236" s="2"/>
      <c r="INV236" s="2"/>
      <c r="INW236" s="2"/>
      <c r="INX236" s="2"/>
      <c r="INY236" s="2"/>
      <c r="INZ236" s="2"/>
      <c r="IOA236" s="2"/>
      <c r="IOB236" s="2"/>
      <c r="IOC236" s="2"/>
      <c r="IOD236" s="2"/>
      <c r="IOE236" s="2"/>
      <c r="IOF236" s="2"/>
      <c r="IOG236" s="2"/>
      <c r="IOH236" s="2"/>
      <c r="IOI236" s="2"/>
      <c r="IOJ236" s="2"/>
      <c r="IOK236" s="2"/>
      <c r="IOL236" s="2"/>
      <c r="IOM236" s="2"/>
      <c r="ION236" s="2"/>
      <c r="IOO236" s="2"/>
      <c r="IOP236" s="2"/>
      <c r="IOQ236" s="2"/>
      <c r="IOR236" s="2"/>
      <c r="IOS236" s="2"/>
      <c r="IOT236" s="2"/>
      <c r="IOU236" s="2"/>
      <c r="IOV236" s="2"/>
      <c r="IOW236" s="2"/>
      <c r="IOX236" s="2"/>
      <c r="IOY236" s="2"/>
      <c r="IOZ236" s="2"/>
      <c r="IPA236" s="2"/>
      <c r="IPB236" s="2"/>
      <c r="IPC236" s="2"/>
      <c r="IPD236" s="2"/>
      <c r="IPE236" s="2"/>
      <c r="IPF236" s="2"/>
      <c r="IPG236" s="2"/>
      <c r="IPH236" s="2"/>
      <c r="IPI236" s="2"/>
      <c r="IPJ236" s="2"/>
      <c r="IPK236" s="2"/>
      <c r="IPL236" s="2"/>
      <c r="IPM236" s="2"/>
      <c r="IPN236" s="2"/>
      <c r="IPO236" s="2"/>
      <c r="IPP236" s="2"/>
      <c r="IPQ236" s="2"/>
      <c r="IPR236" s="2"/>
      <c r="IPS236" s="2"/>
      <c r="IPT236" s="2"/>
      <c r="IPU236" s="2"/>
      <c r="IPV236" s="2"/>
      <c r="IPW236" s="2"/>
      <c r="IPX236" s="2"/>
      <c r="IPY236" s="2"/>
      <c r="IPZ236" s="2"/>
      <c r="IQA236" s="2"/>
      <c r="IQB236" s="2"/>
      <c r="IQC236" s="2"/>
      <c r="IQD236" s="2"/>
      <c r="IQE236" s="2"/>
      <c r="IQF236" s="2"/>
      <c r="IQG236" s="2"/>
      <c r="IQH236" s="2"/>
      <c r="IQI236" s="2"/>
      <c r="IQJ236" s="2"/>
      <c r="IQK236" s="2"/>
      <c r="IQL236" s="2"/>
      <c r="IQM236" s="2"/>
      <c r="IQN236" s="2"/>
      <c r="IQO236" s="2"/>
      <c r="IQP236" s="2"/>
      <c r="IQQ236" s="2"/>
      <c r="IQR236" s="2"/>
      <c r="IQS236" s="2"/>
      <c r="IQT236" s="2"/>
      <c r="IQU236" s="2"/>
      <c r="IQV236" s="2"/>
      <c r="IQW236" s="2"/>
      <c r="IQX236" s="2"/>
      <c r="IQY236" s="2"/>
      <c r="IQZ236" s="2"/>
      <c r="IRA236" s="2"/>
      <c r="IRB236" s="2"/>
      <c r="IRC236" s="2"/>
      <c r="IRD236" s="2"/>
      <c r="IRE236" s="2"/>
      <c r="IRF236" s="2"/>
      <c r="IRG236" s="2"/>
      <c r="IRH236" s="2"/>
      <c r="IRI236" s="2"/>
      <c r="IRJ236" s="2"/>
      <c r="IRK236" s="2"/>
      <c r="IRL236" s="2"/>
      <c r="IRM236" s="2"/>
      <c r="IRN236" s="2"/>
      <c r="IRO236" s="2"/>
      <c r="IRP236" s="2"/>
      <c r="IRQ236" s="2"/>
      <c r="IRR236" s="2"/>
      <c r="IRS236" s="2"/>
      <c r="IRT236" s="2"/>
      <c r="IRU236" s="2"/>
      <c r="IRV236" s="2"/>
      <c r="IRW236" s="2"/>
      <c r="IRX236" s="2"/>
      <c r="IRY236" s="2"/>
      <c r="IRZ236" s="2"/>
      <c r="ISA236" s="2"/>
      <c r="ISB236" s="2"/>
      <c r="ISC236" s="2"/>
      <c r="ISD236" s="2"/>
      <c r="ISE236" s="2"/>
      <c r="ISF236" s="2"/>
      <c r="ISG236" s="2"/>
      <c r="ISH236" s="2"/>
      <c r="ISI236" s="2"/>
      <c r="ISJ236" s="2"/>
      <c r="ISK236" s="2"/>
      <c r="ISL236" s="2"/>
      <c r="ISM236" s="2"/>
      <c r="ISN236" s="2"/>
      <c r="ISO236" s="2"/>
      <c r="ISP236" s="2"/>
      <c r="ISQ236" s="2"/>
      <c r="ISR236" s="2"/>
      <c r="ISS236" s="2"/>
      <c r="IST236" s="2"/>
      <c r="ISU236" s="2"/>
      <c r="ISV236" s="2"/>
      <c r="ISW236" s="2"/>
      <c r="ISX236" s="2"/>
      <c r="ISY236" s="2"/>
      <c r="ISZ236" s="2"/>
      <c r="ITA236" s="2"/>
      <c r="ITB236" s="2"/>
      <c r="ITC236" s="2"/>
      <c r="ITD236" s="2"/>
      <c r="ITE236" s="2"/>
      <c r="ITF236" s="2"/>
      <c r="ITG236" s="2"/>
      <c r="ITH236" s="2"/>
      <c r="ITI236" s="2"/>
      <c r="ITJ236" s="2"/>
      <c r="ITK236" s="2"/>
      <c r="ITL236" s="2"/>
      <c r="ITM236" s="2"/>
      <c r="ITN236" s="2"/>
      <c r="ITO236" s="2"/>
      <c r="ITP236" s="2"/>
      <c r="ITQ236" s="2"/>
      <c r="ITR236" s="2"/>
      <c r="ITS236" s="2"/>
      <c r="ITT236" s="2"/>
      <c r="ITU236" s="2"/>
      <c r="ITV236" s="2"/>
      <c r="ITW236" s="2"/>
      <c r="ITX236" s="2"/>
      <c r="ITY236" s="2"/>
      <c r="ITZ236" s="2"/>
      <c r="IUA236" s="2"/>
      <c r="IUB236" s="2"/>
      <c r="IUC236" s="2"/>
      <c r="IUD236" s="2"/>
      <c r="IUE236" s="2"/>
      <c r="IUF236" s="2"/>
      <c r="IUG236" s="2"/>
      <c r="IUH236" s="2"/>
      <c r="IUI236" s="2"/>
      <c r="IUJ236" s="2"/>
      <c r="IUK236" s="2"/>
      <c r="IUL236" s="2"/>
      <c r="IUM236" s="2"/>
      <c r="IUN236" s="2"/>
      <c r="IUO236" s="2"/>
      <c r="IUP236" s="2"/>
      <c r="IUQ236" s="2"/>
      <c r="IUR236" s="2"/>
      <c r="IUS236" s="2"/>
      <c r="IUT236" s="2"/>
      <c r="IUU236" s="2"/>
      <c r="IUV236" s="2"/>
      <c r="IUW236" s="2"/>
      <c r="IUX236" s="2"/>
      <c r="IUY236" s="2"/>
      <c r="IUZ236" s="2"/>
      <c r="IVA236" s="2"/>
      <c r="IVB236" s="2"/>
      <c r="IVC236" s="2"/>
      <c r="IVD236" s="2"/>
      <c r="IVE236" s="2"/>
      <c r="IVF236" s="2"/>
      <c r="IVG236" s="2"/>
      <c r="IVH236" s="2"/>
      <c r="IVI236" s="2"/>
      <c r="IVJ236" s="2"/>
      <c r="IVK236" s="2"/>
      <c r="IVL236" s="2"/>
      <c r="IVM236" s="2"/>
      <c r="IVN236" s="2"/>
      <c r="IVO236" s="2"/>
      <c r="IVP236" s="2"/>
      <c r="IVQ236" s="2"/>
      <c r="IVR236" s="2"/>
      <c r="IVS236" s="2"/>
      <c r="IVT236" s="2"/>
      <c r="IVU236" s="2"/>
      <c r="IVV236" s="2"/>
      <c r="IVW236" s="2"/>
      <c r="IVX236" s="2"/>
      <c r="IVY236" s="2"/>
      <c r="IVZ236" s="2"/>
      <c r="IWA236" s="2"/>
      <c r="IWB236" s="2"/>
      <c r="IWC236" s="2"/>
      <c r="IWD236" s="2"/>
      <c r="IWE236" s="2"/>
      <c r="IWF236" s="2"/>
      <c r="IWG236" s="2"/>
      <c r="IWH236" s="2"/>
      <c r="IWI236" s="2"/>
      <c r="IWJ236" s="2"/>
      <c r="IWK236" s="2"/>
      <c r="IWL236" s="2"/>
      <c r="IWM236" s="2"/>
      <c r="IWN236" s="2"/>
      <c r="IWO236" s="2"/>
      <c r="IWP236" s="2"/>
      <c r="IWQ236" s="2"/>
      <c r="IWR236" s="2"/>
      <c r="IWS236" s="2"/>
      <c r="IWT236" s="2"/>
      <c r="IWU236" s="2"/>
      <c r="IWV236" s="2"/>
      <c r="IWW236" s="2"/>
      <c r="IWX236" s="2"/>
      <c r="IWY236" s="2"/>
      <c r="IWZ236" s="2"/>
      <c r="IXA236" s="2"/>
      <c r="IXB236" s="2"/>
      <c r="IXC236" s="2"/>
      <c r="IXD236" s="2"/>
      <c r="IXE236" s="2"/>
      <c r="IXF236" s="2"/>
      <c r="IXG236" s="2"/>
      <c r="IXH236" s="2"/>
      <c r="IXI236" s="2"/>
      <c r="IXJ236" s="2"/>
      <c r="IXK236" s="2"/>
      <c r="IXL236" s="2"/>
      <c r="IXM236" s="2"/>
      <c r="IXN236" s="2"/>
      <c r="IXO236" s="2"/>
      <c r="IXP236" s="2"/>
      <c r="IXQ236" s="2"/>
      <c r="IXR236" s="2"/>
      <c r="IXS236" s="2"/>
      <c r="IXT236" s="2"/>
      <c r="IXU236" s="2"/>
      <c r="IXV236" s="2"/>
      <c r="IXW236" s="2"/>
      <c r="IXX236" s="2"/>
      <c r="IXY236" s="2"/>
      <c r="IXZ236" s="2"/>
      <c r="IYA236" s="2"/>
      <c r="IYB236" s="2"/>
      <c r="IYC236" s="2"/>
      <c r="IYD236" s="2"/>
      <c r="IYE236" s="2"/>
      <c r="IYF236" s="2"/>
      <c r="IYG236" s="2"/>
      <c r="IYH236" s="2"/>
      <c r="IYI236" s="2"/>
      <c r="IYJ236" s="2"/>
      <c r="IYK236" s="2"/>
      <c r="IYL236" s="2"/>
      <c r="IYM236" s="2"/>
      <c r="IYN236" s="2"/>
      <c r="IYO236" s="2"/>
      <c r="IYP236" s="2"/>
      <c r="IYQ236" s="2"/>
      <c r="IYR236" s="2"/>
      <c r="IYS236" s="2"/>
      <c r="IYT236" s="2"/>
      <c r="IYU236" s="2"/>
      <c r="IYV236" s="2"/>
      <c r="IYW236" s="2"/>
      <c r="IYX236" s="2"/>
      <c r="IYY236" s="2"/>
      <c r="IYZ236" s="2"/>
      <c r="IZA236" s="2"/>
      <c r="IZB236" s="2"/>
      <c r="IZC236" s="2"/>
      <c r="IZD236" s="2"/>
      <c r="IZE236" s="2"/>
      <c r="IZF236" s="2"/>
      <c r="IZG236" s="2"/>
      <c r="IZH236" s="2"/>
      <c r="IZI236" s="2"/>
      <c r="IZJ236" s="2"/>
      <c r="IZK236" s="2"/>
      <c r="IZL236" s="2"/>
      <c r="IZM236" s="2"/>
      <c r="IZN236" s="2"/>
      <c r="IZO236" s="2"/>
      <c r="IZP236" s="2"/>
      <c r="IZQ236" s="2"/>
      <c r="IZR236" s="2"/>
      <c r="IZS236" s="2"/>
      <c r="IZT236" s="2"/>
      <c r="IZU236" s="2"/>
      <c r="IZV236" s="2"/>
      <c r="IZW236" s="2"/>
      <c r="IZX236" s="2"/>
      <c r="IZY236" s="2"/>
      <c r="IZZ236" s="2"/>
      <c r="JAA236" s="2"/>
      <c r="JAB236" s="2"/>
      <c r="JAC236" s="2"/>
      <c r="JAD236" s="2"/>
      <c r="JAE236" s="2"/>
      <c r="JAF236" s="2"/>
      <c r="JAG236" s="2"/>
      <c r="JAH236" s="2"/>
      <c r="JAI236" s="2"/>
      <c r="JAJ236" s="2"/>
      <c r="JAK236" s="2"/>
      <c r="JAL236" s="2"/>
      <c r="JAM236" s="2"/>
      <c r="JAN236" s="2"/>
      <c r="JAO236" s="2"/>
      <c r="JAP236" s="2"/>
      <c r="JAQ236" s="2"/>
      <c r="JAR236" s="2"/>
      <c r="JAS236" s="2"/>
      <c r="JAT236" s="2"/>
      <c r="JAU236" s="2"/>
      <c r="JAV236" s="2"/>
      <c r="JAW236" s="2"/>
      <c r="JAX236" s="2"/>
      <c r="JAY236" s="2"/>
      <c r="JAZ236" s="2"/>
      <c r="JBA236" s="2"/>
      <c r="JBB236" s="2"/>
      <c r="JBC236" s="2"/>
      <c r="JBD236" s="2"/>
      <c r="JBE236" s="2"/>
      <c r="JBF236" s="2"/>
      <c r="JBG236" s="2"/>
      <c r="JBH236" s="2"/>
      <c r="JBI236" s="2"/>
      <c r="JBJ236" s="2"/>
      <c r="JBK236" s="2"/>
      <c r="JBL236" s="2"/>
      <c r="JBM236" s="2"/>
      <c r="JBN236" s="2"/>
      <c r="JBO236" s="2"/>
      <c r="JBP236" s="2"/>
      <c r="JBQ236" s="2"/>
      <c r="JBR236" s="2"/>
      <c r="JBS236" s="2"/>
      <c r="JBT236" s="2"/>
      <c r="JBU236" s="2"/>
      <c r="JBV236" s="2"/>
      <c r="JBW236" s="2"/>
      <c r="JBX236" s="2"/>
      <c r="JBY236" s="2"/>
      <c r="JBZ236" s="2"/>
      <c r="JCA236" s="2"/>
      <c r="JCB236" s="2"/>
      <c r="JCC236" s="2"/>
      <c r="JCD236" s="2"/>
      <c r="JCE236" s="2"/>
      <c r="JCF236" s="2"/>
      <c r="JCG236" s="2"/>
      <c r="JCH236" s="2"/>
      <c r="JCI236" s="2"/>
      <c r="JCJ236" s="2"/>
      <c r="JCK236" s="2"/>
      <c r="JCL236" s="2"/>
      <c r="JCM236" s="2"/>
      <c r="JCN236" s="2"/>
      <c r="JCO236" s="2"/>
      <c r="JCP236" s="2"/>
      <c r="JCQ236" s="2"/>
      <c r="JCR236" s="2"/>
      <c r="JCS236" s="2"/>
      <c r="JCT236" s="2"/>
      <c r="JCU236" s="2"/>
      <c r="JCV236" s="2"/>
      <c r="JCW236" s="2"/>
      <c r="JCX236" s="2"/>
      <c r="JCY236" s="2"/>
      <c r="JCZ236" s="2"/>
      <c r="JDA236" s="2"/>
      <c r="JDB236" s="2"/>
      <c r="JDC236" s="2"/>
      <c r="JDD236" s="2"/>
      <c r="JDE236" s="2"/>
      <c r="JDF236" s="2"/>
      <c r="JDG236" s="2"/>
      <c r="JDH236" s="2"/>
      <c r="JDI236" s="2"/>
      <c r="JDJ236" s="2"/>
      <c r="JDK236" s="2"/>
      <c r="JDL236" s="2"/>
      <c r="JDM236" s="2"/>
      <c r="JDN236" s="2"/>
      <c r="JDO236" s="2"/>
      <c r="JDP236" s="2"/>
      <c r="JDQ236" s="2"/>
      <c r="JDR236" s="2"/>
      <c r="JDS236" s="2"/>
      <c r="JDT236" s="2"/>
      <c r="JDU236" s="2"/>
      <c r="JDV236" s="2"/>
      <c r="JDW236" s="2"/>
      <c r="JDX236" s="2"/>
      <c r="JDY236" s="2"/>
      <c r="JDZ236" s="2"/>
      <c r="JEA236" s="2"/>
      <c r="JEB236" s="2"/>
      <c r="JEC236" s="2"/>
      <c r="JED236" s="2"/>
      <c r="JEE236" s="2"/>
      <c r="JEF236" s="2"/>
      <c r="JEG236" s="2"/>
      <c r="JEH236" s="2"/>
      <c r="JEI236" s="2"/>
      <c r="JEJ236" s="2"/>
      <c r="JEK236" s="2"/>
      <c r="JEL236" s="2"/>
      <c r="JEM236" s="2"/>
      <c r="JEN236" s="2"/>
      <c r="JEO236" s="2"/>
      <c r="JEP236" s="2"/>
      <c r="JEQ236" s="2"/>
      <c r="JER236" s="2"/>
      <c r="JES236" s="2"/>
      <c r="JET236" s="2"/>
      <c r="JEU236" s="2"/>
      <c r="JEV236" s="2"/>
      <c r="JEW236" s="2"/>
      <c r="JEX236" s="2"/>
      <c r="JEY236" s="2"/>
      <c r="JEZ236" s="2"/>
      <c r="JFA236" s="2"/>
      <c r="JFB236" s="2"/>
      <c r="JFC236" s="2"/>
      <c r="JFD236" s="2"/>
      <c r="JFE236" s="2"/>
      <c r="JFF236" s="2"/>
      <c r="JFG236" s="2"/>
      <c r="JFH236" s="2"/>
      <c r="JFI236" s="2"/>
      <c r="JFJ236" s="2"/>
      <c r="JFK236" s="2"/>
      <c r="JFL236" s="2"/>
      <c r="JFM236" s="2"/>
      <c r="JFN236" s="2"/>
      <c r="JFO236" s="2"/>
      <c r="JFP236" s="2"/>
      <c r="JFQ236" s="2"/>
      <c r="JFR236" s="2"/>
      <c r="JFS236" s="2"/>
      <c r="JFT236" s="2"/>
      <c r="JFU236" s="2"/>
      <c r="JFV236" s="2"/>
      <c r="JFW236" s="2"/>
      <c r="JFX236" s="2"/>
      <c r="JFY236" s="2"/>
      <c r="JFZ236" s="2"/>
      <c r="JGA236" s="2"/>
      <c r="JGB236" s="2"/>
      <c r="JGC236" s="2"/>
      <c r="JGD236" s="2"/>
      <c r="JGE236" s="2"/>
      <c r="JGF236" s="2"/>
      <c r="JGG236" s="2"/>
      <c r="JGH236" s="2"/>
      <c r="JGI236" s="2"/>
      <c r="JGJ236" s="2"/>
      <c r="JGK236" s="2"/>
      <c r="JGL236" s="2"/>
      <c r="JGM236" s="2"/>
      <c r="JGN236" s="2"/>
      <c r="JGO236" s="2"/>
      <c r="JGP236" s="2"/>
      <c r="JGQ236" s="2"/>
      <c r="JGR236" s="2"/>
      <c r="JGS236" s="2"/>
      <c r="JGT236" s="2"/>
      <c r="JGU236" s="2"/>
      <c r="JGV236" s="2"/>
      <c r="JGW236" s="2"/>
      <c r="JGX236" s="2"/>
      <c r="JGY236" s="2"/>
      <c r="JGZ236" s="2"/>
      <c r="JHA236" s="2"/>
      <c r="JHB236" s="2"/>
      <c r="JHC236" s="2"/>
      <c r="JHD236" s="2"/>
      <c r="JHE236" s="2"/>
      <c r="JHF236" s="2"/>
      <c r="JHG236" s="2"/>
      <c r="JHH236" s="2"/>
      <c r="JHI236" s="2"/>
      <c r="JHJ236" s="2"/>
      <c r="JHK236" s="2"/>
      <c r="JHL236" s="2"/>
      <c r="JHM236" s="2"/>
      <c r="JHN236" s="2"/>
      <c r="JHO236" s="2"/>
      <c r="JHP236" s="2"/>
      <c r="JHQ236" s="2"/>
      <c r="JHR236" s="2"/>
      <c r="JHS236" s="2"/>
      <c r="JHT236" s="2"/>
      <c r="JHU236" s="2"/>
      <c r="JHV236" s="2"/>
      <c r="JHW236" s="2"/>
      <c r="JHX236" s="2"/>
      <c r="JHY236" s="2"/>
      <c r="JHZ236" s="2"/>
      <c r="JIA236" s="2"/>
      <c r="JIB236" s="2"/>
      <c r="JIC236" s="2"/>
      <c r="JID236" s="2"/>
      <c r="JIE236" s="2"/>
      <c r="JIF236" s="2"/>
      <c r="JIG236" s="2"/>
      <c r="JIH236" s="2"/>
      <c r="JII236" s="2"/>
      <c r="JIJ236" s="2"/>
      <c r="JIK236" s="2"/>
      <c r="JIL236" s="2"/>
      <c r="JIM236" s="2"/>
      <c r="JIN236" s="2"/>
      <c r="JIO236" s="2"/>
      <c r="JIP236" s="2"/>
      <c r="JIQ236" s="2"/>
      <c r="JIR236" s="2"/>
      <c r="JIS236" s="2"/>
      <c r="JIT236" s="2"/>
      <c r="JIU236" s="2"/>
      <c r="JIV236" s="2"/>
      <c r="JIW236" s="2"/>
      <c r="JIX236" s="2"/>
      <c r="JIY236" s="2"/>
      <c r="JIZ236" s="2"/>
      <c r="JJA236" s="2"/>
      <c r="JJB236" s="2"/>
      <c r="JJC236" s="2"/>
      <c r="JJD236" s="2"/>
      <c r="JJE236" s="2"/>
      <c r="JJF236" s="2"/>
      <c r="JJG236" s="2"/>
      <c r="JJH236" s="2"/>
      <c r="JJI236" s="2"/>
      <c r="JJJ236" s="2"/>
      <c r="JJK236" s="2"/>
      <c r="JJL236" s="2"/>
      <c r="JJM236" s="2"/>
      <c r="JJN236" s="2"/>
      <c r="JJO236" s="2"/>
      <c r="JJP236" s="2"/>
      <c r="JJQ236" s="2"/>
      <c r="JJR236" s="2"/>
      <c r="JJS236" s="2"/>
      <c r="JJT236" s="2"/>
      <c r="JJU236" s="2"/>
      <c r="JJV236" s="2"/>
      <c r="JJW236" s="2"/>
      <c r="JJX236" s="2"/>
      <c r="JJY236" s="2"/>
      <c r="JJZ236" s="2"/>
      <c r="JKA236" s="2"/>
      <c r="JKB236" s="2"/>
      <c r="JKC236" s="2"/>
      <c r="JKD236" s="2"/>
      <c r="JKE236" s="2"/>
      <c r="JKF236" s="2"/>
      <c r="JKG236" s="2"/>
      <c r="JKH236" s="2"/>
      <c r="JKI236" s="2"/>
      <c r="JKJ236" s="2"/>
      <c r="JKK236" s="2"/>
      <c r="JKL236" s="2"/>
      <c r="JKM236" s="2"/>
      <c r="JKN236" s="2"/>
      <c r="JKO236" s="2"/>
      <c r="JKP236" s="2"/>
      <c r="JKQ236" s="2"/>
      <c r="JKR236" s="2"/>
      <c r="JKS236" s="2"/>
      <c r="JKT236" s="2"/>
      <c r="JKU236" s="2"/>
      <c r="JKV236" s="2"/>
      <c r="JKW236" s="2"/>
      <c r="JKX236" s="2"/>
      <c r="JKY236" s="2"/>
      <c r="JKZ236" s="2"/>
      <c r="JLA236" s="2"/>
      <c r="JLB236" s="2"/>
      <c r="JLC236" s="2"/>
      <c r="JLD236" s="2"/>
      <c r="JLE236" s="2"/>
      <c r="JLF236" s="2"/>
      <c r="JLG236" s="2"/>
      <c r="JLH236" s="2"/>
      <c r="JLI236" s="2"/>
      <c r="JLJ236" s="2"/>
      <c r="JLK236" s="2"/>
      <c r="JLL236" s="2"/>
      <c r="JLM236" s="2"/>
      <c r="JLN236" s="2"/>
      <c r="JLO236" s="2"/>
      <c r="JLP236" s="2"/>
      <c r="JLQ236" s="2"/>
      <c r="JLR236" s="2"/>
      <c r="JLS236" s="2"/>
      <c r="JLT236" s="2"/>
      <c r="JLU236" s="2"/>
      <c r="JLV236" s="2"/>
      <c r="JLW236" s="2"/>
      <c r="JLX236" s="2"/>
      <c r="JLY236" s="2"/>
      <c r="JLZ236" s="2"/>
      <c r="JMA236" s="2"/>
      <c r="JMB236" s="2"/>
      <c r="JMC236" s="2"/>
      <c r="JMD236" s="2"/>
      <c r="JME236" s="2"/>
      <c r="JMF236" s="2"/>
      <c r="JMG236" s="2"/>
      <c r="JMH236" s="2"/>
      <c r="JMI236" s="2"/>
      <c r="JMJ236" s="2"/>
      <c r="JMK236" s="2"/>
      <c r="JML236" s="2"/>
      <c r="JMM236" s="2"/>
      <c r="JMN236" s="2"/>
      <c r="JMO236" s="2"/>
      <c r="JMP236" s="2"/>
      <c r="JMQ236" s="2"/>
      <c r="JMR236" s="2"/>
      <c r="JMS236" s="2"/>
      <c r="JMT236" s="2"/>
      <c r="JMU236" s="2"/>
      <c r="JMV236" s="2"/>
      <c r="JMW236" s="2"/>
      <c r="JMX236" s="2"/>
      <c r="JMY236" s="2"/>
      <c r="JMZ236" s="2"/>
      <c r="JNA236" s="2"/>
      <c r="JNB236" s="2"/>
      <c r="JNC236" s="2"/>
      <c r="JND236" s="2"/>
      <c r="JNE236" s="2"/>
      <c r="JNF236" s="2"/>
      <c r="JNG236" s="2"/>
      <c r="JNH236" s="2"/>
      <c r="JNI236" s="2"/>
      <c r="JNJ236" s="2"/>
      <c r="JNK236" s="2"/>
      <c r="JNL236" s="2"/>
      <c r="JNM236" s="2"/>
      <c r="JNN236" s="2"/>
      <c r="JNO236" s="2"/>
      <c r="JNP236" s="2"/>
      <c r="JNQ236" s="2"/>
      <c r="JNR236" s="2"/>
      <c r="JNS236" s="2"/>
      <c r="JNT236" s="2"/>
      <c r="JNU236" s="2"/>
      <c r="JNV236" s="2"/>
      <c r="JNW236" s="2"/>
      <c r="JNX236" s="2"/>
      <c r="JNY236" s="2"/>
      <c r="JNZ236" s="2"/>
      <c r="JOA236" s="2"/>
      <c r="JOB236" s="2"/>
      <c r="JOC236" s="2"/>
      <c r="JOD236" s="2"/>
      <c r="JOE236" s="2"/>
      <c r="JOF236" s="2"/>
      <c r="JOG236" s="2"/>
      <c r="JOH236" s="2"/>
      <c r="JOI236" s="2"/>
      <c r="JOJ236" s="2"/>
      <c r="JOK236" s="2"/>
      <c r="JOL236" s="2"/>
      <c r="JOM236" s="2"/>
      <c r="JON236" s="2"/>
      <c r="JOO236" s="2"/>
      <c r="JOP236" s="2"/>
      <c r="JOQ236" s="2"/>
      <c r="JOR236" s="2"/>
      <c r="JOS236" s="2"/>
      <c r="JOT236" s="2"/>
      <c r="JOU236" s="2"/>
      <c r="JOV236" s="2"/>
      <c r="JOW236" s="2"/>
      <c r="JOX236" s="2"/>
      <c r="JOY236" s="2"/>
      <c r="JOZ236" s="2"/>
      <c r="JPA236" s="2"/>
      <c r="JPB236" s="2"/>
      <c r="JPC236" s="2"/>
      <c r="JPD236" s="2"/>
      <c r="JPE236" s="2"/>
      <c r="JPF236" s="2"/>
      <c r="JPG236" s="2"/>
      <c r="JPH236" s="2"/>
      <c r="JPI236" s="2"/>
      <c r="JPJ236" s="2"/>
      <c r="JPK236" s="2"/>
      <c r="JPL236" s="2"/>
      <c r="JPM236" s="2"/>
      <c r="JPN236" s="2"/>
      <c r="JPO236" s="2"/>
      <c r="JPP236" s="2"/>
      <c r="JPQ236" s="2"/>
      <c r="JPR236" s="2"/>
      <c r="JPS236" s="2"/>
      <c r="JPT236" s="2"/>
      <c r="JPU236" s="2"/>
      <c r="JPV236" s="2"/>
      <c r="JPW236" s="2"/>
      <c r="JPX236" s="2"/>
      <c r="JPY236" s="2"/>
      <c r="JPZ236" s="2"/>
      <c r="JQA236" s="2"/>
      <c r="JQB236" s="2"/>
      <c r="JQC236" s="2"/>
      <c r="JQD236" s="2"/>
      <c r="JQE236" s="2"/>
      <c r="JQF236" s="2"/>
      <c r="JQG236" s="2"/>
      <c r="JQH236" s="2"/>
      <c r="JQI236" s="2"/>
      <c r="JQJ236" s="2"/>
      <c r="JQK236" s="2"/>
      <c r="JQL236" s="2"/>
      <c r="JQM236" s="2"/>
      <c r="JQN236" s="2"/>
      <c r="JQO236" s="2"/>
      <c r="JQP236" s="2"/>
      <c r="JQQ236" s="2"/>
      <c r="JQR236" s="2"/>
      <c r="JQS236" s="2"/>
      <c r="JQT236" s="2"/>
      <c r="JQU236" s="2"/>
      <c r="JQV236" s="2"/>
      <c r="JQW236" s="2"/>
      <c r="JQX236" s="2"/>
      <c r="JQY236" s="2"/>
      <c r="JQZ236" s="2"/>
      <c r="JRA236" s="2"/>
      <c r="JRB236" s="2"/>
      <c r="JRC236" s="2"/>
      <c r="JRD236" s="2"/>
      <c r="JRE236" s="2"/>
      <c r="JRF236" s="2"/>
      <c r="JRG236" s="2"/>
      <c r="JRH236" s="2"/>
      <c r="JRI236" s="2"/>
      <c r="JRJ236" s="2"/>
      <c r="JRK236" s="2"/>
      <c r="JRL236" s="2"/>
      <c r="JRM236" s="2"/>
      <c r="JRN236" s="2"/>
      <c r="JRO236" s="2"/>
      <c r="JRP236" s="2"/>
      <c r="JRQ236" s="2"/>
      <c r="JRR236" s="2"/>
      <c r="JRS236" s="2"/>
      <c r="JRT236" s="2"/>
      <c r="JRU236" s="2"/>
      <c r="JRV236" s="2"/>
      <c r="JRW236" s="2"/>
      <c r="JRX236" s="2"/>
      <c r="JRY236" s="2"/>
      <c r="JRZ236" s="2"/>
      <c r="JSA236" s="2"/>
      <c r="JSB236" s="2"/>
      <c r="JSC236" s="2"/>
      <c r="JSD236" s="2"/>
      <c r="JSE236" s="2"/>
      <c r="JSF236" s="2"/>
      <c r="JSG236" s="2"/>
      <c r="JSH236" s="2"/>
      <c r="JSI236" s="2"/>
      <c r="JSJ236" s="2"/>
      <c r="JSK236" s="2"/>
      <c r="JSL236" s="2"/>
      <c r="JSM236" s="2"/>
      <c r="JSN236" s="2"/>
      <c r="JSO236" s="2"/>
      <c r="JSP236" s="2"/>
      <c r="JSQ236" s="2"/>
      <c r="JSR236" s="2"/>
      <c r="JSS236" s="2"/>
      <c r="JST236" s="2"/>
      <c r="JSU236" s="2"/>
      <c r="JSV236" s="2"/>
      <c r="JSW236" s="2"/>
      <c r="JSX236" s="2"/>
      <c r="JSY236" s="2"/>
      <c r="JSZ236" s="2"/>
      <c r="JTA236" s="2"/>
      <c r="JTB236" s="2"/>
      <c r="JTC236" s="2"/>
      <c r="JTD236" s="2"/>
      <c r="JTE236" s="2"/>
      <c r="JTF236" s="2"/>
      <c r="JTG236" s="2"/>
      <c r="JTH236" s="2"/>
      <c r="JTI236" s="2"/>
      <c r="JTJ236" s="2"/>
      <c r="JTK236" s="2"/>
      <c r="JTL236" s="2"/>
      <c r="JTM236" s="2"/>
      <c r="JTN236" s="2"/>
      <c r="JTO236" s="2"/>
      <c r="JTP236" s="2"/>
      <c r="JTQ236" s="2"/>
      <c r="JTR236" s="2"/>
      <c r="JTS236" s="2"/>
      <c r="JTT236" s="2"/>
      <c r="JTU236" s="2"/>
      <c r="JTV236" s="2"/>
      <c r="JTW236" s="2"/>
      <c r="JTX236" s="2"/>
      <c r="JTY236" s="2"/>
      <c r="JTZ236" s="2"/>
      <c r="JUA236" s="2"/>
      <c r="JUB236" s="2"/>
      <c r="JUC236" s="2"/>
      <c r="JUD236" s="2"/>
      <c r="JUE236" s="2"/>
      <c r="JUF236" s="2"/>
      <c r="JUG236" s="2"/>
      <c r="JUH236" s="2"/>
      <c r="JUI236" s="2"/>
      <c r="JUJ236" s="2"/>
      <c r="JUK236" s="2"/>
      <c r="JUL236" s="2"/>
      <c r="JUM236" s="2"/>
      <c r="JUN236" s="2"/>
      <c r="JUO236" s="2"/>
      <c r="JUP236" s="2"/>
      <c r="JUQ236" s="2"/>
      <c r="JUR236" s="2"/>
      <c r="JUS236" s="2"/>
      <c r="JUT236" s="2"/>
      <c r="JUU236" s="2"/>
      <c r="JUV236" s="2"/>
      <c r="JUW236" s="2"/>
      <c r="JUX236" s="2"/>
      <c r="JUY236" s="2"/>
      <c r="JUZ236" s="2"/>
      <c r="JVA236" s="2"/>
      <c r="JVB236" s="2"/>
      <c r="JVC236" s="2"/>
      <c r="JVD236" s="2"/>
      <c r="JVE236" s="2"/>
      <c r="JVF236" s="2"/>
      <c r="JVG236" s="2"/>
      <c r="JVH236" s="2"/>
      <c r="JVI236" s="2"/>
      <c r="JVJ236" s="2"/>
      <c r="JVK236" s="2"/>
      <c r="JVL236" s="2"/>
      <c r="JVM236" s="2"/>
      <c r="JVN236" s="2"/>
      <c r="JVO236" s="2"/>
      <c r="JVP236" s="2"/>
      <c r="JVQ236" s="2"/>
      <c r="JVR236" s="2"/>
      <c r="JVS236" s="2"/>
      <c r="JVT236" s="2"/>
      <c r="JVU236" s="2"/>
      <c r="JVV236" s="2"/>
      <c r="JVW236" s="2"/>
      <c r="JVX236" s="2"/>
      <c r="JVY236" s="2"/>
      <c r="JVZ236" s="2"/>
      <c r="JWA236" s="2"/>
      <c r="JWB236" s="2"/>
      <c r="JWC236" s="2"/>
      <c r="JWD236" s="2"/>
      <c r="JWE236" s="2"/>
      <c r="JWF236" s="2"/>
      <c r="JWG236" s="2"/>
      <c r="JWH236" s="2"/>
      <c r="JWI236" s="2"/>
      <c r="JWJ236" s="2"/>
      <c r="JWK236" s="2"/>
      <c r="JWL236" s="2"/>
      <c r="JWM236" s="2"/>
      <c r="JWN236" s="2"/>
      <c r="JWO236" s="2"/>
      <c r="JWP236" s="2"/>
      <c r="JWQ236" s="2"/>
      <c r="JWR236" s="2"/>
      <c r="JWS236" s="2"/>
      <c r="JWT236" s="2"/>
      <c r="JWU236" s="2"/>
      <c r="JWV236" s="2"/>
      <c r="JWW236" s="2"/>
      <c r="JWX236" s="2"/>
      <c r="JWY236" s="2"/>
      <c r="JWZ236" s="2"/>
      <c r="JXA236" s="2"/>
      <c r="JXB236" s="2"/>
      <c r="JXC236" s="2"/>
      <c r="JXD236" s="2"/>
      <c r="JXE236" s="2"/>
      <c r="JXF236" s="2"/>
      <c r="JXG236" s="2"/>
      <c r="JXH236" s="2"/>
      <c r="JXI236" s="2"/>
      <c r="JXJ236" s="2"/>
      <c r="JXK236" s="2"/>
      <c r="JXL236" s="2"/>
      <c r="JXM236" s="2"/>
      <c r="JXN236" s="2"/>
      <c r="JXO236" s="2"/>
      <c r="JXP236" s="2"/>
      <c r="JXQ236" s="2"/>
      <c r="JXR236" s="2"/>
      <c r="JXS236" s="2"/>
      <c r="JXT236" s="2"/>
      <c r="JXU236" s="2"/>
      <c r="JXV236" s="2"/>
      <c r="JXW236" s="2"/>
      <c r="JXX236" s="2"/>
      <c r="JXY236" s="2"/>
      <c r="JXZ236" s="2"/>
      <c r="JYA236" s="2"/>
      <c r="JYB236" s="2"/>
      <c r="JYC236" s="2"/>
      <c r="JYD236" s="2"/>
      <c r="JYE236" s="2"/>
      <c r="JYF236" s="2"/>
      <c r="JYG236" s="2"/>
      <c r="JYH236" s="2"/>
      <c r="JYI236" s="2"/>
      <c r="JYJ236" s="2"/>
      <c r="JYK236" s="2"/>
      <c r="JYL236" s="2"/>
      <c r="JYM236" s="2"/>
      <c r="JYN236" s="2"/>
      <c r="JYO236" s="2"/>
      <c r="JYP236" s="2"/>
      <c r="JYQ236" s="2"/>
      <c r="JYR236" s="2"/>
      <c r="JYS236" s="2"/>
      <c r="JYT236" s="2"/>
      <c r="JYU236" s="2"/>
      <c r="JYV236" s="2"/>
      <c r="JYW236" s="2"/>
      <c r="JYX236" s="2"/>
      <c r="JYY236" s="2"/>
      <c r="JYZ236" s="2"/>
      <c r="JZA236" s="2"/>
      <c r="JZB236" s="2"/>
      <c r="JZC236" s="2"/>
      <c r="JZD236" s="2"/>
      <c r="JZE236" s="2"/>
      <c r="JZF236" s="2"/>
      <c r="JZG236" s="2"/>
      <c r="JZH236" s="2"/>
      <c r="JZI236" s="2"/>
      <c r="JZJ236" s="2"/>
      <c r="JZK236" s="2"/>
      <c r="JZL236" s="2"/>
      <c r="JZM236" s="2"/>
      <c r="JZN236" s="2"/>
      <c r="JZO236" s="2"/>
      <c r="JZP236" s="2"/>
      <c r="JZQ236" s="2"/>
      <c r="JZR236" s="2"/>
      <c r="JZS236" s="2"/>
      <c r="JZT236" s="2"/>
      <c r="JZU236" s="2"/>
      <c r="JZV236" s="2"/>
      <c r="JZW236" s="2"/>
      <c r="JZX236" s="2"/>
      <c r="JZY236" s="2"/>
      <c r="JZZ236" s="2"/>
      <c r="KAA236" s="2"/>
      <c r="KAB236" s="2"/>
      <c r="KAC236" s="2"/>
      <c r="KAD236" s="2"/>
      <c r="KAE236" s="2"/>
      <c r="KAF236" s="2"/>
      <c r="KAG236" s="2"/>
      <c r="KAH236" s="2"/>
      <c r="KAI236" s="2"/>
      <c r="KAJ236" s="2"/>
      <c r="KAK236" s="2"/>
      <c r="KAL236" s="2"/>
      <c r="KAM236" s="2"/>
      <c r="KAN236" s="2"/>
      <c r="KAO236" s="2"/>
      <c r="KAP236" s="2"/>
      <c r="KAQ236" s="2"/>
      <c r="KAR236" s="2"/>
      <c r="KAS236" s="2"/>
      <c r="KAT236" s="2"/>
      <c r="KAU236" s="2"/>
      <c r="KAV236" s="2"/>
      <c r="KAW236" s="2"/>
      <c r="KAX236" s="2"/>
      <c r="KAY236" s="2"/>
      <c r="KAZ236" s="2"/>
      <c r="KBA236" s="2"/>
      <c r="KBB236" s="2"/>
      <c r="KBC236" s="2"/>
      <c r="KBD236" s="2"/>
      <c r="KBE236" s="2"/>
      <c r="KBF236" s="2"/>
      <c r="KBG236" s="2"/>
      <c r="KBH236" s="2"/>
      <c r="KBI236" s="2"/>
      <c r="KBJ236" s="2"/>
      <c r="KBK236" s="2"/>
      <c r="KBL236" s="2"/>
      <c r="KBM236" s="2"/>
      <c r="KBN236" s="2"/>
      <c r="KBO236" s="2"/>
      <c r="KBP236" s="2"/>
      <c r="KBQ236" s="2"/>
      <c r="KBR236" s="2"/>
      <c r="KBS236" s="2"/>
      <c r="KBT236" s="2"/>
      <c r="KBU236" s="2"/>
      <c r="KBV236" s="2"/>
      <c r="KBW236" s="2"/>
      <c r="KBX236" s="2"/>
      <c r="KBY236" s="2"/>
      <c r="KBZ236" s="2"/>
      <c r="KCA236" s="2"/>
      <c r="KCB236" s="2"/>
      <c r="KCC236" s="2"/>
      <c r="KCD236" s="2"/>
      <c r="KCE236" s="2"/>
      <c r="KCF236" s="2"/>
      <c r="KCG236" s="2"/>
      <c r="KCH236" s="2"/>
      <c r="KCI236" s="2"/>
      <c r="KCJ236" s="2"/>
      <c r="KCK236" s="2"/>
      <c r="KCL236" s="2"/>
      <c r="KCM236" s="2"/>
      <c r="KCN236" s="2"/>
      <c r="KCO236" s="2"/>
      <c r="KCP236" s="2"/>
      <c r="KCQ236" s="2"/>
      <c r="KCR236" s="2"/>
      <c r="KCS236" s="2"/>
      <c r="KCT236" s="2"/>
      <c r="KCU236" s="2"/>
      <c r="KCV236" s="2"/>
      <c r="KCW236" s="2"/>
      <c r="KCX236" s="2"/>
      <c r="KCY236" s="2"/>
      <c r="KCZ236" s="2"/>
      <c r="KDA236" s="2"/>
      <c r="KDB236" s="2"/>
      <c r="KDC236" s="2"/>
      <c r="KDD236" s="2"/>
      <c r="KDE236" s="2"/>
      <c r="KDF236" s="2"/>
      <c r="KDG236" s="2"/>
      <c r="KDH236" s="2"/>
      <c r="KDI236" s="2"/>
      <c r="KDJ236" s="2"/>
      <c r="KDK236" s="2"/>
      <c r="KDL236" s="2"/>
      <c r="KDM236" s="2"/>
      <c r="KDN236" s="2"/>
      <c r="KDO236" s="2"/>
      <c r="KDP236" s="2"/>
      <c r="KDQ236" s="2"/>
      <c r="KDR236" s="2"/>
      <c r="KDS236" s="2"/>
      <c r="KDT236" s="2"/>
      <c r="KDU236" s="2"/>
      <c r="KDV236" s="2"/>
      <c r="KDW236" s="2"/>
      <c r="KDX236" s="2"/>
      <c r="KDY236" s="2"/>
      <c r="KDZ236" s="2"/>
      <c r="KEA236" s="2"/>
      <c r="KEB236" s="2"/>
      <c r="KEC236" s="2"/>
      <c r="KED236" s="2"/>
      <c r="KEE236" s="2"/>
      <c r="KEF236" s="2"/>
      <c r="KEG236" s="2"/>
      <c r="KEH236" s="2"/>
      <c r="KEI236" s="2"/>
      <c r="KEJ236" s="2"/>
      <c r="KEK236" s="2"/>
      <c r="KEL236" s="2"/>
      <c r="KEM236" s="2"/>
      <c r="KEN236" s="2"/>
      <c r="KEO236" s="2"/>
      <c r="KEP236" s="2"/>
      <c r="KEQ236" s="2"/>
      <c r="KER236" s="2"/>
      <c r="KES236" s="2"/>
      <c r="KET236" s="2"/>
      <c r="KEU236" s="2"/>
      <c r="KEV236" s="2"/>
      <c r="KEW236" s="2"/>
      <c r="KEX236" s="2"/>
      <c r="KEY236" s="2"/>
      <c r="KEZ236" s="2"/>
      <c r="KFA236" s="2"/>
      <c r="KFB236" s="2"/>
      <c r="KFC236" s="2"/>
      <c r="KFD236" s="2"/>
      <c r="KFE236" s="2"/>
      <c r="KFF236" s="2"/>
      <c r="KFG236" s="2"/>
      <c r="KFH236" s="2"/>
      <c r="KFI236" s="2"/>
      <c r="KFJ236" s="2"/>
      <c r="KFK236" s="2"/>
      <c r="KFL236" s="2"/>
      <c r="KFM236" s="2"/>
      <c r="KFN236" s="2"/>
      <c r="KFO236" s="2"/>
      <c r="KFP236" s="2"/>
      <c r="KFQ236" s="2"/>
      <c r="KFR236" s="2"/>
      <c r="KFS236" s="2"/>
      <c r="KFT236" s="2"/>
      <c r="KFU236" s="2"/>
      <c r="KFV236" s="2"/>
      <c r="KFW236" s="2"/>
      <c r="KFX236" s="2"/>
      <c r="KFY236" s="2"/>
      <c r="KFZ236" s="2"/>
      <c r="KGA236" s="2"/>
      <c r="KGB236" s="2"/>
      <c r="KGC236" s="2"/>
      <c r="KGD236" s="2"/>
      <c r="KGE236" s="2"/>
      <c r="KGF236" s="2"/>
      <c r="KGG236" s="2"/>
      <c r="KGH236" s="2"/>
      <c r="KGI236" s="2"/>
      <c r="KGJ236" s="2"/>
      <c r="KGK236" s="2"/>
      <c r="KGL236" s="2"/>
      <c r="KGM236" s="2"/>
      <c r="KGN236" s="2"/>
      <c r="KGO236" s="2"/>
      <c r="KGP236" s="2"/>
      <c r="KGQ236" s="2"/>
      <c r="KGR236" s="2"/>
      <c r="KGS236" s="2"/>
      <c r="KGT236" s="2"/>
      <c r="KGU236" s="2"/>
      <c r="KGV236" s="2"/>
      <c r="KGW236" s="2"/>
      <c r="KGX236" s="2"/>
      <c r="KGY236" s="2"/>
      <c r="KGZ236" s="2"/>
      <c r="KHA236" s="2"/>
      <c r="KHB236" s="2"/>
      <c r="KHC236" s="2"/>
      <c r="KHD236" s="2"/>
      <c r="KHE236" s="2"/>
      <c r="KHF236" s="2"/>
      <c r="KHG236" s="2"/>
      <c r="KHH236" s="2"/>
      <c r="KHI236" s="2"/>
      <c r="KHJ236" s="2"/>
      <c r="KHK236" s="2"/>
      <c r="KHL236" s="2"/>
      <c r="KHM236" s="2"/>
      <c r="KHN236" s="2"/>
      <c r="KHO236" s="2"/>
      <c r="KHP236" s="2"/>
      <c r="KHQ236" s="2"/>
      <c r="KHR236" s="2"/>
      <c r="KHS236" s="2"/>
      <c r="KHT236" s="2"/>
      <c r="KHU236" s="2"/>
      <c r="KHV236" s="2"/>
      <c r="KHW236" s="2"/>
      <c r="KHX236" s="2"/>
      <c r="KHY236" s="2"/>
      <c r="KHZ236" s="2"/>
      <c r="KIA236" s="2"/>
      <c r="KIB236" s="2"/>
      <c r="KIC236" s="2"/>
      <c r="KID236" s="2"/>
      <c r="KIE236" s="2"/>
      <c r="KIF236" s="2"/>
      <c r="KIG236" s="2"/>
      <c r="KIH236" s="2"/>
      <c r="KII236" s="2"/>
      <c r="KIJ236" s="2"/>
      <c r="KIK236" s="2"/>
      <c r="KIL236" s="2"/>
      <c r="KIM236" s="2"/>
      <c r="KIN236" s="2"/>
      <c r="KIO236" s="2"/>
      <c r="KIP236" s="2"/>
      <c r="KIQ236" s="2"/>
      <c r="KIR236" s="2"/>
      <c r="KIS236" s="2"/>
      <c r="KIT236" s="2"/>
      <c r="KIU236" s="2"/>
      <c r="KIV236" s="2"/>
      <c r="KIW236" s="2"/>
      <c r="KIX236" s="2"/>
      <c r="KIY236" s="2"/>
      <c r="KIZ236" s="2"/>
      <c r="KJA236" s="2"/>
      <c r="KJB236" s="2"/>
      <c r="KJC236" s="2"/>
      <c r="KJD236" s="2"/>
      <c r="KJE236" s="2"/>
      <c r="KJF236" s="2"/>
      <c r="KJG236" s="2"/>
      <c r="KJH236" s="2"/>
      <c r="KJI236" s="2"/>
      <c r="KJJ236" s="2"/>
      <c r="KJK236" s="2"/>
      <c r="KJL236" s="2"/>
      <c r="KJM236" s="2"/>
      <c r="KJN236" s="2"/>
      <c r="KJO236" s="2"/>
      <c r="KJP236" s="2"/>
      <c r="KJQ236" s="2"/>
      <c r="KJR236" s="2"/>
      <c r="KJS236" s="2"/>
      <c r="KJT236" s="2"/>
      <c r="KJU236" s="2"/>
      <c r="KJV236" s="2"/>
      <c r="KJW236" s="2"/>
      <c r="KJX236" s="2"/>
      <c r="KJY236" s="2"/>
      <c r="KJZ236" s="2"/>
      <c r="KKA236" s="2"/>
      <c r="KKB236" s="2"/>
      <c r="KKC236" s="2"/>
      <c r="KKD236" s="2"/>
      <c r="KKE236" s="2"/>
      <c r="KKF236" s="2"/>
      <c r="KKG236" s="2"/>
      <c r="KKH236" s="2"/>
      <c r="KKI236" s="2"/>
      <c r="KKJ236" s="2"/>
      <c r="KKK236" s="2"/>
      <c r="KKL236" s="2"/>
      <c r="KKM236" s="2"/>
      <c r="KKN236" s="2"/>
      <c r="KKO236" s="2"/>
      <c r="KKP236" s="2"/>
      <c r="KKQ236" s="2"/>
      <c r="KKR236" s="2"/>
      <c r="KKS236" s="2"/>
      <c r="KKT236" s="2"/>
      <c r="KKU236" s="2"/>
      <c r="KKV236" s="2"/>
      <c r="KKW236" s="2"/>
      <c r="KKX236" s="2"/>
      <c r="KKY236" s="2"/>
      <c r="KKZ236" s="2"/>
      <c r="KLA236" s="2"/>
      <c r="KLB236" s="2"/>
      <c r="KLC236" s="2"/>
      <c r="KLD236" s="2"/>
      <c r="KLE236" s="2"/>
      <c r="KLF236" s="2"/>
      <c r="KLG236" s="2"/>
      <c r="KLH236" s="2"/>
      <c r="KLI236" s="2"/>
      <c r="KLJ236" s="2"/>
      <c r="KLK236" s="2"/>
      <c r="KLL236" s="2"/>
      <c r="KLM236" s="2"/>
      <c r="KLN236" s="2"/>
      <c r="KLO236" s="2"/>
      <c r="KLP236" s="2"/>
      <c r="KLQ236" s="2"/>
      <c r="KLR236" s="2"/>
      <c r="KLS236" s="2"/>
      <c r="KLT236" s="2"/>
      <c r="KLU236" s="2"/>
      <c r="KLV236" s="2"/>
      <c r="KLW236" s="2"/>
      <c r="KLX236" s="2"/>
      <c r="KLY236" s="2"/>
      <c r="KLZ236" s="2"/>
      <c r="KMA236" s="2"/>
      <c r="KMB236" s="2"/>
      <c r="KMC236" s="2"/>
      <c r="KMD236" s="2"/>
      <c r="KME236" s="2"/>
      <c r="KMF236" s="2"/>
      <c r="KMG236" s="2"/>
      <c r="KMH236" s="2"/>
      <c r="KMI236" s="2"/>
      <c r="KMJ236" s="2"/>
      <c r="KMK236" s="2"/>
      <c r="KML236" s="2"/>
      <c r="KMM236" s="2"/>
      <c r="KMN236" s="2"/>
      <c r="KMO236" s="2"/>
      <c r="KMP236" s="2"/>
      <c r="KMQ236" s="2"/>
      <c r="KMR236" s="2"/>
      <c r="KMS236" s="2"/>
      <c r="KMT236" s="2"/>
      <c r="KMU236" s="2"/>
      <c r="KMV236" s="2"/>
      <c r="KMW236" s="2"/>
      <c r="KMX236" s="2"/>
      <c r="KMY236" s="2"/>
      <c r="KMZ236" s="2"/>
      <c r="KNA236" s="2"/>
      <c r="KNB236" s="2"/>
      <c r="KNC236" s="2"/>
      <c r="KND236" s="2"/>
      <c r="KNE236" s="2"/>
      <c r="KNF236" s="2"/>
      <c r="KNG236" s="2"/>
      <c r="KNH236" s="2"/>
      <c r="KNI236" s="2"/>
      <c r="KNJ236" s="2"/>
      <c r="KNK236" s="2"/>
      <c r="KNL236" s="2"/>
      <c r="KNM236" s="2"/>
      <c r="KNN236" s="2"/>
      <c r="KNO236" s="2"/>
      <c r="KNP236" s="2"/>
      <c r="KNQ236" s="2"/>
      <c r="KNR236" s="2"/>
      <c r="KNS236" s="2"/>
      <c r="KNT236" s="2"/>
      <c r="KNU236" s="2"/>
      <c r="KNV236" s="2"/>
      <c r="KNW236" s="2"/>
      <c r="KNX236" s="2"/>
      <c r="KNY236" s="2"/>
      <c r="KNZ236" s="2"/>
      <c r="KOA236" s="2"/>
      <c r="KOB236" s="2"/>
      <c r="KOC236" s="2"/>
      <c r="KOD236" s="2"/>
      <c r="KOE236" s="2"/>
      <c r="KOF236" s="2"/>
      <c r="KOG236" s="2"/>
      <c r="KOH236" s="2"/>
      <c r="KOI236" s="2"/>
      <c r="KOJ236" s="2"/>
      <c r="KOK236" s="2"/>
      <c r="KOL236" s="2"/>
      <c r="KOM236" s="2"/>
      <c r="KON236" s="2"/>
      <c r="KOO236" s="2"/>
      <c r="KOP236" s="2"/>
      <c r="KOQ236" s="2"/>
      <c r="KOR236" s="2"/>
      <c r="KOS236" s="2"/>
      <c r="KOT236" s="2"/>
      <c r="KOU236" s="2"/>
      <c r="KOV236" s="2"/>
      <c r="KOW236" s="2"/>
      <c r="KOX236" s="2"/>
      <c r="KOY236" s="2"/>
      <c r="KOZ236" s="2"/>
      <c r="KPA236" s="2"/>
      <c r="KPB236" s="2"/>
      <c r="KPC236" s="2"/>
      <c r="KPD236" s="2"/>
      <c r="KPE236" s="2"/>
      <c r="KPF236" s="2"/>
      <c r="KPG236" s="2"/>
      <c r="KPH236" s="2"/>
      <c r="KPI236" s="2"/>
      <c r="KPJ236" s="2"/>
      <c r="KPK236" s="2"/>
      <c r="KPL236" s="2"/>
      <c r="KPM236" s="2"/>
      <c r="KPN236" s="2"/>
      <c r="KPO236" s="2"/>
      <c r="KPP236" s="2"/>
      <c r="KPQ236" s="2"/>
      <c r="KPR236" s="2"/>
      <c r="KPS236" s="2"/>
      <c r="KPT236" s="2"/>
      <c r="KPU236" s="2"/>
      <c r="KPV236" s="2"/>
      <c r="KPW236" s="2"/>
      <c r="KPX236" s="2"/>
      <c r="KPY236" s="2"/>
      <c r="KPZ236" s="2"/>
      <c r="KQA236" s="2"/>
      <c r="KQB236" s="2"/>
      <c r="KQC236" s="2"/>
      <c r="KQD236" s="2"/>
      <c r="KQE236" s="2"/>
      <c r="KQF236" s="2"/>
      <c r="KQG236" s="2"/>
      <c r="KQH236" s="2"/>
      <c r="KQI236" s="2"/>
      <c r="KQJ236" s="2"/>
      <c r="KQK236" s="2"/>
      <c r="KQL236" s="2"/>
      <c r="KQM236" s="2"/>
      <c r="KQN236" s="2"/>
      <c r="KQO236" s="2"/>
      <c r="KQP236" s="2"/>
      <c r="KQQ236" s="2"/>
      <c r="KQR236" s="2"/>
      <c r="KQS236" s="2"/>
      <c r="KQT236" s="2"/>
      <c r="KQU236" s="2"/>
      <c r="KQV236" s="2"/>
      <c r="KQW236" s="2"/>
      <c r="KQX236" s="2"/>
      <c r="KQY236" s="2"/>
      <c r="KQZ236" s="2"/>
      <c r="KRA236" s="2"/>
      <c r="KRB236" s="2"/>
      <c r="KRC236" s="2"/>
      <c r="KRD236" s="2"/>
      <c r="KRE236" s="2"/>
      <c r="KRF236" s="2"/>
      <c r="KRG236" s="2"/>
      <c r="KRH236" s="2"/>
      <c r="KRI236" s="2"/>
      <c r="KRJ236" s="2"/>
      <c r="KRK236" s="2"/>
      <c r="KRL236" s="2"/>
      <c r="KRM236" s="2"/>
      <c r="KRN236" s="2"/>
      <c r="KRO236" s="2"/>
      <c r="KRP236" s="2"/>
      <c r="KRQ236" s="2"/>
      <c r="KRR236" s="2"/>
      <c r="KRS236" s="2"/>
      <c r="KRT236" s="2"/>
      <c r="KRU236" s="2"/>
      <c r="KRV236" s="2"/>
      <c r="KRW236" s="2"/>
      <c r="KRX236" s="2"/>
      <c r="KRY236" s="2"/>
      <c r="KRZ236" s="2"/>
      <c r="KSA236" s="2"/>
      <c r="KSB236" s="2"/>
      <c r="KSC236" s="2"/>
      <c r="KSD236" s="2"/>
      <c r="KSE236" s="2"/>
      <c r="KSF236" s="2"/>
      <c r="KSG236" s="2"/>
      <c r="KSH236" s="2"/>
      <c r="KSI236" s="2"/>
      <c r="KSJ236" s="2"/>
      <c r="KSK236" s="2"/>
      <c r="KSL236" s="2"/>
      <c r="KSM236" s="2"/>
      <c r="KSN236" s="2"/>
      <c r="KSO236" s="2"/>
      <c r="KSP236" s="2"/>
      <c r="KSQ236" s="2"/>
      <c r="KSR236" s="2"/>
      <c r="KSS236" s="2"/>
      <c r="KST236" s="2"/>
      <c r="KSU236" s="2"/>
      <c r="KSV236" s="2"/>
      <c r="KSW236" s="2"/>
      <c r="KSX236" s="2"/>
      <c r="KSY236" s="2"/>
      <c r="KSZ236" s="2"/>
      <c r="KTA236" s="2"/>
      <c r="KTB236" s="2"/>
      <c r="KTC236" s="2"/>
      <c r="KTD236" s="2"/>
      <c r="KTE236" s="2"/>
      <c r="KTF236" s="2"/>
      <c r="KTG236" s="2"/>
      <c r="KTH236" s="2"/>
      <c r="KTI236" s="2"/>
      <c r="KTJ236" s="2"/>
      <c r="KTK236" s="2"/>
      <c r="KTL236" s="2"/>
      <c r="KTM236" s="2"/>
      <c r="KTN236" s="2"/>
      <c r="KTO236" s="2"/>
      <c r="KTP236" s="2"/>
      <c r="KTQ236" s="2"/>
      <c r="KTR236" s="2"/>
      <c r="KTS236" s="2"/>
      <c r="KTT236" s="2"/>
      <c r="KTU236" s="2"/>
      <c r="KTV236" s="2"/>
      <c r="KTW236" s="2"/>
      <c r="KTX236" s="2"/>
      <c r="KTY236" s="2"/>
      <c r="KTZ236" s="2"/>
      <c r="KUA236" s="2"/>
      <c r="KUB236" s="2"/>
      <c r="KUC236" s="2"/>
      <c r="KUD236" s="2"/>
      <c r="KUE236" s="2"/>
      <c r="KUF236" s="2"/>
      <c r="KUG236" s="2"/>
      <c r="KUH236" s="2"/>
      <c r="KUI236" s="2"/>
      <c r="KUJ236" s="2"/>
      <c r="KUK236" s="2"/>
      <c r="KUL236" s="2"/>
      <c r="KUM236" s="2"/>
      <c r="KUN236" s="2"/>
      <c r="KUO236" s="2"/>
      <c r="KUP236" s="2"/>
      <c r="KUQ236" s="2"/>
      <c r="KUR236" s="2"/>
      <c r="KUS236" s="2"/>
      <c r="KUT236" s="2"/>
      <c r="KUU236" s="2"/>
      <c r="KUV236" s="2"/>
      <c r="KUW236" s="2"/>
      <c r="KUX236" s="2"/>
      <c r="KUY236" s="2"/>
      <c r="KUZ236" s="2"/>
      <c r="KVA236" s="2"/>
      <c r="KVB236" s="2"/>
      <c r="KVC236" s="2"/>
      <c r="KVD236" s="2"/>
      <c r="KVE236" s="2"/>
      <c r="KVF236" s="2"/>
      <c r="KVG236" s="2"/>
      <c r="KVH236" s="2"/>
      <c r="KVI236" s="2"/>
      <c r="KVJ236" s="2"/>
      <c r="KVK236" s="2"/>
      <c r="KVL236" s="2"/>
      <c r="KVM236" s="2"/>
      <c r="KVN236" s="2"/>
      <c r="KVO236" s="2"/>
      <c r="KVP236" s="2"/>
      <c r="KVQ236" s="2"/>
      <c r="KVR236" s="2"/>
      <c r="KVS236" s="2"/>
      <c r="KVT236" s="2"/>
      <c r="KVU236" s="2"/>
      <c r="KVV236" s="2"/>
      <c r="KVW236" s="2"/>
      <c r="KVX236" s="2"/>
      <c r="KVY236" s="2"/>
      <c r="KVZ236" s="2"/>
      <c r="KWA236" s="2"/>
      <c r="KWB236" s="2"/>
      <c r="KWC236" s="2"/>
      <c r="KWD236" s="2"/>
      <c r="KWE236" s="2"/>
      <c r="KWF236" s="2"/>
      <c r="KWG236" s="2"/>
      <c r="KWH236" s="2"/>
      <c r="KWI236" s="2"/>
      <c r="KWJ236" s="2"/>
      <c r="KWK236" s="2"/>
      <c r="KWL236" s="2"/>
      <c r="KWM236" s="2"/>
      <c r="KWN236" s="2"/>
      <c r="KWO236" s="2"/>
      <c r="KWP236" s="2"/>
      <c r="KWQ236" s="2"/>
      <c r="KWR236" s="2"/>
      <c r="KWS236" s="2"/>
      <c r="KWT236" s="2"/>
      <c r="KWU236" s="2"/>
      <c r="KWV236" s="2"/>
      <c r="KWW236" s="2"/>
      <c r="KWX236" s="2"/>
      <c r="KWY236" s="2"/>
      <c r="KWZ236" s="2"/>
      <c r="KXA236" s="2"/>
      <c r="KXB236" s="2"/>
      <c r="KXC236" s="2"/>
      <c r="KXD236" s="2"/>
      <c r="KXE236" s="2"/>
      <c r="KXF236" s="2"/>
      <c r="KXG236" s="2"/>
      <c r="KXH236" s="2"/>
      <c r="KXI236" s="2"/>
      <c r="KXJ236" s="2"/>
      <c r="KXK236" s="2"/>
      <c r="KXL236" s="2"/>
      <c r="KXM236" s="2"/>
      <c r="KXN236" s="2"/>
      <c r="KXO236" s="2"/>
      <c r="KXP236" s="2"/>
      <c r="KXQ236" s="2"/>
      <c r="KXR236" s="2"/>
      <c r="KXS236" s="2"/>
      <c r="KXT236" s="2"/>
      <c r="KXU236" s="2"/>
      <c r="KXV236" s="2"/>
      <c r="KXW236" s="2"/>
      <c r="KXX236" s="2"/>
      <c r="KXY236" s="2"/>
      <c r="KXZ236" s="2"/>
      <c r="KYA236" s="2"/>
      <c r="KYB236" s="2"/>
      <c r="KYC236" s="2"/>
      <c r="KYD236" s="2"/>
      <c r="KYE236" s="2"/>
      <c r="KYF236" s="2"/>
      <c r="KYG236" s="2"/>
      <c r="KYH236" s="2"/>
      <c r="KYI236" s="2"/>
      <c r="KYJ236" s="2"/>
      <c r="KYK236" s="2"/>
      <c r="KYL236" s="2"/>
      <c r="KYM236" s="2"/>
      <c r="KYN236" s="2"/>
      <c r="KYO236" s="2"/>
      <c r="KYP236" s="2"/>
      <c r="KYQ236" s="2"/>
      <c r="KYR236" s="2"/>
      <c r="KYS236" s="2"/>
      <c r="KYT236" s="2"/>
      <c r="KYU236" s="2"/>
      <c r="KYV236" s="2"/>
      <c r="KYW236" s="2"/>
      <c r="KYX236" s="2"/>
      <c r="KYY236" s="2"/>
      <c r="KYZ236" s="2"/>
      <c r="KZA236" s="2"/>
      <c r="KZB236" s="2"/>
      <c r="KZC236" s="2"/>
      <c r="KZD236" s="2"/>
      <c r="KZE236" s="2"/>
      <c r="KZF236" s="2"/>
      <c r="KZG236" s="2"/>
      <c r="KZH236" s="2"/>
      <c r="KZI236" s="2"/>
      <c r="KZJ236" s="2"/>
      <c r="KZK236" s="2"/>
      <c r="KZL236" s="2"/>
      <c r="KZM236" s="2"/>
      <c r="KZN236" s="2"/>
      <c r="KZO236" s="2"/>
      <c r="KZP236" s="2"/>
      <c r="KZQ236" s="2"/>
      <c r="KZR236" s="2"/>
      <c r="KZS236" s="2"/>
      <c r="KZT236" s="2"/>
      <c r="KZU236" s="2"/>
      <c r="KZV236" s="2"/>
      <c r="KZW236" s="2"/>
      <c r="KZX236" s="2"/>
      <c r="KZY236" s="2"/>
      <c r="KZZ236" s="2"/>
      <c r="LAA236" s="2"/>
      <c r="LAB236" s="2"/>
      <c r="LAC236" s="2"/>
      <c r="LAD236" s="2"/>
      <c r="LAE236" s="2"/>
      <c r="LAF236" s="2"/>
      <c r="LAG236" s="2"/>
      <c r="LAH236" s="2"/>
      <c r="LAI236" s="2"/>
      <c r="LAJ236" s="2"/>
      <c r="LAK236" s="2"/>
      <c r="LAL236" s="2"/>
      <c r="LAM236" s="2"/>
      <c r="LAN236" s="2"/>
      <c r="LAO236" s="2"/>
      <c r="LAP236" s="2"/>
      <c r="LAQ236" s="2"/>
      <c r="LAR236" s="2"/>
      <c r="LAS236" s="2"/>
      <c r="LAT236" s="2"/>
      <c r="LAU236" s="2"/>
      <c r="LAV236" s="2"/>
      <c r="LAW236" s="2"/>
      <c r="LAX236" s="2"/>
      <c r="LAY236" s="2"/>
      <c r="LAZ236" s="2"/>
      <c r="LBA236" s="2"/>
      <c r="LBB236" s="2"/>
      <c r="LBC236" s="2"/>
      <c r="LBD236" s="2"/>
      <c r="LBE236" s="2"/>
      <c r="LBF236" s="2"/>
      <c r="LBG236" s="2"/>
      <c r="LBH236" s="2"/>
      <c r="LBI236" s="2"/>
      <c r="LBJ236" s="2"/>
      <c r="LBK236" s="2"/>
      <c r="LBL236" s="2"/>
      <c r="LBM236" s="2"/>
      <c r="LBN236" s="2"/>
      <c r="LBO236" s="2"/>
      <c r="LBP236" s="2"/>
      <c r="LBQ236" s="2"/>
      <c r="LBR236" s="2"/>
      <c r="LBS236" s="2"/>
      <c r="LBT236" s="2"/>
      <c r="LBU236" s="2"/>
      <c r="LBV236" s="2"/>
      <c r="LBW236" s="2"/>
      <c r="LBX236" s="2"/>
      <c r="LBY236" s="2"/>
      <c r="LBZ236" s="2"/>
      <c r="LCA236" s="2"/>
      <c r="LCB236" s="2"/>
      <c r="LCC236" s="2"/>
      <c r="LCD236" s="2"/>
      <c r="LCE236" s="2"/>
      <c r="LCF236" s="2"/>
      <c r="LCG236" s="2"/>
      <c r="LCH236" s="2"/>
      <c r="LCI236" s="2"/>
      <c r="LCJ236" s="2"/>
      <c r="LCK236" s="2"/>
      <c r="LCL236" s="2"/>
      <c r="LCM236" s="2"/>
      <c r="LCN236" s="2"/>
      <c r="LCO236" s="2"/>
      <c r="LCP236" s="2"/>
      <c r="LCQ236" s="2"/>
      <c r="LCR236" s="2"/>
      <c r="LCS236" s="2"/>
      <c r="LCT236" s="2"/>
      <c r="LCU236" s="2"/>
      <c r="LCV236" s="2"/>
      <c r="LCW236" s="2"/>
      <c r="LCX236" s="2"/>
      <c r="LCY236" s="2"/>
      <c r="LCZ236" s="2"/>
      <c r="LDA236" s="2"/>
      <c r="LDB236" s="2"/>
      <c r="LDC236" s="2"/>
      <c r="LDD236" s="2"/>
      <c r="LDE236" s="2"/>
      <c r="LDF236" s="2"/>
      <c r="LDG236" s="2"/>
      <c r="LDH236" s="2"/>
      <c r="LDI236" s="2"/>
      <c r="LDJ236" s="2"/>
      <c r="LDK236" s="2"/>
      <c r="LDL236" s="2"/>
      <c r="LDM236" s="2"/>
      <c r="LDN236" s="2"/>
      <c r="LDO236" s="2"/>
      <c r="LDP236" s="2"/>
      <c r="LDQ236" s="2"/>
      <c r="LDR236" s="2"/>
      <c r="LDS236" s="2"/>
      <c r="LDT236" s="2"/>
      <c r="LDU236" s="2"/>
      <c r="LDV236" s="2"/>
      <c r="LDW236" s="2"/>
      <c r="LDX236" s="2"/>
      <c r="LDY236" s="2"/>
      <c r="LDZ236" s="2"/>
      <c r="LEA236" s="2"/>
      <c r="LEB236" s="2"/>
      <c r="LEC236" s="2"/>
      <c r="LED236" s="2"/>
      <c r="LEE236" s="2"/>
      <c r="LEF236" s="2"/>
      <c r="LEG236" s="2"/>
      <c r="LEH236" s="2"/>
      <c r="LEI236" s="2"/>
      <c r="LEJ236" s="2"/>
      <c r="LEK236" s="2"/>
      <c r="LEL236" s="2"/>
      <c r="LEM236" s="2"/>
      <c r="LEN236" s="2"/>
      <c r="LEO236" s="2"/>
      <c r="LEP236" s="2"/>
      <c r="LEQ236" s="2"/>
      <c r="LER236" s="2"/>
      <c r="LES236" s="2"/>
      <c r="LET236" s="2"/>
      <c r="LEU236" s="2"/>
      <c r="LEV236" s="2"/>
      <c r="LEW236" s="2"/>
      <c r="LEX236" s="2"/>
      <c r="LEY236" s="2"/>
      <c r="LEZ236" s="2"/>
      <c r="LFA236" s="2"/>
      <c r="LFB236" s="2"/>
      <c r="LFC236" s="2"/>
      <c r="LFD236" s="2"/>
      <c r="LFE236" s="2"/>
      <c r="LFF236" s="2"/>
      <c r="LFG236" s="2"/>
      <c r="LFH236" s="2"/>
      <c r="LFI236" s="2"/>
      <c r="LFJ236" s="2"/>
      <c r="LFK236" s="2"/>
      <c r="LFL236" s="2"/>
      <c r="LFM236" s="2"/>
      <c r="LFN236" s="2"/>
      <c r="LFO236" s="2"/>
      <c r="LFP236" s="2"/>
      <c r="LFQ236" s="2"/>
      <c r="LFR236" s="2"/>
      <c r="LFS236" s="2"/>
      <c r="LFT236" s="2"/>
      <c r="LFU236" s="2"/>
      <c r="LFV236" s="2"/>
      <c r="LFW236" s="2"/>
      <c r="LFX236" s="2"/>
      <c r="LFY236" s="2"/>
      <c r="LFZ236" s="2"/>
      <c r="LGA236" s="2"/>
      <c r="LGB236" s="2"/>
      <c r="LGC236" s="2"/>
      <c r="LGD236" s="2"/>
      <c r="LGE236" s="2"/>
      <c r="LGF236" s="2"/>
      <c r="LGG236" s="2"/>
      <c r="LGH236" s="2"/>
      <c r="LGI236" s="2"/>
      <c r="LGJ236" s="2"/>
      <c r="LGK236" s="2"/>
      <c r="LGL236" s="2"/>
      <c r="LGM236" s="2"/>
      <c r="LGN236" s="2"/>
      <c r="LGO236" s="2"/>
      <c r="LGP236" s="2"/>
      <c r="LGQ236" s="2"/>
      <c r="LGR236" s="2"/>
      <c r="LGS236" s="2"/>
      <c r="LGT236" s="2"/>
      <c r="LGU236" s="2"/>
      <c r="LGV236" s="2"/>
      <c r="LGW236" s="2"/>
      <c r="LGX236" s="2"/>
      <c r="LGY236" s="2"/>
      <c r="LGZ236" s="2"/>
      <c r="LHA236" s="2"/>
      <c r="LHB236" s="2"/>
      <c r="LHC236" s="2"/>
      <c r="LHD236" s="2"/>
      <c r="LHE236" s="2"/>
      <c r="LHF236" s="2"/>
      <c r="LHG236" s="2"/>
      <c r="LHH236" s="2"/>
      <c r="LHI236" s="2"/>
      <c r="LHJ236" s="2"/>
      <c r="LHK236" s="2"/>
      <c r="LHL236" s="2"/>
      <c r="LHM236" s="2"/>
      <c r="LHN236" s="2"/>
      <c r="LHO236" s="2"/>
      <c r="LHP236" s="2"/>
      <c r="LHQ236" s="2"/>
      <c r="LHR236" s="2"/>
      <c r="LHS236" s="2"/>
      <c r="LHT236" s="2"/>
      <c r="LHU236" s="2"/>
      <c r="LHV236" s="2"/>
      <c r="LHW236" s="2"/>
      <c r="LHX236" s="2"/>
      <c r="LHY236" s="2"/>
      <c r="LHZ236" s="2"/>
      <c r="LIA236" s="2"/>
      <c r="LIB236" s="2"/>
      <c r="LIC236" s="2"/>
      <c r="LID236" s="2"/>
      <c r="LIE236" s="2"/>
      <c r="LIF236" s="2"/>
      <c r="LIG236" s="2"/>
      <c r="LIH236" s="2"/>
      <c r="LII236" s="2"/>
      <c r="LIJ236" s="2"/>
      <c r="LIK236" s="2"/>
      <c r="LIL236" s="2"/>
      <c r="LIM236" s="2"/>
      <c r="LIN236" s="2"/>
      <c r="LIO236" s="2"/>
      <c r="LIP236" s="2"/>
      <c r="LIQ236" s="2"/>
      <c r="LIR236" s="2"/>
      <c r="LIS236" s="2"/>
      <c r="LIT236" s="2"/>
      <c r="LIU236" s="2"/>
      <c r="LIV236" s="2"/>
      <c r="LIW236" s="2"/>
      <c r="LIX236" s="2"/>
      <c r="LIY236" s="2"/>
      <c r="LIZ236" s="2"/>
      <c r="LJA236" s="2"/>
      <c r="LJB236" s="2"/>
      <c r="LJC236" s="2"/>
      <c r="LJD236" s="2"/>
      <c r="LJE236" s="2"/>
      <c r="LJF236" s="2"/>
      <c r="LJG236" s="2"/>
      <c r="LJH236" s="2"/>
      <c r="LJI236" s="2"/>
      <c r="LJJ236" s="2"/>
      <c r="LJK236" s="2"/>
      <c r="LJL236" s="2"/>
      <c r="LJM236" s="2"/>
      <c r="LJN236" s="2"/>
      <c r="LJO236" s="2"/>
      <c r="LJP236" s="2"/>
      <c r="LJQ236" s="2"/>
      <c r="LJR236" s="2"/>
      <c r="LJS236" s="2"/>
      <c r="LJT236" s="2"/>
      <c r="LJU236" s="2"/>
      <c r="LJV236" s="2"/>
      <c r="LJW236" s="2"/>
      <c r="LJX236" s="2"/>
      <c r="LJY236" s="2"/>
      <c r="LJZ236" s="2"/>
      <c r="LKA236" s="2"/>
      <c r="LKB236" s="2"/>
      <c r="LKC236" s="2"/>
      <c r="LKD236" s="2"/>
      <c r="LKE236" s="2"/>
      <c r="LKF236" s="2"/>
      <c r="LKG236" s="2"/>
      <c r="LKH236" s="2"/>
      <c r="LKI236" s="2"/>
      <c r="LKJ236" s="2"/>
      <c r="LKK236" s="2"/>
      <c r="LKL236" s="2"/>
      <c r="LKM236" s="2"/>
      <c r="LKN236" s="2"/>
      <c r="LKO236" s="2"/>
      <c r="LKP236" s="2"/>
      <c r="LKQ236" s="2"/>
      <c r="LKR236" s="2"/>
      <c r="LKS236" s="2"/>
      <c r="LKT236" s="2"/>
      <c r="LKU236" s="2"/>
      <c r="LKV236" s="2"/>
      <c r="LKW236" s="2"/>
      <c r="LKX236" s="2"/>
      <c r="LKY236" s="2"/>
      <c r="LKZ236" s="2"/>
      <c r="LLA236" s="2"/>
      <c r="LLB236" s="2"/>
      <c r="LLC236" s="2"/>
      <c r="LLD236" s="2"/>
      <c r="LLE236" s="2"/>
      <c r="LLF236" s="2"/>
      <c r="LLG236" s="2"/>
      <c r="LLH236" s="2"/>
      <c r="LLI236" s="2"/>
      <c r="LLJ236" s="2"/>
      <c r="LLK236" s="2"/>
      <c r="LLL236" s="2"/>
      <c r="LLM236" s="2"/>
      <c r="LLN236" s="2"/>
      <c r="LLO236" s="2"/>
      <c r="LLP236" s="2"/>
      <c r="LLQ236" s="2"/>
      <c r="LLR236" s="2"/>
      <c r="LLS236" s="2"/>
      <c r="LLT236" s="2"/>
      <c r="LLU236" s="2"/>
      <c r="LLV236" s="2"/>
      <c r="LLW236" s="2"/>
      <c r="LLX236" s="2"/>
      <c r="LLY236" s="2"/>
      <c r="LLZ236" s="2"/>
      <c r="LMA236" s="2"/>
      <c r="LMB236" s="2"/>
      <c r="LMC236" s="2"/>
      <c r="LMD236" s="2"/>
      <c r="LME236" s="2"/>
      <c r="LMF236" s="2"/>
      <c r="LMG236" s="2"/>
      <c r="LMH236" s="2"/>
      <c r="LMI236" s="2"/>
      <c r="LMJ236" s="2"/>
      <c r="LMK236" s="2"/>
      <c r="LML236" s="2"/>
      <c r="LMM236" s="2"/>
      <c r="LMN236" s="2"/>
      <c r="LMO236" s="2"/>
      <c r="LMP236" s="2"/>
      <c r="LMQ236" s="2"/>
      <c r="LMR236" s="2"/>
      <c r="LMS236" s="2"/>
      <c r="LMT236" s="2"/>
      <c r="LMU236" s="2"/>
      <c r="LMV236" s="2"/>
      <c r="LMW236" s="2"/>
      <c r="LMX236" s="2"/>
      <c r="LMY236" s="2"/>
      <c r="LMZ236" s="2"/>
      <c r="LNA236" s="2"/>
      <c r="LNB236" s="2"/>
      <c r="LNC236" s="2"/>
      <c r="LND236" s="2"/>
      <c r="LNE236" s="2"/>
      <c r="LNF236" s="2"/>
      <c r="LNG236" s="2"/>
      <c r="LNH236" s="2"/>
      <c r="LNI236" s="2"/>
      <c r="LNJ236" s="2"/>
      <c r="LNK236" s="2"/>
      <c r="LNL236" s="2"/>
      <c r="LNM236" s="2"/>
      <c r="LNN236" s="2"/>
      <c r="LNO236" s="2"/>
      <c r="LNP236" s="2"/>
      <c r="LNQ236" s="2"/>
      <c r="LNR236" s="2"/>
      <c r="LNS236" s="2"/>
      <c r="LNT236" s="2"/>
      <c r="LNU236" s="2"/>
      <c r="LNV236" s="2"/>
      <c r="LNW236" s="2"/>
      <c r="LNX236" s="2"/>
      <c r="LNY236" s="2"/>
      <c r="LNZ236" s="2"/>
      <c r="LOA236" s="2"/>
      <c r="LOB236" s="2"/>
      <c r="LOC236" s="2"/>
      <c r="LOD236" s="2"/>
      <c r="LOE236" s="2"/>
      <c r="LOF236" s="2"/>
      <c r="LOG236" s="2"/>
      <c r="LOH236" s="2"/>
      <c r="LOI236" s="2"/>
      <c r="LOJ236" s="2"/>
      <c r="LOK236" s="2"/>
      <c r="LOL236" s="2"/>
      <c r="LOM236" s="2"/>
      <c r="LON236" s="2"/>
      <c r="LOO236" s="2"/>
      <c r="LOP236" s="2"/>
      <c r="LOQ236" s="2"/>
      <c r="LOR236" s="2"/>
      <c r="LOS236" s="2"/>
      <c r="LOT236" s="2"/>
      <c r="LOU236" s="2"/>
      <c r="LOV236" s="2"/>
      <c r="LOW236" s="2"/>
      <c r="LOX236" s="2"/>
      <c r="LOY236" s="2"/>
      <c r="LOZ236" s="2"/>
      <c r="LPA236" s="2"/>
      <c r="LPB236" s="2"/>
      <c r="LPC236" s="2"/>
      <c r="LPD236" s="2"/>
      <c r="LPE236" s="2"/>
      <c r="LPF236" s="2"/>
      <c r="LPG236" s="2"/>
      <c r="LPH236" s="2"/>
      <c r="LPI236" s="2"/>
      <c r="LPJ236" s="2"/>
      <c r="LPK236" s="2"/>
      <c r="LPL236" s="2"/>
      <c r="LPM236" s="2"/>
      <c r="LPN236" s="2"/>
      <c r="LPO236" s="2"/>
      <c r="LPP236" s="2"/>
      <c r="LPQ236" s="2"/>
      <c r="LPR236" s="2"/>
      <c r="LPS236" s="2"/>
      <c r="LPT236" s="2"/>
      <c r="LPU236" s="2"/>
      <c r="LPV236" s="2"/>
      <c r="LPW236" s="2"/>
      <c r="LPX236" s="2"/>
      <c r="LPY236" s="2"/>
      <c r="LPZ236" s="2"/>
      <c r="LQA236" s="2"/>
      <c r="LQB236" s="2"/>
      <c r="LQC236" s="2"/>
      <c r="LQD236" s="2"/>
      <c r="LQE236" s="2"/>
      <c r="LQF236" s="2"/>
      <c r="LQG236" s="2"/>
      <c r="LQH236" s="2"/>
      <c r="LQI236" s="2"/>
      <c r="LQJ236" s="2"/>
      <c r="LQK236" s="2"/>
      <c r="LQL236" s="2"/>
      <c r="LQM236" s="2"/>
      <c r="LQN236" s="2"/>
      <c r="LQO236" s="2"/>
      <c r="LQP236" s="2"/>
      <c r="LQQ236" s="2"/>
      <c r="LQR236" s="2"/>
      <c r="LQS236" s="2"/>
      <c r="LQT236" s="2"/>
      <c r="LQU236" s="2"/>
      <c r="LQV236" s="2"/>
      <c r="LQW236" s="2"/>
      <c r="LQX236" s="2"/>
      <c r="LQY236" s="2"/>
      <c r="LQZ236" s="2"/>
      <c r="LRA236" s="2"/>
      <c r="LRB236" s="2"/>
      <c r="LRC236" s="2"/>
      <c r="LRD236" s="2"/>
      <c r="LRE236" s="2"/>
      <c r="LRF236" s="2"/>
      <c r="LRG236" s="2"/>
      <c r="LRH236" s="2"/>
      <c r="LRI236" s="2"/>
      <c r="LRJ236" s="2"/>
      <c r="LRK236" s="2"/>
      <c r="LRL236" s="2"/>
      <c r="LRM236" s="2"/>
      <c r="LRN236" s="2"/>
      <c r="LRO236" s="2"/>
      <c r="LRP236" s="2"/>
      <c r="LRQ236" s="2"/>
      <c r="LRR236" s="2"/>
      <c r="LRS236" s="2"/>
      <c r="LRT236" s="2"/>
      <c r="LRU236" s="2"/>
      <c r="LRV236" s="2"/>
      <c r="LRW236" s="2"/>
      <c r="LRX236" s="2"/>
      <c r="LRY236" s="2"/>
      <c r="LRZ236" s="2"/>
      <c r="LSA236" s="2"/>
      <c r="LSB236" s="2"/>
      <c r="LSC236" s="2"/>
      <c r="LSD236" s="2"/>
      <c r="LSE236" s="2"/>
      <c r="LSF236" s="2"/>
      <c r="LSG236" s="2"/>
      <c r="LSH236" s="2"/>
      <c r="LSI236" s="2"/>
      <c r="LSJ236" s="2"/>
      <c r="LSK236" s="2"/>
      <c r="LSL236" s="2"/>
      <c r="LSM236" s="2"/>
      <c r="LSN236" s="2"/>
      <c r="LSO236" s="2"/>
      <c r="LSP236" s="2"/>
      <c r="LSQ236" s="2"/>
      <c r="LSR236" s="2"/>
      <c r="LSS236" s="2"/>
      <c r="LST236" s="2"/>
      <c r="LSU236" s="2"/>
      <c r="LSV236" s="2"/>
      <c r="LSW236" s="2"/>
      <c r="LSX236" s="2"/>
      <c r="LSY236" s="2"/>
      <c r="LSZ236" s="2"/>
      <c r="LTA236" s="2"/>
      <c r="LTB236" s="2"/>
      <c r="LTC236" s="2"/>
      <c r="LTD236" s="2"/>
      <c r="LTE236" s="2"/>
      <c r="LTF236" s="2"/>
      <c r="LTG236" s="2"/>
      <c r="LTH236" s="2"/>
      <c r="LTI236" s="2"/>
      <c r="LTJ236" s="2"/>
      <c r="LTK236" s="2"/>
      <c r="LTL236" s="2"/>
      <c r="LTM236" s="2"/>
      <c r="LTN236" s="2"/>
      <c r="LTO236" s="2"/>
      <c r="LTP236" s="2"/>
      <c r="LTQ236" s="2"/>
      <c r="LTR236" s="2"/>
      <c r="LTS236" s="2"/>
      <c r="LTT236" s="2"/>
      <c r="LTU236" s="2"/>
      <c r="LTV236" s="2"/>
      <c r="LTW236" s="2"/>
      <c r="LTX236" s="2"/>
      <c r="LTY236" s="2"/>
      <c r="LTZ236" s="2"/>
      <c r="LUA236" s="2"/>
      <c r="LUB236" s="2"/>
      <c r="LUC236" s="2"/>
      <c r="LUD236" s="2"/>
      <c r="LUE236" s="2"/>
      <c r="LUF236" s="2"/>
      <c r="LUG236" s="2"/>
      <c r="LUH236" s="2"/>
      <c r="LUI236" s="2"/>
      <c r="LUJ236" s="2"/>
      <c r="LUK236" s="2"/>
      <c r="LUL236" s="2"/>
      <c r="LUM236" s="2"/>
      <c r="LUN236" s="2"/>
      <c r="LUO236" s="2"/>
      <c r="LUP236" s="2"/>
      <c r="LUQ236" s="2"/>
      <c r="LUR236" s="2"/>
      <c r="LUS236" s="2"/>
      <c r="LUT236" s="2"/>
      <c r="LUU236" s="2"/>
      <c r="LUV236" s="2"/>
      <c r="LUW236" s="2"/>
      <c r="LUX236" s="2"/>
      <c r="LUY236" s="2"/>
      <c r="LUZ236" s="2"/>
      <c r="LVA236" s="2"/>
      <c r="LVB236" s="2"/>
      <c r="LVC236" s="2"/>
      <c r="LVD236" s="2"/>
      <c r="LVE236" s="2"/>
      <c r="LVF236" s="2"/>
      <c r="LVG236" s="2"/>
      <c r="LVH236" s="2"/>
      <c r="LVI236" s="2"/>
      <c r="LVJ236" s="2"/>
      <c r="LVK236" s="2"/>
      <c r="LVL236" s="2"/>
      <c r="LVM236" s="2"/>
      <c r="LVN236" s="2"/>
      <c r="LVO236" s="2"/>
      <c r="LVP236" s="2"/>
      <c r="LVQ236" s="2"/>
      <c r="LVR236" s="2"/>
      <c r="LVS236" s="2"/>
      <c r="LVT236" s="2"/>
      <c r="LVU236" s="2"/>
      <c r="LVV236" s="2"/>
      <c r="LVW236" s="2"/>
      <c r="LVX236" s="2"/>
      <c r="LVY236" s="2"/>
      <c r="LVZ236" s="2"/>
      <c r="LWA236" s="2"/>
      <c r="LWB236" s="2"/>
      <c r="LWC236" s="2"/>
      <c r="LWD236" s="2"/>
      <c r="LWE236" s="2"/>
      <c r="LWF236" s="2"/>
      <c r="LWG236" s="2"/>
      <c r="LWH236" s="2"/>
      <c r="LWI236" s="2"/>
      <c r="LWJ236" s="2"/>
      <c r="LWK236" s="2"/>
      <c r="LWL236" s="2"/>
      <c r="LWM236" s="2"/>
      <c r="LWN236" s="2"/>
      <c r="LWO236" s="2"/>
      <c r="LWP236" s="2"/>
      <c r="LWQ236" s="2"/>
      <c r="LWR236" s="2"/>
      <c r="LWS236" s="2"/>
      <c r="LWT236" s="2"/>
      <c r="LWU236" s="2"/>
      <c r="LWV236" s="2"/>
      <c r="LWW236" s="2"/>
      <c r="LWX236" s="2"/>
      <c r="LWY236" s="2"/>
      <c r="LWZ236" s="2"/>
      <c r="LXA236" s="2"/>
      <c r="LXB236" s="2"/>
      <c r="LXC236" s="2"/>
      <c r="LXD236" s="2"/>
      <c r="LXE236" s="2"/>
      <c r="LXF236" s="2"/>
      <c r="LXG236" s="2"/>
      <c r="LXH236" s="2"/>
      <c r="LXI236" s="2"/>
      <c r="LXJ236" s="2"/>
      <c r="LXK236" s="2"/>
      <c r="LXL236" s="2"/>
      <c r="LXM236" s="2"/>
      <c r="LXN236" s="2"/>
      <c r="LXO236" s="2"/>
      <c r="LXP236" s="2"/>
      <c r="LXQ236" s="2"/>
      <c r="LXR236" s="2"/>
      <c r="LXS236" s="2"/>
      <c r="LXT236" s="2"/>
      <c r="LXU236" s="2"/>
      <c r="LXV236" s="2"/>
      <c r="LXW236" s="2"/>
      <c r="LXX236" s="2"/>
      <c r="LXY236" s="2"/>
      <c r="LXZ236" s="2"/>
      <c r="LYA236" s="2"/>
      <c r="LYB236" s="2"/>
      <c r="LYC236" s="2"/>
      <c r="LYD236" s="2"/>
      <c r="LYE236" s="2"/>
      <c r="LYF236" s="2"/>
      <c r="LYG236" s="2"/>
      <c r="LYH236" s="2"/>
      <c r="LYI236" s="2"/>
      <c r="LYJ236" s="2"/>
      <c r="LYK236" s="2"/>
      <c r="LYL236" s="2"/>
      <c r="LYM236" s="2"/>
      <c r="LYN236" s="2"/>
      <c r="LYO236" s="2"/>
      <c r="LYP236" s="2"/>
      <c r="LYQ236" s="2"/>
      <c r="LYR236" s="2"/>
      <c r="LYS236" s="2"/>
      <c r="LYT236" s="2"/>
      <c r="LYU236" s="2"/>
      <c r="LYV236" s="2"/>
      <c r="LYW236" s="2"/>
      <c r="LYX236" s="2"/>
      <c r="LYY236" s="2"/>
      <c r="LYZ236" s="2"/>
      <c r="LZA236" s="2"/>
      <c r="LZB236" s="2"/>
      <c r="LZC236" s="2"/>
      <c r="LZD236" s="2"/>
      <c r="LZE236" s="2"/>
      <c r="LZF236" s="2"/>
      <c r="LZG236" s="2"/>
      <c r="LZH236" s="2"/>
      <c r="LZI236" s="2"/>
      <c r="LZJ236" s="2"/>
      <c r="LZK236" s="2"/>
      <c r="LZL236" s="2"/>
      <c r="LZM236" s="2"/>
      <c r="LZN236" s="2"/>
      <c r="LZO236" s="2"/>
      <c r="LZP236" s="2"/>
      <c r="LZQ236" s="2"/>
      <c r="LZR236" s="2"/>
      <c r="LZS236" s="2"/>
      <c r="LZT236" s="2"/>
      <c r="LZU236" s="2"/>
      <c r="LZV236" s="2"/>
      <c r="LZW236" s="2"/>
      <c r="LZX236" s="2"/>
      <c r="LZY236" s="2"/>
      <c r="LZZ236" s="2"/>
      <c r="MAA236" s="2"/>
      <c r="MAB236" s="2"/>
      <c r="MAC236" s="2"/>
      <c r="MAD236" s="2"/>
      <c r="MAE236" s="2"/>
      <c r="MAF236" s="2"/>
      <c r="MAG236" s="2"/>
      <c r="MAH236" s="2"/>
      <c r="MAI236" s="2"/>
      <c r="MAJ236" s="2"/>
      <c r="MAK236" s="2"/>
      <c r="MAL236" s="2"/>
      <c r="MAM236" s="2"/>
      <c r="MAN236" s="2"/>
      <c r="MAO236" s="2"/>
      <c r="MAP236" s="2"/>
      <c r="MAQ236" s="2"/>
      <c r="MAR236" s="2"/>
      <c r="MAS236" s="2"/>
      <c r="MAT236" s="2"/>
      <c r="MAU236" s="2"/>
      <c r="MAV236" s="2"/>
      <c r="MAW236" s="2"/>
      <c r="MAX236" s="2"/>
      <c r="MAY236" s="2"/>
      <c r="MAZ236" s="2"/>
      <c r="MBA236" s="2"/>
      <c r="MBB236" s="2"/>
      <c r="MBC236" s="2"/>
      <c r="MBD236" s="2"/>
      <c r="MBE236" s="2"/>
      <c r="MBF236" s="2"/>
      <c r="MBG236" s="2"/>
      <c r="MBH236" s="2"/>
      <c r="MBI236" s="2"/>
      <c r="MBJ236" s="2"/>
      <c r="MBK236" s="2"/>
      <c r="MBL236" s="2"/>
      <c r="MBM236" s="2"/>
      <c r="MBN236" s="2"/>
      <c r="MBO236" s="2"/>
      <c r="MBP236" s="2"/>
      <c r="MBQ236" s="2"/>
      <c r="MBR236" s="2"/>
      <c r="MBS236" s="2"/>
      <c r="MBT236" s="2"/>
      <c r="MBU236" s="2"/>
      <c r="MBV236" s="2"/>
      <c r="MBW236" s="2"/>
      <c r="MBX236" s="2"/>
      <c r="MBY236" s="2"/>
      <c r="MBZ236" s="2"/>
      <c r="MCA236" s="2"/>
      <c r="MCB236" s="2"/>
      <c r="MCC236" s="2"/>
      <c r="MCD236" s="2"/>
      <c r="MCE236" s="2"/>
      <c r="MCF236" s="2"/>
      <c r="MCG236" s="2"/>
      <c r="MCH236" s="2"/>
      <c r="MCI236" s="2"/>
      <c r="MCJ236" s="2"/>
      <c r="MCK236" s="2"/>
      <c r="MCL236" s="2"/>
      <c r="MCM236" s="2"/>
      <c r="MCN236" s="2"/>
      <c r="MCO236" s="2"/>
      <c r="MCP236" s="2"/>
      <c r="MCQ236" s="2"/>
      <c r="MCR236" s="2"/>
      <c r="MCS236" s="2"/>
      <c r="MCT236" s="2"/>
      <c r="MCU236" s="2"/>
      <c r="MCV236" s="2"/>
      <c r="MCW236" s="2"/>
      <c r="MCX236" s="2"/>
      <c r="MCY236" s="2"/>
      <c r="MCZ236" s="2"/>
      <c r="MDA236" s="2"/>
      <c r="MDB236" s="2"/>
      <c r="MDC236" s="2"/>
      <c r="MDD236" s="2"/>
      <c r="MDE236" s="2"/>
      <c r="MDF236" s="2"/>
      <c r="MDG236" s="2"/>
      <c r="MDH236" s="2"/>
      <c r="MDI236" s="2"/>
      <c r="MDJ236" s="2"/>
      <c r="MDK236" s="2"/>
      <c r="MDL236" s="2"/>
      <c r="MDM236" s="2"/>
      <c r="MDN236" s="2"/>
      <c r="MDO236" s="2"/>
      <c r="MDP236" s="2"/>
      <c r="MDQ236" s="2"/>
      <c r="MDR236" s="2"/>
      <c r="MDS236" s="2"/>
      <c r="MDT236" s="2"/>
      <c r="MDU236" s="2"/>
      <c r="MDV236" s="2"/>
      <c r="MDW236" s="2"/>
      <c r="MDX236" s="2"/>
      <c r="MDY236" s="2"/>
      <c r="MDZ236" s="2"/>
      <c r="MEA236" s="2"/>
      <c r="MEB236" s="2"/>
      <c r="MEC236" s="2"/>
      <c r="MED236" s="2"/>
      <c r="MEE236" s="2"/>
      <c r="MEF236" s="2"/>
      <c r="MEG236" s="2"/>
      <c r="MEH236" s="2"/>
      <c r="MEI236" s="2"/>
      <c r="MEJ236" s="2"/>
      <c r="MEK236" s="2"/>
      <c r="MEL236" s="2"/>
      <c r="MEM236" s="2"/>
      <c r="MEN236" s="2"/>
      <c r="MEO236" s="2"/>
      <c r="MEP236" s="2"/>
      <c r="MEQ236" s="2"/>
      <c r="MER236" s="2"/>
      <c r="MES236" s="2"/>
      <c r="MET236" s="2"/>
      <c r="MEU236" s="2"/>
      <c r="MEV236" s="2"/>
      <c r="MEW236" s="2"/>
      <c r="MEX236" s="2"/>
      <c r="MEY236" s="2"/>
      <c r="MEZ236" s="2"/>
      <c r="MFA236" s="2"/>
      <c r="MFB236" s="2"/>
      <c r="MFC236" s="2"/>
      <c r="MFD236" s="2"/>
      <c r="MFE236" s="2"/>
      <c r="MFF236" s="2"/>
      <c r="MFG236" s="2"/>
      <c r="MFH236" s="2"/>
      <c r="MFI236" s="2"/>
      <c r="MFJ236" s="2"/>
      <c r="MFK236" s="2"/>
      <c r="MFL236" s="2"/>
      <c r="MFM236" s="2"/>
      <c r="MFN236" s="2"/>
      <c r="MFO236" s="2"/>
      <c r="MFP236" s="2"/>
      <c r="MFQ236" s="2"/>
      <c r="MFR236" s="2"/>
      <c r="MFS236" s="2"/>
      <c r="MFT236" s="2"/>
      <c r="MFU236" s="2"/>
      <c r="MFV236" s="2"/>
      <c r="MFW236" s="2"/>
      <c r="MFX236" s="2"/>
      <c r="MFY236" s="2"/>
      <c r="MFZ236" s="2"/>
      <c r="MGA236" s="2"/>
      <c r="MGB236" s="2"/>
      <c r="MGC236" s="2"/>
      <c r="MGD236" s="2"/>
      <c r="MGE236" s="2"/>
      <c r="MGF236" s="2"/>
      <c r="MGG236" s="2"/>
      <c r="MGH236" s="2"/>
      <c r="MGI236" s="2"/>
      <c r="MGJ236" s="2"/>
      <c r="MGK236" s="2"/>
      <c r="MGL236" s="2"/>
      <c r="MGM236" s="2"/>
      <c r="MGN236" s="2"/>
      <c r="MGO236" s="2"/>
      <c r="MGP236" s="2"/>
      <c r="MGQ236" s="2"/>
      <c r="MGR236" s="2"/>
      <c r="MGS236" s="2"/>
      <c r="MGT236" s="2"/>
      <c r="MGU236" s="2"/>
      <c r="MGV236" s="2"/>
      <c r="MGW236" s="2"/>
      <c r="MGX236" s="2"/>
      <c r="MGY236" s="2"/>
      <c r="MGZ236" s="2"/>
      <c r="MHA236" s="2"/>
      <c r="MHB236" s="2"/>
      <c r="MHC236" s="2"/>
      <c r="MHD236" s="2"/>
      <c r="MHE236" s="2"/>
      <c r="MHF236" s="2"/>
      <c r="MHG236" s="2"/>
      <c r="MHH236" s="2"/>
      <c r="MHI236" s="2"/>
      <c r="MHJ236" s="2"/>
      <c r="MHK236" s="2"/>
      <c r="MHL236" s="2"/>
      <c r="MHM236" s="2"/>
      <c r="MHN236" s="2"/>
      <c r="MHO236" s="2"/>
      <c r="MHP236" s="2"/>
      <c r="MHQ236" s="2"/>
      <c r="MHR236" s="2"/>
      <c r="MHS236" s="2"/>
      <c r="MHT236" s="2"/>
      <c r="MHU236" s="2"/>
      <c r="MHV236" s="2"/>
      <c r="MHW236" s="2"/>
      <c r="MHX236" s="2"/>
      <c r="MHY236" s="2"/>
      <c r="MHZ236" s="2"/>
      <c r="MIA236" s="2"/>
      <c r="MIB236" s="2"/>
      <c r="MIC236" s="2"/>
      <c r="MID236" s="2"/>
      <c r="MIE236" s="2"/>
      <c r="MIF236" s="2"/>
      <c r="MIG236" s="2"/>
      <c r="MIH236" s="2"/>
      <c r="MII236" s="2"/>
      <c r="MIJ236" s="2"/>
      <c r="MIK236" s="2"/>
      <c r="MIL236" s="2"/>
      <c r="MIM236" s="2"/>
      <c r="MIN236" s="2"/>
      <c r="MIO236" s="2"/>
      <c r="MIP236" s="2"/>
      <c r="MIQ236" s="2"/>
      <c r="MIR236" s="2"/>
      <c r="MIS236" s="2"/>
      <c r="MIT236" s="2"/>
      <c r="MIU236" s="2"/>
      <c r="MIV236" s="2"/>
      <c r="MIW236" s="2"/>
      <c r="MIX236" s="2"/>
      <c r="MIY236" s="2"/>
      <c r="MIZ236" s="2"/>
      <c r="MJA236" s="2"/>
      <c r="MJB236" s="2"/>
      <c r="MJC236" s="2"/>
      <c r="MJD236" s="2"/>
      <c r="MJE236" s="2"/>
      <c r="MJF236" s="2"/>
      <c r="MJG236" s="2"/>
      <c r="MJH236" s="2"/>
      <c r="MJI236" s="2"/>
      <c r="MJJ236" s="2"/>
      <c r="MJK236" s="2"/>
      <c r="MJL236" s="2"/>
      <c r="MJM236" s="2"/>
      <c r="MJN236" s="2"/>
      <c r="MJO236" s="2"/>
      <c r="MJP236" s="2"/>
      <c r="MJQ236" s="2"/>
      <c r="MJR236" s="2"/>
      <c r="MJS236" s="2"/>
      <c r="MJT236" s="2"/>
      <c r="MJU236" s="2"/>
      <c r="MJV236" s="2"/>
      <c r="MJW236" s="2"/>
      <c r="MJX236" s="2"/>
      <c r="MJY236" s="2"/>
      <c r="MJZ236" s="2"/>
      <c r="MKA236" s="2"/>
      <c r="MKB236" s="2"/>
      <c r="MKC236" s="2"/>
      <c r="MKD236" s="2"/>
      <c r="MKE236" s="2"/>
      <c r="MKF236" s="2"/>
      <c r="MKG236" s="2"/>
      <c r="MKH236" s="2"/>
      <c r="MKI236" s="2"/>
      <c r="MKJ236" s="2"/>
      <c r="MKK236" s="2"/>
      <c r="MKL236" s="2"/>
      <c r="MKM236" s="2"/>
      <c r="MKN236" s="2"/>
      <c r="MKO236" s="2"/>
      <c r="MKP236" s="2"/>
      <c r="MKQ236" s="2"/>
      <c r="MKR236" s="2"/>
      <c r="MKS236" s="2"/>
      <c r="MKT236" s="2"/>
      <c r="MKU236" s="2"/>
      <c r="MKV236" s="2"/>
      <c r="MKW236" s="2"/>
      <c r="MKX236" s="2"/>
      <c r="MKY236" s="2"/>
      <c r="MKZ236" s="2"/>
      <c r="MLA236" s="2"/>
      <c r="MLB236" s="2"/>
      <c r="MLC236" s="2"/>
      <c r="MLD236" s="2"/>
      <c r="MLE236" s="2"/>
      <c r="MLF236" s="2"/>
      <c r="MLG236" s="2"/>
      <c r="MLH236" s="2"/>
      <c r="MLI236" s="2"/>
      <c r="MLJ236" s="2"/>
      <c r="MLK236" s="2"/>
      <c r="MLL236" s="2"/>
      <c r="MLM236" s="2"/>
      <c r="MLN236" s="2"/>
      <c r="MLO236" s="2"/>
      <c r="MLP236" s="2"/>
      <c r="MLQ236" s="2"/>
      <c r="MLR236" s="2"/>
      <c r="MLS236" s="2"/>
      <c r="MLT236" s="2"/>
      <c r="MLU236" s="2"/>
      <c r="MLV236" s="2"/>
      <c r="MLW236" s="2"/>
      <c r="MLX236" s="2"/>
      <c r="MLY236" s="2"/>
      <c r="MLZ236" s="2"/>
      <c r="MMA236" s="2"/>
      <c r="MMB236" s="2"/>
      <c r="MMC236" s="2"/>
      <c r="MMD236" s="2"/>
      <c r="MME236" s="2"/>
      <c r="MMF236" s="2"/>
      <c r="MMG236" s="2"/>
      <c r="MMH236" s="2"/>
      <c r="MMI236" s="2"/>
      <c r="MMJ236" s="2"/>
      <c r="MMK236" s="2"/>
      <c r="MML236" s="2"/>
      <c r="MMM236" s="2"/>
      <c r="MMN236" s="2"/>
      <c r="MMO236" s="2"/>
      <c r="MMP236" s="2"/>
      <c r="MMQ236" s="2"/>
      <c r="MMR236" s="2"/>
      <c r="MMS236" s="2"/>
      <c r="MMT236" s="2"/>
      <c r="MMU236" s="2"/>
      <c r="MMV236" s="2"/>
      <c r="MMW236" s="2"/>
      <c r="MMX236" s="2"/>
      <c r="MMY236" s="2"/>
      <c r="MMZ236" s="2"/>
      <c r="MNA236" s="2"/>
      <c r="MNB236" s="2"/>
      <c r="MNC236" s="2"/>
      <c r="MND236" s="2"/>
      <c r="MNE236" s="2"/>
      <c r="MNF236" s="2"/>
      <c r="MNG236" s="2"/>
      <c r="MNH236" s="2"/>
      <c r="MNI236" s="2"/>
      <c r="MNJ236" s="2"/>
      <c r="MNK236" s="2"/>
      <c r="MNL236" s="2"/>
      <c r="MNM236" s="2"/>
      <c r="MNN236" s="2"/>
      <c r="MNO236" s="2"/>
      <c r="MNP236" s="2"/>
      <c r="MNQ236" s="2"/>
      <c r="MNR236" s="2"/>
      <c r="MNS236" s="2"/>
      <c r="MNT236" s="2"/>
      <c r="MNU236" s="2"/>
      <c r="MNV236" s="2"/>
      <c r="MNW236" s="2"/>
      <c r="MNX236" s="2"/>
      <c r="MNY236" s="2"/>
      <c r="MNZ236" s="2"/>
      <c r="MOA236" s="2"/>
      <c r="MOB236" s="2"/>
      <c r="MOC236" s="2"/>
      <c r="MOD236" s="2"/>
      <c r="MOE236" s="2"/>
      <c r="MOF236" s="2"/>
      <c r="MOG236" s="2"/>
      <c r="MOH236" s="2"/>
      <c r="MOI236" s="2"/>
      <c r="MOJ236" s="2"/>
      <c r="MOK236" s="2"/>
      <c r="MOL236" s="2"/>
      <c r="MOM236" s="2"/>
      <c r="MON236" s="2"/>
      <c r="MOO236" s="2"/>
      <c r="MOP236" s="2"/>
      <c r="MOQ236" s="2"/>
      <c r="MOR236" s="2"/>
      <c r="MOS236" s="2"/>
      <c r="MOT236" s="2"/>
      <c r="MOU236" s="2"/>
      <c r="MOV236" s="2"/>
      <c r="MOW236" s="2"/>
      <c r="MOX236" s="2"/>
      <c r="MOY236" s="2"/>
      <c r="MOZ236" s="2"/>
      <c r="MPA236" s="2"/>
      <c r="MPB236" s="2"/>
      <c r="MPC236" s="2"/>
      <c r="MPD236" s="2"/>
      <c r="MPE236" s="2"/>
      <c r="MPF236" s="2"/>
      <c r="MPG236" s="2"/>
      <c r="MPH236" s="2"/>
      <c r="MPI236" s="2"/>
      <c r="MPJ236" s="2"/>
      <c r="MPK236" s="2"/>
      <c r="MPL236" s="2"/>
      <c r="MPM236" s="2"/>
      <c r="MPN236" s="2"/>
      <c r="MPO236" s="2"/>
      <c r="MPP236" s="2"/>
      <c r="MPQ236" s="2"/>
      <c r="MPR236" s="2"/>
      <c r="MPS236" s="2"/>
      <c r="MPT236" s="2"/>
      <c r="MPU236" s="2"/>
      <c r="MPV236" s="2"/>
      <c r="MPW236" s="2"/>
      <c r="MPX236" s="2"/>
      <c r="MPY236" s="2"/>
      <c r="MPZ236" s="2"/>
      <c r="MQA236" s="2"/>
      <c r="MQB236" s="2"/>
      <c r="MQC236" s="2"/>
      <c r="MQD236" s="2"/>
      <c r="MQE236" s="2"/>
      <c r="MQF236" s="2"/>
      <c r="MQG236" s="2"/>
      <c r="MQH236" s="2"/>
      <c r="MQI236" s="2"/>
      <c r="MQJ236" s="2"/>
      <c r="MQK236" s="2"/>
      <c r="MQL236" s="2"/>
      <c r="MQM236" s="2"/>
      <c r="MQN236" s="2"/>
      <c r="MQO236" s="2"/>
      <c r="MQP236" s="2"/>
      <c r="MQQ236" s="2"/>
      <c r="MQR236" s="2"/>
      <c r="MQS236" s="2"/>
      <c r="MQT236" s="2"/>
      <c r="MQU236" s="2"/>
      <c r="MQV236" s="2"/>
      <c r="MQW236" s="2"/>
      <c r="MQX236" s="2"/>
      <c r="MQY236" s="2"/>
      <c r="MQZ236" s="2"/>
      <c r="MRA236" s="2"/>
      <c r="MRB236" s="2"/>
      <c r="MRC236" s="2"/>
      <c r="MRD236" s="2"/>
      <c r="MRE236" s="2"/>
      <c r="MRF236" s="2"/>
      <c r="MRG236" s="2"/>
      <c r="MRH236" s="2"/>
      <c r="MRI236" s="2"/>
      <c r="MRJ236" s="2"/>
      <c r="MRK236" s="2"/>
      <c r="MRL236" s="2"/>
      <c r="MRM236" s="2"/>
      <c r="MRN236" s="2"/>
      <c r="MRO236" s="2"/>
      <c r="MRP236" s="2"/>
      <c r="MRQ236" s="2"/>
      <c r="MRR236" s="2"/>
      <c r="MRS236" s="2"/>
      <c r="MRT236" s="2"/>
      <c r="MRU236" s="2"/>
      <c r="MRV236" s="2"/>
      <c r="MRW236" s="2"/>
      <c r="MRX236" s="2"/>
      <c r="MRY236" s="2"/>
      <c r="MRZ236" s="2"/>
      <c r="MSA236" s="2"/>
      <c r="MSB236" s="2"/>
      <c r="MSC236" s="2"/>
      <c r="MSD236" s="2"/>
      <c r="MSE236" s="2"/>
      <c r="MSF236" s="2"/>
      <c r="MSG236" s="2"/>
      <c r="MSH236" s="2"/>
      <c r="MSI236" s="2"/>
      <c r="MSJ236" s="2"/>
      <c r="MSK236" s="2"/>
      <c r="MSL236" s="2"/>
      <c r="MSM236" s="2"/>
      <c r="MSN236" s="2"/>
      <c r="MSO236" s="2"/>
      <c r="MSP236" s="2"/>
      <c r="MSQ236" s="2"/>
      <c r="MSR236" s="2"/>
      <c r="MSS236" s="2"/>
      <c r="MST236" s="2"/>
      <c r="MSU236" s="2"/>
      <c r="MSV236" s="2"/>
      <c r="MSW236" s="2"/>
      <c r="MSX236" s="2"/>
      <c r="MSY236" s="2"/>
      <c r="MSZ236" s="2"/>
      <c r="MTA236" s="2"/>
      <c r="MTB236" s="2"/>
      <c r="MTC236" s="2"/>
      <c r="MTD236" s="2"/>
      <c r="MTE236" s="2"/>
      <c r="MTF236" s="2"/>
      <c r="MTG236" s="2"/>
      <c r="MTH236" s="2"/>
      <c r="MTI236" s="2"/>
      <c r="MTJ236" s="2"/>
      <c r="MTK236" s="2"/>
      <c r="MTL236" s="2"/>
      <c r="MTM236" s="2"/>
      <c r="MTN236" s="2"/>
      <c r="MTO236" s="2"/>
      <c r="MTP236" s="2"/>
      <c r="MTQ236" s="2"/>
      <c r="MTR236" s="2"/>
      <c r="MTS236" s="2"/>
      <c r="MTT236" s="2"/>
      <c r="MTU236" s="2"/>
      <c r="MTV236" s="2"/>
      <c r="MTW236" s="2"/>
      <c r="MTX236" s="2"/>
      <c r="MTY236" s="2"/>
      <c r="MTZ236" s="2"/>
      <c r="MUA236" s="2"/>
      <c r="MUB236" s="2"/>
      <c r="MUC236" s="2"/>
      <c r="MUD236" s="2"/>
      <c r="MUE236" s="2"/>
      <c r="MUF236" s="2"/>
      <c r="MUG236" s="2"/>
      <c r="MUH236" s="2"/>
      <c r="MUI236" s="2"/>
      <c r="MUJ236" s="2"/>
      <c r="MUK236" s="2"/>
      <c r="MUL236" s="2"/>
      <c r="MUM236" s="2"/>
      <c r="MUN236" s="2"/>
      <c r="MUO236" s="2"/>
      <c r="MUP236" s="2"/>
      <c r="MUQ236" s="2"/>
      <c r="MUR236" s="2"/>
      <c r="MUS236" s="2"/>
      <c r="MUT236" s="2"/>
      <c r="MUU236" s="2"/>
      <c r="MUV236" s="2"/>
      <c r="MUW236" s="2"/>
      <c r="MUX236" s="2"/>
      <c r="MUY236" s="2"/>
      <c r="MUZ236" s="2"/>
      <c r="MVA236" s="2"/>
      <c r="MVB236" s="2"/>
      <c r="MVC236" s="2"/>
      <c r="MVD236" s="2"/>
      <c r="MVE236" s="2"/>
      <c r="MVF236" s="2"/>
      <c r="MVG236" s="2"/>
      <c r="MVH236" s="2"/>
      <c r="MVI236" s="2"/>
      <c r="MVJ236" s="2"/>
      <c r="MVK236" s="2"/>
      <c r="MVL236" s="2"/>
      <c r="MVM236" s="2"/>
      <c r="MVN236" s="2"/>
      <c r="MVO236" s="2"/>
      <c r="MVP236" s="2"/>
      <c r="MVQ236" s="2"/>
      <c r="MVR236" s="2"/>
      <c r="MVS236" s="2"/>
      <c r="MVT236" s="2"/>
      <c r="MVU236" s="2"/>
      <c r="MVV236" s="2"/>
      <c r="MVW236" s="2"/>
      <c r="MVX236" s="2"/>
      <c r="MVY236" s="2"/>
      <c r="MVZ236" s="2"/>
      <c r="MWA236" s="2"/>
      <c r="MWB236" s="2"/>
      <c r="MWC236" s="2"/>
      <c r="MWD236" s="2"/>
      <c r="MWE236" s="2"/>
      <c r="MWF236" s="2"/>
      <c r="MWG236" s="2"/>
      <c r="MWH236" s="2"/>
      <c r="MWI236" s="2"/>
      <c r="MWJ236" s="2"/>
      <c r="MWK236" s="2"/>
      <c r="MWL236" s="2"/>
      <c r="MWM236" s="2"/>
      <c r="MWN236" s="2"/>
      <c r="MWO236" s="2"/>
      <c r="MWP236" s="2"/>
      <c r="MWQ236" s="2"/>
      <c r="MWR236" s="2"/>
      <c r="MWS236" s="2"/>
      <c r="MWT236" s="2"/>
      <c r="MWU236" s="2"/>
      <c r="MWV236" s="2"/>
      <c r="MWW236" s="2"/>
      <c r="MWX236" s="2"/>
      <c r="MWY236" s="2"/>
      <c r="MWZ236" s="2"/>
      <c r="MXA236" s="2"/>
      <c r="MXB236" s="2"/>
      <c r="MXC236" s="2"/>
      <c r="MXD236" s="2"/>
      <c r="MXE236" s="2"/>
      <c r="MXF236" s="2"/>
      <c r="MXG236" s="2"/>
      <c r="MXH236" s="2"/>
      <c r="MXI236" s="2"/>
      <c r="MXJ236" s="2"/>
      <c r="MXK236" s="2"/>
      <c r="MXL236" s="2"/>
      <c r="MXM236" s="2"/>
      <c r="MXN236" s="2"/>
      <c r="MXO236" s="2"/>
      <c r="MXP236" s="2"/>
      <c r="MXQ236" s="2"/>
      <c r="MXR236" s="2"/>
      <c r="MXS236" s="2"/>
      <c r="MXT236" s="2"/>
      <c r="MXU236" s="2"/>
      <c r="MXV236" s="2"/>
      <c r="MXW236" s="2"/>
      <c r="MXX236" s="2"/>
      <c r="MXY236" s="2"/>
      <c r="MXZ236" s="2"/>
      <c r="MYA236" s="2"/>
      <c r="MYB236" s="2"/>
      <c r="MYC236" s="2"/>
      <c r="MYD236" s="2"/>
      <c r="MYE236" s="2"/>
      <c r="MYF236" s="2"/>
      <c r="MYG236" s="2"/>
      <c r="MYH236" s="2"/>
      <c r="MYI236" s="2"/>
      <c r="MYJ236" s="2"/>
      <c r="MYK236" s="2"/>
      <c r="MYL236" s="2"/>
      <c r="MYM236" s="2"/>
      <c r="MYN236" s="2"/>
      <c r="MYO236" s="2"/>
      <c r="MYP236" s="2"/>
      <c r="MYQ236" s="2"/>
      <c r="MYR236" s="2"/>
      <c r="MYS236" s="2"/>
      <c r="MYT236" s="2"/>
      <c r="MYU236" s="2"/>
      <c r="MYV236" s="2"/>
      <c r="MYW236" s="2"/>
      <c r="MYX236" s="2"/>
      <c r="MYY236" s="2"/>
      <c r="MYZ236" s="2"/>
      <c r="MZA236" s="2"/>
      <c r="MZB236" s="2"/>
      <c r="MZC236" s="2"/>
      <c r="MZD236" s="2"/>
      <c r="MZE236" s="2"/>
      <c r="MZF236" s="2"/>
      <c r="MZG236" s="2"/>
      <c r="MZH236" s="2"/>
      <c r="MZI236" s="2"/>
      <c r="MZJ236" s="2"/>
      <c r="MZK236" s="2"/>
      <c r="MZL236" s="2"/>
      <c r="MZM236" s="2"/>
      <c r="MZN236" s="2"/>
      <c r="MZO236" s="2"/>
      <c r="MZP236" s="2"/>
      <c r="MZQ236" s="2"/>
      <c r="MZR236" s="2"/>
      <c r="MZS236" s="2"/>
      <c r="MZT236" s="2"/>
      <c r="MZU236" s="2"/>
      <c r="MZV236" s="2"/>
      <c r="MZW236" s="2"/>
      <c r="MZX236" s="2"/>
      <c r="MZY236" s="2"/>
      <c r="MZZ236" s="2"/>
      <c r="NAA236" s="2"/>
      <c r="NAB236" s="2"/>
      <c r="NAC236" s="2"/>
      <c r="NAD236" s="2"/>
      <c r="NAE236" s="2"/>
      <c r="NAF236" s="2"/>
      <c r="NAG236" s="2"/>
      <c r="NAH236" s="2"/>
      <c r="NAI236" s="2"/>
      <c r="NAJ236" s="2"/>
      <c r="NAK236" s="2"/>
      <c r="NAL236" s="2"/>
      <c r="NAM236" s="2"/>
      <c r="NAN236" s="2"/>
      <c r="NAO236" s="2"/>
      <c r="NAP236" s="2"/>
      <c r="NAQ236" s="2"/>
      <c r="NAR236" s="2"/>
      <c r="NAS236" s="2"/>
      <c r="NAT236" s="2"/>
      <c r="NAU236" s="2"/>
      <c r="NAV236" s="2"/>
      <c r="NAW236" s="2"/>
      <c r="NAX236" s="2"/>
      <c r="NAY236" s="2"/>
      <c r="NAZ236" s="2"/>
      <c r="NBA236" s="2"/>
      <c r="NBB236" s="2"/>
      <c r="NBC236" s="2"/>
      <c r="NBD236" s="2"/>
      <c r="NBE236" s="2"/>
      <c r="NBF236" s="2"/>
      <c r="NBG236" s="2"/>
      <c r="NBH236" s="2"/>
      <c r="NBI236" s="2"/>
      <c r="NBJ236" s="2"/>
      <c r="NBK236" s="2"/>
      <c r="NBL236" s="2"/>
      <c r="NBM236" s="2"/>
      <c r="NBN236" s="2"/>
      <c r="NBO236" s="2"/>
      <c r="NBP236" s="2"/>
      <c r="NBQ236" s="2"/>
      <c r="NBR236" s="2"/>
      <c r="NBS236" s="2"/>
      <c r="NBT236" s="2"/>
      <c r="NBU236" s="2"/>
      <c r="NBV236" s="2"/>
      <c r="NBW236" s="2"/>
      <c r="NBX236" s="2"/>
      <c r="NBY236" s="2"/>
      <c r="NBZ236" s="2"/>
      <c r="NCA236" s="2"/>
      <c r="NCB236" s="2"/>
      <c r="NCC236" s="2"/>
      <c r="NCD236" s="2"/>
      <c r="NCE236" s="2"/>
      <c r="NCF236" s="2"/>
      <c r="NCG236" s="2"/>
      <c r="NCH236" s="2"/>
      <c r="NCI236" s="2"/>
      <c r="NCJ236" s="2"/>
      <c r="NCK236" s="2"/>
      <c r="NCL236" s="2"/>
      <c r="NCM236" s="2"/>
      <c r="NCN236" s="2"/>
      <c r="NCO236" s="2"/>
      <c r="NCP236" s="2"/>
      <c r="NCQ236" s="2"/>
      <c r="NCR236" s="2"/>
      <c r="NCS236" s="2"/>
      <c r="NCT236" s="2"/>
      <c r="NCU236" s="2"/>
      <c r="NCV236" s="2"/>
      <c r="NCW236" s="2"/>
      <c r="NCX236" s="2"/>
      <c r="NCY236" s="2"/>
      <c r="NCZ236" s="2"/>
      <c r="NDA236" s="2"/>
      <c r="NDB236" s="2"/>
      <c r="NDC236" s="2"/>
      <c r="NDD236" s="2"/>
      <c r="NDE236" s="2"/>
      <c r="NDF236" s="2"/>
      <c r="NDG236" s="2"/>
      <c r="NDH236" s="2"/>
      <c r="NDI236" s="2"/>
      <c r="NDJ236" s="2"/>
      <c r="NDK236" s="2"/>
      <c r="NDL236" s="2"/>
      <c r="NDM236" s="2"/>
      <c r="NDN236" s="2"/>
      <c r="NDO236" s="2"/>
      <c r="NDP236" s="2"/>
      <c r="NDQ236" s="2"/>
      <c r="NDR236" s="2"/>
      <c r="NDS236" s="2"/>
      <c r="NDT236" s="2"/>
      <c r="NDU236" s="2"/>
      <c r="NDV236" s="2"/>
      <c r="NDW236" s="2"/>
      <c r="NDX236" s="2"/>
      <c r="NDY236" s="2"/>
      <c r="NDZ236" s="2"/>
      <c r="NEA236" s="2"/>
      <c r="NEB236" s="2"/>
      <c r="NEC236" s="2"/>
      <c r="NED236" s="2"/>
      <c r="NEE236" s="2"/>
      <c r="NEF236" s="2"/>
      <c r="NEG236" s="2"/>
      <c r="NEH236" s="2"/>
      <c r="NEI236" s="2"/>
      <c r="NEJ236" s="2"/>
      <c r="NEK236" s="2"/>
      <c r="NEL236" s="2"/>
      <c r="NEM236" s="2"/>
      <c r="NEN236" s="2"/>
      <c r="NEO236" s="2"/>
      <c r="NEP236" s="2"/>
      <c r="NEQ236" s="2"/>
      <c r="NER236" s="2"/>
      <c r="NES236" s="2"/>
      <c r="NET236" s="2"/>
      <c r="NEU236" s="2"/>
      <c r="NEV236" s="2"/>
      <c r="NEW236" s="2"/>
      <c r="NEX236" s="2"/>
      <c r="NEY236" s="2"/>
      <c r="NEZ236" s="2"/>
      <c r="NFA236" s="2"/>
      <c r="NFB236" s="2"/>
      <c r="NFC236" s="2"/>
      <c r="NFD236" s="2"/>
      <c r="NFE236" s="2"/>
      <c r="NFF236" s="2"/>
      <c r="NFG236" s="2"/>
      <c r="NFH236" s="2"/>
      <c r="NFI236" s="2"/>
      <c r="NFJ236" s="2"/>
      <c r="NFK236" s="2"/>
      <c r="NFL236" s="2"/>
      <c r="NFM236" s="2"/>
      <c r="NFN236" s="2"/>
      <c r="NFO236" s="2"/>
      <c r="NFP236" s="2"/>
      <c r="NFQ236" s="2"/>
      <c r="NFR236" s="2"/>
      <c r="NFS236" s="2"/>
      <c r="NFT236" s="2"/>
      <c r="NFU236" s="2"/>
      <c r="NFV236" s="2"/>
      <c r="NFW236" s="2"/>
      <c r="NFX236" s="2"/>
      <c r="NFY236" s="2"/>
      <c r="NFZ236" s="2"/>
      <c r="NGA236" s="2"/>
      <c r="NGB236" s="2"/>
      <c r="NGC236" s="2"/>
      <c r="NGD236" s="2"/>
      <c r="NGE236" s="2"/>
      <c r="NGF236" s="2"/>
      <c r="NGG236" s="2"/>
      <c r="NGH236" s="2"/>
      <c r="NGI236" s="2"/>
      <c r="NGJ236" s="2"/>
      <c r="NGK236" s="2"/>
      <c r="NGL236" s="2"/>
      <c r="NGM236" s="2"/>
      <c r="NGN236" s="2"/>
      <c r="NGO236" s="2"/>
      <c r="NGP236" s="2"/>
      <c r="NGQ236" s="2"/>
      <c r="NGR236" s="2"/>
      <c r="NGS236" s="2"/>
      <c r="NGT236" s="2"/>
      <c r="NGU236" s="2"/>
      <c r="NGV236" s="2"/>
      <c r="NGW236" s="2"/>
      <c r="NGX236" s="2"/>
      <c r="NGY236" s="2"/>
      <c r="NGZ236" s="2"/>
      <c r="NHA236" s="2"/>
      <c r="NHB236" s="2"/>
      <c r="NHC236" s="2"/>
      <c r="NHD236" s="2"/>
      <c r="NHE236" s="2"/>
      <c r="NHF236" s="2"/>
      <c r="NHG236" s="2"/>
      <c r="NHH236" s="2"/>
      <c r="NHI236" s="2"/>
      <c r="NHJ236" s="2"/>
      <c r="NHK236" s="2"/>
      <c r="NHL236" s="2"/>
      <c r="NHM236" s="2"/>
      <c r="NHN236" s="2"/>
      <c r="NHO236" s="2"/>
      <c r="NHP236" s="2"/>
      <c r="NHQ236" s="2"/>
      <c r="NHR236" s="2"/>
      <c r="NHS236" s="2"/>
      <c r="NHT236" s="2"/>
      <c r="NHU236" s="2"/>
      <c r="NHV236" s="2"/>
      <c r="NHW236" s="2"/>
      <c r="NHX236" s="2"/>
      <c r="NHY236" s="2"/>
      <c r="NHZ236" s="2"/>
      <c r="NIA236" s="2"/>
      <c r="NIB236" s="2"/>
      <c r="NIC236" s="2"/>
      <c r="NID236" s="2"/>
      <c r="NIE236" s="2"/>
      <c r="NIF236" s="2"/>
      <c r="NIG236" s="2"/>
      <c r="NIH236" s="2"/>
      <c r="NII236" s="2"/>
      <c r="NIJ236" s="2"/>
      <c r="NIK236" s="2"/>
      <c r="NIL236" s="2"/>
      <c r="NIM236" s="2"/>
      <c r="NIN236" s="2"/>
      <c r="NIO236" s="2"/>
      <c r="NIP236" s="2"/>
      <c r="NIQ236" s="2"/>
      <c r="NIR236" s="2"/>
      <c r="NIS236" s="2"/>
      <c r="NIT236" s="2"/>
      <c r="NIU236" s="2"/>
      <c r="NIV236" s="2"/>
      <c r="NIW236" s="2"/>
      <c r="NIX236" s="2"/>
      <c r="NIY236" s="2"/>
      <c r="NIZ236" s="2"/>
      <c r="NJA236" s="2"/>
      <c r="NJB236" s="2"/>
      <c r="NJC236" s="2"/>
      <c r="NJD236" s="2"/>
      <c r="NJE236" s="2"/>
      <c r="NJF236" s="2"/>
      <c r="NJG236" s="2"/>
      <c r="NJH236" s="2"/>
      <c r="NJI236" s="2"/>
      <c r="NJJ236" s="2"/>
      <c r="NJK236" s="2"/>
      <c r="NJL236" s="2"/>
      <c r="NJM236" s="2"/>
      <c r="NJN236" s="2"/>
      <c r="NJO236" s="2"/>
      <c r="NJP236" s="2"/>
      <c r="NJQ236" s="2"/>
      <c r="NJR236" s="2"/>
      <c r="NJS236" s="2"/>
      <c r="NJT236" s="2"/>
      <c r="NJU236" s="2"/>
      <c r="NJV236" s="2"/>
      <c r="NJW236" s="2"/>
      <c r="NJX236" s="2"/>
      <c r="NJY236" s="2"/>
      <c r="NJZ236" s="2"/>
      <c r="NKA236" s="2"/>
      <c r="NKB236" s="2"/>
      <c r="NKC236" s="2"/>
      <c r="NKD236" s="2"/>
      <c r="NKE236" s="2"/>
      <c r="NKF236" s="2"/>
      <c r="NKG236" s="2"/>
      <c r="NKH236" s="2"/>
      <c r="NKI236" s="2"/>
      <c r="NKJ236" s="2"/>
      <c r="NKK236" s="2"/>
      <c r="NKL236" s="2"/>
      <c r="NKM236" s="2"/>
      <c r="NKN236" s="2"/>
      <c r="NKO236" s="2"/>
      <c r="NKP236" s="2"/>
      <c r="NKQ236" s="2"/>
      <c r="NKR236" s="2"/>
      <c r="NKS236" s="2"/>
      <c r="NKT236" s="2"/>
      <c r="NKU236" s="2"/>
      <c r="NKV236" s="2"/>
      <c r="NKW236" s="2"/>
      <c r="NKX236" s="2"/>
      <c r="NKY236" s="2"/>
      <c r="NKZ236" s="2"/>
      <c r="NLA236" s="2"/>
      <c r="NLB236" s="2"/>
      <c r="NLC236" s="2"/>
      <c r="NLD236" s="2"/>
      <c r="NLE236" s="2"/>
      <c r="NLF236" s="2"/>
      <c r="NLG236" s="2"/>
      <c r="NLH236" s="2"/>
      <c r="NLI236" s="2"/>
      <c r="NLJ236" s="2"/>
      <c r="NLK236" s="2"/>
      <c r="NLL236" s="2"/>
      <c r="NLM236" s="2"/>
      <c r="NLN236" s="2"/>
      <c r="NLO236" s="2"/>
      <c r="NLP236" s="2"/>
      <c r="NLQ236" s="2"/>
      <c r="NLR236" s="2"/>
      <c r="NLS236" s="2"/>
      <c r="NLT236" s="2"/>
      <c r="NLU236" s="2"/>
      <c r="NLV236" s="2"/>
      <c r="NLW236" s="2"/>
      <c r="NLX236" s="2"/>
      <c r="NLY236" s="2"/>
      <c r="NLZ236" s="2"/>
      <c r="NMA236" s="2"/>
      <c r="NMB236" s="2"/>
      <c r="NMC236" s="2"/>
      <c r="NMD236" s="2"/>
      <c r="NME236" s="2"/>
      <c r="NMF236" s="2"/>
      <c r="NMG236" s="2"/>
      <c r="NMH236" s="2"/>
      <c r="NMI236" s="2"/>
      <c r="NMJ236" s="2"/>
      <c r="NMK236" s="2"/>
      <c r="NML236" s="2"/>
      <c r="NMM236" s="2"/>
      <c r="NMN236" s="2"/>
      <c r="NMO236" s="2"/>
      <c r="NMP236" s="2"/>
      <c r="NMQ236" s="2"/>
      <c r="NMR236" s="2"/>
      <c r="NMS236" s="2"/>
      <c r="NMT236" s="2"/>
      <c r="NMU236" s="2"/>
      <c r="NMV236" s="2"/>
      <c r="NMW236" s="2"/>
      <c r="NMX236" s="2"/>
      <c r="NMY236" s="2"/>
      <c r="NMZ236" s="2"/>
      <c r="NNA236" s="2"/>
      <c r="NNB236" s="2"/>
      <c r="NNC236" s="2"/>
      <c r="NND236" s="2"/>
      <c r="NNE236" s="2"/>
      <c r="NNF236" s="2"/>
      <c r="NNG236" s="2"/>
      <c r="NNH236" s="2"/>
      <c r="NNI236" s="2"/>
      <c r="NNJ236" s="2"/>
      <c r="NNK236" s="2"/>
      <c r="NNL236" s="2"/>
      <c r="NNM236" s="2"/>
      <c r="NNN236" s="2"/>
      <c r="NNO236" s="2"/>
      <c r="NNP236" s="2"/>
      <c r="NNQ236" s="2"/>
      <c r="NNR236" s="2"/>
      <c r="NNS236" s="2"/>
      <c r="NNT236" s="2"/>
      <c r="NNU236" s="2"/>
      <c r="NNV236" s="2"/>
      <c r="NNW236" s="2"/>
      <c r="NNX236" s="2"/>
      <c r="NNY236" s="2"/>
      <c r="NNZ236" s="2"/>
      <c r="NOA236" s="2"/>
      <c r="NOB236" s="2"/>
      <c r="NOC236" s="2"/>
      <c r="NOD236" s="2"/>
      <c r="NOE236" s="2"/>
      <c r="NOF236" s="2"/>
      <c r="NOG236" s="2"/>
      <c r="NOH236" s="2"/>
      <c r="NOI236" s="2"/>
      <c r="NOJ236" s="2"/>
      <c r="NOK236" s="2"/>
      <c r="NOL236" s="2"/>
      <c r="NOM236" s="2"/>
      <c r="NON236" s="2"/>
      <c r="NOO236" s="2"/>
      <c r="NOP236" s="2"/>
      <c r="NOQ236" s="2"/>
      <c r="NOR236" s="2"/>
      <c r="NOS236" s="2"/>
      <c r="NOT236" s="2"/>
      <c r="NOU236" s="2"/>
      <c r="NOV236" s="2"/>
      <c r="NOW236" s="2"/>
      <c r="NOX236" s="2"/>
      <c r="NOY236" s="2"/>
      <c r="NOZ236" s="2"/>
      <c r="NPA236" s="2"/>
      <c r="NPB236" s="2"/>
      <c r="NPC236" s="2"/>
      <c r="NPD236" s="2"/>
      <c r="NPE236" s="2"/>
      <c r="NPF236" s="2"/>
      <c r="NPG236" s="2"/>
      <c r="NPH236" s="2"/>
      <c r="NPI236" s="2"/>
      <c r="NPJ236" s="2"/>
      <c r="NPK236" s="2"/>
      <c r="NPL236" s="2"/>
      <c r="NPM236" s="2"/>
      <c r="NPN236" s="2"/>
      <c r="NPO236" s="2"/>
      <c r="NPP236" s="2"/>
      <c r="NPQ236" s="2"/>
      <c r="NPR236" s="2"/>
      <c r="NPS236" s="2"/>
      <c r="NPT236" s="2"/>
      <c r="NPU236" s="2"/>
      <c r="NPV236" s="2"/>
      <c r="NPW236" s="2"/>
      <c r="NPX236" s="2"/>
      <c r="NPY236" s="2"/>
      <c r="NPZ236" s="2"/>
      <c r="NQA236" s="2"/>
      <c r="NQB236" s="2"/>
      <c r="NQC236" s="2"/>
      <c r="NQD236" s="2"/>
      <c r="NQE236" s="2"/>
      <c r="NQF236" s="2"/>
      <c r="NQG236" s="2"/>
      <c r="NQH236" s="2"/>
      <c r="NQI236" s="2"/>
      <c r="NQJ236" s="2"/>
      <c r="NQK236" s="2"/>
      <c r="NQL236" s="2"/>
      <c r="NQM236" s="2"/>
      <c r="NQN236" s="2"/>
      <c r="NQO236" s="2"/>
      <c r="NQP236" s="2"/>
      <c r="NQQ236" s="2"/>
      <c r="NQR236" s="2"/>
      <c r="NQS236" s="2"/>
      <c r="NQT236" s="2"/>
      <c r="NQU236" s="2"/>
      <c r="NQV236" s="2"/>
      <c r="NQW236" s="2"/>
      <c r="NQX236" s="2"/>
      <c r="NQY236" s="2"/>
      <c r="NQZ236" s="2"/>
      <c r="NRA236" s="2"/>
      <c r="NRB236" s="2"/>
      <c r="NRC236" s="2"/>
      <c r="NRD236" s="2"/>
      <c r="NRE236" s="2"/>
      <c r="NRF236" s="2"/>
      <c r="NRG236" s="2"/>
      <c r="NRH236" s="2"/>
      <c r="NRI236" s="2"/>
      <c r="NRJ236" s="2"/>
      <c r="NRK236" s="2"/>
      <c r="NRL236" s="2"/>
      <c r="NRM236" s="2"/>
      <c r="NRN236" s="2"/>
      <c r="NRO236" s="2"/>
      <c r="NRP236" s="2"/>
      <c r="NRQ236" s="2"/>
      <c r="NRR236" s="2"/>
      <c r="NRS236" s="2"/>
      <c r="NRT236" s="2"/>
      <c r="NRU236" s="2"/>
      <c r="NRV236" s="2"/>
      <c r="NRW236" s="2"/>
      <c r="NRX236" s="2"/>
      <c r="NRY236" s="2"/>
      <c r="NRZ236" s="2"/>
      <c r="NSA236" s="2"/>
      <c r="NSB236" s="2"/>
      <c r="NSC236" s="2"/>
      <c r="NSD236" s="2"/>
      <c r="NSE236" s="2"/>
      <c r="NSF236" s="2"/>
      <c r="NSG236" s="2"/>
      <c r="NSH236" s="2"/>
      <c r="NSI236" s="2"/>
      <c r="NSJ236" s="2"/>
      <c r="NSK236" s="2"/>
      <c r="NSL236" s="2"/>
      <c r="NSM236" s="2"/>
      <c r="NSN236" s="2"/>
      <c r="NSO236" s="2"/>
      <c r="NSP236" s="2"/>
      <c r="NSQ236" s="2"/>
      <c r="NSR236" s="2"/>
      <c r="NSS236" s="2"/>
      <c r="NST236" s="2"/>
      <c r="NSU236" s="2"/>
      <c r="NSV236" s="2"/>
      <c r="NSW236" s="2"/>
      <c r="NSX236" s="2"/>
      <c r="NSY236" s="2"/>
      <c r="NSZ236" s="2"/>
      <c r="NTA236" s="2"/>
      <c r="NTB236" s="2"/>
      <c r="NTC236" s="2"/>
      <c r="NTD236" s="2"/>
      <c r="NTE236" s="2"/>
      <c r="NTF236" s="2"/>
      <c r="NTG236" s="2"/>
      <c r="NTH236" s="2"/>
      <c r="NTI236" s="2"/>
      <c r="NTJ236" s="2"/>
      <c r="NTK236" s="2"/>
      <c r="NTL236" s="2"/>
      <c r="NTM236" s="2"/>
      <c r="NTN236" s="2"/>
      <c r="NTO236" s="2"/>
      <c r="NTP236" s="2"/>
      <c r="NTQ236" s="2"/>
      <c r="NTR236" s="2"/>
      <c r="NTS236" s="2"/>
      <c r="NTT236" s="2"/>
      <c r="NTU236" s="2"/>
      <c r="NTV236" s="2"/>
      <c r="NTW236" s="2"/>
      <c r="NTX236" s="2"/>
      <c r="NTY236" s="2"/>
      <c r="NTZ236" s="2"/>
      <c r="NUA236" s="2"/>
      <c r="NUB236" s="2"/>
      <c r="NUC236" s="2"/>
      <c r="NUD236" s="2"/>
      <c r="NUE236" s="2"/>
      <c r="NUF236" s="2"/>
      <c r="NUG236" s="2"/>
      <c r="NUH236" s="2"/>
      <c r="NUI236" s="2"/>
      <c r="NUJ236" s="2"/>
      <c r="NUK236" s="2"/>
      <c r="NUL236" s="2"/>
      <c r="NUM236" s="2"/>
      <c r="NUN236" s="2"/>
      <c r="NUO236" s="2"/>
      <c r="NUP236" s="2"/>
      <c r="NUQ236" s="2"/>
      <c r="NUR236" s="2"/>
      <c r="NUS236" s="2"/>
      <c r="NUT236" s="2"/>
      <c r="NUU236" s="2"/>
      <c r="NUV236" s="2"/>
      <c r="NUW236" s="2"/>
      <c r="NUX236" s="2"/>
      <c r="NUY236" s="2"/>
      <c r="NUZ236" s="2"/>
      <c r="NVA236" s="2"/>
      <c r="NVB236" s="2"/>
      <c r="NVC236" s="2"/>
      <c r="NVD236" s="2"/>
      <c r="NVE236" s="2"/>
      <c r="NVF236" s="2"/>
      <c r="NVG236" s="2"/>
      <c r="NVH236" s="2"/>
      <c r="NVI236" s="2"/>
      <c r="NVJ236" s="2"/>
      <c r="NVK236" s="2"/>
      <c r="NVL236" s="2"/>
      <c r="NVM236" s="2"/>
      <c r="NVN236" s="2"/>
      <c r="NVO236" s="2"/>
      <c r="NVP236" s="2"/>
      <c r="NVQ236" s="2"/>
      <c r="NVR236" s="2"/>
      <c r="NVS236" s="2"/>
      <c r="NVT236" s="2"/>
      <c r="NVU236" s="2"/>
      <c r="NVV236" s="2"/>
      <c r="NVW236" s="2"/>
      <c r="NVX236" s="2"/>
      <c r="NVY236" s="2"/>
      <c r="NVZ236" s="2"/>
      <c r="NWA236" s="2"/>
      <c r="NWB236" s="2"/>
      <c r="NWC236" s="2"/>
      <c r="NWD236" s="2"/>
      <c r="NWE236" s="2"/>
      <c r="NWF236" s="2"/>
      <c r="NWG236" s="2"/>
      <c r="NWH236" s="2"/>
      <c r="NWI236" s="2"/>
      <c r="NWJ236" s="2"/>
      <c r="NWK236" s="2"/>
      <c r="NWL236" s="2"/>
      <c r="NWM236" s="2"/>
      <c r="NWN236" s="2"/>
      <c r="NWO236" s="2"/>
      <c r="NWP236" s="2"/>
      <c r="NWQ236" s="2"/>
      <c r="NWR236" s="2"/>
      <c r="NWS236" s="2"/>
      <c r="NWT236" s="2"/>
      <c r="NWU236" s="2"/>
      <c r="NWV236" s="2"/>
      <c r="NWW236" s="2"/>
      <c r="NWX236" s="2"/>
      <c r="NWY236" s="2"/>
      <c r="NWZ236" s="2"/>
      <c r="NXA236" s="2"/>
      <c r="NXB236" s="2"/>
      <c r="NXC236" s="2"/>
      <c r="NXD236" s="2"/>
      <c r="NXE236" s="2"/>
      <c r="NXF236" s="2"/>
      <c r="NXG236" s="2"/>
      <c r="NXH236" s="2"/>
      <c r="NXI236" s="2"/>
      <c r="NXJ236" s="2"/>
      <c r="NXK236" s="2"/>
      <c r="NXL236" s="2"/>
      <c r="NXM236" s="2"/>
      <c r="NXN236" s="2"/>
      <c r="NXO236" s="2"/>
      <c r="NXP236" s="2"/>
      <c r="NXQ236" s="2"/>
      <c r="NXR236" s="2"/>
      <c r="NXS236" s="2"/>
      <c r="NXT236" s="2"/>
      <c r="NXU236" s="2"/>
      <c r="NXV236" s="2"/>
      <c r="NXW236" s="2"/>
      <c r="NXX236" s="2"/>
      <c r="NXY236" s="2"/>
      <c r="NXZ236" s="2"/>
      <c r="NYA236" s="2"/>
      <c r="NYB236" s="2"/>
      <c r="NYC236" s="2"/>
      <c r="NYD236" s="2"/>
      <c r="NYE236" s="2"/>
      <c r="NYF236" s="2"/>
      <c r="NYG236" s="2"/>
      <c r="NYH236" s="2"/>
      <c r="NYI236" s="2"/>
      <c r="NYJ236" s="2"/>
      <c r="NYK236" s="2"/>
      <c r="NYL236" s="2"/>
      <c r="NYM236" s="2"/>
      <c r="NYN236" s="2"/>
      <c r="NYO236" s="2"/>
      <c r="NYP236" s="2"/>
      <c r="NYQ236" s="2"/>
      <c r="NYR236" s="2"/>
      <c r="NYS236" s="2"/>
      <c r="NYT236" s="2"/>
      <c r="NYU236" s="2"/>
      <c r="NYV236" s="2"/>
      <c r="NYW236" s="2"/>
      <c r="NYX236" s="2"/>
      <c r="NYY236" s="2"/>
      <c r="NYZ236" s="2"/>
      <c r="NZA236" s="2"/>
      <c r="NZB236" s="2"/>
      <c r="NZC236" s="2"/>
      <c r="NZD236" s="2"/>
      <c r="NZE236" s="2"/>
      <c r="NZF236" s="2"/>
      <c r="NZG236" s="2"/>
      <c r="NZH236" s="2"/>
      <c r="NZI236" s="2"/>
      <c r="NZJ236" s="2"/>
      <c r="NZK236" s="2"/>
      <c r="NZL236" s="2"/>
      <c r="NZM236" s="2"/>
      <c r="NZN236" s="2"/>
      <c r="NZO236" s="2"/>
      <c r="NZP236" s="2"/>
      <c r="NZQ236" s="2"/>
      <c r="NZR236" s="2"/>
      <c r="NZS236" s="2"/>
      <c r="NZT236" s="2"/>
      <c r="NZU236" s="2"/>
      <c r="NZV236" s="2"/>
      <c r="NZW236" s="2"/>
      <c r="NZX236" s="2"/>
      <c r="NZY236" s="2"/>
      <c r="NZZ236" s="2"/>
      <c r="OAA236" s="2"/>
      <c r="OAB236" s="2"/>
      <c r="OAC236" s="2"/>
      <c r="OAD236" s="2"/>
      <c r="OAE236" s="2"/>
      <c r="OAF236" s="2"/>
      <c r="OAG236" s="2"/>
      <c r="OAH236" s="2"/>
      <c r="OAI236" s="2"/>
      <c r="OAJ236" s="2"/>
      <c r="OAK236" s="2"/>
      <c r="OAL236" s="2"/>
      <c r="OAM236" s="2"/>
      <c r="OAN236" s="2"/>
      <c r="OAO236" s="2"/>
      <c r="OAP236" s="2"/>
      <c r="OAQ236" s="2"/>
      <c r="OAR236" s="2"/>
      <c r="OAS236" s="2"/>
      <c r="OAT236" s="2"/>
      <c r="OAU236" s="2"/>
      <c r="OAV236" s="2"/>
      <c r="OAW236" s="2"/>
      <c r="OAX236" s="2"/>
      <c r="OAY236" s="2"/>
      <c r="OAZ236" s="2"/>
      <c r="OBA236" s="2"/>
      <c r="OBB236" s="2"/>
      <c r="OBC236" s="2"/>
      <c r="OBD236" s="2"/>
      <c r="OBE236" s="2"/>
      <c r="OBF236" s="2"/>
      <c r="OBG236" s="2"/>
      <c r="OBH236" s="2"/>
      <c r="OBI236" s="2"/>
      <c r="OBJ236" s="2"/>
      <c r="OBK236" s="2"/>
      <c r="OBL236" s="2"/>
      <c r="OBM236" s="2"/>
      <c r="OBN236" s="2"/>
      <c r="OBO236" s="2"/>
      <c r="OBP236" s="2"/>
      <c r="OBQ236" s="2"/>
      <c r="OBR236" s="2"/>
      <c r="OBS236" s="2"/>
      <c r="OBT236" s="2"/>
      <c r="OBU236" s="2"/>
      <c r="OBV236" s="2"/>
      <c r="OBW236" s="2"/>
      <c r="OBX236" s="2"/>
      <c r="OBY236" s="2"/>
      <c r="OBZ236" s="2"/>
      <c r="OCA236" s="2"/>
      <c r="OCB236" s="2"/>
      <c r="OCC236" s="2"/>
      <c r="OCD236" s="2"/>
      <c r="OCE236" s="2"/>
      <c r="OCF236" s="2"/>
      <c r="OCG236" s="2"/>
      <c r="OCH236" s="2"/>
      <c r="OCI236" s="2"/>
      <c r="OCJ236" s="2"/>
      <c r="OCK236" s="2"/>
      <c r="OCL236" s="2"/>
      <c r="OCM236" s="2"/>
      <c r="OCN236" s="2"/>
      <c r="OCO236" s="2"/>
      <c r="OCP236" s="2"/>
      <c r="OCQ236" s="2"/>
      <c r="OCR236" s="2"/>
      <c r="OCS236" s="2"/>
      <c r="OCT236" s="2"/>
      <c r="OCU236" s="2"/>
      <c r="OCV236" s="2"/>
      <c r="OCW236" s="2"/>
      <c r="OCX236" s="2"/>
      <c r="OCY236" s="2"/>
      <c r="OCZ236" s="2"/>
      <c r="ODA236" s="2"/>
      <c r="ODB236" s="2"/>
      <c r="ODC236" s="2"/>
      <c r="ODD236" s="2"/>
      <c r="ODE236" s="2"/>
      <c r="ODF236" s="2"/>
      <c r="ODG236" s="2"/>
      <c r="ODH236" s="2"/>
      <c r="ODI236" s="2"/>
      <c r="ODJ236" s="2"/>
      <c r="ODK236" s="2"/>
      <c r="ODL236" s="2"/>
      <c r="ODM236" s="2"/>
      <c r="ODN236" s="2"/>
      <c r="ODO236" s="2"/>
      <c r="ODP236" s="2"/>
      <c r="ODQ236" s="2"/>
      <c r="ODR236" s="2"/>
      <c r="ODS236" s="2"/>
      <c r="ODT236" s="2"/>
      <c r="ODU236" s="2"/>
      <c r="ODV236" s="2"/>
      <c r="ODW236" s="2"/>
      <c r="ODX236" s="2"/>
      <c r="ODY236" s="2"/>
      <c r="ODZ236" s="2"/>
      <c r="OEA236" s="2"/>
      <c r="OEB236" s="2"/>
      <c r="OEC236" s="2"/>
      <c r="OED236" s="2"/>
      <c r="OEE236" s="2"/>
      <c r="OEF236" s="2"/>
      <c r="OEG236" s="2"/>
      <c r="OEH236" s="2"/>
      <c r="OEI236" s="2"/>
      <c r="OEJ236" s="2"/>
      <c r="OEK236" s="2"/>
      <c r="OEL236" s="2"/>
      <c r="OEM236" s="2"/>
      <c r="OEN236" s="2"/>
      <c r="OEO236" s="2"/>
      <c r="OEP236" s="2"/>
      <c r="OEQ236" s="2"/>
      <c r="OER236" s="2"/>
      <c r="OES236" s="2"/>
      <c r="OET236" s="2"/>
      <c r="OEU236" s="2"/>
      <c r="OEV236" s="2"/>
      <c r="OEW236" s="2"/>
      <c r="OEX236" s="2"/>
      <c r="OEY236" s="2"/>
      <c r="OEZ236" s="2"/>
      <c r="OFA236" s="2"/>
      <c r="OFB236" s="2"/>
      <c r="OFC236" s="2"/>
      <c r="OFD236" s="2"/>
      <c r="OFE236" s="2"/>
      <c r="OFF236" s="2"/>
      <c r="OFG236" s="2"/>
      <c r="OFH236" s="2"/>
      <c r="OFI236" s="2"/>
      <c r="OFJ236" s="2"/>
      <c r="OFK236" s="2"/>
      <c r="OFL236" s="2"/>
      <c r="OFM236" s="2"/>
      <c r="OFN236" s="2"/>
      <c r="OFO236" s="2"/>
      <c r="OFP236" s="2"/>
      <c r="OFQ236" s="2"/>
      <c r="OFR236" s="2"/>
      <c r="OFS236" s="2"/>
      <c r="OFT236" s="2"/>
      <c r="OFU236" s="2"/>
      <c r="OFV236" s="2"/>
      <c r="OFW236" s="2"/>
      <c r="OFX236" s="2"/>
      <c r="OFY236" s="2"/>
      <c r="OFZ236" s="2"/>
      <c r="OGA236" s="2"/>
      <c r="OGB236" s="2"/>
      <c r="OGC236" s="2"/>
      <c r="OGD236" s="2"/>
      <c r="OGE236" s="2"/>
      <c r="OGF236" s="2"/>
      <c r="OGG236" s="2"/>
      <c r="OGH236" s="2"/>
      <c r="OGI236" s="2"/>
      <c r="OGJ236" s="2"/>
      <c r="OGK236" s="2"/>
      <c r="OGL236" s="2"/>
      <c r="OGM236" s="2"/>
      <c r="OGN236" s="2"/>
      <c r="OGO236" s="2"/>
      <c r="OGP236" s="2"/>
      <c r="OGQ236" s="2"/>
      <c r="OGR236" s="2"/>
      <c r="OGS236" s="2"/>
      <c r="OGT236" s="2"/>
      <c r="OGU236" s="2"/>
      <c r="OGV236" s="2"/>
      <c r="OGW236" s="2"/>
      <c r="OGX236" s="2"/>
      <c r="OGY236" s="2"/>
      <c r="OGZ236" s="2"/>
      <c r="OHA236" s="2"/>
      <c r="OHB236" s="2"/>
      <c r="OHC236" s="2"/>
      <c r="OHD236" s="2"/>
      <c r="OHE236" s="2"/>
      <c r="OHF236" s="2"/>
      <c r="OHG236" s="2"/>
      <c r="OHH236" s="2"/>
      <c r="OHI236" s="2"/>
      <c r="OHJ236" s="2"/>
      <c r="OHK236" s="2"/>
      <c r="OHL236" s="2"/>
      <c r="OHM236" s="2"/>
      <c r="OHN236" s="2"/>
      <c r="OHO236" s="2"/>
      <c r="OHP236" s="2"/>
      <c r="OHQ236" s="2"/>
      <c r="OHR236" s="2"/>
      <c r="OHS236" s="2"/>
      <c r="OHT236" s="2"/>
      <c r="OHU236" s="2"/>
      <c r="OHV236" s="2"/>
      <c r="OHW236" s="2"/>
      <c r="OHX236" s="2"/>
      <c r="OHY236" s="2"/>
      <c r="OHZ236" s="2"/>
      <c r="OIA236" s="2"/>
      <c r="OIB236" s="2"/>
      <c r="OIC236" s="2"/>
      <c r="OID236" s="2"/>
      <c r="OIE236" s="2"/>
      <c r="OIF236" s="2"/>
      <c r="OIG236" s="2"/>
      <c r="OIH236" s="2"/>
      <c r="OII236" s="2"/>
      <c r="OIJ236" s="2"/>
      <c r="OIK236" s="2"/>
      <c r="OIL236" s="2"/>
      <c r="OIM236" s="2"/>
      <c r="OIN236" s="2"/>
      <c r="OIO236" s="2"/>
      <c r="OIP236" s="2"/>
      <c r="OIQ236" s="2"/>
      <c r="OIR236" s="2"/>
      <c r="OIS236" s="2"/>
      <c r="OIT236" s="2"/>
      <c r="OIU236" s="2"/>
      <c r="OIV236" s="2"/>
      <c r="OIW236" s="2"/>
      <c r="OIX236" s="2"/>
      <c r="OIY236" s="2"/>
      <c r="OIZ236" s="2"/>
      <c r="OJA236" s="2"/>
      <c r="OJB236" s="2"/>
      <c r="OJC236" s="2"/>
      <c r="OJD236" s="2"/>
      <c r="OJE236" s="2"/>
      <c r="OJF236" s="2"/>
      <c r="OJG236" s="2"/>
      <c r="OJH236" s="2"/>
      <c r="OJI236" s="2"/>
      <c r="OJJ236" s="2"/>
      <c r="OJK236" s="2"/>
      <c r="OJL236" s="2"/>
      <c r="OJM236" s="2"/>
      <c r="OJN236" s="2"/>
      <c r="OJO236" s="2"/>
      <c r="OJP236" s="2"/>
      <c r="OJQ236" s="2"/>
      <c r="OJR236" s="2"/>
      <c r="OJS236" s="2"/>
      <c r="OJT236" s="2"/>
      <c r="OJU236" s="2"/>
      <c r="OJV236" s="2"/>
      <c r="OJW236" s="2"/>
      <c r="OJX236" s="2"/>
      <c r="OJY236" s="2"/>
      <c r="OJZ236" s="2"/>
      <c r="OKA236" s="2"/>
      <c r="OKB236" s="2"/>
      <c r="OKC236" s="2"/>
      <c r="OKD236" s="2"/>
      <c r="OKE236" s="2"/>
      <c r="OKF236" s="2"/>
      <c r="OKG236" s="2"/>
      <c r="OKH236" s="2"/>
      <c r="OKI236" s="2"/>
      <c r="OKJ236" s="2"/>
      <c r="OKK236" s="2"/>
      <c r="OKL236" s="2"/>
      <c r="OKM236" s="2"/>
      <c r="OKN236" s="2"/>
      <c r="OKO236" s="2"/>
      <c r="OKP236" s="2"/>
      <c r="OKQ236" s="2"/>
      <c r="OKR236" s="2"/>
      <c r="OKS236" s="2"/>
      <c r="OKT236" s="2"/>
      <c r="OKU236" s="2"/>
      <c r="OKV236" s="2"/>
      <c r="OKW236" s="2"/>
      <c r="OKX236" s="2"/>
      <c r="OKY236" s="2"/>
      <c r="OKZ236" s="2"/>
      <c r="OLA236" s="2"/>
      <c r="OLB236" s="2"/>
      <c r="OLC236" s="2"/>
      <c r="OLD236" s="2"/>
      <c r="OLE236" s="2"/>
      <c r="OLF236" s="2"/>
      <c r="OLG236" s="2"/>
      <c r="OLH236" s="2"/>
      <c r="OLI236" s="2"/>
      <c r="OLJ236" s="2"/>
      <c r="OLK236" s="2"/>
      <c r="OLL236" s="2"/>
      <c r="OLM236" s="2"/>
      <c r="OLN236" s="2"/>
      <c r="OLO236" s="2"/>
      <c r="OLP236" s="2"/>
      <c r="OLQ236" s="2"/>
      <c r="OLR236" s="2"/>
      <c r="OLS236" s="2"/>
      <c r="OLT236" s="2"/>
      <c r="OLU236" s="2"/>
      <c r="OLV236" s="2"/>
      <c r="OLW236" s="2"/>
      <c r="OLX236" s="2"/>
      <c r="OLY236" s="2"/>
      <c r="OLZ236" s="2"/>
      <c r="OMA236" s="2"/>
      <c r="OMB236" s="2"/>
      <c r="OMC236" s="2"/>
      <c r="OMD236" s="2"/>
      <c r="OME236" s="2"/>
      <c r="OMF236" s="2"/>
      <c r="OMG236" s="2"/>
      <c r="OMH236" s="2"/>
      <c r="OMI236" s="2"/>
      <c r="OMJ236" s="2"/>
      <c r="OMK236" s="2"/>
      <c r="OML236" s="2"/>
      <c r="OMM236" s="2"/>
      <c r="OMN236" s="2"/>
      <c r="OMO236" s="2"/>
      <c r="OMP236" s="2"/>
      <c r="OMQ236" s="2"/>
      <c r="OMR236" s="2"/>
      <c r="OMS236" s="2"/>
      <c r="OMT236" s="2"/>
      <c r="OMU236" s="2"/>
      <c r="OMV236" s="2"/>
      <c r="OMW236" s="2"/>
      <c r="OMX236" s="2"/>
      <c r="OMY236" s="2"/>
      <c r="OMZ236" s="2"/>
      <c r="ONA236" s="2"/>
      <c r="ONB236" s="2"/>
      <c r="ONC236" s="2"/>
      <c r="OND236" s="2"/>
      <c r="ONE236" s="2"/>
      <c r="ONF236" s="2"/>
      <c r="ONG236" s="2"/>
      <c r="ONH236" s="2"/>
      <c r="ONI236" s="2"/>
      <c r="ONJ236" s="2"/>
      <c r="ONK236" s="2"/>
      <c r="ONL236" s="2"/>
      <c r="ONM236" s="2"/>
      <c r="ONN236" s="2"/>
      <c r="ONO236" s="2"/>
      <c r="ONP236" s="2"/>
      <c r="ONQ236" s="2"/>
      <c r="ONR236" s="2"/>
      <c r="ONS236" s="2"/>
      <c r="ONT236" s="2"/>
      <c r="ONU236" s="2"/>
      <c r="ONV236" s="2"/>
      <c r="ONW236" s="2"/>
      <c r="ONX236" s="2"/>
      <c r="ONY236" s="2"/>
      <c r="ONZ236" s="2"/>
      <c r="OOA236" s="2"/>
      <c r="OOB236" s="2"/>
      <c r="OOC236" s="2"/>
      <c r="OOD236" s="2"/>
      <c r="OOE236" s="2"/>
      <c r="OOF236" s="2"/>
      <c r="OOG236" s="2"/>
      <c r="OOH236" s="2"/>
      <c r="OOI236" s="2"/>
      <c r="OOJ236" s="2"/>
      <c r="OOK236" s="2"/>
      <c r="OOL236" s="2"/>
      <c r="OOM236" s="2"/>
      <c r="OON236" s="2"/>
      <c r="OOO236" s="2"/>
      <c r="OOP236" s="2"/>
      <c r="OOQ236" s="2"/>
      <c r="OOR236" s="2"/>
      <c r="OOS236" s="2"/>
      <c r="OOT236" s="2"/>
      <c r="OOU236" s="2"/>
      <c r="OOV236" s="2"/>
      <c r="OOW236" s="2"/>
      <c r="OOX236" s="2"/>
      <c r="OOY236" s="2"/>
      <c r="OOZ236" s="2"/>
      <c r="OPA236" s="2"/>
      <c r="OPB236" s="2"/>
      <c r="OPC236" s="2"/>
      <c r="OPD236" s="2"/>
      <c r="OPE236" s="2"/>
      <c r="OPF236" s="2"/>
      <c r="OPG236" s="2"/>
      <c r="OPH236" s="2"/>
      <c r="OPI236" s="2"/>
      <c r="OPJ236" s="2"/>
      <c r="OPK236" s="2"/>
      <c r="OPL236" s="2"/>
      <c r="OPM236" s="2"/>
      <c r="OPN236" s="2"/>
      <c r="OPO236" s="2"/>
      <c r="OPP236" s="2"/>
      <c r="OPQ236" s="2"/>
      <c r="OPR236" s="2"/>
      <c r="OPS236" s="2"/>
      <c r="OPT236" s="2"/>
      <c r="OPU236" s="2"/>
      <c r="OPV236" s="2"/>
      <c r="OPW236" s="2"/>
      <c r="OPX236" s="2"/>
      <c r="OPY236" s="2"/>
      <c r="OPZ236" s="2"/>
      <c r="OQA236" s="2"/>
      <c r="OQB236" s="2"/>
      <c r="OQC236" s="2"/>
      <c r="OQD236" s="2"/>
      <c r="OQE236" s="2"/>
      <c r="OQF236" s="2"/>
      <c r="OQG236" s="2"/>
      <c r="OQH236" s="2"/>
      <c r="OQI236" s="2"/>
      <c r="OQJ236" s="2"/>
      <c r="OQK236" s="2"/>
      <c r="OQL236" s="2"/>
      <c r="OQM236" s="2"/>
      <c r="OQN236" s="2"/>
      <c r="OQO236" s="2"/>
      <c r="OQP236" s="2"/>
      <c r="OQQ236" s="2"/>
      <c r="OQR236" s="2"/>
      <c r="OQS236" s="2"/>
      <c r="OQT236" s="2"/>
      <c r="OQU236" s="2"/>
      <c r="OQV236" s="2"/>
      <c r="OQW236" s="2"/>
      <c r="OQX236" s="2"/>
      <c r="OQY236" s="2"/>
      <c r="OQZ236" s="2"/>
      <c r="ORA236" s="2"/>
      <c r="ORB236" s="2"/>
      <c r="ORC236" s="2"/>
      <c r="ORD236" s="2"/>
      <c r="ORE236" s="2"/>
      <c r="ORF236" s="2"/>
      <c r="ORG236" s="2"/>
      <c r="ORH236" s="2"/>
      <c r="ORI236" s="2"/>
      <c r="ORJ236" s="2"/>
      <c r="ORK236" s="2"/>
      <c r="ORL236" s="2"/>
      <c r="ORM236" s="2"/>
      <c r="ORN236" s="2"/>
      <c r="ORO236" s="2"/>
      <c r="ORP236" s="2"/>
      <c r="ORQ236" s="2"/>
      <c r="ORR236" s="2"/>
      <c r="ORS236" s="2"/>
      <c r="ORT236" s="2"/>
      <c r="ORU236" s="2"/>
      <c r="ORV236" s="2"/>
      <c r="ORW236" s="2"/>
      <c r="ORX236" s="2"/>
      <c r="ORY236" s="2"/>
      <c r="ORZ236" s="2"/>
      <c r="OSA236" s="2"/>
      <c r="OSB236" s="2"/>
      <c r="OSC236" s="2"/>
      <c r="OSD236" s="2"/>
      <c r="OSE236" s="2"/>
      <c r="OSF236" s="2"/>
      <c r="OSG236" s="2"/>
      <c r="OSH236" s="2"/>
      <c r="OSI236" s="2"/>
      <c r="OSJ236" s="2"/>
      <c r="OSK236" s="2"/>
      <c r="OSL236" s="2"/>
      <c r="OSM236" s="2"/>
      <c r="OSN236" s="2"/>
      <c r="OSO236" s="2"/>
      <c r="OSP236" s="2"/>
      <c r="OSQ236" s="2"/>
      <c r="OSR236" s="2"/>
      <c r="OSS236" s="2"/>
      <c r="OST236" s="2"/>
      <c r="OSU236" s="2"/>
      <c r="OSV236" s="2"/>
      <c r="OSW236" s="2"/>
      <c r="OSX236" s="2"/>
      <c r="OSY236" s="2"/>
      <c r="OSZ236" s="2"/>
      <c r="OTA236" s="2"/>
      <c r="OTB236" s="2"/>
      <c r="OTC236" s="2"/>
      <c r="OTD236" s="2"/>
      <c r="OTE236" s="2"/>
      <c r="OTF236" s="2"/>
      <c r="OTG236" s="2"/>
      <c r="OTH236" s="2"/>
      <c r="OTI236" s="2"/>
      <c r="OTJ236" s="2"/>
      <c r="OTK236" s="2"/>
      <c r="OTL236" s="2"/>
      <c r="OTM236" s="2"/>
      <c r="OTN236" s="2"/>
      <c r="OTO236" s="2"/>
      <c r="OTP236" s="2"/>
      <c r="OTQ236" s="2"/>
      <c r="OTR236" s="2"/>
      <c r="OTS236" s="2"/>
      <c r="OTT236" s="2"/>
      <c r="OTU236" s="2"/>
      <c r="OTV236" s="2"/>
      <c r="OTW236" s="2"/>
      <c r="OTX236" s="2"/>
      <c r="OTY236" s="2"/>
      <c r="OTZ236" s="2"/>
      <c r="OUA236" s="2"/>
      <c r="OUB236" s="2"/>
      <c r="OUC236" s="2"/>
      <c r="OUD236" s="2"/>
      <c r="OUE236" s="2"/>
      <c r="OUF236" s="2"/>
      <c r="OUG236" s="2"/>
      <c r="OUH236" s="2"/>
      <c r="OUI236" s="2"/>
      <c r="OUJ236" s="2"/>
      <c r="OUK236" s="2"/>
      <c r="OUL236" s="2"/>
      <c r="OUM236" s="2"/>
      <c r="OUN236" s="2"/>
      <c r="OUO236" s="2"/>
      <c r="OUP236" s="2"/>
      <c r="OUQ236" s="2"/>
      <c r="OUR236" s="2"/>
      <c r="OUS236" s="2"/>
      <c r="OUT236" s="2"/>
      <c r="OUU236" s="2"/>
      <c r="OUV236" s="2"/>
      <c r="OUW236" s="2"/>
      <c r="OUX236" s="2"/>
      <c r="OUY236" s="2"/>
      <c r="OUZ236" s="2"/>
      <c r="OVA236" s="2"/>
      <c r="OVB236" s="2"/>
      <c r="OVC236" s="2"/>
      <c r="OVD236" s="2"/>
      <c r="OVE236" s="2"/>
      <c r="OVF236" s="2"/>
      <c r="OVG236" s="2"/>
      <c r="OVH236" s="2"/>
      <c r="OVI236" s="2"/>
      <c r="OVJ236" s="2"/>
      <c r="OVK236" s="2"/>
      <c r="OVL236" s="2"/>
      <c r="OVM236" s="2"/>
      <c r="OVN236" s="2"/>
      <c r="OVO236" s="2"/>
      <c r="OVP236" s="2"/>
      <c r="OVQ236" s="2"/>
      <c r="OVR236" s="2"/>
      <c r="OVS236" s="2"/>
      <c r="OVT236" s="2"/>
      <c r="OVU236" s="2"/>
      <c r="OVV236" s="2"/>
      <c r="OVW236" s="2"/>
      <c r="OVX236" s="2"/>
      <c r="OVY236" s="2"/>
      <c r="OVZ236" s="2"/>
      <c r="OWA236" s="2"/>
      <c r="OWB236" s="2"/>
      <c r="OWC236" s="2"/>
      <c r="OWD236" s="2"/>
      <c r="OWE236" s="2"/>
      <c r="OWF236" s="2"/>
      <c r="OWG236" s="2"/>
      <c r="OWH236" s="2"/>
      <c r="OWI236" s="2"/>
      <c r="OWJ236" s="2"/>
      <c r="OWK236" s="2"/>
      <c r="OWL236" s="2"/>
      <c r="OWM236" s="2"/>
      <c r="OWN236" s="2"/>
      <c r="OWO236" s="2"/>
      <c r="OWP236" s="2"/>
      <c r="OWQ236" s="2"/>
      <c r="OWR236" s="2"/>
      <c r="OWS236" s="2"/>
      <c r="OWT236" s="2"/>
      <c r="OWU236" s="2"/>
      <c r="OWV236" s="2"/>
      <c r="OWW236" s="2"/>
      <c r="OWX236" s="2"/>
      <c r="OWY236" s="2"/>
      <c r="OWZ236" s="2"/>
      <c r="OXA236" s="2"/>
      <c r="OXB236" s="2"/>
      <c r="OXC236" s="2"/>
      <c r="OXD236" s="2"/>
      <c r="OXE236" s="2"/>
      <c r="OXF236" s="2"/>
      <c r="OXG236" s="2"/>
      <c r="OXH236" s="2"/>
      <c r="OXI236" s="2"/>
      <c r="OXJ236" s="2"/>
      <c r="OXK236" s="2"/>
      <c r="OXL236" s="2"/>
      <c r="OXM236" s="2"/>
      <c r="OXN236" s="2"/>
      <c r="OXO236" s="2"/>
      <c r="OXP236" s="2"/>
      <c r="OXQ236" s="2"/>
      <c r="OXR236" s="2"/>
      <c r="OXS236" s="2"/>
      <c r="OXT236" s="2"/>
      <c r="OXU236" s="2"/>
      <c r="OXV236" s="2"/>
      <c r="OXW236" s="2"/>
      <c r="OXX236" s="2"/>
      <c r="OXY236" s="2"/>
      <c r="OXZ236" s="2"/>
      <c r="OYA236" s="2"/>
      <c r="OYB236" s="2"/>
      <c r="OYC236" s="2"/>
      <c r="OYD236" s="2"/>
      <c r="OYE236" s="2"/>
      <c r="OYF236" s="2"/>
      <c r="OYG236" s="2"/>
      <c r="OYH236" s="2"/>
      <c r="OYI236" s="2"/>
      <c r="OYJ236" s="2"/>
      <c r="OYK236" s="2"/>
      <c r="OYL236" s="2"/>
      <c r="OYM236" s="2"/>
      <c r="OYN236" s="2"/>
      <c r="OYO236" s="2"/>
      <c r="OYP236" s="2"/>
      <c r="OYQ236" s="2"/>
      <c r="OYR236" s="2"/>
      <c r="OYS236" s="2"/>
      <c r="OYT236" s="2"/>
      <c r="OYU236" s="2"/>
      <c r="OYV236" s="2"/>
      <c r="OYW236" s="2"/>
      <c r="OYX236" s="2"/>
      <c r="OYY236" s="2"/>
      <c r="OYZ236" s="2"/>
      <c r="OZA236" s="2"/>
      <c r="OZB236" s="2"/>
      <c r="OZC236" s="2"/>
      <c r="OZD236" s="2"/>
      <c r="OZE236" s="2"/>
      <c r="OZF236" s="2"/>
      <c r="OZG236" s="2"/>
      <c r="OZH236" s="2"/>
      <c r="OZI236" s="2"/>
      <c r="OZJ236" s="2"/>
      <c r="OZK236" s="2"/>
      <c r="OZL236" s="2"/>
      <c r="OZM236" s="2"/>
      <c r="OZN236" s="2"/>
      <c r="OZO236" s="2"/>
      <c r="OZP236" s="2"/>
      <c r="OZQ236" s="2"/>
      <c r="OZR236" s="2"/>
      <c r="OZS236" s="2"/>
      <c r="OZT236" s="2"/>
      <c r="OZU236" s="2"/>
      <c r="OZV236" s="2"/>
      <c r="OZW236" s="2"/>
      <c r="OZX236" s="2"/>
      <c r="OZY236" s="2"/>
      <c r="OZZ236" s="2"/>
      <c r="PAA236" s="2"/>
      <c r="PAB236" s="2"/>
      <c r="PAC236" s="2"/>
      <c r="PAD236" s="2"/>
      <c r="PAE236" s="2"/>
      <c r="PAF236" s="2"/>
      <c r="PAG236" s="2"/>
      <c r="PAH236" s="2"/>
      <c r="PAI236" s="2"/>
      <c r="PAJ236" s="2"/>
      <c r="PAK236" s="2"/>
      <c r="PAL236" s="2"/>
      <c r="PAM236" s="2"/>
      <c r="PAN236" s="2"/>
      <c r="PAO236" s="2"/>
      <c r="PAP236" s="2"/>
      <c r="PAQ236" s="2"/>
      <c r="PAR236" s="2"/>
      <c r="PAS236" s="2"/>
      <c r="PAT236" s="2"/>
      <c r="PAU236" s="2"/>
      <c r="PAV236" s="2"/>
      <c r="PAW236" s="2"/>
      <c r="PAX236" s="2"/>
      <c r="PAY236" s="2"/>
      <c r="PAZ236" s="2"/>
      <c r="PBA236" s="2"/>
      <c r="PBB236" s="2"/>
      <c r="PBC236" s="2"/>
      <c r="PBD236" s="2"/>
      <c r="PBE236" s="2"/>
      <c r="PBF236" s="2"/>
      <c r="PBG236" s="2"/>
      <c r="PBH236" s="2"/>
      <c r="PBI236" s="2"/>
      <c r="PBJ236" s="2"/>
      <c r="PBK236" s="2"/>
      <c r="PBL236" s="2"/>
      <c r="PBM236" s="2"/>
      <c r="PBN236" s="2"/>
      <c r="PBO236" s="2"/>
      <c r="PBP236" s="2"/>
      <c r="PBQ236" s="2"/>
      <c r="PBR236" s="2"/>
      <c r="PBS236" s="2"/>
      <c r="PBT236" s="2"/>
      <c r="PBU236" s="2"/>
      <c r="PBV236" s="2"/>
      <c r="PBW236" s="2"/>
      <c r="PBX236" s="2"/>
      <c r="PBY236" s="2"/>
      <c r="PBZ236" s="2"/>
      <c r="PCA236" s="2"/>
      <c r="PCB236" s="2"/>
      <c r="PCC236" s="2"/>
      <c r="PCD236" s="2"/>
      <c r="PCE236" s="2"/>
      <c r="PCF236" s="2"/>
      <c r="PCG236" s="2"/>
      <c r="PCH236" s="2"/>
      <c r="PCI236" s="2"/>
      <c r="PCJ236" s="2"/>
      <c r="PCK236" s="2"/>
      <c r="PCL236" s="2"/>
      <c r="PCM236" s="2"/>
      <c r="PCN236" s="2"/>
      <c r="PCO236" s="2"/>
      <c r="PCP236" s="2"/>
      <c r="PCQ236" s="2"/>
      <c r="PCR236" s="2"/>
      <c r="PCS236" s="2"/>
      <c r="PCT236" s="2"/>
      <c r="PCU236" s="2"/>
      <c r="PCV236" s="2"/>
      <c r="PCW236" s="2"/>
      <c r="PCX236" s="2"/>
      <c r="PCY236" s="2"/>
      <c r="PCZ236" s="2"/>
      <c r="PDA236" s="2"/>
      <c r="PDB236" s="2"/>
      <c r="PDC236" s="2"/>
      <c r="PDD236" s="2"/>
      <c r="PDE236" s="2"/>
      <c r="PDF236" s="2"/>
      <c r="PDG236" s="2"/>
      <c r="PDH236" s="2"/>
      <c r="PDI236" s="2"/>
      <c r="PDJ236" s="2"/>
      <c r="PDK236" s="2"/>
      <c r="PDL236" s="2"/>
      <c r="PDM236" s="2"/>
      <c r="PDN236" s="2"/>
      <c r="PDO236" s="2"/>
      <c r="PDP236" s="2"/>
      <c r="PDQ236" s="2"/>
      <c r="PDR236" s="2"/>
      <c r="PDS236" s="2"/>
      <c r="PDT236" s="2"/>
      <c r="PDU236" s="2"/>
      <c r="PDV236" s="2"/>
      <c r="PDW236" s="2"/>
      <c r="PDX236" s="2"/>
      <c r="PDY236" s="2"/>
      <c r="PDZ236" s="2"/>
      <c r="PEA236" s="2"/>
      <c r="PEB236" s="2"/>
      <c r="PEC236" s="2"/>
      <c r="PED236" s="2"/>
      <c r="PEE236" s="2"/>
      <c r="PEF236" s="2"/>
      <c r="PEG236" s="2"/>
      <c r="PEH236" s="2"/>
      <c r="PEI236" s="2"/>
      <c r="PEJ236" s="2"/>
      <c r="PEK236" s="2"/>
      <c r="PEL236" s="2"/>
      <c r="PEM236" s="2"/>
      <c r="PEN236" s="2"/>
      <c r="PEO236" s="2"/>
      <c r="PEP236" s="2"/>
      <c r="PEQ236" s="2"/>
      <c r="PER236" s="2"/>
      <c r="PES236" s="2"/>
      <c r="PET236" s="2"/>
      <c r="PEU236" s="2"/>
      <c r="PEV236" s="2"/>
      <c r="PEW236" s="2"/>
      <c r="PEX236" s="2"/>
      <c r="PEY236" s="2"/>
      <c r="PEZ236" s="2"/>
      <c r="PFA236" s="2"/>
      <c r="PFB236" s="2"/>
      <c r="PFC236" s="2"/>
      <c r="PFD236" s="2"/>
      <c r="PFE236" s="2"/>
      <c r="PFF236" s="2"/>
      <c r="PFG236" s="2"/>
      <c r="PFH236" s="2"/>
      <c r="PFI236" s="2"/>
      <c r="PFJ236" s="2"/>
      <c r="PFK236" s="2"/>
      <c r="PFL236" s="2"/>
      <c r="PFM236" s="2"/>
      <c r="PFN236" s="2"/>
      <c r="PFO236" s="2"/>
      <c r="PFP236" s="2"/>
      <c r="PFQ236" s="2"/>
      <c r="PFR236" s="2"/>
      <c r="PFS236" s="2"/>
      <c r="PFT236" s="2"/>
      <c r="PFU236" s="2"/>
      <c r="PFV236" s="2"/>
      <c r="PFW236" s="2"/>
      <c r="PFX236" s="2"/>
      <c r="PFY236" s="2"/>
      <c r="PFZ236" s="2"/>
      <c r="PGA236" s="2"/>
      <c r="PGB236" s="2"/>
      <c r="PGC236" s="2"/>
      <c r="PGD236" s="2"/>
      <c r="PGE236" s="2"/>
      <c r="PGF236" s="2"/>
      <c r="PGG236" s="2"/>
      <c r="PGH236" s="2"/>
      <c r="PGI236" s="2"/>
      <c r="PGJ236" s="2"/>
      <c r="PGK236" s="2"/>
      <c r="PGL236" s="2"/>
      <c r="PGM236" s="2"/>
      <c r="PGN236" s="2"/>
      <c r="PGO236" s="2"/>
      <c r="PGP236" s="2"/>
      <c r="PGQ236" s="2"/>
      <c r="PGR236" s="2"/>
      <c r="PGS236" s="2"/>
      <c r="PGT236" s="2"/>
      <c r="PGU236" s="2"/>
      <c r="PGV236" s="2"/>
      <c r="PGW236" s="2"/>
      <c r="PGX236" s="2"/>
      <c r="PGY236" s="2"/>
      <c r="PGZ236" s="2"/>
      <c r="PHA236" s="2"/>
      <c r="PHB236" s="2"/>
      <c r="PHC236" s="2"/>
      <c r="PHD236" s="2"/>
      <c r="PHE236" s="2"/>
      <c r="PHF236" s="2"/>
      <c r="PHG236" s="2"/>
      <c r="PHH236" s="2"/>
      <c r="PHI236" s="2"/>
      <c r="PHJ236" s="2"/>
      <c r="PHK236" s="2"/>
      <c r="PHL236" s="2"/>
      <c r="PHM236" s="2"/>
      <c r="PHN236" s="2"/>
      <c r="PHO236" s="2"/>
      <c r="PHP236" s="2"/>
      <c r="PHQ236" s="2"/>
      <c r="PHR236" s="2"/>
      <c r="PHS236" s="2"/>
      <c r="PHT236" s="2"/>
      <c r="PHU236" s="2"/>
      <c r="PHV236" s="2"/>
      <c r="PHW236" s="2"/>
      <c r="PHX236" s="2"/>
      <c r="PHY236" s="2"/>
      <c r="PHZ236" s="2"/>
      <c r="PIA236" s="2"/>
      <c r="PIB236" s="2"/>
      <c r="PIC236" s="2"/>
      <c r="PID236" s="2"/>
      <c r="PIE236" s="2"/>
      <c r="PIF236" s="2"/>
      <c r="PIG236" s="2"/>
      <c r="PIH236" s="2"/>
      <c r="PII236" s="2"/>
      <c r="PIJ236" s="2"/>
      <c r="PIK236" s="2"/>
      <c r="PIL236" s="2"/>
      <c r="PIM236" s="2"/>
      <c r="PIN236" s="2"/>
      <c r="PIO236" s="2"/>
      <c r="PIP236" s="2"/>
      <c r="PIQ236" s="2"/>
      <c r="PIR236" s="2"/>
      <c r="PIS236" s="2"/>
      <c r="PIT236" s="2"/>
      <c r="PIU236" s="2"/>
      <c r="PIV236" s="2"/>
      <c r="PIW236" s="2"/>
      <c r="PIX236" s="2"/>
      <c r="PIY236" s="2"/>
      <c r="PIZ236" s="2"/>
      <c r="PJA236" s="2"/>
      <c r="PJB236" s="2"/>
      <c r="PJC236" s="2"/>
      <c r="PJD236" s="2"/>
      <c r="PJE236" s="2"/>
      <c r="PJF236" s="2"/>
      <c r="PJG236" s="2"/>
      <c r="PJH236" s="2"/>
      <c r="PJI236" s="2"/>
      <c r="PJJ236" s="2"/>
      <c r="PJK236" s="2"/>
      <c r="PJL236" s="2"/>
      <c r="PJM236" s="2"/>
      <c r="PJN236" s="2"/>
      <c r="PJO236" s="2"/>
      <c r="PJP236" s="2"/>
      <c r="PJQ236" s="2"/>
      <c r="PJR236" s="2"/>
      <c r="PJS236" s="2"/>
      <c r="PJT236" s="2"/>
      <c r="PJU236" s="2"/>
      <c r="PJV236" s="2"/>
      <c r="PJW236" s="2"/>
      <c r="PJX236" s="2"/>
      <c r="PJY236" s="2"/>
      <c r="PJZ236" s="2"/>
      <c r="PKA236" s="2"/>
      <c r="PKB236" s="2"/>
      <c r="PKC236" s="2"/>
      <c r="PKD236" s="2"/>
      <c r="PKE236" s="2"/>
      <c r="PKF236" s="2"/>
      <c r="PKG236" s="2"/>
      <c r="PKH236" s="2"/>
      <c r="PKI236" s="2"/>
      <c r="PKJ236" s="2"/>
      <c r="PKK236" s="2"/>
      <c r="PKL236" s="2"/>
      <c r="PKM236" s="2"/>
      <c r="PKN236" s="2"/>
      <c r="PKO236" s="2"/>
      <c r="PKP236" s="2"/>
      <c r="PKQ236" s="2"/>
      <c r="PKR236" s="2"/>
      <c r="PKS236" s="2"/>
      <c r="PKT236" s="2"/>
      <c r="PKU236" s="2"/>
      <c r="PKV236" s="2"/>
      <c r="PKW236" s="2"/>
      <c r="PKX236" s="2"/>
      <c r="PKY236" s="2"/>
      <c r="PKZ236" s="2"/>
      <c r="PLA236" s="2"/>
      <c r="PLB236" s="2"/>
      <c r="PLC236" s="2"/>
      <c r="PLD236" s="2"/>
      <c r="PLE236" s="2"/>
      <c r="PLF236" s="2"/>
      <c r="PLG236" s="2"/>
      <c r="PLH236" s="2"/>
      <c r="PLI236" s="2"/>
      <c r="PLJ236" s="2"/>
      <c r="PLK236" s="2"/>
      <c r="PLL236" s="2"/>
      <c r="PLM236" s="2"/>
      <c r="PLN236" s="2"/>
      <c r="PLO236" s="2"/>
      <c r="PLP236" s="2"/>
      <c r="PLQ236" s="2"/>
      <c r="PLR236" s="2"/>
      <c r="PLS236" s="2"/>
      <c r="PLT236" s="2"/>
      <c r="PLU236" s="2"/>
      <c r="PLV236" s="2"/>
      <c r="PLW236" s="2"/>
      <c r="PLX236" s="2"/>
      <c r="PLY236" s="2"/>
      <c r="PLZ236" s="2"/>
      <c r="PMA236" s="2"/>
      <c r="PMB236" s="2"/>
      <c r="PMC236" s="2"/>
      <c r="PMD236" s="2"/>
      <c r="PME236" s="2"/>
      <c r="PMF236" s="2"/>
      <c r="PMG236" s="2"/>
      <c r="PMH236" s="2"/>
      <c r="PMI236" s="2"/>
      <c r="PMJ236" s="2"/>
      <c r="PMK236" s="2"/>
      <c r="PML236" s="2"/>
      <c r="PMM236" s="2"/>
      <c r="PMN236" s="2"/>
      <c r="PMO236" s="2"/>
      <c r="PMP236" s="2"/>
      <c r="PMQ236" s="2"/>
      <c r="PMR236" s="2"/>
      <c r="PMS236" s="2"/>
      <c r="PMT236" s="2"/>
      <c r="PMU236" s="2"/>
      <c r="PMV236" s="2"/>
      <c r="PMW236" s="2"/>
      <c r="PMX236" s="2"/>
      <c r="PMY236" s="2"/>
      <c r="PMZ236" s="2"/>
      <c r="PNA236" s="2"/>
      <c r="PNB236" s="2"/>
      <c r="PNC236" s="2"/>
      <c r="PND236" s="2"/>
      <c r="PNE236" s="2"/>
      <c r="PNF236" s="2"/>
      <c r="PNG236" s="2"/>
      <c r="PNH236" s="2"/>
      <c r="PNI236" s="2"/>
      <c r="PNJ236" s="2"/>
      <c r="PNK236" s="2"/>
      <c r="PNL236" s="2"/>
      <c r="PNM236" s="2"/>
      <c r="PNN236" s="2"/>
      <c r="PNO236" s="2"/>
      <c r="PNP236" s="2"/>
      <c r="PNQ236" s="2"/>
      <c r="PNR236" s="2"/>
      <c r="PNS236" s="2"/>
      <c r="PNT236" s="2"/>
      <c r="PNU236" s="2"/>
      <c r="PNV236" s="2"/>
      <c r="PNW236" s="2"/>
      <c r="PNX236" s="2"/>
      <c r="PNY236" s="2"/>
      <c r="PNZ236" s="2"/>
      <c r="POA236" s="2"/>
      <c r="POB236" s="2"/>
      <c r="POC236" s="2"/>
      <c r="POD236" s="2"/>
      <c r="POE236" s="2"/>
      <c r="POF236" s="2"/>
      <c r="POG236" s="2"/>
      <c r="POH236" s="2"/>
      <c r="POI236" s="2"/>
      <c r="POJ236" s="2"/>
      <c r="POK236" s="2"/>
      <c r="POL236" s="2"/>
      <c r="POM236" s="2"/>
      <c r="PON236" s="2"/>
      <c r="POO236" s="2"/>
      <c r="POP236" s="2"/>
      <c r="POQ236" s="2"/>
      <c r="POR236" s="2"/>
      <c r="POS236" s="2"/>
      <c r="POT236" s="2"/>
      <c r="POU236" s="2"/>
      <c r="POV236" s="2"/>
      <c r="POW236" s="2"/>
      <c r="POX236" s="2"/>
      <c r="POY236" s="2"/>
      <c r="POZ236" s="2"/>
      <c r="PPA236" s="2"/>
      <c r="PPB236" s="2"/>
      <c r="PPC236" s="2"/>
      <c r="PPD236" s="2"/>
      <c r="PPE236" s="2"/>
      <c r="PPF236" s="2"/>
      <c r="PPG236" s="2"/>
      <c r="PPH236" s="2"/>
      <c r="PPI236" s="2"/>
      <c r="PPJ236" s="2"/>
      <c r="PPK236" s="2"/>
      <c r="PPL236" s="2"/>
      <c r="PPM236" s="2"/>
      <c r="PPN236" s="2"/>
      <c r="PPO236" s="2"/>
      <c r="PPP236" s="2"/>
      <c r="PPQ236" s="2"/>
      <c r="PPR236" s="2"/>
      <c r="PPS236" s="2"/>
      <c r="PPT236" s="2"/>
      <c r="PPU236" s="2"/>
      <c r="PPV236" s="2"/>
      <c r="PPW236" s="2"/>
      <c r="PPX236" s="2"/>
      <c r="PPY236" s="2"/>
      <c r="PPZ236" s="2"/>
      <c r="PQA236" s="2"/>
      <c r="PQB236" s="2"/>
      <c r="PQC236" s="2"/>
      <c r="PQD236" s="2"/>
      <c r="PQE236" s="2"/>
      <c r="PQF236" s="2"/>
      <c r="PQG236" s="2"/>
      <c r="PQH236" s="2"/>
      <c r="PQI236" s="2"/>
      <c r="PQJ236" s="2"/>
      <c r="PQK236" s="2"/>
      <c r="PQL236" s="2"/>
      <c r="PQM236" s="2"/>
      <c r="PQN236" s="2"/>
      <c r="PQO236" s="2"/>
      <c r="PQP236" s="2"/>
      <c r="PQQ236" s="2"/>
      <c r="PQR236" s="2"/>
      <c r="PQS236" s="2"/>
      <c r="PQT236" s="2"/>
      <c r="PQU236" s="2"/>
      <c r="PQV236" s="2"/>
      <c r="PQW236" s="2"/>
      <c r="PQX236" s="2"/>
      <c r="PQY236" s="2"/>
      <c r="PQZ236" s="2"/>
      <c r="PRA236" s="2"/>
      <c r="PRB236" s="2"/>
      <c r="PRC236" s="2"/>
      <c r="PRD236" s="2"/>
      <c r="PRE236" s="2"/>
      <c r="PRF236" s="2"/>
      <c r="PRG236" s="2"/>
      <c r="PRH236" s="2"/>
      <c r="PRI236" s="2"/>
      <c r="PRJ236" s="2"/>
      <c r="PRK236" s="2"/>
      <c r="PRL236" s="2"/>
      <c r="PRM236" s="2"/>
      <c r="PRN236" s="2"/>
      <c r="PRO236" s="2"/>
      <c r="PRP236" s="2"/>
      <c r="PRQ236" s="2"/>
      <c r="PRR236" s="2"/>
      <c r="PRS236" s="2"/>
      <c r="PRT236" s="2"/>
      <c r="PRU236" s="2"/>
      <c r="PRV236" s="2"/>
      <c r="PRW236" s="2"/>
      <c r="PRX236" s="2"/>
      <c r="PRY236" s="2"/>
      <c r="PRZ236" s="2"/>
      <c r="PSA236" s="2"/>
      <c r="PSB236" s="2"/>
      <c r="PSC236" s="2"/>
      <c r="PSD236" s="2"/>
      <c r="PSE236" s="2"/>
      <c r="PSF236" s="2"/>
      <c r="PSG236" s="2"/>
      <c r="PSH236" s="2"/>
      <c r="PSI236" s="2"/>
      <c r="PSJ236" s="2"/>
      <c r="PSK236" s="2"/>
      <c r="PSL236" s="2"/>
      <c r="PSM236" s="2"/>
      <c r="PSN236" s="2"/>
      <c r="PSO236" s="2"/>
      <c r="PSP236" s="2"/>
      <c r="PSQ236" s="2"/>
      <c r="PSR236" s="2"/>
      <c r="PSS236" s="2"/>
      <c r="PST236" s="2"/>
      <c r="PSU236" s="2"/>
      <c r="PSV236" s="2"/>
      <c r="PSW236" s="2"/>
      <c r="PSX236" s="2"/>
      <c r="PSY236" s="2"/>
      <c r="PSZ236" s="2"/>
      <c r="PTA236" s="2"/>
      <c r="PTB236" s="2"/>
      <c r="PTC236" s="2"/>
      <c r="PTD236" s="2"/>
      <c r="PTE236" s="2"/>
      <c r="PTF236" s="2"/>
      <c r="PTG236" s="2"/>
      <c r="PTH236" s="2"/>
      <c r="PTI236" s="2"/>
      <c r="PTJ236" s="2"/>
      <c r="PTK236" s="2"/>
      <c r="PTL236" s="2"/>
      <c r="PTM236" s="2"/>
      <c r="PTN236" s="2"/>
      <c r="PTO236" s="2"/>
      <c r="PTP236" s="2"/>
      <c r="PTQ236" s="2"/>
      <c r="PTR236" s="2"/>
      <c r="PTS236" s="2"/>
      <c r="PTT236" s="2"/>
      <c r="PTU236" s="2"/>
      <c r="PTV236" s="2"/>
      <c r="PTW236" s="2"/>
      <c r="PTX236" s="2"/>
      <c r="PTY236" s="2"/>
      <c r="PTZ236" s="2"/>
      <c r="PUA236" s="2"/>
      <c r="PUB236" s="2"/>
      <c r="PUC236" s="2"/>
      <c r="PUD236" s="2"/>
      <c r="PUE236" s="2"/>
      <c r="PUF236" s="2"/>
      <c r="PUG236" s="2"/>
      <c r="PUH236" s="2"/>
      <c r="PUI236" s="2"/>
      <c r="PUJ236" s="2"/>
      <c r="PUK236" s="2"/>
      <c r="PUL236" s="2"/>
      <c r="PUM236" s="2"/>
      <c r="PUN236" s="2"/>
      <c r="PUO236" s="2"/>
      <c r="PUP236" s="2"/>
      <c r="PUQ236" s="2"/>
      <c r="PUR236" s="2"/>
      <c r="PUS236" s="2"/>
      <c r="PUT236" s="2"/>
      <c r="PUU236" s="2"/>
      <c r="PUV236" s="2"/>
      <c r="PUW236" s="2"/>
      <c r="PUX236" s="2"/>
      <c r="PUY236" s="2"/>
      <c r="PUZ236" s="2"/>
      <c r="PVA236" s="2"/>
      <c r="PVB236" s="2"/>
      <c r="PVC236" s="2"/>
      <c r="PVD236" s="2"/>
      <c r="PVE236" s="2"/>
      <c r="PVF236" s="2"/>
      <c r="PVG236" s="2"/>
      <c r="PVH236" s="2"/>
      <c r="PVI236" s="2"/>
      <c r="PVJ236" s="2"/>
      <c r="PVK236" s="2"/>
      <c r="PVL236" s="2"/>
      <c r="PVM236" s="2"/>
      <c r="PVN236" s="2"/>
      <c r="PVO236" s="2"/>
      <c r="PVP236" s="2"/>
      <c r="PVQ236" s="2"/>
      <c r="PVR236" s="2"/>
      <c r="PVS236" s="2"/>
      <c r="PVT236" s="2"/>
      <c r="PVU236" s="2"/>
      <c r="PVV236" s="2"/>
      <c r="PVW236" s="2"/>
      <c r="PVX236" s="2"/>
      <c r="PVY236" s="2"/>
      <c r="PVZ236" s="2"/>
      <c r="PWA236" s="2"/>
      <c r="PWB236" s="2"/>
      <c r="PWC236" s="2"/>
      <c r="PWD236" s="2"/>
      <c r="PWE236" s="2"/>
      <c r="PWF236" s="2"/>
      <c r="PWG236" s="2"/>
      <c r="PWH236" s="2"/>
      <c r="PWI236" s="2"/>
      <c r="PWJ236" s="2"/>
      <c r="PWK236" s="2"/>
      <c r="PWL236" s="2"/>
      <c r="PWM236" s="2"/>
      <c r="PWN236" s="2"/>
      <c r="PWO236" s="2"/>
      <c r="PWP236" s="2"/>
      <c r="PWQ236" s="2"/>
      <c r="PWR236" s="2"/>
      <c r="PWS236" s="2"/>
      <c r="PWT236" s="2"/>
      <c r="PWU236" s="2"/>
      <c r="PWV236" s="2"/>
      <c r="PWW236" s="2"/>
      <c r="PWX236" s="2"/>
      <c r="PWY236" s="2"/>
      <c r="PWZ236" s="2"/>
      <c r="PXA236" s="2"/>
      <c r="PXB236" s="2"/>
      <c r="PXC236" s="2"/>
      <c r="PXD236" s="2"/>
      <c r="PXE236" s="2"/>
      <c r="PXF236" s="2"/>
      <c r="PXG236" s="2"/>
      <c r="PXH236" s="2"/>
      <c r="PXI236" s="2"/>
      <c r="PXJ236" s="2"/>
      <c r="PXK236" s="2"/>
      <c r="PXL236" s="2"/>
      <c r="PXM236" s="2"/>
      <c r="PXN236" s="2"/>
      <c r="PXO236" s="2"/>
      <c r="PXP236" s="2"/>
      <c r="PXQ236" s="2"/>
      <c r="PXR236" s="2"/>
      <c r="PXS236" s="2"/>
      <c r="PXT236" s="2"/>
      <c r="PXU236" s="2"/>
      <c r="PXV236" s="2"/>
      <c r="PXW236" s="2"/>
      <c r="PXX236" s="2"/>
      <c r="PXY236" s="2"/>
      <c r="PXZ236" s="2"/>
      <c r="PYA236" s="2"/>
      <c r="PYB236" s="2"/>
      <c r="PYC236" s="2"/>
      <c r="PYD236" s="2"/>
      <c r="PYE236" s="2"/>
      <c r="PYF236" s="2"/>
      <c r="PYG236" s="2"/>
      <c r="PYH236" s="2"/>
      <c r="PYI236" s="2"/>
      <c r="PYJ236" s="2"/>
      <c r="PYK236" s="2"/>
      <c r="PYL236" s="2"/>
      <c r="PYM236" s="2"/>
      <c r="PYN236" s="2"/>
      <c r="PYO236" s="2"/>
      <c r="PYP236" s="2"/>
      <c r="PYQ236" s="2"/>
      <c r="PYR236" s="2"/>
      <c r="PYS236" s="2"/>
      <c r="PYT236" s="2"/>
      <c r="PYU236" s="2"/>
      <c r="PYV236" s="2"/>
      <c r="PYW236" s="2"/>
      <c r="PYX236" s="2"/>
      <c r="PYY236" s="2"/>
      <c r="PYZ236" s="2"/>
      <c r="PZA236" s="2"/>
      <c r="PZB236" s="2"/>
      <c r="PZC236" s="2"/>
      <c r="PZD236" s="2"/>
      <c r="PZE236" s="2"/>
      <c r="PZF236" s="2"/>
      <c r="PZG236" s="2"/>
      <c r="PZH236" s="2"/>
      <c r="PZI236" s="2"/>
      <c r="PZJ236" s="2"/>
      <c r="PZK236" s="2"/>
      <c r="PZL236" s="2"/>
      <c r="PZM236" s="2"/>
      <c r="PZN236" s="2"/>
      <c r="PZO236" s="2"/>
      <c r="PZP236" s="2"/>
      <c r="PZQ236" s="2"/>
      <c r="PZR236" s="2"/>
      <c r="PZS236" s="2"/>
      <c r="PZT236" s="2"/>
      <c r="PZU236" s="2"/>
      <c r="PZV236" s="2"/>
      <c r="PZW236" s="2"/>
      <c r="PZX236" s="2"/>
      <c r="PZY236" s="2"/>
      <c r="PZZ236" s="2"/>
      <c r="QAA236" s="2"/>
      <c r="QAB236" s="2"/>
      <c r="QAC236" s="2"/>
      <c r="QAD236" s="2"/>
      <c r="QAE236" s="2"/>
      <c r="QAF236" s="2"/>
      <c r="QAG236" s="2"/>
      <c r="QAH236" s="2"/>
      <c r="QAI236" s="2"/>
      <c r="QAJ236" s="2"/>
      <c r="QAK236" s="2"/>
      <c r="QAL236" s="2"/>
      <c r="QAM236" s="2"/>
      <c r="QAN236" s="2"/>
      <c r="QAO236" s="2"/>
      <c r="QAP236" s="2"/>
      <c r="QAQ236" s="2"/>
      <c r="QAR236" s="2"/>
      <c r="QAS236" s="2"/>
      <c r="QAT236" s="2"/>
      <c r="QAU236" s="2"/>
      <c r="QAV236" s="2"/>
      <c r="QAW236" s="2"/>
      <c r="QAX236" s="2"/>
      <c r="QAY236" s="2"/>
      <c r="QAZ236" s="2"/>
      <c r="QBA236" s="2"/>
      <c r="QBB236" s="2"/>
      <c r="QBC236" s="2"/>
      <c r="QBD236" s="2"/>
      <c r="QBE236" s="2"/>
      <c r="QBF236" s="2"/>
      <c r="QBG236" s="2"/>
      <c r="QBH236" s="2"/>
      <c r="QBI236" s="2"/>
      <c r="QBJ236" s="2"/>
      <c r="QBK236" s="2"/>
      <c r="QBL236" s="2"/>
      <c r="QBM236" s="2"/>
      <c r="QBN236" s="2"/>
      <c r="QBO236" s="2"/>
      <c r="QBP236" s="2"/>
      <c r="QBQ236" s="2"/>
      <c r="QBR236" s="2"/>
      <c r="QBS236" s="2"/>
      <c r="QBT236" s="2"/>
      <c r="QBU236" s="2"/>
      <c r="QBV236" s="2"/>
      <c r="QBW236" s="2"/>
      <c r="QBX236" s="2"/>
      <c r="QBY236" s="2"/>
      <c r="QBZ236" s="2"/>
      <c r="QCA236" s="2"/>
      <c r="QCB236" s="2"/>
      <c r="QCC236" s="2"/>
      <c r="QCD236" s="2"/>
      <c r="QCE236" s="2"/>
      <c r="QCF236" s="2"/>
      <c r="QCG236" s="2"/>
      <c r="QCH236" s="2"/>
      <c r="QCI236" s="2"/>
      <c r="QCJ236" s="2"/>
      <c r="QCK236" s="2"/>
      <c r="QCL236" s="2"/>
      <c r="QCM236" s="2"/>
      <c r="QCN236" s="2"/>
      <c r="QCO236" s="2"/>
      <c r="QCP236" s="2"/>
      <c r="QCQ236" s="2"/>
      <c r="QCR236" s="2"/>
      <c r="QCS236" s="2"/>
      <c r="QCT236" s="2"/>
      <c r="QCU236" s="2"/>
      <c r="QCV236" s="2"/>
      <c r="QCW236" s="2"/>
      <c r="QCX236" s="2"/>
      <c r="QCY236" s="2"/>
      <c r="QCZ236" s="2"/>
      <c r="QDA236" s="2"/>
      <c r="QDB236" s="2"/>
      <c r="QDC236" s="2"/>
      <c r="QDD236" s="2"/>
      <c r="QDE236" s="2"/>
      <c r="QDF236" s="2"/>
      <c r="QDG236" s="2"/>
      <c r="QDH236" s="2"/>
      <c r="QDI236" s="2"/>
      <c r="QDJ236" s="2"/>
      <c r="QDK236" s="2"/>
      <c r="QDL236" s="2"/>
      <c r="QDM236" s="2"/>
      <c r="QDN236" s="2"/>
      <c r="QDO236" s="2"/>
      <c r="QDP236" s="2"/>
      <c r="QDQ236" s="2"/>
      <c r="QDR236" s="2"/>
      <c r="QDS236" s="2"/>
      <c r="QDT236" s="2"/>
      <c r="QDU236" s="2"/>
      <c r="QDV236" s="2"/>
      <c r="QDW236" s="2"/>
      <c r="QDX236" s="2"/>
      <c r="QDY236" s="2"/>
      <c r="QDZ236" s="2"/>
      <c r="QEA236" s="2"/>
      <c r="QEB236" s="2"/>
      <c r="QEC236" s="2"/>
      <c r="QED236" s="2"/>
      <c r="QEE236" s="2"/>
      <c r="QEF236" s="2"/>
      <c r="QEG236" s="2"/>
      <c r="QEH236" s="2"/>
      <c r="QEI236" s="2"/>
      <c r="QEJ236" s="2"/>
      <c r="QEK236" s="2"/>
      <c r="QEL236" s="2"/>
      <c r="QEM236" s="2"/>
      <c r="QEN236" s="2"/>
      <c r="QEO236" s="2"/>
      <c r="QEP236" s="2"/>
      <c r="QEQ236" s="2"/>
      <c r="QER236" s="2"/>
      <c r="QES236" s="2"/>
      <c r="QET236" s="2"/>
      <c r="QEU236" s="2"/>
      <c r="QEV236" s="2"/>
      <c r="QEW236" s="2"/>
      <c r="QEX236" s="2"/>
      <c r="QEY236" s="2"/>
      <c r="QEZ236" s="2"/>
      <c r="QFA236" s="2"/>
      <c r="QFB236" s="2"/>
      <c r="QFC236" s="2"/>
      <c r="QFD236" s="2"/>
      <c r="QFE236" s="2"/>
      <c r="QFF236" s="2"/>
      <c r="QFG236" s="2"/>
      <c r="QFH236" s="2"/>
      <c r="QFI236" s="2"/>
      <c r="QFJ236" s="2"/>
      <c r="QFK236" s="2"/>
      <c r="QFL236" s="2"/>
      <c r="QFM236" s="2"/>
      <c r="QFN236" s="2"/>
      <c r="QFO236" s="2"/>
      <c r="QFP236" s="2"/>
      <c r="QFQ236" s="2"/>
      <c r="QFR236" s="2"/>
      <c r="QFS236" s="2"/>
      <c r="QFT236" s="2"/>
      <c r="QFU236" s="2"/>
      <c r="QFV236" s="2"/>
      <c r="QFW236" s="2"/>
      <c r="QFX236" s="2"/>
      <c r="QFY236" s="2"/>
      <c r="QFZ236" s="2"/>
      <c r="QGA236" s="2"/>
      <c r="QGB236" s="2"/>
      <c r="QGC236" s="2"/>
      <c r="QGD236" s="2"/>
      <c r="QGE236" s="2"/>
      <c r="QGF236" s="2"/>
      <c r="QGG236" s="2"/>
      <c r="QGH236" s="2"/>
      <c r="QGI236" s="2"/>
      <c r="QGJ236" s="2"/>
      <c r="QGK236" s="2"/>
      <c r="QGL236" s="2"/>
      <c r="QGM236" s="2"/>
      <c r="QGN236" s="2"/>
      <c r="QGO236" s="2"/>
      <c r="QGP236" s="2"/>
      <c r="QGQ236" s="2"/>
      <c r="QGR236" s="2"/>
      <c r="QGS236" s="2"/>
      <c r="QGT236" s="2"/>
      <c r="QGU236" s="2"/>
      <c r="QGV236" s="2"/>
      <c r="QGW236" s="2"/>
      <c r="QGX236" s="2"/>
      <c r="QGY236" s="2"/>
      <c r="QGZ236" s="2"/>
      <c r="QHA236" s="2"/>
      <c r="QHB236" s="2"/>
      <c r="QHC236" s="2"/>
      <c r="QHD236" s="2"/>
      <c r="QHE236" s="2"/>
      <c r="QHF236" s="2"/>
      <c r="QHG236" s="2"/>
      <c r="QHH236" s="2"/>
      <c r="QHI236" s="2"/>
      <c r="QHJ236" s="2"/>
      <c r="QHK236" s="2"/>
      <c r="QHL236" s="2"/>
      <c r="QHM236" s="2"/>
      <c r="QHN236" s="2"/>
      <c r="QHO236" s="2"/>
      <c r="QHP236" s="2"/>
      <c r="QHQ236" s="2"/>
      <c r="QHR236" s="2"/>
      <c r="QHS236" s="2"/>
      <c r="QHT236" s="2"/>
      <c r="QHU236" s="2"/>
      <c r="QHV236" s="2"/>
      <c r="QHW236" s="2"/>
      <c r="QHX236" s="2"/>
      <c r="QHY236" s="2"/>
      <c r="QHZ236" s="2"/>
      <c r="QIA236" s="2"/>
      <c r="QIB236" s="2"/>
      <c r="QIC236" s="2"/>
      <c r="QID236" s="2"/>
      <c r="QIE236" s="2"/>
      <c r="QIF236" s="2"/>
      <c r="QIG236" s="2"/>
      <c r="QIH236" s="2"/>
      <c r="QII236" s="2"/>
      <c r="QIJ236" s="2"/>
      <c r="QIK236" s="2"/>
      <c r="QIL236" s="2"/>
      <c r="QIM236" s="2"/>
      <c r="QIN236" s="2"/>
      <c r="QIO236" s="2"/>
      <c r="QIP236" s="2"/>
      <c r="QIQ236" s="2"/>
      <c r="QIR236" s="2"/>
      <c r="QIS236" s="2"/>
      <c r="QIT236" s="2"/>
      <c r="QIU236" s="2"/>
      <c r="QIV236" s="2"/>
      <c r="QIW236" s="2"/>
      <c r="QIX236" s="2"/>
      <c r="QIY236" s="2"/>
      <c r="QIZ236" s="2"/>
      <c r="QJA236" s="2"/>
      <c r="QJB236" s="2"/>
      <c r="QJC236" s="2"/>
      <c r="QJD236" s="2"/>
      <c r="QJE236" s="2"/>
      <c r="QJF236" s="2"/>
      <c r="QJG236" s="2"/>
      <c r="QJH236" s="2"/>
      <c r="QJI236" s="2"/>
      <c r="QJJ236" s="2"/>
      <c r="QJK236" s="2"/>
      <c r="QJL236" s="2"/>
      <c r="QJM236" s="2"/>
      <c r="QJN236" s="2"/>
      <c r="QJO236" s="2"/>
      <c r="QJP236" s="2"/>
      <c r="QJQ236" s="2"/>
      <c r="QJR236" s="2"/>
      <c r="QJS236" s="2"/>
      <c r="QJT236" s="2"/>
      <c r="QJU236" s="2"/>
      <c r="QJV236" s="2"/>
      <c r="QJW236" s="2"/>
      <c r="QJX236" s="2"/>
      <c r="QJY236" s="2"/>
      <c r="QJZ236" s="2"/>
      <c r="QKA236" s="2"/>
      <c r="QKB236" s="2"/>
      <c r="QKC236" s="2"/>
      <c r="QKD236" s="2"/>
      <c r="QKE236" s="2"/>
      <c r="QKF236" s="2"/>
      <c r="QKG236" s="2"/>
      <c r="QKH236" s="2"/>
      <c r="QKI236" s="2"/>
      <c r="QKJ236" s="2"/>
      <c r="QKK236" s="2"/>
      <c r="QKL236" s="2"/>
      <c r="QKM236" s="2"/>
      <c r="QKN236" s="2"/>
      <c r="QKO236" s="2"/>
      <c r="QKP236" s="2"/>
      <c r="QKQ236" s="2"/>
      <c r="QKR236" s="2"/>
      <c r="QKS236" s="2"/>
      <c r="QKT236" s="2"/>
      <c r="QKU236" s="2"/>
      <c r="QKV236" s="2"/>
      <c r="QKW236" s="2"/>
      <c r="QKX236" s="2"/>
      <c r="QKY236" s="2"/>
      <c r="QKZ236" s="2"/>
      <c r="QLA236" s="2"/>
      <c r="QLB236" s="2"/>
      <c r="QLC236" s="2"/>
      <c r="QLD236" s="2"/>
      <c r="QLE236" s="2"/>
      <c r="QLF236" s="2"/>
      <c r="QLG236" s="2"/>
      <c r="QLH236" s="2"/>
      <c r="QLI236" s="2"/>
      <c r="QLJ236" s="2"/>
      <c r="QLK236" s="2"/>
      <c r="QLL236" s="2"/>
      <c r="QLM236" s="2"/>
      <c r="QLN236" s="2"/>
      <c r="QLO236" s="2"/>
      <c r="QLP236" s="2"/>
      <c r="QLQ236" s="2"/>
      <c r="QLR236" s="2"/>
      <c r="QLS236" s="2"/>
      <c r="QLT236" s="2"/>
      <c r="QLU236" s="2"/>
      <c r="QLV236" s="2"/>
      <c r="QLW236" s="2"/>
      <c r="QLX236" s="2"/>
      <c r="QLY236" s="2"/>
      <c r="QLZ236" s="2"/>
      <c r="QMA236" s="2"/>
      <c r="QMB236" s="2"/>
      <c r="QMC236" s="2"/>
      <c r="QMD236" s="2"/>
      <c r="QME236" s="2"/>
      <c r="QMF236" s="2"/>
      <c r="QMG236" s="2"/>
      <c r="QMH236" s="2"/>
      <c r="QMI236" s="2"/>
      <c r="QMJ236" s="2"/>
      <c r="QMK236" s="2"/>
      <c r="QML236" s="2"/>
      <c r="QMM236" s="2"/>
      <c r="QMN236" s="2"/>
      <c r="QMO236" s="2"/>
      <c r="QMP236" s="2"/>
      <c r="QMQ236" s="2"/>
      <c r="QMR236" s="2"/>
      <c r="QMS236" s="2"/>
      <c r="QMT236" s="2"/>
      <c r="QMU236" s="2"/>
      <c r="QMV236" s="2"/>
      <c r="QMW236" s="2"/>
      <c r="QMX236" s="2"/>
      <c r="QMY236" s="2"/>
      <c r="QMZ236" s="2"/>
      <c r="QNA236" s="2"/>
      <c r="QNB236" s="2"/>
      <c r="QNC236" s="2"/>
      <c r="QND236" s="2"/>
      <c r="QNE236" s="2"/>
      <c r="QNF236" s="2"/>
      <c r="QNG236" s="2"/>
      <c r="QNH236" s="2"/>
      <c r="QNI236" s="2"/>
      <c r="QNJ236" s="2"/>
      <c r="QNK236" s="2"/>
      <c r="QNL236" s="2"/>
      <c r="QNM236" s="2"/>
      <c r="QNN236" s="2"/>
      <c r="QNO236" s="2"/>
      <c r="QNP236" s="2"/>
      <c r="QNQ236" s="2"/>
      <c r="QNR236" s="2"/>
      <c r="QNS236" s="2"/>
      <c r="QNT236" s="2"/>
      <c r="QNU236" s="2"/>
      <c r="QNV236" s="2"/>
      <c r="QNW236" s="2"/>
      <c r="QNX236" s="2"/>
      <c r="QNY236" s="2"/>
      <c r="QNZ236" s="2"/>
      <c r="QOA236" s="2"/>
      <c r="QOB236" s="2"/>
      <c r="QOC236" s="2"/>
      <c r="QOD236" s="2"/>
      <c r="QOE236" s="2"/>
      <c r="QOF236" s="2"/>
      <c r="QOG236" s="2"/>
      <c r="QOH236" s="2"/>
      <c r="QOI236" s="2"/>
      <c r="QOJ236" s="2"/>
      <c r="QOK236" s="2"/>
      <c r="QOL236" s="2"/>
      <c r="QOM236" s="2"/>
      <c r="QON236" s="2"/>
      <c r="QOO236" s="2"/>
      <c r="QOP236" s="2"/>
      <c r="QOQ236" s="2"/>
      <c r="QOR236" s="2"/>
      <c r="QOS236" s="2"/>
      <c r="QOT236" s="2"/>
      <c r="QOU236" s="2"/>
      <c r="QOV236" s="2"/>
      <c r="QOW236" s="2"/>
      <c r="QOX236" s="2"/>
      <c r="QOY236" s="2"/>
      <c r="QOZ236" s="2"/>
      <c r="QPA236" s="2"/>
      <c r="QPB236" s="2"/>
      <c r="QPC236" s="2"/>
      <c r="QPD236" s="2"/>
      <c r="QPE236" s="2"/>
      <c r="QPF236" s="2"/>
      <c r="QPG236" s="2"/>
      <c r="QPH236" s="2"/>
      <c r="QPI236" s="2"/>
      <c r="QPJ236" s="2"/>
      <c r="QPK236" s="2"/>
      <c r="QPL236" s="2"/>
      <c r="QPM236" s="2"/>
      <c r="QPN236" s="2"/>
      <c r="QPO236" s="2"/>
      <c r="QPP236" s="2"/>
      <c r="QPQ236" s="2"/>
      <c r="QPR236" s="2"/>
      <c r="QPS236" s="2"/>
      <c r="QPT236" s="2"/>
      <c r="QPU236" s="2"/>
      <c r="QPV236" s="2"/>
      <c r="QPW236" s="2"/>
      <c r="QPX236" s="2"/>
      <c r="QPY236" s="2"/>
      <c r="QPZ236" s="2"/>
      <c r="QQA236" s="2"/>
      <c r="QQB236" s="2"/>
      <c r="QQC236" s="2"/>
      <c r="QQD236" s="2"/>
      <c r="QQE236" s="2"/>
      <c r="QQF236" s="2"/>
      <c r="QQG236" s="2"/>
      <c r="QQH236" s="2"/>
      <c r="QQI236" s="2"/>
      <c r="QQJ236" s="2"/>
      <c r="QQK236" s="2"/>
      <c r="QQL236" s="2"/>
      <c r="QQM236" s="2"/>
      <c r="QQN236" s="2"/>
      <c r="QQO236" s="2"/>
      <c r="QQP236" s="2"/>
      <c r="QQQ236" s="2"/>
      <c r="QQR236" s="2"/>
      <c r="QQS236" s="2"/>
      <c r="QQT236" s="2"/>
      <c r="QQU236" s="2"/>
      <c r="QQV236" s="2"/>
      <c r="QQW236" s="2"/>
      <c r="QQX236" s="2"/>
      <c r="QQY236" s="2"/>
      <c r="QQZ236" s="2"/>
      <c r="QRA236" s="2"/>
      <c r="QRB236" s="2"/>
      <c r="QRC236" s="2"/>
      <c r="QRD236" s="2"/>
      <c r="QRE236" s="2"/>
      <c r="QRF236" s="2"/>
      <c r="QRG236" s="2"/>
      <c r="QRH236" s="2"/>
      <c r="QRI236" s="2"/>
      <c r="QRJ236" s="2"/>
      <c r="QRK236" s="2"/>
      <c r="QRL236" s="2"/>
      <c r="QRM236" s="2"/>
      <c r="QRN236" s="2"/>
      <c r="QRO236" s="2"/>
      <c r="QRP236" s="2"/>
      <c r="QRQ236" s="2"/>
      <c r="QRR236" s="2"/>
      <c r="QRS236" s="2"/>
      <c r="QRT236" s="2"/>
      <c r="QRU236" s="2"/>
      <c r="QRV236" s="2"/>
      <c r="QRW236" s="2"/>
      <c r="QRX236" s="2"/>
      <c r="QRY236" s="2"/>
      <c r="QRZ236" s="2"/>
      <c r="QSA236" s="2"/>
      <c r="QSB236" s="2"/>
      <c r="QSC236" s="2"/>
      <c r="QSD236" s="2"/>
      <c r="QSE236" s="2"/>
      <c r="QSF236" s="2"/>
      <c r="QSG236" s="2"/>
      <c r="QSH236" s="2"/>
      <c r="QSI236" s="2"/>
      <c r="QSJ236" s="2"/>
      <c r="QSK236" s="2"/>
      <c r="QSL236" s="2"/>
      <c r="QSM236" s="2"/>
      <c r="QSN236" s="2"/>
      <c r="QSO236" s="2"/>
      <c r="QSP236" s="2"/>
      <c r="QSQ236" s="2"/>
      <c r="QSR236" s="2"/>
      <c r="QSS236" s="2"/>
      <c r="QST236" s="2"/>
      <c r="QSU236" s="2"/>
      <c r="QSV236" s="2"/>
      <c r="QSW236" s="2"/>
      <c r="QSX236" s="2"/>
      <c r="QSY236" s="2"/>
      <c r="QSZ236" s="2"/>
      <c r="QTA236" s="2"/>
      <c r="QTB236" s="2"/>
      <c r="QTC236" s="2"/>
      <c r="QTD236" s="2"/>
      <c r="QTE236" s="2"/>
      <c r="QTF236" s="2"/>
      <c r="QTG236" s="2"/>
      <c r="QTH236" s="2"/>
      <c r="QTI236" s="2"/>
      <c r="QTJ236" s="2"/>
      <c r="QTK236" s="2"/>
      <c r="QTL236" s="2"/>
      <c r="QTM236" s="2"/>
      <c r="QTN236" s="2"/>
      <c r="QTO236" s="2"/>
      <c r="QTP236" s="2"/>
      <c r="QTQ236" s="2"/>
      <c r="QTR236" s="2"/>
      <c r="QTS236" s="2"/>
      <c r="QTT236" s="2"/>
      <c r="QTU236" s="2"/>
      <c r="QTV236" s="2"/>
      <c r="QTW236" s="2"/>
      <c r="QTX236" s="2"/>
      <c r="QTY236" s="2"/>
      <c r="QTZ236" s="2"/>
      <c r="QUA236" s="2"/>
      <c r="QUB236" s="2"/>
      <c r="QUC236" s="2"/>
      <c r="QUD236" s="2"/>
      <c r="QUE236" s="2"/>
      <c r="QUF236" s="2"/>
      <c r="QUG236" s="2"/>
      <c r="QUH236" s="2"/>
      <c r="QUI236" s="2"/>
      <c r="QUJ236" s="2"/>
      <c r="QUK236" s="2"/>
      <c r="QUL236" s="2"/>
      <c r="QUM236" s="2"/>
      <c r="QUN236" s="2"/>
      <c r="QUO236" s="2"/>
      <c r="QUP236" s="2"/>
      <c r="QUQ236" s="2"/>
      <c r="QUR236" s="2"/>
      <c r="QUS236" s="2"/>
      <c r="QUT236" s="2"/>
      <c r="QUU236" s="2"/>
      <c r="QUV236" s="2"/>
      <c r="QUW236" s="2"/>
      <c r="QUX236" s="2"/>
      <c r="QUY236" s="2"/>
      <c r="QUZ236" s="2"/>
      <c r="QVA236" s="2"/>
      <c r="QVB236" s="2"/>
      <c r="QVC236" s="2"/>
      <c r="QVD236" s="2"/>
      <c r="QVE236" s="2"/>
      <c r="QVF236" s="2"/>
      <c r="QVG236" s="2"/>
      <c r="QVH236" s="2"/>
      <c r="QVI236" s="2"/>
      <c r="QVJ236" s="2"/>
      <c r="QVK236" s="2"/>
      <c r="QVL236" s="2"/>
      <c r="QVM236" s="2"/>
      <c r="QVN236" s="2"/>
      <c r="QVO236" s="2"/>
      <c r="QVP236" s="2"/>
      <c r="QVQ236" s="2"/>
      <c r="QVR236" s="2"/>
      <c r="QVS236" s="2"/>
      <c r="QVT236" s="2"/>
      <c r="QVU236" s="2"/>
      <c r="QVV236" s="2"/>
      <c r="QVW236" s="2"/>
      <c r="QVX236" s="2"/>
      <c r="QVY236" s="2"/>
      <c r="QVZ236" s="2"/>
      <c r="QWA236" s="2"/>
      <c r="QWB236" s="2"/>
      <c r="QWC236" s="2"/>
      <c r="QWD236" s="2"/>
      <c r="QWE236" s="2"/>
      <c r="QWF236" s="2"/>
      <c r="QWG236" s="2"/>
      <c r="QWH236" s="2"/>
      <c r="QWI236" s="2"/>
      <c r="QWJ236" s="2"/>
      <c r="QWK236" s="2"/>
      <c r="QWL236" s="2"/>
      <c r="QWM236" s="2"/>
      <c r="QWN236" s="2"/>
      <c r="QWO236" s="2"/>
      <c r="QWP236" s="2"/>
      <c r="QWQ236" s="2"/>
      <c r="QWR236" s="2"/>
      <c r="QWS236" s="2"/>
      <c r="QWT236" s="2"/>
      <c r="QWU236" s="2"/>
      <c r="QWV236" s="2"/>
      <c r="QWW236" s="2"/>
      <c r="QWX236" s="2"/>
      <c r="QWY236" s="2"/>
      <c r="QWZ236" s="2"/>
      <c r="QXA236" s="2"/>
      <c r="QXB236" s="2"/>
      <c r="QXC236" s="2"/>
      <c r="QXD236" s="2"/>
      <c r="QXE236" s="2"/>
      <c r="QXF236" s="2"/>
      <c r="QXG236" s="2"/>
      <c r="QXH236" s="2"/>
      <c r="QXI236" s="2"/>
      <c r="QXJ236" s="2"/>
      <c r="QXK236" s="2"/>
      <c r="QXL236" s="2"/>
      <c r="QXM236" s="2"/>
      <c r="QXN236" s="2"/>
      <c r="QXO236" s="2"/>
      <c r="QXP236" s="2"/>
      <c r="QXQ236" s="2"/>
      <c r="QXR236" s="2"/>
      <c r="QXS236" s="2"/>
      <c r="QXT236" s="2"/>
      <c r="QXU236" s="2"/>
      <c r="QXV236" s="2"/>
      <c r="QXW236" s="2"/>
      <c r="QXX236" s="2"/>
      <c r="QXY236" s="2"/>
      <c r="QXZ236" s="2"/>
      <c r="QYA236" s="2"/>
      <c r="QYB236" s="2"/>
      <c r="QYC236" s="2"/>
      <c r="QYD236" s="2"/>
      <c r="QYE236" s="2"/>
      <c r="QYF236" s="2"/>
      <c r="QYG236" s="2"/>
      <c r="QYH236" s="2"/>
      <c r="QYI236" s="2"/>
      <c r="QYJ236" s="2"/>
      <c r="QYK236" s="2"/>
      <c r="QYL236" s="2"/>
      <c r="QYM236" s="2"/>
      <c r="QYN236" s="2"/>
      <c r="QYO236" s="2"/>
      <c r="QYP236" s="2"/>
      <c r="QYQ236" s="2"/>
      <c r="QYR236" s="2"/>
      <c r="QYS236" s="2"/>
      <c r="QYT236" s="2"/>
      <c r="QYU236" s="2"/>
      <c r="QYV236" s="2"/>
      <c r="QYW236" s="2"/>
      <c r="QYX236" s="2"/>
      <c r="QYY236" s="2"/>
      <c r="QYZ236" s="2"/>
      <c r="QZA236" s="2"/>
      <c r="QZB236" s="2"/>
      <c r="QZC236" s="2"/>
      <c r="QZD236" s="2"/>
      <c r="QZE236" s="2"/>
      <c r="QZF236" s="2"/>
      <c r="QZG236" s="2"/>
      <c r="QZH236" s="2"/>
      <c r="QZI236" s="2"/>
      <c r="QZJ236" s="2"/>
      <c r="QZK236" s="2"/>
      <c r="QZL236" s="2"/>
      <c r="QZM236" s="2"/>
      <c r="QZN236" s="2"/>
      <c r="QZO236" s="2"/>
      <c r="QZP236" s="2"/>
      <c r="QZQ236" s="2"/>
      <c r="QZR236" s="2"/>
      <c r="QZS236" s="2"/>
      <c r="QZT236" s="2"/>
      <c r="QZU236" s="2"/>
      <c r="QZV236" s="2"/>
      <c r="QZW236" s="2"/>
      <c r="QZX236" s="2"/>
      <c r="QZY236" s="2"/>
      <c r="QZZ236" s="2"/>
      <c r="RAA236" s="2"/>
      <c r="RAB236" s="2"/>
      <c r="RAC236" s="2"/>
      <c r="RAD236" s="2"/>
      <c r="RAE236" s="2"/>
      <c r="RAF236" s="2"/>
      <c r="RAG236" s="2"/>
      <c r="RAH236" s="2"/>
      <c r="RAI236" s="2"/>
      <c r="RAJ236" s="2"/>
      <c r="RAK236" s="2"/>
      <c r="RAL236" s="2"/>
      <c r="RAM236" s="2"/>
      <c r="RAN236" s="2"/>
      <c r="RAO236" s="2"/>
      <c r="RAP236" s="2"/>
      <c r="RAQ236" s="2"/>
      <c r="RAR236" s="2"/>
      <c r="RAS236" s="2"/>
      <c r="RAT236" s="2"/>
      <c r="RAU236" s="2"/>
      <c r="RAV236" s="2"/>
      <c r="RAW236" s="2"/>
      <c r="RAX236" s="2"/>
      <c r="RAY236" s="2"/>
      <c r="RAZ236" s="2"/>
      <c r="RBA236" s="2"/>
      <c r="RBB236" s="2"/>
      <c r="RBC236" s="2"/>
      <c r="RBD236" s="2"/>
      <c r="RBE236" s="2"/>
      <c r="RBF236" s="2"/>
      <c r="RBG236" s="2"/>
      <c r="RBH236" s="2"/>
      <c r="RBI236" s="2"/>
      <c r="RBJ236" s="2"/>
      <c r="RBK236" s="2"/>
      <c r="RBL236" s="2"/>
      <c r="RBM236" s="2"/>
      <c r="RBN236" s="2"/>
      <c r="RBO236" s="2"/>
      <c r="RBP236" s="2"/>
      <c r="RBQ236" s="2"/>
      <c r="RBR236" s="2"/>
      <c r="RBS236" s="2"/>
      <c r="RBT236" s="2"/>
      <c r="RBU236" s="2"/>
      <c r="RBV236" s="2"/>
      <c r="RBW236" s="2"/>
      <c r="RBX236" s="2"/>
      <c r="RBY236" s="2"/>
      <c r="RBZ236" s="2"/>
      <c r="RCA236" s="2"/>
      <c r="RCB236" s="2"/>
      <c r="RCC236" s="2"/>
      <c r="RCD236" s="2"/>
      <c r="RCE236" s="2"/>
      <c r="RCF236" s="2"/>
      <c r="RCG236" s="2"/>
      <c r="RCH236" s="2"/>
      <c r="RCI236" s="2"/>
      <c r="RCJ236" s="2"/>
      <c r="RCK236" s="2"/>
      <c r="RCL236" s="2"/>
      <c r="RCM236" s="2"/>
      <c r="RCN236" s="2"/>
      <c r="RCO236" s="2"/>
      <c r="RCP236" s="2"/>
      <c r="RCQ236" s="2"/>
      <c r="RCR236" s="2"/>
      <c r="RCS236" s="2"/>
      <c r="RCT236" s="2"/>
      <c r="RCU236" s="2"/>
      <c r="RCV236" s="2"/>
      <c r="RCW236" s="2"/>
      <c r="RCX236" s="2"/>
      <c r="RCY236" s="2"/>
      <c r="RCZ236" s="2"/>
      <c r="RDA236" s="2"/>
      <c r="RDB236" s="2"/>
      <c r="RDC236" s="2"/>
      <c r="RDD236" s="2"/>
      <c r="RDE236" s="2"/>
      <c r="RDF236" s="2"/>
      <c r="RDG236" s="2"/>
      <c r="RDH236" s="2"/>
      <c r="RDI236" s="2"/>
      <c r="RDJ236" s="2"/>
      <c r="RDK236" s="2"/>
      <c r="RDL236" s="2"/>
      <c r="RDM236" s="2"/>
      <c r="RDN236" s="2"/>
      <c r="RDO236" s="2"/>
      <c r="RDP236" s="2"/>
      <c r="RDQ236" s="2"/>
      <c r="RDR236" s="2"/>
      <c r="RDS236" s="2"/>
      <c r="RDT236" s="2"/>
      <c r="RDU236" s="2"/>
      <c r="RDV236" s="2"/>
      <c r="RDW236" s="2"/>
      <c r="RDX236" s="2"/>
      <c r="RDY236" s="2"/>
      <c r="RDZ236" s="2"/>
      <c r="REA236" s="2"/>
      <c r="REB236" s="2"/>
      <c r="REC236" s="2"/>
      <c r="RED236" s="2"/>
      <c r="REE236" s="2"/>
      <c r="REF236" s="2"/>
      <c r="REG236" s="2"/>
      <c r="REH236" s="2"/>
      <c r="REI236" s="2"/>
      <c r="REJ236" s="2"/>
      <c r="REK236" s="2"/>
      <c r="REL236" s="2"/>
      <c r="REM236" s="2"/>
      <c r="REN236" s="2"/>
      <c r="REO236" s="2"/>
      <c r="REP236" s="2"/>
      <c r="REQ236" s="2"/>
      <c r="RER236" s="2"/>
      <c r="RES236" s="2"/>
      <c r="RET236" s="2"/>
      <c r="REU236" s="2"/>
      <c r="REV236" s="2"/>
      <c r="REW236" s="2"/>
      <c r="REX236" s="2"/>
      <c r="REY236" s="2"/>
      <c r="REZ236" s="2"/>
      <c r="RFA236" s="2"/>
      <c r="RFB236" s="2"/>
      <c r="RFC236" s="2"/>
      <c r="RFD236" s="2"/>
      <c r="RFE236" s="2"/>
      <c r="RFF236" s="2"/>
      <c r="RFG236" s="2"/>
      <c r="RFH236" s="2"/>
      <c r="RFI236" s="2"/>
      <c r="RFJ236" s="2"/>
      <c r="RFK236" s="2"/>
      <c r="RFL236" s="2"/>
      <c r="RFM236" s="2"/>
      <c r="RFN236" s="2"/>
      <c r="RFO236" s="2"/>
      <c r="RFP236" s="2"/>
      <c r="RFQ236" s="2"/>
      <c r="RFR236" s="2"/>
      <c r="RFS236" s="2"/>
      <c r="RFT236" s="2"/>
      <c r="RFU236" s="2"/>
      <c r="RFV236" s="2"/>
      <c r="RFW236" s="2"/>
      <c r="RFX236" s="2"/>
      <c r="RFY236" s="2"/>
      <c r="RFZ236" s="2"/>
      <c r="RGA236" s="2"/>
      <c r="RGB236" s="2"/>
      <c r="RGC236" s="2"/>
      <c r="RGD236" s="2"/>
      <c r="RGE236" s="2"/>
      <c r="RGF236" s="2"/>
      <c r="RGG236" s="2"/>
      <c r="RGH236" s="2"/>
      <c r="RGI236" s="2"/>
      <c r="RGJ236" s="2"/>
      <c r="RGK236" s="2"/>
      <c r="RGL236" s="2"/>
      <c r="RGM236" s="2"/>
      <c r="RGN236" s="2"/>
      <c r="RGO236" s="2"/>
      <c r="RGP236" s="2"/>
      <c r="RGQ236" s="2"/>
      <c r="RGR236" s="2"/>
      <c r="RGS236" s="2"/>
      <c r="RGT236" s="2"/>
      <c r="RGU236" s="2"/>
      <c r="RGV236" s="2"/>
      <c r="RGW236" s="2"/>
      <c r="RGX236" s="2"/>
      <c r="RGY236" s="2"/>
      <c r="RGZ236" s="2"/>
      <c r="RHA236" s="2"/>
      <c r="RHB236" s="2"/>
      <c r="RHC236" s="2"/>
      <c r="RHD236" s="2"/>
      <c r="RHE236" s="2"/>
      <c r="RHF236" s="2"/>
      <c r="RHG236" s="2"/>
      <c r="RHH236" s="2"/>
      <c r="RHI236" s="2"/>
      <c r="RHJ236" s="2"/>
      <c r="RHK236" s="2"/>
      <c r="RHL236" s="2"/>
      <c r="RHM236" s="2"/>
      <c r="RHN236" s="2"/>
      <c r="RHO236" s="2"/>
      <c r="RHP236" s="2"/>
      <c r="RHQ236" s="2"/>
      <c r="RHR236" s="2"/>
      <c r="RHS236" s="2"/>
      <c r="RHT236" s="2"/>
      <c r="RHU236" s="2"/>
      <c r="RHV236" s="2"/>
      <c r="RHW236" s="2"/>
      <c r="RHX236" s="2"/>
      <c r="RHY236" s="2"/>
      <c r="RHZ236" s="2"/>
      <c r="RIA236" s="2"/>
      <c r="RIB236" s="2"/>
      <c r="RIC236" s="2"/>
      <c r="RID236" s="2"/>
      <c r="RIE236" s="2"/>
      <c r="RIF236" s="2"/>
      <c r="RIG236" s="2"/>
      <c r="RIH236" s="2"/>
      <c r="RII236" s="2"/>
      <c r="RIJ236" s="2"/>
      <c r="RIK236" s="2"/>
      <c r="RIL236" s="2"/>
      <c r="RIM236" s="2"/>
      <c r="RIN236" s="2"/>
      <c r="RIO236" s="2"/>
      <c r="RIP236" s="2"/>
      <c r="RIQ236" s="2"/>
      <c r="RIR236" s="2"/>
      <c r="RIS236" s="2"/>
      <c r="RIT236" s="2"/>
      <c r="RIU236" s="2"/>
      <c r="RIV236" s="2"/>
      <c r="RIW236" s="2"/>
      <c r="RIX236" s="2"/>
      <c r="RIY236" s="2"/>
      <c r="RIZ236" s="2"/>
      <c r="RJA236" s="2"/>
      <c r="RJB236" s="2"/>
      <c r="RJC236" s="2"/>
      <c r="RJD236" s="2"/>
      <c r="RJE236" s="2"/>
      <c r="RJF236" s="2"/>
      <c r="RJG236" s="2"/>
      <c r="RJH236" s="2"/>
      <c r="RJI236" s="2"/>
      <c r="RJJ236" s="2"/>
      <c r="RJK236" s="2"/>
      <c r="RJL236" s="2"/>
      <c r="RJM236" s="2"/>
      <c r="RJN236" s="2"/>
      <c r="RJO236" s="2"/>
      <c r="RJP236" s="2"/>
      <c r="RJQ236" s="2"/>
      <c r="RJR236" s="2"/>
      <c r="RJS236" s="2"/>
      <c r="RJT236" s="2"/>
      <c r="RJU236" s="2"/>
      <c r="RJV236" s="2"/>
      <c r="RJW236" s="2"/>
      <c r="RJX236" s="2"/>
      <c r="RJY236" s="2"/>
      <c r="RJZ236" s="2"/>
      <c r="RKA236" s="2"/>
      <c r="RKB236" s="2"/>
      <c r="RKC236" s="2"/>
      <c r="RKD236" s="2"/>
      <c r="RKE236" s="2"/>
      <c r="RKF236" s="2"/>
      <c r="RKG236" s="2"/>
      <c r="RKH236" s="2"/>
      <c r="RKI236" s="2"/>
      <c r="RKJ236" s="2"/>
      <c r="RKK236" s="2"/>
      <c r="RKL236" s="2"/>
      <c r="RKM236" s="2"/>
      <c r="RKN236" s="2"/>
      <c r="RKO236" s="2"/>
      <c r="RKP236" s="2"/>
      <c r="RKQ236" s="2"/>
      <c r="RKR236" s="2"/>
      <c r="RKS236" s="2"/>
      <c r="RKT236" s="2"/>
      <c r="RKU236" s="2"/>
      <c r="RKV236" s="2"/>
      <c r="RKW236" s="2"/>
      <c r="RKX236" s="2"/>
      <c r="RKY236" s="2"/>
      <c r="RKZ236" s="2"/>
      <c r="RLA236" s="2"/>
      <c r="RLB236" s="2"/>
      <c r="RLC236" s="2"/>
      <c r="RLD236" s="2"/>
      <c r="RLE236" s="2"/>
      <c r="RLF236" s="2"/>
      <c r="RLG236" s="2"/>
      <c r="RLH236" s="2"/>
      <c r="RLI236" s="2"/>
      <c r="RLJ236" s="2"/>
      <c r="RLK236" s="2"/>
      <c r="RLL236" s="2"/>
      <c r="RLM236" s="2"/>
      <c r="RLN236" s="2"/>
      <c r="RLO236" s="2"/>
      <c r="RLP236" s="2"/>
      <c r="RLQ236" s="2"/>
      <c r="RLR236" s="2"/>
      <c r="RLS236" s="2"/>
      <c r="RLT236" s="2"/>
      <c r="RLU236" s="2"/>
      <c r="RLV236" s="2"/>
      <c r="RLW236" s="2"/>
      <c r="RLX236" s="2"/>
      <c r="RLY236" s="2"/>
      <c r="RLZ236" s="2"/>
      <c r="RMA236" s="2"/>
      <c r="RMB236" s="2"/>
      <c r="RMC236" s="2"/>
      <c r="RMD236" s="2"/>
      <c r="RME236" s="2"/>
      <c r="RMF236" s="2"/>
      <c r="RMG236" s="2"/>
      <c r="RMH236" s="2"/>
      <c r="RMI236" s="2"/>
      <c r="RMJ236" s="2"/>
      <c r="RMK236" s="2"/>
      <c r="RML236" s="2"/>
      <c r="RMM236" s="2"/>
      <c r="RMN236" s="2"/>
      <c r="RMO236" s="2"/>
      <c r="RMP236" s="2"/>
      <c r="RMQ236" s="2"/>
      <c r="RMR236" s="2"/>
      <c r="RMS236" s="2"/>
      <c r="RMT236" s="2"/>
      <c r="RMU236" s="2"/>
      <c r="RMV236" s="2"/>
      <c r="RMW236" s="2"/>
      <c r="RMX236" s="2"/>
      <c r="RMY236" s="2"/>
      <c r="RMZ236" s="2"/>
      <c r="RNA236" s="2"/>
      <c r="RNB236" s="2"/>
      <c r="RNC236" s="2"/>
      <c r="RND236" s="2"/>
      <c r="RNE236" s="2"/>
      <c r="RNF236" s="2"/>
      <c r="RNG236" s="2"/>
      <c r="RNH236" s="2"/>
      <c r="RNI236" s="2"/>
      <c r="RNJ236" s="2"/>
      <c r="RNK236" s="2"/>
      <c r="RNL236" s="2"/>
      <c r="RNM236" s="2"/>
      <c r="RNN236" s="2"/>
      <c r="RNO236" s="2"/>
      <c r="RNP236" s="2"/>
      <c r="RNQ236" s="2"/>
      <c r="RNR236" s="2"/>
      <c r="RNS236" s="2"/>
      <c r="RNT236" s="2"/>
      <c r="RNU236" s="2"/>
      <c r="RNV236" s="2"/>
      <c r="RNW236" s="2"/>
      <c r="RNX236" s="2"/>
      <c r="RNY236" s="2"/>
      <c r="RNZ236" s="2"/>
      <c r="ROA236" s="2"/>
      <c r="ROB236" s="2"/>
      <c r="ROC236" s="2"/>
      <c r="ROD236" s="2"/>
      <c r="ROE236" s="2"/>
      <c r="ROF236" s="2"/>
      <c r="ROG236" s="2"/>
      <c r="ROH236" s="2"/>
      <c r="ROI236" s="2"/>
      <c r="ROJ236" s="2"/>
      <c r="ROK236" s="2"/>
      <c r="ROL236" s="2"/>
      <c r="ROM236" s="2"/>
      <c r="RON236" s="2"/>
      <c r="ROO236" s="2"/>
      <c r="ROP236" s="2"/>
      <c r="ROQ236" s="2"/>
      <c r="ROR236" s="2"/>
      <c r="ROS236" s="2"/>
      <c r="ROT236" s="2"/>
      <c r="ROU236" s="2"/>
      <c r="ROV236" s="2"/>
      <c r="ROW236" s="2"/>
      <c r="ROX236" s="2"/>
      <c r="ROY236" s="2"/>
      <c r="ROZ236" s="2"/>
      <c r="RPA236" s="2"/>
      <c r="RPB236" s="2"/>
      <c r="RPC236" s="2"/>
      <c r="RPD236" s="2"/>
      <c r="RPE236" s="2"/>
      <c r="RPF236" s="2"/>
      <c r="RPG236" s="2"/>
      <c r="RPH236" s="2"/>
      <c r="RPI236" s="2"/>
      <c r="RPJ236" s="2"/>
      <c r="RPK236" s="2"/>
      <c r="RPL236" s="2"/>
      <c r="RPM236" s="2"/>
      <c r="RPN236" s="2"/>
      <c r="RPO236" s="2"/>
      <c r="RPP236" s="2"/>
      <c r="RPQ236" s="2"/>
      <c r="RPR236" s="2"/>
      <c r="RPS236" s="2"/>
      <c r="RPT236" s="2"/>
      <c r="RPU236" s="2"/>
      <c r="RPV236" s="2"/>
      <c r="RPW236" s="2"/>
      <c r="RPX236" s="2"/>
      <c r="RPY236" s="2"/>
      <c r="RPZ236" s="2"/>
      <c r="RQA236" s="2"/>
      <c r="RQB236" s="2"/>
      <c r="RQC236" s="2"/>
      <c r="RQD236" s="2"/>
      <c r="RQE236" s="2"/>
      <c r="RQF236" s="2"/>
      <c r="RQG236" s="2"/>
      <c r="RQH236" s="2"/>
      <c r="RQI236" s="2"/>
      <c r="RQJ236" s="2"/>
      <c r="RQK236" s="2"/>
      <c r="RQL236" s="2"/>
      <c r="RQM236" s="2"/>
      <c r="RQN236" s="2"/>
      <c r="RQO236" s="2"/>
      <c r="RQP236" s="2"/>
      <c r="RQQ236" s="2"/>
      <c r="RQR236" s="2"/>
      <c r="RQS236" s="2"/>
      <c r="RQT236" s="2"/>
      <c r="RQU236" s="2"/>
      <c r="RQV236" s="2"/>
      <c r="RQW236" s="2"/>
      <c r="RQX236" s="2"/>
      <c r="RQY236" s="2"/>
      <c r="RQZ236" s="2"/>
      <c r="RRA236" s="2"/>
      <c r="RRB236" s="2"/>
      <c r="RRC236" s="2"/>
      <c r="RRD236" s="2"/>
      <c r="RRE236" s="2"/>
      <c r="RRF236" s="2"/>
      <c r="RRG236" s="2"/>
      <c r="RRH236" s="2"/>
      <c r="RRI236" s="2"/>
      <c r="RRJ236" s="2"/>
      <c r="RRK236" s="2"/>
      <c r="RRL236" s="2"/>
      <c r="RRM236" s="2"/>
      <c r="RRN236" s="2"/>
      <c r="RRO236" s="2"/>
      <c r="RRP236" s="2"/>
      <c r="RRQ236" s="2"/>
      <c r="RRR236" s="2"/>
      <c r="RRS236" s="2"/>
      <c r="RRT236" s="2"/>
      <c r="RRU236" s="2"/>
      <c r="RRV236" s="2"/>
      <c r="RRW236" s="2"/>
      <c r="RRX236" s="2"/>
      <c r="RRY236" s="2"/>
      <c r="RRZ236" s="2"/>
      <c r="RSA236" s="2"/>
      <c r="RSB236" s="2"/>
      <c r="RSC236" s="2"/>
      <c r="RSD236" s="2"/>
      <c r="RSE236" s="2"/>
      <c r="RSF236" s="2"/>
      <c r="RSG236" s="2"/>
      <c r="RSH236" s="2"/>
      <c r="RSI236" s="2"/>
      <c r="RSJ236" s="2"/>
      <c r="RSK236" s="2"/>
      <c r="RSL236" s="2"/>
      <c r="RSM236" s="2"/>
      <c r="RSN236" s="2"/>
      <c r="RSO236" s="2"/>
      <c r="RSP236" s="2"/>
      <c r="RSQ236" s="2"/>
      <c r="RSR236" s="2"/>
      <c r="RSS236" s="2"/>
      <c r="RST236" s="2"/>
      <c r="RSU236" s="2"/>
      <c r="RSV236" s="2"/>
      <c r="RSW236" s="2"/>
      <c r="RSX236" s="2"/>
      <c r="RSY236" s="2"/>
      <c r="RSZ236" s="2"/>
      <c r="RTA236" s="2"/>
      <c r="RTB236" s="2"/>
      <c r="RTC236" s="2"/>
      <c r="RTD236" s="2"/>
      <c r="RTE236" s="2"/>
      <c r="RTF236" s="2"/>
      <c r="RTG236" s="2"/>
      <c r="RTH236" s="2"/>
      <c r="RTI236" s="2"/>
      <c r="RTJ236" s="2"/>
      <c r="RTK236" s="2"/>
      <c r="RTL236" s="2"/>
      <c r="RTM236" s="2"/>
      <c r="RTN236" s="2"/>
      <c r="RTO236" s="2"/>
      <c r="RTP236" s="2"/>
      <c r="RTQ236" s="2"/>
      <c r="RTR236" s="2"/>
      <c r="RTS236" s="2"/>
      <c r="RTT236" s="2"/>
      <c r="RTU236" s="2"/>
      <c r="RTV236" s="2"/>
      <c r="RTW236" s="2"/>
      <c r="RTX236" s="2"/>
      <c r="RTY236" s="2"/>
      <c r="RTZ236" s="2"/>
      <c r="RUA236" s="2"/>
      <c r="RUB236" s="2"/>
      <c r="RUC236" s="2"/>
      <c r="RUD236" s="2"/>
      <c r="RUE236" s="2"/>
      <c r="RUF236" s="2"/>
      <c r="RUG236" s="2"/>
      <c r="RUH236" s="2"/>
      <c r="RUI236" s="2"/>
      <c r="RUJ236" s="2"/>
      <c r="RUK236" s="2"/>
      <c r="RUL236" s="2"/>
      <c r="RUM236" s="2"/>
      <c r="RUN236" s="2"/>
      <c r="RUO236" s="2"/>
      <c r="RUP236" s="2"/>
      <c r="RUQ236" s="2"/>
      <c r="RUR236" s="2"/>
      <c r="RUS236" s="2"/>
      <c r="RUT236" s="2"/>
      <c r="RUU236" s="2"/>
      <c r="RUV236" s="2"/>
      <c r="RUW236" s="2"/>
      <c r="RUX236" s="2"/>
      <c r="RUY236" s="2"/>
      <c r="RUZ236" s="2"/>
      <c r="RVA236" s="2"/>
      <c r="RVB236" s="2"/>
      <c r="RVC236" s="2"/>
      <c r="RVD236" s="2"/>
      <c r="RVE236" s="2"/>
      <c r="RVF236" s="2"/>
      <c r="RVG236" s="2"/>
      <c r="RVH236" s="2"/>
      <c r="RVI236" s="2"/>
      <c r="RVJ236" s="2"/>
      <c r="RVK236" s="2"/>
      <c r="RVL236" s="2"/>
      <c r="RVM236" s="2"/>
      <c r="RVN236" s="2"/>
      <c r="RVO236" s="2"/>
      <c r="RVP236" s="2"/>
      <c r="RVQ236" s="2"/>
      <c r="RVR236" s="2"/>
      <c r="RVS236" s="2"/>
      <c r="RVT236" s="2"/>
      <c r="RVU236" s="2"/>
      <c r="RVV236" s="2"/>
      <c r="RVW236" s="2"/>
      <c r="RVX236" s="2"/>
      <c r="RVY236" s="2"/>
      <c r="RVZ236" s="2"/>
      <c r="RWA236" s="2"/>
      <c r="RWB236" s="2"/>
      <c r="RWC236" s="2"/>
      <c r="RWD236" s="2"/>
      <c r="RWE236" s="2"/>
      <c r="RWF236" s="2"/>
      <c r="RWG236" s="2"/>
      <c r="RWH236" s="2"/>
      <c r="RWI236" s="2"/>
      <c r="RWJ236" s="2"/>
      <c r="RWK236" s="2"/>
      <c r="RWL236" s="2"/>
      <c r="RWM236" s="2"/>
      <c r="RWN236" s="2"/>
      <c r="RWO236" s="2"/>
      <c r="RWP236" s="2"/>
      <c r="RWQ236" s="2"/>
      <c r="RWR236" s="2"/>
      <c r="RWS236" s="2"/>
      <c r="RWT236" s="2"/>
      <c r="RWU236" s="2"/>
      <c r="RWV236" s="2"/>
      <c r="RWW236" s="2"/>
      <c r="RWX236" s="2"/>
      <c r="RWY236" s="2"/>
      <c r="RWZ236" s="2"/>
      <c r="RXA236" s="2"/>
      <c r="RXB236" s="2"/>
      <c r="RXC236" s="2"/>
      <c r="RXD236" s="2"/>
      <c r="RXE236" s="2"/>
      <c r="RXF236" s="2"/>
      <c r="RXG236" s="2"/>
      <c r="RXH236" s="2"/>
      <c r="RXI236" s="2"/>
      <c r="RXJ236" s="2"/>
      <c r="RXK236" s="2"/>
      <c r="RXL236" s="2"/>
      <c r="RXM236" s="2"/>
      <c r="RXN236" s="2"/>
      <c r="RXO236" s="2"/>
      <c r="RXP236" s="2"/>
      <c r="RXQ236" s="2"/>
      <c r="RXR236" s="2"/>
      <c r="RXS236" s="2"/>
      <c r="RXT236" s="2"/>
      <c r="RXU236" s="2"/>
      <c r="RXV236" s="2"/>
      <c r="RXW236" s="2"/>
      <c r="RXX236" s="2"/>
      <c r="RXY236" s="2"/>
      <c r="RXZ236" s="2"/>
      <c r="RYA236" s="2"/>
      <c r="RYB236" s="2"/>
      <c r="RYC236" s="2"/>
      <c r="RYD236" s="2"/>
      <c r="RYE236" s="2"/>
      <c r="RYF236" s="2"/>
      <c r="RYG236" s="2"/>
      <c r="RYH236" s="2"/>
      <c r="RYI236" s="2"/>
      <c r="RYJ236" s="2"/>
      <c r="RYK236" s="2"/>
      <c r="RYL236" s="2"/>
      <c r="RYM236" s="2"/>
      <c r="RYN236" s="2"/>
      <c r="RYO236" s="2"/>
      <c r="RYP236" s="2"/>
      <c r="RYQ236" s="2"/>
      <c r="RYR236" s="2"/>
      <c r="RYS236" s="2"/>
      <c r="RYT236" s="2"/>
      <c r="RYU236" s="2"/>
      <c r="RYV236" s="2"/>
      <c r="RYW236" s="2"/>
      <c r="RYX236" s="2"/>
      <c r="RYY236" s="2"/>
      <c r="RYZ236" s="2"/>
      <c r="RZA236" s="2"/>
      <c r="RZB236" s="2"/>
      <c r="RZC236" s="2"/>
      <c r="RZD236" s="2"/>
      <c r="RZE236" s="2"/>
      <c r="RZF236" s="2"/>
      <c r="RZG236" s="2"/>
      <c r="RZH236" s="2"/>
      <c r="RZI236" s="2"/>
      <c r="RZJ236" s="2"/>
      <c r="RZK236" s="2"/>
      <c r="RZL236" s="2"/>
      <c r="RZM236" s="2"/>
      <c r="RZN236" s="2"/>
      <c r="RZO236" s="2"/>
      <c r="RZP236" s="2"/>
      <c r="RZQ236" s="2"/>
      <c r="RZR236" s="2"/>
      <c r="RZS236" s="2"/>
      <c r="RZT236" s="2"/>
      <c r="RZU236" s="2"/>
      <c r="RZV236" s="2"/>
      <c r="RZW236" s="2"/>
      <c r="RZX236" s="2"/>
      <c r="RZY236" s="2"/>
      <c r="RZZ236" s="2"/>
      <c r="SAA236" s="2"/>
      <c r="SAB236" s="2"/>
      <c r="SAC236" s="2"/>
      <c r="SAD236" s="2"/>
      <c r="SAE236" s="2"/>
      <c r="SAF236" s="2"/>
      <c r="SAG236" s="2"/>
      <c r="SAH236" s="2"/>
      <c r="SAI236" s="2"/>
      <c r="SAJ236" s="2"/>
      <c r="SAK236" s="2"/>
      <c r="SAL236" s="2"/>
      <c r="SAM236" s="2"/>
      <c r="SAN236" s="2"/>
      <c r="SAO236" s="2"/>
      <c r="SAP236" s="2"/>
      <c r="SAQ236" s="2"/>
      <c r="SAR236" s="2"/>
      <c r="SAS236" s="2"/>
      <c r="SAT236" s="2"/>
      <c r="SAU236" s="2"/>
      <c r="SAV236" s="2"/>
      <c r="SAW236" s="2"/>
      <c r="SAX236" s="2"/>
      <c r="SAY236" s="2"/>
      <c r="SAZ236" s="2"/>
      <c r="SBA236" s="2"/>
      <c r="SBB236" s="2"/>
      <c r="SBC236" s="2"/>
      <c r="SBD236" s="2"/>
      <c r="SBE236" s="2"/>
      <c r="SBF236" s="2"/>
      <c r="SBG236" s="2"/>
      <c r="SBH236" s="2"/>
      <c r="SBI236" s="2"/>
      <c r="SBJ236" s="2"/>
      <c r="SBK236" s="2"/>
      <c r="SBL236" s="2"/>
      <c r="SBM236" s="2"/>
      <c r="SBN236" s="2"/>
      <c r="SBO236" s="2"/>
      <c r="SBP236" s="2"/>
      <c r="SBQ236" s="2"/>
      <c r="SBR236" s="2"/>
      <c r="SBS236" s="2"/>
      <c r="SBT236" s="2"/>
      <c r="SBU236" s="2"/>
      <c r="SBV236" s="2"/>
      <c r="SBW236" s="2"/>
      <c r="SBX236" s="2"/>
      <c r="SBY236" s="2"/>
      <c r="SBZ236" s="2"/>
      <c r="SCA236" s="2"/>
      <c r="SCB236" s="2"/>
      <c r="SCC236" s="2"/>
      <c r="SCD236" s="2"/>
      <c r="SCE236" s="2"/>
      <c r="SCF236" s="2"/>
      <c r="SCG236" s="2"/>
      <c r="SCH236" s="2"/>
      <c r="SCI236" s="2"/>
      <c r="SCJ236" s="2"/>
      <c r="SCK236" s="2"/>
      <c r="SCL236" s="2"/>
      <c r="SCM236" s="2"/>
      <c r="SCN236" s="2"/>
      <c r="SCO236" s="2"/>
      <c r="SCP236" s="2"/>
      <c r="SCQ236" s="2"/>
      <c r="SCR236" s="2"/>
      <c r="SCS236" s="2"/>
      <c r="SCT236" s="2"/>
      <c r="SCU236" s="2"/>
      <c r="SCV236" s="2"/>
      <c r="SCW236" s="2"/>
      <c r="SCX236" s="2"/>
      <c r="SCY236" s="2"/>
      <c r="SCZ236" s="2"/>
      <c r="SDA236" s="2"/>
      <c r="SDB236" s="2"/>
      <c r="SDC236" s="2"/>
      <c r="SDD236" s="2"/>
      <c r="SDE236" s="2"/>
      <c r="SDF236" s="2"/>
      <c r="SDG236" s="2"/>
      <c r="SDH236" s="2"/>
      <c r="SDI236" s="2"/>
      <c r="SDJ236" s="2"/>
      <c r="SDK236" s="2"/>
      <c r="SDL236" s="2"/>
      <c r="SDM236" s="2"/>
      <c r="SDN236" s="2"/>
      <c r="SDO236" s="2"/>
      <c r="SDP236" s="2"/>
      <c r="SDQ236" s="2"/>
      <c r="SDR236" s="2"/>
      <c r="SDS236" s="2"/>
      <c r="SDT236" s="2"/>
      <c r="SDU236" s="2"/>
      <c r="SDV236" s="2"/>
      <c r="SDW236" s="2"/>
      <c r="SDX236" s="2"/>
      <c r="SDY236" s="2"/>
      <c r="SDZ236" s="2"/>
      <c r="SEA236" s="2"/>
      <c r="SEB236" s="2"/>
      <c r="SEC236" s="2"/>
      <c r="SED236" s="2"/>
      <c r="SEE236" s="2"/>
      <c r="SEF236" s="2"/>
      <c r="SEG236" s="2"/>
      <c r="SEH236" s="2"/>
      <c r="SEI236" s="2"/>
      <c r="SEJ236" s="2"/>
      <c r="SEK236" s="2"/>
      <c r="SEL236" s="2"/>
      <c r="SEM236" s="2"/>
      <c r="SEN236" s="2"/>
      <c r="SEO236" s="2"/>
      <c r="SEP236" s="2"/>
      <c r="SEQ236" s="2"/>
      <c r="SER236" s="2"/>
      <c r="SES236" s="2"/>
      <c r="SET236" s="2"/>
      <c r="SEU236" s="2"/>
      <c r="SEV236" s="2"/>
      <c r="SEW236" s="2"/>
      <c r="SEX236" s="2"/>
      <c r="SEY236" s="2"/>
      <c r="SEZ236" s="2"/>
      <c r="SFA236" s="2"/>
      <c r="SFB236" s="2"/>
      <c r="SFC236" s="2"/>
      <c r="SFD236" s="2"/>
      <c r="SFE236" s="2"/>
      <c r="SFF236" s="2"/>
      <c r="SFG236" s="2"/>
      <c r="SFH236" s="2"/>
      <c r="SFI236" s="2"/>
      <c r="SFJ236" s="2"/>
      <c r="SFK236" s="2"/>
      <c r="SFL236" s="2"/>
      <c r="SFM236" s="2"/>
      <c r="SFN236" s="2"/>
      <c r="SFO236" s="2"/>
      <c r="SFP236" s="2"/>
      <c r="SFQ236" s="2"/>
      <c r="SFR236" s="2"/>
      <c r="SFS236" s="2"/>
      <c r="SFT236" s="2"/>
      <c r="SFU236" s="2"/>
      <c r="SFV236" s="2"/>
      <c r="SFW236" s="2"/>
      <c r="SFX236" s="2"/>
      <c r="SFY236" s="2"/>
      <c r="SFZ236" s="2"/>
      <c r="SGA236" s="2"/>
      <c r="SGB236" s="2"/>
      <c r="SGC236" s="2"/>
      <c r="SGD236" s="2"/>
      <c r="SGE236" s="2"/>
      <c r="SGF236" s="2"/>
      <c r="SGG236" s="2"/>
      <c r="SGH236" s="2"/>
      <c r="SGI236" s="2"/>
      <c r="SGJ236" s="2"/>
      <c r="SGK236" s="2"/>
      <c r="SGL236" s="2"/>
      <c r="SGM236" s="2"/>
      <c r="SGN236" s="2"/>
      <c r="SGO236" s="2"/>
      <c r="SGP236" s="2"/>
      <c r="SGQ236" s="2"/>
      <c r="SGR236" s="2"/>
      <c r="SGS236" s="2"/>
      <c r="SGT236" s="2"/>
      <c r="SGU236" s="2"/>
      <c r="SGV236" s="2"/>
      <c r="SGW236" s="2"/>
      <c r="SGX236" s="2"/>
      <c r="SGY236" s="2"/>
      <c r="SGZ236" s="2"/>
      <c r="SHA236" s="2"/>
      <c r="SHB236" s="2"/>
      <c r="SHC236" s="2"/>
      <c r="SHD236" s="2"/>
      <c r="SHE236" s="2"/>
      <c r="SHF236" s="2"/>
      <c r="SHG236" s="2"/>
      <c r="SHH236" s="2"/>
      <c r="SHI236" s="2"/>
      <c r="SHJ236" s="2"/>
      <c r="SHK236" s="2"/>
      <c r="SHL236" s="2"/>
      <c r="SHM236" s="2"/>
      <c r="SHN236" s="2"/>
      <c r="SHO236" s="2"/>
      <c r="SHP236" s="2"/>
      <c r="SHQ236" s="2"/>
      <c r="SHR236" s="2"/>
      <c r="SHS236" s="2"/>
      <c r="SHT236" s="2"/>
      <c r="SHU236" s="2"/>
      <c r="SHV236" s="2"/>
      <c r="SHW236" s="2"/>
      <c r="SHX236" s="2"/>
      <c r="SHY236" s="2"/>
      <c r="SHZ236" s="2"/>
      <c r="SIA236" s="2"/>
      <c r="SIB236" s="2"/>
      <c r="SIC236" s="2"/>
      <c r="SID236" s="2"/>
      <c r="SIE236" s="2"/>
      <c r="SIF236" s="2"/>
      <c r="SIG236" s="2"/>
      <c r="SIH236" s="2"/>
      <c r="SII236" s="2"/>
      <c r="SIJ236" s="2"/>
      <c r="SIK236" s="2"/>
      <c r="SIL236" s="2"/>
      <c r="SIM236" s="2"/>
      <c r="SIN236" s="2"/>
      <c r="SIO236" s="2"/>
      <c r="SIP236" s="2"/>
      <c r="SIQ236" s="2"/>
      <c r="SIR236" s="2"/>
      <c r="SIS236" s="2"/>
      <c r="SIT236" s="2"/>
      <c r="SIU236" s="2"/>
      <c r="SIV236" s="2"/>
      <c r="SIW236" s="2"/>
      <c r="SIX236" s="2"/>
      <c r="SIY236" s="2"/>
      <c r="SIZ236" s="2"/>
      <c r="SJA236" s="2"/>
      <c r="SJB236" s="2"/>
      <c r="SJC236" s="2"/>
      <c r="SJD236" s="2"/>
      <c r="SJE236" s="2"/>
      <c r="SJF236" s="2"/>
      <c r="SJG236" s="2"/>
      <c r="SJH236" s="2"/>
      <c r="SJI236" s="2"/>
      <c r="SJJ236" s="2"/>
      <c r="SJK236" s="2"/>
      <c r="SJL236" s="2"/>
      <c r="SJM236" s="2"/>
      <c r="SJN236" s="2"/>
      <c r="SJO236" s="2"/>
      <c r="SJP236" s="2"/>
      <c r="SJQ236" s="2"/>
      <c r="SJR236" s="2"/>
      <c r="SJS236" s="2"/>
      <c r="SJT236" s="2"/>
      <c r="SJU236" s="2"/>
      <c r="SJV236" s="2"/>
      <c r="SJW236" s="2"/>
      <c r="SJX236" s="2"/>
      <c r="SJY236" s="2"/>
      <c r="SJZ236" s="2"/>
      <c r="SKA236" s="2"/>
      <c r="SKB236" s="2"/>
      <c r="SKC236" s="2"/>
      <c r="SKD236" s="2"/>
      <c r="SKE236" s="2"/>
      <c r="SKF236" s="2"/>
      <c r="SKG236" s="2"/>
      <c r="SKH236" s="2"/>
      <c r="SKI236" s="2"/>
      <c r="SKJ236" s="2"/>
      <c r="SKK236" s="2"/>
      <c r="SKL236" s="2"/>
      <c r="SKM236" s="2"/>
      <c r="SKN236" s="2"/>
      <c r="SKO236" s="2"/>
      <c r="SKP236" s="2"/>
      <c r="SKQ236" s="2"/>
      <c r="SKR236" s="2"/>
      <c r="SKS236" s="2"/>
      <c r="SKT236" s="2"/>
      <c r="SKU236" s="2"/>
      <c r="SKV236" s="2"/>
      <c r="SKW236" s="2"/>
      <c r="SKX236" s="2"/>
      <c r="SKY236" s="2"/>
      <c r="SKZ236" s="2"/>
      <c r="SLA236" s="2"/>
      <c r="SLB236" s="2"/>
      <c r="SLC236" s="2"/>
      <c r="SLD236" s="2"/>
      <c r="SLE236" s="2"/>
      <c r="SLF236" s="2"/>
      <c r="SLG236" s="2"/>
      <c r="SLH236" s="2"/>
      <c r="SLI236" s="2"/>
      <c r="SLJ236" s="2"/>
      <c r="SLK236" s="2"/>
      <c r="SLL236" s="2"/>
      <c r="SLM236" s="2"/>
      <c r="SLN236" s="2"/>
      <c r="SLO236" s="2"/>
      <c r="SLP236" s="2"/>
      <c r="SLQ236" s="2"/>
      <c r="SLR236" s="2"/>
      <c r="SLS236" s="2"/>
      <c r="SLT236" s="2"/>
      <c r="SLU236" s="2"/>
      <c r="SLV236" s="2"/>
      <c r="SLW236" s="2"/>
      <c r="SLX236" s="2"/>
      <c r="SLY236" s="2"/>
      <c r="SLZ236" s="2"/>
      <c r="SMA236" s="2"/>
      <c r="SMB236" s="2"/>
      <c r="SMC236" s="2"/>
      <c r="SMD236" s="2"/>
      <c r="SME236" s="2"/>
      <c r="SMF236" s="2"/>
      <c r="SMG236" s="2"/>
      <c r="SMH236" s="2"/>
      <c r="SMI236" s="2"/>
      <c r="SMJ236" s="2"/>
      <c r="SMK236" s="2"/>
      <c r="SML236" s="2"/>
      <c r="SMM236" s="2"/>
      <c r="SMN236" s="2"/>
      <c r="SMO236" s="2"/>
      <c r="SMP236" s="2"/>
      <c r="SMQ236" s="2"/>
      <c r="SMR236" s="2"/>
      <c r="SMS236" s="2"/>
      <c r="SMT236" s="2"/>
      <c r="SMU236" s="2"/>
      <c r="SMV236" s="2"/>
      <c r="SMW236" s="2"/>
      <c r="SMX236" s="2"/>
      <c r="SMY236" s="2"/>
      <c r="SMZ236" s="2"/>
      <c r="SNA236" s="2"/>
      <c r="SNB236" s="2"/>
      <c r="SNC236" s="2"/>
      <c r="SND236" s="2"/>
      <c r="SNE236" s="2"/>
      <c r="SNF236" s="2"/>
      <c r="SNG236" s="2"/>
      <c r="SNH236" s="2"/>
      <c r="SNI236" s="2"/>
      <c r="SNJ236" s="2"/>
      <c r="SNK236" s="2"/>
      <c r="SNL236" s="2"/>
      <c r="SNM236" s="2"/>
      <c r="SNN236" s="2"/>
      <c r="SNO236" s="2"/>
      <c r="SNP236" s="2"/>
      <c r="SNQ236" s="2"/>
      <c r="SNR236" s="2"/>
      <c r="SNS236" s="2"/>
      <c r="SNT236" s="2"/>
      <c r="SNU236" s="2"/>
      <c r="SNV236" s="2"/>
      <c r="SNW236" s="2"/>
      <c r="SNX236" s="2"/>
      <c r="SNY236" s="2"/>
      <c r="SNZ236" s="2"/>
      <c r="SOA236" s="2"/>
      <c r="SOB236" s="2"/>
      <c r="SOC236" s="2"/>
      <c r="SOD236" s="2"/>
      <c r="SOE236" s="2"/>
      <c r="SOF236" s="2"/>
      <c r="SOG236" s="2"/>
      <c r="SOH236" s="2"/>
      <c r="SOI236" s="2"/>
      <c r="SOJ236" s="2"/>
      <c r="SOK236" s="2"/>
      <c r="SOL236" s="2"/>
      <c r="SOM236" s="2"/>
      <c r="SON236" s="2"/>
      <c r="SOO236" s="2"/>
      <c r="SOP236" s="2"/>
      <c r="SOQ236" s="2"/>
      <c r="SOR236" s="2"/>
      <c r="SOS236" s="2"/>
      <c r="SOT236" s="2"/>
      <c r="SOU236" s="2"/>
      <c r="SOV236" s="2"/>
      <c r="SOW236" s="2"/>
      <c r="SOX236" s="2"/>
      <c r="SOY236" s="2"/>
      <c r="SOZ236" s="2"/>
      <c r="SPA236" s="2"/>
      <c r="SPB236" s="2"/>
      <c r="SPC236" s="2"/>
      <c r="SPD236" s="2"/>
      <c r="SPE236" s="2"/>
      <c r="SPF236" s="2"/>
      <c r="SPG236" s="2"/>
      <c r="SPH236" s="2"/>
      <c r="SPI236" s="2"/>
      <c r="SPJ236" s="2"/>
      <c r="SPK236" s="2"/>
      <c r="SPL236" s="2"/>
      <c r="SPM236" s="2"/>
      <c r="SPN236" s="2"/>
      <c r="SPO236" s="2"/>
      <c r="SPP236" s="2"/>
      <c r="SPQ236" s="2"/>
      <c r="SPR236" s="2"/>
      <c r="SPS236" s="2"/>
      <c r="SPT236" s="2"/>
      <c r="SPU236" s="2"/>
      <c r="SPV236" s="2"/>
      <c r="SPW236" s="2"/>
      <c r="SPX236" s="2"/>
      <c r="SPY236" s="2"/>
      <c r="SPZ236" s="2"/>
      <c r="SQA236" s="2"/>
      <c r="SQB236" s="2"/>
      <c r="SQC236" s="2"/>
      <c r="SQD236" s="2"/>
      <c r="SQE236" s="2"/>
      <c r="SQF236" s="2"/>
      <c r="SQG236" s="2"/>
      <c r="SQH236" s="2"/>
      <c r="SQI236" s="2"/>
      <c r="SQJ236" s="2"/>
      <c r="SQK236" s="2"/>
      <c r="SQL236" s="2"/>
      <c r="SQM236" s="2"/>
      <c r="SQN236" s="2"/>
      <c r="SQO236" s="2"/>
      <c r="SQP236" s="2"/>
      <c r="SQQ236" s="2"/>
      <c r="SQR236" s="2"/>
      <c r="SQS236" s="2"/>
      <c r="SQT236" s="2"/>
      <c r="SQU236" s="2"/>
      <c r="SQV236" s="2"/>
      <c r="SQW236" s="2"/>
      <c r="SQX236" s="2"/>
      <c r="SQY236" s="2"/>
      <c r="SQZ236" s="2"/>
      <c r="SRA236" s="2"/>
      <c r="SRB236" s="2"/>
      <c r="SRC236" s="2"/>
      <c r="SRD236" s="2"/>
      <c r="SRE236" s="2"/>
      <c r="SRF236" s="2"/>
      <c r="SRG236" s="2"/>
      <c r="SRH236" s="2"/>
      <c r="SRI236" s="2"/>
      <c r="SRJ236" s="2"/>
      <c r="SRK236" s="2"/>
      <c r="SRL236" s="2"/>
      <c r="SRM236" s="2"/>
      <c r="SRN236" s="2"/>
      <c r="SRO236" s="2"/>
      <c r="SRP236" s="2"/>
      <c r="SRQ236" s="2"/>
      <c r="SRR236" s="2"/>
      <c r="SRS236" s="2"/>
      <c r="SRT236" s="2"/>
      <c r="SRU236" s="2"/>
      <c r="SRV236" s="2"/>
      <c r="SRW236" s="2"/>
      <c r="SRX236" s="2"/>
      <c r="SRY236" s="2"/>
      <c r="SRZ236" s="2"/>
      <c r="SSA236" s="2"/>
      <c r="SSB236" s="2"/>
      <c r="SSC236" s="2"/>
      <c r="SSD236" s="2"/>
      <c r="SSE236" s="2"/>
      <c r="SSF236" s="2"/>
      <c r="SSG236" s="2"/>
      <c r="SSH236" s="2"/>
      <c r="SSI236" s="2"/>
      <c r="SSJ236" s="2"/>
      <c r="SSK236" s="2"/>
      <c r="SSL236" s="2"/>
      <c r="SSM236" s="2"/>
      <c r="SSN236" s="2"/>
      <c r="SSO236" s="2"/>
      <c r="SSP236" s="2"/>
      <c r="SSQ236" s="2"/>
      <c r="SSR236" s="2"/>
      <c r="SSS236" s="2"/>
      <c r="SST236" s="2"/>
      <c r="SSU236" s="2"/>
      <c r="SSV236" s="2"/>
      <c r="SSW236" s="2"/>
      <c r="SSX236" s="2"/>
      <c r="SSY236" s="2"/>
      <c r="SSZ236" s="2"/>
      <c r="STA236" s="2"/>
      <c r="STB236" s="2"/>
      <c r="STC236" s="2"/>
      <c r="STD236" s="2"/>
      <c r="STE236" s="2"/>
      <c r="STF236" s="2"/>
      <c r="STG236" s="2"/>
      <c r="STH236" s="2"/>
      <c r="STI236" s="2"/>
      <c r="STJ236" s="2"/>
      <c r="STK236" s="2"/>
      <c r="STL236" s="2"/>
      <c r="STM236" s="2"/>
      <c r="STN236" s="2"/>
      <c r="STO236" s="2"/>
      <c r="STP236" s="2"/>
      <c r="STQ236" s="2"/>
      <c r="STR236" s="2"/>
      <c r="STS236" s="2"/>
      <c r="STT236" s="2"/>
      <c r="STU236" s="2"/>
      <c r="STV236" s="2"/>
      <c r="STW236" s="2"/>
      <c r="STX236" s="2"/>
      <c r="STY236" s="2"/>
      <c r="STZ236" s="2"/>
      <c r="SUA236" s="2"/>
      <c r="SUB236" s="2"/>
      <c r="SUC236" s="2"/>
      <c r="SUD236" s="2"/>
      <c r="SUE236" s="2"/>
      <c r="SUF236" s="2"/>
      <c r="SUG236" s="2"/>
      <c r="SUH236" s="2"/>
      <c r="SUI236" s="2"/>
      <c r="SUJ236" s="2"/>
      <c r="SUK236" s="2"/>
      <c r="SUL236" s="2"/>
      <c r="SUM236" s="2"/>
      <c r="SUN236" s="2"/>
      <c r="SUO236" s="2"/>
      <c r="SUP236" s="2"/>
      <c r="SUQ236" s="2"/>
      <c r="SUR236" s="2"/>
      <c r="SUS236" s="2"/>
      <c r="SUT236" s="2"/>
      <c r="SUU236" s="2"/>
      <c r="SUV236" s="2"/>
      <c r="SUW236" s="2"/>
      <c r="SUX236" s="2"/>
      <c r="SUY236" s="2"/>
      <c r="SUZ236" s="2"/>
      <c r="SVA236" s="2"/>
      <c r="SVB236" s="2"/>
      <c r="SVC236" s="2"/>
      <c r="SVD236" s="2"/>
      <c r="SVE236" s="2"/>
      <c r="SVF236" s="2"/>
      <c r="SVG236" s="2"/>
      <c r="SVH236" s="2"/>
      <c r="SVI236" s="2"/>
      <c r="SVJ236" s="2"/>
      <c r="SVK236" s="2"/>
      <c r="SVL236" s="2"/>
      <c r="SVM236" s="2"/>
      <c r="SVN236" s="2"/>
      <c r="SVO236" s="2"/>
      <c r="SVP236" s="2"/>
      <c r="SVQ236" s="2"/>
      <c r="SVR236" s="2"/>
      <c r="SVS236" s="2"/>
      <c r="SVT236" s="2"/>
      <c r="SVU236" s="2"/>
      <c r="SVV236" s="2"/>
      <c r="SVW236" s="2"/>
      <c r="SVX236" s="2"/>
      <c r="SVY236" s="2"/>
      <c r="SVZ236" s="2"/>
      <c r="SWA236" s="2"/>
      <c r="SWB236" s="2"/>
      <c r="SWC236" s="2"/>
      <c r="SWD236" s="2"/>
      <c r="SWE236" s="2"/>
      <c r="SWF236" s="2"/>
      <c r="SWG236" s="2"/>
      <c r="SWH236" s="2"/>
      <c r="SWI236" s="2"/>
      <c r="SWJ236" s="2"/>
      <c r="SWK236" s="2"/>
      <c r="SWL236" s="2"/>
      <c r="SWM236" s="2"/>
      <c r="SWN236" s="2"/>
      <c r="SWO236" s="2"/>
      <c r="SWP236" s="2"/>
      <c r="SWQ236" s="2"/>
      <c r="SWR236" s="2"/>
      <c r="SWS236" s="2"/>
      <c r="SWT236" s="2"/>
      <c r="SWU236" s="2"/>
      <c r="SWV236" s="2"/>
      <c r="SWW236" s="2"/>
      <c r="SWX236" s="2"/>
      <c r="SWY236" s="2"/>
      <c r="SWZ236" s="2"/>
      <c r="SXA236" s="2"/>
      <c r="SXB236" s="2"/>
      <c r="SXC236" s="2"/>
      <c r="SXD236" s="2"/>
      <c r="SXE236" s="2"/>
      <c r="SXF236" s="2"/>
      <c r="SXG236" s="2"/>
      <c r="SXH236" s="2"/>
      <c r="SXI236" s="2"/>
      <c r="SXJ236" s="2"/>
      <c r="SXK236" s="2"/>
      <c r="SXL236" s="2"/>
      <c r="SXM236" s="2"/>
      <c r="SXN236" s="2"/>
      <c r="SXO236" s="2"/>
      <c r="SXP236" s="2"/>
      <c r="SXQ236" s="2"/>
      <c r="SXR236" s="2"/>
      <c r="SXS236" s="2"/>
      <c r="SXT236" s="2"/>
      <c r="SXU236" s="2"/>
      <c r="SXV236" s="2"/>
      <c r="SXW236" s="2"/>
      <c r="SXX236" s="2"/>
      <c r="SXY236" s="2"/>
      <c r="SXZ236" s="2"/>
      <c r="SYA236" s="2"/>
      <c r="SYB236" s="2"/>
      <c r="SYC236" s="2"/>
      <c r="SYD236" s="2"/>
      <c r="SYE236" s="2"/>
      <c r="SYF236" s="2"/>
      <c r="SYG236" s="2"/>
      <c r="SYH236" s="2"/>
      <c r="SYI236" s="2"/>
      <c r="SYJ236" s="2"/>
      <c r="SYK236" s="2"/>
      <c r="SYL236" s="2"/>
      <c r="SYM236" s="2"/>
      <c r="SYN236" s="2"/>
      <c r="SYO236" s="2"/>
      <c r="SYP236" s="2"/>
      <c r="SYQ236" s="2"/>
      <c r="SYR236" s="2"/>
      <c r="SYS236" s="2"/>
      <c r="SYT236" s="2"/>
      <c r="SYU236" s="2"/>
      <c r="SYV236" s="2"/>
      <c r="SYW236" s="2"/>
      <c r="SYX236" s="2"/>
      <c r="SYY236" s="2"/>
      <c r="SYZ236" s="2"/>
      <c r="SZA236" s="2"/>
      <c r="SZB236" s="2"/>
      <c r="SZC236" s="2"/>
      <c r="SZD236" s="2"/>
      <c r="SZE236" s="2"/>
      <c r="SZF236" s="2"/>
      <c r="SZG236" s="2"/>
      <c r="SZH236" s="2"/>
      <c r="SZI236" s="2"/>
      <c r="SZJ236" s="2"/>
      <c r="SZK236" s="2"/>
      <c r="SZL236" s="2"/>
      <c r="SZM236" s="2"/>
      <c r="SZN236" s="2"/>
      <c r="SZO236" s="2"/>
      <c r="SZP236" s="2"/>
      <c r="SZQ236" s="2"/>
      <c r="SZR236" s="2"/>
      <c r="SZS236" s="2"/>
      <c r="SZT236" s="2"/>
      <c r="SZU236" s="2"/>
      <c r="SZV236" s="2"/>
      <c r="SZW236" s="2"/>
      <c r="SZX236" s="2"/>
      <c r="SZY236" s="2"/>
      <c r="SZZ236" s="2"/>
      <c r="TAA236" s="2"/>
      <c r="TAB236" s="2"/>
      <c r="TAC236" s="2"/>
      <c r="TAD236" s="2"/>
      <c r="TAE236" s="2"/>
      <c r="TAF236" s="2"/>
      <c r="TAG236" s="2"/>
      <c r="TAH236" s="2"/>
      <c r="TAI236" s="2"/>
      <c r="TAJ236" s="2"/>
      <c r="TAK236" s="2"/>
      <c r="TAL236" s="2"/>
      <c r="TAM236" s="2"/>
      <c r="TAN236" s="2"/>
      <c r="TAO236" s="2"/>
      <c r="TAP236" s="2"/>
      <c r="TAQ236" s="2"/>
      <c r="TAR236" s="2"/>
      <c r="TAS236" s="2"/>
      <c r="TAT236" s="2"/>
      <c r="TAU236" s="2"/>
      <c r="TAV236" s="2"/>
      <c r="TAW236" s="2"/>
      <c r="TAX236" s="2"/>
      <c r="TAY236" s="2"/>
      <c r="TAZ236" s="2"/>
      <c r="TBA236" s="2"/>
      <c r="TBB236" s="2"/>
      <c r="TBC236" s="2"/>
      <c r="TBD236" s="2"/>
      <c r="TBE236" s="2"/>
      <c r="TBF236" s="2"/>
      <c r="TBG236" s="2"/>
      <c r="TBH236" s="2"/>
      <c r="TBI236" s="2"/>
      <c r="TBJ236" s="2"/>
      <c r="TBK236" s="2"/>
      <c r="TBL236" s="2"/>
      <c r="TBM236" s="2"/>
      <c r="TBN236" s="2"/>
      <c r="TBO236" s="2"/>
      <c r="TBP236" s="2"/>
      <c r="TBQ236" s="2"/>
      <c r="TBR236" s="2"/>
      <c r="TBS236" s="2"/>
      <c r="TBT236" s="2"/>
      <c r="TBU236" s="2"/>
      <c r="TBV236" s="2"/>
      <c r="TBW236" s="2"/>
      <c r="TBX236" s="2"/>
      <c r="TBY236" s="2"/>
      <c r="TBZ236" s="2"/>
      <c r="TCA236" s="2"/>
      <c r="TCB236" s="2"/>
      <c r="TCC236" s="2"/>
      <c r="TCD236" s="2"/>
      <c r="TCE236" s="2"/>
      <c r="TCF236" s="2"/>
      <c r="TCG236" s="2"/>
      <c r="TCH236" s="2"/>
      <c r="TCI236" s="2"/>
      <c r="TCJ236" s="2"/>
      <c r="TCK236" s="2"/>
      <c r="TCL236" s="2"/>
      <c r="TCM236" s="2"/>
      <c r="TCN236" s="2"/>
      <c r="TCO236" s="2"/>
      <c r="TCP236" s="2"/>
      <c r="TCQ236" s="2"/>
      <c r="TCR236" s="2"/>
      <c r="TCS236" s="2"/>
      <c r="TCT236" s="2"/>
      <c r="TCU236" s="2"/>
      <c r="TCV236" s="2"/>
      <c r="TCW236" s="2"/>
      <c r="TCX236" s="2"/>
      <c r="TCY236" s="2"/>
      <c r="TCZ236" s="2"/>
      <c r="TDA236" s="2"/>
      <c r="TDB236" s="2"/>
      <c r="TDC236" s="2"/>
      <c r="TDD236" s="2"/>
      <c r="TDE236" s="2"/>
      <c r="TDF236" s="2"/>
      <c r="TDG236" s="2"/>
      <c r="TDH236" s="2"/>
      <c r="TDI236" s="2"/>
      <c r="TDJ236" s="2"/>
      <c r="TDK236" s="2"/>
      <c r="TDL236" s="2"/>
      <c r="TDM236" s="2"/>
      <c r="TDN236" s="2"/>
      <c r="TDO236" s="2"/>
      <c r="TDP236" s="2"/>
      <c r="TDQ236" s="2"/>
      <c r="TDR236" s="2"/>
      <c r="TDS236" s="2"/>
      <c r="TDT236" s="2"/>
      <c r="TDU236" s="2"/>
      <c r="TDV236" s="2"/>
      <c r="TDW236" s="2"/>
      <c r="TDX236" s="2"/>
      <c r="TDY236" s="2"/>
      <c r="TDZ236" s="2"/>
      <c r="TEA236" s="2"/>
      <c r="TEB236" s="2"/>
      <c r="TEC236" s="2"/>
      <c r="TED236" s="2"/>
      <c r="TEE236" s="2"/>
      <c r="TEF236" s="2"/>
      <c r="TEG236" s="2"/>
      <c r="TEH236" s="2"/>
      <c r="TEI236" s="2"/>
      <c r="TEJ236" s="2"/>
      <c r="TEK236" s="2"/>
      <c r="TEL236" s="2"/>
      <c r="TEM236" s="2"/>
      <c r="TEN236" s="2"/>
      <c r="TEO236" s="2"/>
      <c r="TEP236" s="2"/>
      <c r="TEQ236" s="2"/>
      <c r="TER236" s="2"/>
      <c r="TES236" s="2"/>
      <c r="TET236" s="2"/>
      <c r="TEU236" s="2"/>
      <c r="TEV236" s="2"/>
      <c r="TEW236" s="2"/>
      <c r="TEX236" s="2"/>
      <c r="TEY236" s="2"/>
      <c r="TEZ236" s="2"/>
      <c r="TFA236" s="2"/>
      <c r="TFB236" s="2"/>
      <c r="TFC236" s="2"/>
      <c r="TFD236" s="2"/>
      <c r="TFE236" s="2"/>
      <c r="TFF236" s="2"/>
      <c r="TFG236" s="2"/>
      <c r="TFH236" s="2"/>
      <c r="TFI236" s="2"/>
      <c r="TFJ236" s="2"/>
      <c r="TFK236" s="2"/>
      <c r="TFL236" s="2"/>
      <c r="TFM236" s="2"/>
      <c r="TFN236" s="2"/>
      <c r="TFO236" s="2"/>
      <c r="TFP236" s="2"/>
      <c r="TFQ236" s="2"/>
      <c r="TFR236" s="2"/>
      <c r="TFS236" s="2"/>
      <c r="TFT236" s="2"/>
      <c r="TFU236" s="2"/>
      <c r="TFV236" s="2"/>
      <c r="TFW236" s="2"/>
      <c r="TFX236" s="2"/>
      <c r="TFY236" s="2"/>
      <c r="TFZ236" s="2"/>
      <c r="TGA236" s="2"/>
      <c r="TGB236" s="2"/>
      <c r="TGC236" s="2"/>
      <c r="TGD236" s="2"/>
      <c r="TGE236" s="2"/>
      <c r="TGF236" s="2"/>
      <c r="TGG236" s="2"/>
      <c r="TGH236" s="2"/>
      <c r="TGI236" s="2"/>
      <c r="TGJ236" s="2"/>
      <c r="TGK236" s="2"/>
      <c r="TGL236" s="2"/>
      <c r="TGM236" s="2"/>
      <c r="TGN236" s="2"/>
      <c r="TGO236" s="2"/>
      <c r="TGP236" s="2"/>
      <c r="TGQ236" s="2"/>
      <c r="TGR236" s="2"/>
      <c r="TGS236" s="2"/>
      <c r="TGT236" s="2"/>
      <c r="TGU236" s="2"/>
      <c r="TGV236" s="2"/>
      <c r="TGW236" s="2"/>
      <c r="TGX236" s="2"/>
      <c r="TGY236" s="2"/>
      <c r="TGZ236" s="2"/>
      <c r="THA236" s="2"/>
      <c r="THB236" s="2"/>
      <c r="THC236" s="2"/>
      <c r="THD236" s="2"/>
      <c r="THE236" s="2"/>
      <c r="THF236" s="2"/>
      <c r="THG236" s="2"/>
      <c r="THH236" s="2"/>
      <c r="THI236" s="2"/>
      <c r="THJ236" s="2"/>
      <c r="THK236" s="2"/>
      <c r="THL236" s="2"/>
      <c r="THM236" s="2"/>
      <c r="THN236" s="2"/>
      <c r="THO236" s="2"/>
      <c r="THP236" s="2"/>
      <c r="THQ236" s="2"/>
      <c r="THR236" s="2"/>
      <c r="THS236" s="2"/>
      <c r="THT236" s="2"/>
      <c r="THU236" s="2"/>
      <c r="THV236" s="2"/>
      <c r="THW236" s="2"/>
      <c r="THX236" s="2"/>
      <c r="THY236" s="2"/>
      <c r="THZ236" s="2"/>
      <c r="TIA236" s="2"/>
      <c r="TIB236" s="2"/>
      <c r="TIC236" s="2"/>
      <c r="TID236" s="2"/>
      <c r="TIE236" s="2"/>
      <c r="TIF236" s="2"/>
      <c r="TIG236" s="2"/>
      <c r="TIH236" s="2"/>
      <c r="TII236" s="2"/>
      <c r="TIJ236" s="2"/>
      <c r="TIK236" s="2"/>
      <c r="TIL236" s="2"/>
      <c r="TIM236" s="2"/>
      <c r="TIN236" s="2"/>
      <c r="TIO236" s="2"/>
      <c r="TIP236" s="2"/>
      <c r="TIQ236" s="2"/>
      <c r="TIR236" s="2"/>
      <c r="TIS236" s="2"/>
      <c r="TIT236" s="2"/>
      <c r="TIU236" s="2"/>
      <c r="TIV236" s="2"/>
      <c r="TIW236" s="2"/>
      <c r="TIX236" s="2"/>
      <c r="TIY236" s="2"/>
      <c r="TIZ236" s="2"/>
      <c r="TJA236" s="2"/>
      <c r="TJB236" s="2"/>
      <c r="TJC236" s="2"/>
      <c r="TJD236" s="2"/>
      <c r="TJE236" s="2"/>
      <c r="TJF236" s="2"/>
      <c r="TJG236" s="2"/>
      <c r="TJH236" s="2"/>
      <c r="TJI236" s="2"/>
      <c r="TJJ236" s="2"/>
      <c r="TJK236" s="2"/>
      <c r="TJL236" s="2"/>
      <c r="TJM236" s="2"/>
      <c r="TJN236" s="2"/>
      <c r="TJO236" s="2"/>
      <c r="TJP236" s="2"/>
      <c r="TJQ236" s="2"/>
      <c r="TJR236" s="2"/>
      <c r="TJS236" s="2"/>
      <c r="TJT236" s="2"/>
      <c r="TJU236" s="2"/>
      <c r="TJV236" s="2"/>
      <c r="TJW236" s="2"/>
      <c r="TJX236" s="2"/>
      <c r="TJY236" s="2"/>
      <c r="TJZ236" s="2"/>
      <c r="TKA236" s="2"/>
      <c r="TKB236" s="2"/>
      <c r="TKC236" s="2"/>
      <c r="TKD236" s="2"/>
      <c r="TKE236" s="2"/>
      <c r="TKF236" s="2"/>
      <c r="TKG236" s="2"/>
      <c r="TKH236" s="2"/>
      <c r="TKI236" s="2"/>
      <c r="TKJ236" s="2"/>
      <c r="TKK236" s="2"/>
      <c r="TKL236" s="2"/>
      <c r="TKM236" s="2"/>
      <c r="TKN236" s="2"/>
      <c r="TKO236" s="2"/>
      <c r="TKP236" s="2"/>
      <c r="TKQ236" s="2"/>
      <c r="TKR236" s="2"/>
      <c r="TKS236" s="2"/>
      <c r="TKT236" s="2"/>
      <c r="TKU236" s="2"/>
      <c r="TKV236" s="2"/>
      <c r="TKW236" s="2"/>
      <c r="TKX236" s="2"/>
      <c r="TKY236" s="2"/>
      <c r="TKZ236" s="2"/>
      <c r="TLA236" s="2"/>
      <c r="TLB236" s="2"/>
      <c r="TLC236" s="2"/>
      <c r="TLD236" s="2"/>
      <c r="TLE236" s="2"/>
      <c r="TLF236" s="2"/>
      <c r="TLG236" s="2"/>
      <c r="TLH236" s="2"/>
      <c r="TLI236" s="2"/>
      <c r="TLJ236" s="2"/>
      <c r="TLK236" s="2"/>
      <c r="TLL236" s="2"/>
      <c r="TLM236" s="2"/>
      <c r="TLN236" s="2"/>
      <c r="TLO236" s="2"/>
      <c r="TLP236" s="2"/>
      <c r="TLQ236" s="2"/>
      <c r="TLR236" s="2"/>
      <c r="TLS236" s="2"/>
      <c r="TLT236" s="2"/>
      <c r="TLU236" s="2"/>
      <c r="TLV236" s="2"/>
      <c r="TLW236" s="2"/>
      <c r="TLX236" s="2"/>
      <c r="TLY236" s="2"/>
      <c r="TLZ236" s="2"/>
      <c r="TMA236" s="2"/>
      <c r="TMB236" s="2"/>
      <c r="TMC236" s="2"/>
      <c r="TMD236" s="2"/>
      <c r="TME236" s="2"/>
      <c r="TMF236" s="2"/>
      <c r="TMG236" s="2"/>
      <c r="TMH236" s="2"/>
      <c r="TMI236" s="2"/>
      <c r="TMJ236" s="2"/>
      <c r="TMK236" s="2"/>
      <c r="TML236" s="2"/>
      <c r="TMM236" s="2"/>
      <c r="TMN236" s="2"/>
      <c r="TMO236" s="2"/>
      <c r="TMP236" s="2"/>
      <c r="TMQ236" s="2"/>
      <c r="TMR236" s="2"/>
      <c r="TMS236" s="2"/>
      <c r="TMT236" s="2"/>
      <c r="TMU236" s="2"/>
      <c r="TMV236" s="2"/>
      <c r="TMW236" s="2"/>
      <c r="TMX236" s="2"/>
      <c r="TMY236" s="2"/>
      <c r="TMZ236" s="2"/>
      <c r="TNA236" s="2"/>
      <c r="TNB236" s="2"/>
      <c r="TNC236" s="2"/>
      <c r="TND236" s="2"/>
      <c r="TNE236" s="2"/>
      <c r="TNF236" s="2"/>
      <c r="TNG236" s="2"/>
      <c r="TNH236" s="2"/>
      <c r="TNI236" s="2"/>
      <c r="TNJ236" s="2"/>
      <c r="TNK236" s="2"/>
      <c r="TNL236" s="2"/>
      <c r="TNM236" s="2"/>
      <c r="TNN236" s="2"/>
      <c r="TNO236" s="2"/>
      <c r="TNP236" s="2"/>
      <c r="TNQ236" s="2"/>
      <c r="TNR236" s="2"/>
      <c r="TNS236" s="2"/>
      <c r="TNT236" s="2"/>
      <c r="TNU236" s="2"/>
      <c r="TNV236" s="2"/>
      <c r="TNW236" s="2"/>
      <c r="TNX236" s="2"/>
      <c r="TNY236" s="2"/>
      <c r="TNZ236" s="2"/>
      <c r="TOA236" s="2"/>
      <c r="TOB236" s="2"/>
      <c r="TOC236" s="2"/>
      <c r="TOD236" s="2"/>
      <c r="TOE236" s="2"/>
      <c r="TOF236" s="2"/>
      <c r="TOG236" s="2"/>
      <c r="TOH236" s="2"/>
      <c r="TOI236" s="2"/>
      <c r="TOJ236" s="2"/>
      <c r="TOK236" s="2"/>
      <c r="TOL236" s="2"/>
      <c r="TOM236" s="2"/>
      <c r="TON236" s="2"/>
      <c r="TOO236" s="2"/>
      <c r="TOP236" s="2"/>
      <c r="TOQ236" s="2"/>
      <c r="TOR236" s="2"/>
      <c r="TOS236" s="2"/>
      <c r="TOT236" s="2"/>
      <c r="TOU236" s="2"/>
      <c r="TOV236" s="2"/>
      <c r="TOW236" s="2"/>
      <c r="TOX236" s="2"/>
      <c r="TOY236" s="2"/>
      <c r="TOZ236" s="2"/>
      <c r="TPA236" s="2"/>
      <c r="TPB236" s="2"/>
      <c r="TPC236" s="2"/>
      <c r="TPD236" s="2"/>
      <c r="TPE236" s="2"/>
      <c r="TPF236" s="2"/>
      <c r="TPG236" s="2"/>
      <c r="TPH236" s="2"/>
      <c r="TPI236" s="2"/>
      <c r="TPJ236" s="2"/>
      <c r="TPK236" s="2"/>
      <c r="TPL236" s="2"/>
      <c r="TPM236" s="2"/>
      <c r="TPN236" s="2"/>
      <c r="TPO236" s="2"/>
      <c r="TPP236" s="2"/>
      <c r="TPQ236" s="2"/>
      <c r="TPR236" s="2"/>
      <c r="TPS236" s="2"/>
      <c r="TPT236" s="2"/>
      <c r="TPU236" s="2"/>
      <c r="TPV236" s="2"/>
      <c r="TPW236" s="2"/>
      <c r="TPX236" s="2"/>
      <c r="TPY236" s="2"/>
      <c r="TPZ236" s="2"/>
      <c r="TQA236" s="2"/>
      <c r="TQB236" s="2"/>
      <c r="TQC236" s="2"/>
      <c r="TQD236" s="2"/>
      <c r="TQE236" s="2"/>
      <c r="TQF236" s="2"/>
      <c r="TQG236" s="2"/>
      <c r="TQH236" s="2"/>
      <c r="TQI236" s="2"/>
      <c r="TQJ236" s="2"/>
      <c r="TQK236" s="2"/>
      <c r="TQL236" s="2"/>
      <c r="TQM236" s="2"/>
      <c r="TQN236" s="2"/>
      <c r="TQO236" s="2"/>
      <c r="TQP236" s="2"/>
      <c r="TQQ236" s="2"/>
      <c r="TQR236" s="2"/>
      <c r="TQS236" s="2"/>
      <c r="TQT236" s="2"/>
      <c r="TQU236" s="2"/>
      <c r="TQV236" s="2"/>
      <c r="TQW236" s="2"/>
      <c r="TQX236" s="2"/>
      <c r="TQY236" s="2"/>
      <c r="TQZ236" s="2"/>
      <c r="TRA236" s="2"/>
      <c r="TRB236" s="2"/>
      <c r="TRC236" s="2"/>
      <c r="TRD236" s="2"/>
      <c r="TRE236" s="2"/>
      <c r="TRF236" s="2"/>
      <c r="TRG236" s="2"/>
      <c r="TRH236" s="2"/>
      <c r="TRI236" s="2"/>
      <c r="TRJ236" s="2"/>
      <c r="TRK236" s="2"/>
      <c r="TRL236" s="2"/>
      <c r="TRM236" s="2"/>
      <c r="TRN236" s="2"/>
      <c r="TRO236" s="2"/>
      <c r="TRP236" s="2"/>
      <c r="TRQ236" s="2"/>
      <c r="TRR236" s="2"/>
      <c r="TRS236" s="2"/>
      <c r="TRT236" s="2"/>
      <c r="TRU236" s="2"/>
      <c r="TRV236" s="2"/>
      <c r="TRW236" s="2"/>
      <c r="TRX236" s="2"/>
      <c r="TRY236" s="2"/>
      <c r="TRZ236" s="2"/>
      <c r="TSA236" s="2"/>
      <c r="TSB236" s="2"/>
      <c r="TSC236" s="2"/>
      <c r="TSD236" s="2"/>
      <c r="TSE236" s="2"/>
      <c r="TSF236" s="2"/>
      <c r="TSG236" s="2"/>
      <c r="TSH236" s="2"/>
      <c r="TSI236" s="2"/>
      <c r="TSJ236" s="2"/>
      <c r="TSK236" s="2"/>
      <c r="TSL236" s="2"/>
      <c r="TSM236" s="2"/>
      <c r="TSN236" s="2"/>
      <c r="TSO236" s="2"/>
      <c r="TSP236" s="2"/>
      <c r="TSQ236" s="2"/>
      <c r="TSR236" s="2"/>
      <c r="TSS236" s="2"/>
      <c r="TST236" s="2"/>
      <c r="TSU236" s="2"/>
      <c r="TSV236" s="2"/>
      <c r="TSW236" s="2"/>
      <c r="TSX236" s="2"/>
      <c r="TSY236" s="2"/>
      <c r="TSZ236" s="2"/>
      <c r="TTA236" s="2"/>
      <c r="TTB236" s="2"/>
      <c r="TTC236" s="2"/>
      <c r="TTD236" s="2"/>
      <c r="TTE236" s="2"/>
      <c r="TTF236" s="2"/>
      <c r="TTG236" s="2"/>
      <c r="TTH236" s="2"/>
      <c r="TTI236" s="2"/>
      <c r="TTJ236" s="2"/>
      <c r="TTK236" s="2"/>
      <c r="TTL236" s="2"/>
      <c r="TTM236" s="2"/>
      <c r="TTN236" s="2"/>
      <c r="TTO236" s="2"/>
      <c r="TTP236" s="2"/>
      <c r="TTQ236" s="2"/>
      <c r="TTR236" s="2"/>
      <c r="TTS236" s="2"/>
      <c r="TTT236" s="2"/>
      <c r="TTU236" s="2"/>
      <c r="TTV236" s="2"/>
      <c r="TTW236" s="2"/>
      <c r="TTX236" s="2"/>
      <c r="TTY236" s="2"/>
      <c r="TTZ236" s="2"/>
      <c r="TUA236" s="2"/>
      <c r="TUB236" s="2"/>
      <c r="TUC236" s="2"/>
      <c r="TUD236" s="2"/>
      <c r="TUE236" s="2"/>
      <c r="TUF236" s="2"/>
      <c r="TUG236" s="2"/>
      <c r="TUH236" s="2"/>
      <c r="TUI236" s="2"/>
      <c r="TUJ236" s="2"/>
      <c r="TUK236" s="2"/>
      <c r="TUL236" s="2"/>
      <c r="TUM236" s="2"/>
      <c r="TUN236" s="2"/>
      <c r="TUO236" s="2"/>
      <c r="TUP236" s="2"/>
      <c r="TUQ236" s="2"/>
      <c r="TUR236" s="2"/>
      <c r="TUS236" s="2"/>
      <c r="TUT236" s="2"/>
      <c r="TUU236" s="2"/>
      <c r="TUV236" s="2"/>
      <c r="TUW236" s="2"/>
      <c r="TUX236" s="2"/>
      <c r="TUY236" s="2"/>
      <c r="TUZ236" s="2"/>
      <c r="TVA236" s="2"/>
      <c r="TVB236" s="2"/>
      <c r="TVC236" s="2"/>
      <c r="TVD236" s="2"/>
      <c r="TVE236" s="2"/>
      <c r="TVF236" s="2"/>
      <c r="TVG236" s="2"/>
      <c r="TVH236" s="2"/>
      <c r="TVI236" s="2"/>
      <c r="TVJ236" s="2"/>
      <c r="TVK236" s="2"/>
      <c r="TVL236" s="2"/>
      <c r="TVM236" s="2"/>
      <c r="TVN236" s="2"/>
      <c r="TVO236" s="2"/>
      <c r="TVP236" s="2"/>
      <c r="TVQ236" s="2"/>
      <c r="TVR236" s="2"/>
      <c r="TVS236" s="2"/>
      <c r="TVT236" s="2"/>
      <c r="TVU236" s="2"/>
      <c r="TVV236" s="2"/>
      <c r="TVW236" s="2"/>
      <c r="TVX236" s="2"/>
      <c r="TVY236" s="2"/>
      <c r="TVZ236" s="2"/>
      <c r="TWA236" s="2"/>
      <c r="TWB236" s="2"/>
      <c r="TWC236" s="2"/>
      <c r="TWD236" s="2"/>
      <c r="TWE236" s="2"/>
      <c r="TWF236" s="2"/>
      <c r="TWG236" s="2"/>
      <c r="TWH236" s="2"/>
      <c r="TWI236" s="2"/>
      <c r="TWJ236" s="2"/>
      <c r="TWK236" s="2"/>
      <c r="TWL236" s="2"/>
      <c r="TWM236" s="2"/>
      <c r="TWN236" s="2"/>
      <c r="TWO236" s="2"/>
      <c r="TWP236" s="2"/>
      <c r="TWQ236" s="2"/>
      <c r="TWR236" s="2"/>
      <c r="TWS236" s="2"/>
      <c r="TWT236" s="2"/>
      <c r="TWU236" s="2"/>
      <c r="TWV236" s="2"/>
      <c r="TWW236" s="2"/>
      <c r="TWX236" s="2"/>
      <c r="TWY236" s="2"/>
      <c r="TWZ236" s="2"/>
      <c r="TXA236" s="2"/>
      <c r="TXB236" s="2"/>
      <c r="TXC236" s="2"/>
      <c r="TXD236" s="2"/>
      <c r="TXE236" s="2"/>
      <c r="TXF236" s="2"/>
      <c r="TXG236" s="2"/>
      <c r="TXH236" s="2"/>
      <c r="TXI236" s="2"/>
      <c r="TXJ236" s="2"/>
      <c r="TXK236" s="2"/>
      <c r="TXL236" s="2"/>
      <c r="TXM236" s="2"/>
      <c r="TXN236" s="2"/>
      <c r="TXO236" s="2"/>
      <c r="TXP236" s="2"/>
      <c r="TXQ236" s="2"/>
      <c r="TXR236" s="2"/>
      <c r="TXS236" s="2"/>
      <c r="TXT236" s="2"/>
      <c r="TXU236" s="2"/>
      <c r="TXV236" s="2"/>
      <c r="TXW236" s="2"/>
      <c r="TXX236" s="2"/>
      <c r="TXY236" s="2"/>
      <c r="TXZ236" s="2"/>
      <c r="TYA236" s="2"/>
      <c r="TYB236" s="2"/>
      <c r="TYC236" s="2"/>
      <c r="TYD236" s="2"/>
      <c r="TYE236" s="2"/>
      <c r="TYF236" s="2"/>
      <c r="TYG236" s="2"/>
      <c r="TYH236" s="2"/>
      <c r="TYI236" s="2"/>
      <c r="TYJ236" s="2"/>
      <c r="TYK236" s="2"/>
      <c r="TYL236" s="2"/>
      <c r="TYM236" s="2"/>
      <c r="TYN236" s="2"/>
      <c r="TYO236" s="2"/>
      <c r="TYP236" s="2"/>
      <c r="TYQ236" s="2"/>
      <c r="TYR236" s="2"/>
      <c r="TYS236" s="2"/>
      <c r="TYT236" s="2"/>
      <c r="TYU236" s="2"/>
      <c r="TYV236" s="2"/>
      <c r="TYW236" s="2"/>
      <c r="TYX236" s="2"/>
      <c r="TYY236" s="2"/>
      <c r="TYZ236" s="2"/>
      <c r="TZA236" s="2"/>
      <c r="TZB236" s="2"/>
      <c r="TZC236" s="2"/>
      <c r="TZD236" s="2"/>
      <c r="TZE236" s="2"/>
      <c r="TZF236" s="2"/>
      <c r="TZG236" s="2"/>
      <c r="TZH236" s="2"/>
      <c r="TZI236" s="2"/>
      <c r="TZJ236" s="2"/>
      <c r="TZK236" s="2"/>
      <c r="TZL236" s="2"/>
      <c r="TZM236" s="2"/>
      <c r="TZN236" s="2"/>
      <c r="TZO236" s="2"/>
      <c r="TZP236" s="2"/>
      <c r="TZQ236" s="2"/>
      <c r="TZR236" s="2"/>
      <c r="TZS236" s="2"/>
      <c r="TZT236" s="2"/>
      <c r="TZU236" s="2"/>
      <c r="TZV236" s="2"/>
      <c r="TZW236" s="2"/>
      <c r="TZX236" s="2"/>
      <c r="TZY236" s="2"/>
      <c r="TZZ236" s="2"/>
      <c r="UAA236" s="2"/>
      <c r="UAB236" s="2"/>
      <c r="UAC236" s="2"/>
      <c r="UAD236" s="2"/>
      <c r="UAE236" s="2"/>
      <c r="UAF236" s="2"/>
      <c r="UAG236" s="2"/>
      <c r="UAH236" s="2"/>
      <c r="UAI236" s="2"/>
      <c r="UAJ236" s="2"/>
      <c r="UAK236" s="2"/>
      <c r="UAL236" s="2"/>
      <c r="UAM236" s="2"/>
      <c r="UAN236" s="2"/>
      <c r="UAO236" s="2"/>
      <c r="UAP236" s="2"/>
      <c r="UAQ236" s="2"/>
      <c r="UAR236" s="2"/>
      <c r="UAS236" s="2"/>
      <c r="UAT236" s="2"/>
      <c r="UAU236" s="2"/>
      <c r="UAV236" s="2"/>
      <c r="UAW236" s="2"/>
      <c r="UAX236" s="2"/>
      <c r="UAY236" s="2"/>
      <c r="UAZ236" s="2"/>
      <c r="UBA236" s="2"/>
      <c r="UBB236" s="2"/>
      <c r="UBC236" s="2"/>
      <c r="UBD236" s="2"/>
      <c r="UBE236" s="2"/>
      <c r="UBF236" s="2"/>
      <c r="UBG236" s="2"/>
      <c r="UBH236" s="2"/>
      <c r="UBI236" s="2"/>
      <c r="UBJ236" s="2"/>
      <c r="UBK236" s="2"/>
      <c r="UBL236" s="2"/>
      <c r="UBM236" s="2"/>
      <c r="UBN236" s="2"/>
      <c r="UBO236" s="2"/>
      <c r="UBP236" s="2"/>
      <c r="UBQ236" s="2"/>
      <c r="UBR236" s="2"/>
      <c r="UBS236" s="2"/>
      <c r="UBT236" s="2"/>
      <c r="UBU236" s="2"/>
      <c r="UBV236" s="2"/>
      <c r="UBW236" s="2"/>
      <c r="UBX236" s="2"/>
      <c r="UBY236" s="2"/>
      <c r="UBZ236" s="2"/>
      <c r="UCA236" s="2"/>
      <c r="UCB236" s="2"/>
      <c r="UCC236" s="2"/>
      <c r="UCD236" s="2"/>
      <c r="UCE236" s="2"/>
      <c r="UCF236" s="2"/>
      <c r="UCG236" s="2"/>
      <c r="UCH236" s="2"/>
      <c r="UCI236" s="2"/>
      <c r="UCJ236" s="2"/>
      <c r="UCK236" s="2"/>
      <c r="UCL236" s="2"/>
      <c r="UCM236" s="2"/>
      <c r="UCN236" s="2"/>
      <c r="UCO236" s="2"/>
      <c r="UCP236" s="2"/>
      <c r="UCQ236" s="2"/>
      <c r="UCR236" s="2"/>
      <c r="UCS236" s="2"/>
      <c r="UCT236" s="2"/>
      <c r="UCU236" s="2"/>
      <c r="UCV236" s="2"/>
      <c r="UCW236" s="2"/>
      <c r="UCX236" s="2"/>
      <c r="UCY236" s="2"/>
      <c r="UCZ236" s="2"/>
      <c r="UDA236" s="2"/>
      <c r="UDB236" s="2"/>
      <c r="UDC236" s="2"/>
      <c r="UDD236" s="2"/>
      <c r="UDE236" s="2"/>
      <c r="UDF236" s="2"/>
      <c r="UDG236" s="2"/>
      <c r="UDH236" s="2"/>
      <c r="UDI236" s="2"/>
      <c r="UDJ236" s="2"/>
      <c r="UDK236" s="2"/>
      <c r="UDL236" s="2"/>
      <c r="UDM236" s="2"/>
      <c r="UDN236" s="2"/>
      <c r="UDO236" s="2"/>
      <c r="UDP236" s="2"/>
      <c r="UDQ236" s="2"/>
      <c r="UDR236" s="2"/>
      <c r="UDS236" s="2"/>
      <c r="UDT236" s="2"/>
      <c r="UDU236" s="2"/>
      <c r="UDV236" s="2"/>
      <c r="UDW236" s="2"/>
      <c r="UDX236" s="2"/>
      <c r="UDY236" s="2"/>
      <c r="UDZ236" s="2"/>
      <c r="UEA236" s="2"/>
      <c r="UEB236" s="2"/>
      <c r="UEC236" s="2"/>
      <c r="UED236" s="2"/>
      <c r="UEE236" s="2"/>
      <c r="UEF236" s="2"/>
      <c r="UEG236" s="2"/>
      <c r="UEH236" s="2"/>
      <c r="UEI236" s="2"/>
      <c r="UEJ236" s="2"/>
      <c r="UEK236" s="2"/>
      <c r="UEL236" s="2"/>
      <c r="UEM236" s="2"/>
      <c r="UEN236" s="2"/>
      <c r="UEO236" s="2"/>
      <c r="UEP236" s="2"/>
      <c r="UEQ236" s="2"/>
      <c r="UER236" s="2"/>
      <c r="UES236" s="2"/>
      <c r="UET236" s="2"/>
      <c r="UEU236" s="2"/>
      <c r="UEV236" s="2"/>
      <c r="UEW236" s="2"/>
      <c r="UEX236" s="2"/>
      <c r="UEY236" s="2"/>
      <c r="UEZ236" s="2"/>
      <c r="UFA236" s="2"/>
      <c r="UFB236" s="2"/>
      <c r="UFC236" s="2"/>
      <c r="UFD236" s="2"/>
      <c r="UFE236" s="2"/>
      <c r="UFF236" s="2"/>
      <c r="UFG236" s="2"/>
      <c r="UFH236" s="2"/>
      <c r="UFI236" s="2"/>
      <c r="UFJ236" s="2"/>
      <c r="UFK236" s="2"/>
      <c r="UFL236" s="2"/>
      <c r="UFM236" s="2"/>
      <c r="UFN236" s="2"/>
      <c r="UFO236" s="2"/>
      <c r="UFP236" s="2"/>
      <c r="UFQ236" s="2"/>
      <c r="UFR236" s="2"/>
      <c r="UFS236" s="2"/>
      <c r="UFT236" s="2"/>
      <c r="UFU236" s="2"/>
      <c r="UFV236" s="2"/>
      <c r="UFW236" s="2"/>
      <c r="UFX236" s="2"/>
      <c r="UFY236" s="2"/>
      <c r="UFZ236" s="2"/>
      <c r="UGA236" s="2"/>
      <c r="UGB236" s="2"/>
      <c r="UGC236" s="2"/>
      <c r="UGD236" s="2"/>
      <c r="UGE236" s="2"/>
      <c r="UGF236" s="2"/>
      <c r="UGG236" s="2"/>
      <c r="UGH236" s="2"/>
      <c r="UGI236" s="2"/>
      <c r="UGJ236" s="2"/>
      <c r="UGK236" s="2"/>
      <c r="UGL236" s="2"/>
      <c r="UGM236" s="2"/>
      <c r="UGN236" s="2"/>
      <c r="UGO236" s="2"/>
      <c r="UGP236" s="2"/>
      <c r="UGQ236" s="2"/>
      <c r="UGR236" s="2"/>
      <c r="UGS236" s="2"/>
      <c r="UGT236" s="2"/>
      <c r="UGU236" s="2"/>
      <c r="UGV236" s="2"/>
      <c r="UGW236" s="2"/>
      <c r="UGX236" s="2"/>
      <c r="UGY236" s="2"/>
      <c r="UGZ236" s="2"/>
      <c r="UHA236" s="2"/>
      <c r="UHB236" s="2"/>
      <c r="UHC236" s="2"/>
      <c r="UHD236" s="2"/>
      <c r="UHE236" s="2"/>
      <c r="UHF236" s="2"/>
      <c r="UHG236" s="2"/>
      <c r="UHH236" s="2"/>
      <c r="UHI236" s="2"/>
      <c r="UHJ236" s="2"/>
      <c r="UHK236" s="2"/>
      <c r="UHL236" s="2"/>
      <c r="UHM236" s="2"/>
      <c r="UHN236" s="2"/>
      <c r="UHO236" s="2"/>
      <c r="UHP236" s="2"/>
      <c r="UHQ236" s="2"/>
      <c r="UHR236" s="2"/>
      <c r="UHS236" s="2"/>
      <c r="UHT236" s="2"/>
      <c r="UHU236" s="2"/>
      <c r="UHV236" s="2"/>
      <c r="UHW236" s="2"/>
      <c r="UHX236" s="2"/>
      <c r="UHY236" s="2"/>
      <c r="UHZ236" s="2"/>
      <c r="UIA236" s="2"/>
      <c r="UIB236" s="2"/>
      <c r="UIC236" s="2"/>
      <c r="UID236" s="2"/>
      <c r="UIE236" s="2"/>
      <c r="UIF236" s="2"/>
      <c r="UIG236" s="2"/>
      <c r="UIH236" s="2"/>
      <c r="UII236" s="2"/>
      <c r="UIJ236" s="2"/>
      <c r="UIK236" s="2"/>
      <c r="UIL236" s="2"/>
      <c r="UIM236" s="2"/>
      <c r="UIN236" s="2"/>
      <c r="UIO236" s="2"/>
      <c r="UIP236" s="2"/>
      <c r="UIQ236" s="2"/>
      <c r="UIR236" s="2"/>
      <c r="UIS236" s="2"/>
      <c r="UIT236" s="2"/>
      <c r="UIU236" s="2"/>
      <c r="UIV236" s="2"/>
      <c r="UIW236" s="2"/>
      <c r="UIX236" s="2"/>
      <c r="UIY236" s="2"/>
      <c r="UIZ236" s="2"/>
      <c r="UJA236" s="2"/>
      <c r="UJB236" s="2"/>
      <c r="UJC236" s="2"/>
      <c r="UJD236" s="2"/>
      <c r="UJE236" s="2"/>
      <c r="UJF236" s="2"/>
      <c r="UJG236" s="2"/>
      <c r="UJH236" s="2"/>
      <c r="UJI236" s="2"/>
      <c r="UJJ236" s="2"/>
      <c r="UJK236" s="2"/>
      <c r="UJL236" s="2"/>
      <c r="UJM236" s="2"/>
      <c r="UJN236" s="2"/>
      <c r="UJO236" s="2"/>
      <c r="UJP236" s="2"/>
      <c r="UJQ236" s="2"/>
      <c r="UJR236" s="2"/>
      <c r="UJS236" s="2"/>
      <c r="UJT236" s="2"/>
      <c r="UJU236" s="2"/>
      <c r="UJV236" s="2"/>
      <c r="UJW236" s="2"/>
      <c r="UJX236" s="2"/>
      <c r="UJY236" s="2"/>
      <c r="UJZ236" s="2"/>
      <c r="UKA236" s="2"/>
      <c r="UKB236" s="2"/>
      <c r="UKC236" s="2"/>
      <c r="UKD236" s="2"/>
      <c r="UKE236" s="2"/>
      <c r="UKF236" s="2"/>
      <c r="UKG236" s="2"/>
      <c r="UKH236" s="2"/>
      <c r="UKI236" s="2"/>
      <c r="UKJ236" s="2"/>
      <c r="UKK236" s="2"/>
      <c r="UKL236" s="2"/>
      <c r="UKM236" s="2"/>
      <c r="UKN236" s="2"/>
      <c r="UKO236" s="2"/>
      <c r="UKP236" s="2"/>
      <c r="UKQ236" s="2"/>
      <c r="UKR236" s="2"/>
      <c r="UKS236" s="2"/>
      <c r="UKT236" s="2"/>
      <c r="UKU236" s="2"/>
      <c r="UKV236" s="2"/>
      <c r="UKW236" s="2"/>
      <c r="UKX236" s="2"/>
      <c r="UKY236" s="2"/>
      <c r="UKZ236" s="2"/>
      <c r="ULA236" s="2"/>
      <c r="ULB236" s="2"/>
      <c r="ULC236" s="2"/>
      <c r="ULD236" s="2"/>
      <c r="ULE236" s="2"/>
      <c r="ULF236" s="2"/>
      <c r="ULG236" s="2"/>
      <c r="ULH236" s="2"/>
      <c r="ULI236" s="2"/>
      <c r="ULJ236" s="2"/>
      <c r="ULK236" s="2"/>
      <c r="ULL236" s="2"/>
      <c r="ULM236" s="2"/>
      <c r="ULN236" s="2"/>
      <c r="ULO236" s="2"/>
      <c r="ULP236" s="2"/>
      <c r="ULQ236" s="2"/>
      <c r="ULR236" s="2"/>
      <c r="ULS236" s="2"/>
      <c r="ULT236" s="2"/>
      <c r="ULU236" s="2"/>
      <c r="ULV236" s="2"/>
      <c r="ULW236" s="2"/>
      <c r="ULX236" s="2"/>
      <c r="ULY236" s="2"/>
      <c r="ULZ236" s="2"/>
      <c r="UMA236" s="2"/>
      <c r="UMB236" s="2"/>
      <c r="UMC236" s="2"/>
      <c r="UMD236" s="2"/>
      <c r="UME236" s="2"/>
      <c r="UMF236" s="2"/>
      <c r="UMG236" s="2"/>
      <c r="UMH236" s="2"/>
      <c r="UMI236" s="2"/>
      <c r="UMJ236" s="2"/>
      <c r="UMK236" s="2"/>
      <c r="UML236" s="2"/>
      <c r="UMM236" s="2"/>
      <c r="UMN236" s="2"/>
      <c r="UMO236" s="2"/>
      <c r="UMP236" s="2"/>
      <c r="UMQ236" s="2"/>
      <c r="UMR236" s="2"/>
      <c r="UMS236" s="2"/>
      <c r="UMT236" s="2"/>
      <c r="UMU236" s="2"/>
      <c r="UMV236" s="2"/>
      <c r="UMW236" s="2"/>
      <c r="UMX236" s="2"/>
      <c r="UMY236" s="2"/>
      <c r="UMZ236" s="2"/>
      <c r="UNA236" s="2"/>
      <c r="UNB236" s="2"/>
      <c r="UNC236" s="2"/>
      <c r="UND236" s="2"/>
      <c r="UNE236" s="2"/>
      <c r="UNF236" s="2"/>
      <c r="UNG236" s="2"/>
      <c r="UNH236" s="2"/>
      <c r="UNI236" s="2"/>
      <c r="UNJ236" s="2"/>
      <c r="UNK236" s="2"/>
      <c r="UNL236" s="2"/>
      <c r="UNM236" s="2"/>
      <c r="UNN236" s="2"/>
      <c r="UNO236" s="2"/>
      <c r="UNP236" s="2"/>
      <c r="UNQ236" s="2"/>
      <c r="UNR236" s="2"/>
      <c r="UNS236" s="2"/>
      <c r="UNT236" s="2"/>
      <c r="UNU236" s="2"/>
      <c r="UNV236" s="2"/>
      <c r="UNW236" s="2"/>
      <c r="UNX236" s="2"/>
      <c r="UNY236" s="2"/>
      <c r="UNZ236" s="2"/>
      <c r="UOA236" s="2"/>
      <c r="UOB236" s="2"/>
      <c r="UOC236" s="2"/>
      <c r="UOD236" s="2"/>
      <c r="UOE236" s="2"/>
      <c r="UOF236" s="2"/>
      <c r="UOG236" s="2"/>
      <c r="UOH236" s="2"/>
      <c r="UOI236" s="2"/>
      <c r="UOJ236" s="2"/>
      <c r="UOK236" s="2"/>
      <c r="UOL236" s="2"/>
      <c r="UOM236" s="2"/>
      <c r="UON236" s="2"/>
      <c r="UOO236" s="2"/>
      <c r="UOP236" s="2"/>
      <c r="UOQ236" s="2"/>
      <c r="UOR236" s="2"/>
      <c r="UOS236" s="2"/>
      <c r="UOT236" s="2"/>
      <c r="UOU236" s="2"/>
      <c r="UOV236" s="2"/>
      <c r="UOW236" s="2"/>
      <c r="UOX236" s="2"/>
      <c r="UOY236" s="2"/>
      <c r="UOZ236" s="2"/>
      <c r="UPA236" s="2"/>
      <c r="UPB236" s="2"/>
      <c r="UPC236" s="2"/>
      <c r="UPD236" s="2"/>
      <c r="UPE236" s="2"/>
      <c r="UPF236" s="2"/>
      <c r="UPG236" s="2"/>
      <c r="UPH236" s="2"/>
      <c r="UPI236" s="2"/>
      <c r="UPJ236" s="2"/>
      <c r="UPK236" s="2"/>
      <c r="UPL236" s="2"/>
      <c r="UPM236" s="2"/>
      <c r="UPN236" s="2"/>
      <c r="UPO236" s="2"/>
      <c r="UPP236" s="2"/>
      <c r="UPQ236" s="2"/>
      <c r="UPR236" s="2"/>
      <c r="UPS236" s="2"/>
      <c r="UPT236" s="2"/>
      <c r="UPU236" s="2"/>
      <c r="UPV236" s="2"/>
      <c r="UPW236" s="2"/>
      <c r="UPX236" s="2"/>
      <c r="UPY236" s="2"/>
      <c r="UPZ236" s="2"/>
      <c r="UQA236" s="2"/>
      <c r="UQB236" s="2"/>
      <c r="UQC236" s="2"/>
      <c r="UQD236" s="2"/>
      <c r="UQE236" s="2"/>
      <c r="UQF236" s="2"/>
      <c r="UQG236" s="2"/>
      <c r="UQH236" s="2"/>
      <c r="UQI236" s="2"/>
      <c r="UQJ236" s="2"/>
      <c r="UQK236" s="2"/>
      <c r="UQL236" s="2"/>
      <c r="UQM236" s="2"/>
      <c r="UQN236" s="2"/>
      <c r="UQO236" s="2"/>
      <c r="UQP236" s="2"/>
      <c r="UQQ236" s="2"/>
      <c r="UQR236" s="2"/>
      <c r="UQS236" s="2"/>
      <c r="UQT236" s="2"/>
      <c r="UQU236" s="2"/>
      <c r="UQV236" s="2"/>
      <c r="UQW236" s="2"/>
      <c r="UQX236" s="2"/>
      <c r="UQY236" s="2"/>
      <c r="UQZ236" s="2"/>
      <c r="URA236" s="2"/>
      <c r="URB236" s="2"/>
      <c r="URC236" s="2"/>
      <c r="URD236" s="2"/>
      <c r="URE236" s="2"/>
      <c r="URF236" s="2"/>
      <c r="URG236" s="2"/>
      <c r="URH236" s="2"/>
      <c r="URI236" s="2"/>
      <c r="URJ236" s="2"/>
      <c r="URK236" s="2"/>
      <c r="URL236" s="2"/>
      <c r="URM236" s="2"/>
      <c r="URN236" s="2"/>
      <c r="URO236" s="2"/>
      <c r="URP236" s="2"/>
      <c r="URQ236" s="2"/>
      <c r="URR236" s="2"/>
      <c r="URS236" s="2"/>
      <c r="URT236" s="2"/>
      <c r="URU236" s="2"/>
      <c r="URV236" s="2"/>
      <c r="URW236" s="2"/>
      <c r="URX236" s="2"/>
      <c r="URY236" s="2"/>
      <c r="URZ236" s="2"/>
      <c r="USA236" s="2"/>
      <c r="USB236" s="2"/>
      <c r="USC236" s="2"/>
      <c r="USD236" s="2"/>
      <c r="USE236" s="2"/>
      <c r="USF236" s="2"/>
      <c r="USG236" s="2"/>
      <c r="USH236" s="2"/>
      <c r="USI236" s="2"/>
      <c r="USJ236" s="2"/>
      <c r="USK236" s="2"/>
      <c r="USL236" s="2"/>
      <c r="USM236" s="2"/>
      <c r="USN236" s="2"/>
      <c r="USO236" s="2"/>
      <c r="USP236" s="2"/>
      <c r="USQ236" s="2"/>
      <c r="USR236" s="2"/>
      <c r="USS236" s="2"/>
      <c r="UST236" s="2"/>
      <c r="USU236" s="2"/>
      <c r="USV236" s="2"/>
      <c r="USW236" s="2"/>
      <c r="USX236" s="2"/>
      <c r="USY236" s="2"/>
      <c r="USZ236" s="2"/>
      <c r="UTA236" s="2"/>
      <c r="UTB236" s="2"/>
      <c r="UTC236" s="2"/>
      <c r="UTD236" s="2"/>
      <c r="UTE236" s="2"/>
      <c r="UTF236" s="2"/>
      <c r="UTG236" s="2"/>
      <c r="UTH236" s="2"/>
      <c r="UTI236" s="2"/>
      <c r="UTJ236" s="2"/>
      <c r="UTK236" s="2"/>
      <c r="UTL236" s="2"/>
      <c r="UTM236" s="2"/>
      <c r="UTN236" s="2"/>
      <c r="UTO236" s="2"/>
      <c r="UTP236" s="2"/>
      <c r="UTQ236" s="2"/>
      <c r="UTR236" s="2"/>
      <c r="UTS236" s="2"/>
      <c r="UTT236" s="2"/>
      <c r="UTU236" s="2"/>
      <c r="UTV236" s="2"/>
      <c r="UTW236" s="2"/>
      <c r="UTX236" s="2"/>
      <c r="UTY236" s="2"/>
      <c r="UTZ236" s="2"/>
      <c r="UUA236" s="2"/>
      <c r="UUB236" s="2"/>
      <c r="UUC236" s="2"/>
      <c r="UUD236" s="2"/>
      <c r="UUE236" s="2"/>
      <c r="UUF236" s="2"/>
      <c r="UUG236" s="2"/>
      <c r="UUH236" s="2"/>
      <c r="UUI236" s="2"/>
      <c r="UUJ236" s="2"/>
      <c r="UUK236" s="2"/>
      <c r="UUL236" s="2"/>
      <c r="UUM236" s="2"/>
      <c r="UUN236" s="2"/>
      <c r="UUO236" s="2"/>
      <c r="UUP236" s="2"/>
      <c r="UUQ236" s="2"/>
      <c r="UUR236" s="2"/>
      <c r="UUS236" s="2"/>
      <c r="UUT236" s="2"/>
      <c r="UUU236" s="2"/>
      <c r="UUV236" s="2"/>
      <c r="UUW236" s="2"/>
      <c r="UUX236" s="2"/>
      <c r="UUY236" s="2"/>
      <c r="UUZ236" s="2"/>
      <c r="UVA236" s="2"/>
      <c r="UVB236" s="2"/>
      <c r="UVC236" s="2"/>
      <c r="UVD236" s="2"/>
      <c r="UVE236" s="2"/>
      <c r="UVF236" s="2"/>
      <c r="UVG236" s="2"/>
      <c r="UVH236" s="2"/>
      <c r="UVI236" s="2"/>
      <c r="UVJ236" s="2"/>
      <c r="UVK236" s="2"/>
      <c r="UVL236" s="2"/>
      <c r="UVM236" s="2"/>
      <c r="UVN236" s="2"/>
      <c r="UVO236" s="2"/>
      <c r="UVP236" s="2"/>
      <c r="UVQ236" s="2"/>
      <c r="UVR236" s="2"/>
      <c r="UVS236" s="2"/>
      <c r="UVT236" s="2"/>
      <c r="UVU236" s="2"/>
      <c r="UVV236" s="2"/>
      <c r="UVW236" s="2"/>
      <c r="UVX236" s="2"/>
      <c r="UVY236" s="2"/>
      <c r="UVZ236" s="2"/>
      <c r="UWA236" s="2"/>
      <c r="UWB236" s="2"/>
      <c r="UWC236" s="2"/>
      <c r="UWD236" s="2"/>
      <c r="UWE236" s="2"/>
      <c r="UWF236" s="2"/>
      <c r="UWG236" s="2"/>
      <c r="UWH236" s="2"/>
      <c r="UWI236" s="2"/>
      <c r="UWJ236" s="2"/>
      <c r="UWK236" s="2"/>
      <c r="UWL236" s="2"/>
      <c r="UWM236" s="2"/>
      <c r="UWN236" s="2"/>
      <c r="UWO236" s="2"/>
      <c r="UWP236" s="2"/>
      <c r="UWQ236" s="2"/>
      <c r="UWR236" s="2"/>
      <c r="UWS236" s="2"/>
      <c r="UWT236" s="2"/>
      <c r="UWU236" s="2"/>
      <c r="UWV236" s="2"/>
      <c r="UWW236" s="2"/>
      <c r="UWX236" s="2"/>
      <c r="UWY236" s="2"/>
      <c r="UWZ236" s="2"/>
      <c r="UXA236" s="2"/>
      <c r="UXB236" s="2"/>
      <c r="UXC236" s="2"/>
      <c r="UXD236" s="2"/>
      <c r="UXE236" s="2"/>
      <c r="UXF236" s="2"/>
      <c r="UXG236" s="2"/>
      <c r="UXH236" s="2"/>
      <c r="UXI236" s="2"/>
      <c r="UXJ236" s="2"/>
      <c r="UXK236" s="2"/>
      <c r="UXL236" s="2"/>
      <c r="UXM236" s="2"/>
      <c r="UXN236" s="2"/>
      <c r="UXO236" s="2"/>
      <c r="UXP236" s="2"/>
      <c r="UXQ236" s="2"/>
      <c r="UXR236" s="2"/>
      <c r="UXS236" s="2"/>
      <c r="UXT236" s="2"/>
      <c r="UXU236" s="2"/>
      <c r="UXV236" s="2"/>
      <c r="UXW236" s="2"/>
      <c r="UXX236" s="2"/>
      <c r="UXY236" s="2"/>
      <c r="UXZ236" s="2"/>
      <c r="UYA236" s="2"/>
      <c r="UYB236" s="2"/>
      <c r="UYC236" s="2"/>
      <c r="UYD236" s="2"/>
      <c r="UYE236" s="2"/>
      <c r="UYF236" s="2"/>
      <c r="UYG236" s="2"/>
      <c r="UYH236" s="2"/>
      <c r="UYI236" s="2"/>
      <c r="UYJ236" s="2"/>
      <c r="UYK236" s="2"/>
      <c r="UYL236" s="2"/>
      <c r="UYM236" s="2"/>
      <c r="UYN236" s="2"/>
      <c r="UYO236" s="2"/>
      <c r="UYP236" s="2"/>
      <c r="UYQ236" s="2"/>
      <c r="UYR236" s="2"/>
      <c r="UYS236" s="2"/>
      <c r="UYT236" s="2"/>
      <c r="UYU236" s="2"/>
      <c r="UYV236" s="2"/>
      <c r="UYW236" s="2"/>
      <c r="UYX236" s="2"/>
      <c r="UYY236" s="2"/>
      <c r="UYZ236" s="2"/>
      <c r="UZA236" s="2"/>
      <c r="UZB236" s="2"/>
      <c r="UZC236" s="2"/>
      <c r="UZD236" s="2"/>
      <c r="UZE236" s="2"/>
      <c r="UZF236" s="2"/>
      <c r="UZG236" s="2"/>
      <c r="UZH236" s="2"/>
      <c r="UZI236" s="2"/>
      <c r="UZJ236" s="2"/>
      <c r="UZK236" s="2"/>
      <c r="UZL236" s="2"/>
      <c r="UZM236" s="2"/>
      <c r="UZN236" s="2"/>
      <c r="UZO236" s="2"/>
      <c r="UZP236" s="2"/>
      <c r="UZQ236" s="2"/>
      <c r="UZR236" s="2"/>
      <c r="UZS236" s="2"/>
      <c r="UZT236" s="2"/>
      <c r="UZU236" s="2"/>
      <c r="UZV236" s="2"/>
      <c r="UZW236" s="2"/>
      <c r="UZX236" s="2"/>
      <c r="UZY236" s="2"/>
      <c r="UZZ236" s="2"/>
      <c r="VAA236" s="2"/>
      <c r="VAB236" s="2"/>
      <c r="VAC236" s="2"/>
      <c r="VAD236" s="2"/>
      <c r="VAE236" s="2"/>
      <c r="VAF236" s="2"/>
      <c r="VAG236" s="2"/>
      <c r="VAH236" s="2"/>
      <c r="VAI236" s="2"/>
      <c r="VAJ236" s="2"/>
      <c r="VAK236" s="2"/>
      <c r="VAL236" s="2"/>
      <c r="VAM236" s="2"/>
      <c r="VAN236" s="2"/>
      <c r="VAO236" s="2"/>
      <c r="VAP236" s="2"/>
      <c r="VAQ236" s="2"/>
      <c r="VAR236" s="2"/>
      <c r="VAS236" s="2"/>
      <c r="VAT236" s="2"/>
      <c r="VAU236" s="2"/>
      <c r="VAV236" s="2"/>
      <c r="VAW236" s="2"/>
      <c r="VAX236" s="2"/>
      <c r="VAY236" s="2"/>
      <c r="VAZ236" s="2"/>
      <c r="VBA236" s="2"/>
      <c r="VBB236" s="2"/>
      <c r="VBC236" s="2"/>
      <c r="VBD236" s="2"/>
      <c r="VBE236" s="2"/>
      <c r="VBF236" s="2"/>
      <c r="VBG236" s="2"/>
      <c r="VBH236" s="2"/>
      <c r="VBI236" s="2"/>
      <c r="VBJ236" s="2"/>
      <c r="VBK236" s="2"/>
      <c r="VBL236" s="2"/>
      <c r="VBM236" s="2"/>
      <c r="VBN236" s="2"/>
      <c r="VBO236" s="2"/>
      <c r="VBP236" s="2"/>
      <c r="VBQ236" s="2"/>
      <c r="VBR236" s="2"/>
      <c r="VBS236" s="2"/>
      <c r="VBT236" s="2"/>
      <c r="VBU236" s="2"/>
      <c r="VBV236" s="2"/>
      <c r="VBW236" s="2"/>
      <c r="VBX236" s="2"/>
      <c r="VBY236" s="2"/>
      <c r="VBZ236" s="2"/>
      <c r="VCA236" s="2"/>
      <c r="VCB236" s="2"/>
      <c r="VCC236" s="2"/>
      <c r="VCD236" s="2"/>
      <c r="VCE236" s="2"/>
      <c r="VCF236" s="2"/>
      <c r="VCG236" s="2"/>
      <c r="VCH236" s="2"/>
      <c r="VCI236" s="2"/>
      <c r="VCJ236" s="2"/>
      <c r="VCK236" s="2"/>
      <c r="VCL236" s="2"/>
      <c r="VCM236" s="2"/>
      <c r="VCN236" s="2"/>
      <c r="VCO236" s="2"/>
      <c r="VCP236" s="2"/>
      <c r="VCQ236" s="2"/>
      <c r="VCR236" s="2"/>
      <c r="VCS236" s="2"/>
      <c r="VCT236" s="2"/>
      <c r="VCU236" s="2"/>
      <c r="VCV236" s="2"/>
      <c r="VCW236" s="2"/>
      <c r="VCX236" s="2"/>
      <c r="VCY236" s="2"/>
      <c r="VCZ236" s="2"/>
      <c r="VDA236" s="2"/>
      <c r="VDB236" s="2"/>
      <c r="VDC236" s="2"/>
      <c r="VDD236" s="2"/>
      <c r="VDE236" s="2"/>
      <c r="VDF236" s="2"/>
      <c r="VDG236" s="2"/>
      <c r="VDH236" s="2"/>
      <c r="VDI236" s="2"/>
      <c r="VDJ236" s="2"/>
      <c r="VDK236" s="2"/>
      <c r="VDL236" s="2"/>
      <c r="VDM236" s="2"/>
      <c r="VDN236" s="2"/>
      <c r="VDO236" s="2"/>
      <c r="VDP236" s="2"/>
      <c r="VDQ236" s="2"/>
      <c r="VDR236" s="2"/>
      <c r="VDS236" s="2"/>
      <c r="VDT236" s="2"/>
      <c r="VDU236" s="2"/>
      <c r="VDV236" s="2"/>
      <c r="VDW236" s="2"/>
      <c r="VDX236" s="2"/>
      <c r="VDY236" s="2"/>
      <c r="VDZ236" s="2"/>
      <c r="VEA236" s="2"/>
      <c r="VEB236" s="2"/>
      <c r="VEC236" s="2"/>
      <c r="VED236" s="2"/>
      <c r="VEE236" s="2"/>
      <c r="VEF236" s="2"/>
      <c r="VEG236" s="2"/>
      <c r="VEH236" s="2"/>
      <c r="VEI236" s="2"/>
      <c r="VEJ236" s="2"/>
      <c r="VEK236" s="2"/>
      <c r="VEL236" s="2"/>
      <c r="VEM236" s="2"/>
      <c r="VEN236" s="2"/>
      <c r="VEO236" s="2"/>
      <c r="VEP236" s="2"/>
      <c r="VEQ236" s="2"/>
      <c r="VER236" s="2"/>
      <c r="VES236" s="2"/>
      <c r="VET236" s="2"/>
      <c r="VEU236" s="2"/>
      <c r="VEV236" s="2"/>
      <c r="VEW236" s="2"/>
      <c r="VEX236" s="2"/>
      <c r="VEY236" s="2"/>
      <c r="VEZ236" s="2"/>
      <c r="VFA236" s="2"/>
      <c r="VFB236" s="2"/>
      <c r="VFC236" s="2"/>
      <c r="VFD236" s="2"/>
      <c r="VFE236" s="2"/>
      <c r="VFF236" s="2"/>
      <c r="VFG236" s="2"/>
      <c r="VFH236" s="2"/>
      <c r="VFI236" s="2"/>
      <c r="VFJ236" s="2"/>
      <c r="VFK236" s="2"/>
      <c r="VFL236" s="2"/>
      <c r="VFM236" s="2"/>
      <c r="VFN236" s="2"/>
      <c r="VFO236" s="2"/>
      <c r="VFP236" s="2"/>
      <c r="VFQ236" s="2"/>
      <c r="VFR236" s="2"/>
      <c r="VFS236" s="2"/>
      <c r="VFT236" s="2"/>
      <c r="VFU236" s="2"/>
      <c r="VFV236" s="2"/>
      <c r="VFW236" s="2"/>
      <c r="VFX236" s="2"/>
      <c r="VFY236" s="2"/>
      <c r="VFZ236" s="2"/>
      <c r="VGA236" s="2"/>
      <c r="VGB236" s="2"/>
      <c r="VGC236" s="2"/>
      <c r="VGD236" s="2"/>
      <c r="VGE236" s="2"/>
      <c r="VGF236" s="2"/>
      <c r="VGG236" s="2"/>
      <c r="VGH236" s="2"/>
      <c r="VGI236" s="2"/>
      <c r="VGJ236" s="2"/>
      <c r="VGK236" s="2"/>
      <c r="VGL236" s="2"/>
      <c r="VGM236" s="2"/>
      <c r="VGN236" s="2"/>
      <c r="VGO236" s="2"/>
      <c r="VGP236" s="2"/>
      <c r="VGQ236" s="2"/>
      <c r="VGR236" s="2"/>
      <c r="VGS236" s="2"/>
      <c r="VGT236" s="2"/>
      <c r="VGU236" s="2"/>
      <c r="VGV236" s="2"/>
      <c r="VGW236" s="2"/>
      <c r="VGX236" s="2"/>
      <c r="VGY236" s="2"/>
      <c r="VGZ236" s="2"/>
      <c r="VHA236" s="2"/>
      <c r="VHB236" s="2"/>
      <c r="VHC236" s="2"/>
      <c r="VHD236" s="2"/>
      <c r="VHE236" s="2"/>
      <c r="VHF236" s="2"/>
      <c r="VHG236" s="2"/>
      <c r="VHH236" s="2"/>
      <c r="VHI236" s="2"/>
      <c r="VHJ236" s="2"/>
      <c r="VHK236" s="2"/>
      <c r="VHL236" s="2"/>
      <c r="VHM236" s="2"/>
      <c r="VHN236" s="2"/>
      <c r="VHO236" s="2"/>
      <c r="VHP236" s="2"/>
      <c r="VHQ236" s="2"/>
      <c r="VHR236" s="2"/>
      <c r="VHS236" s="2"/>
      <c r="VHT236" s="2"/>
      <c r="VHU236" s="2"/>
      <c r="VHV236" s="2"/>
      <c r="VHW236" s="2"/>
      <c r="VHX236" s="2"/>
      <c r="VHY236" s="2"/>
      <c r="VHZ236" s="2"/>
      <c r="VIA236" s="2"/>
      <c r="VIB236" s="2"/>
      <c r="VIC236" s="2"/>
      <c r="VID236" s="2"/>
      <c r="VIE236" s="2"/>
      <c r="VIF236" s="2"/>
      <c r="VIG236" s="2"/>
      <c r="VIH236" s="2"/>
      <c r="VII236" s="2"/>
      <c r="VIJ236" s="2"/>
      <c r="VIK236" s="2"/>
      <c r="VIL236" s="2"/>
      <c r="VIM236" s="2"/>
      <c r="VIN236" s="2"/>
      <c r="VIO236" s="2"/>
      <c r="VIP236" s="2"/>
      <c r="VIQ236" s="2"/>
      <c r="VIR236" s="2"/>
      <c r="VIS236" s="2"/>
      <c r="VIT236" s="2"/>
      <c r="VIU236" s="2"/>
      <c r="VIV236" s="2"/>
      <c r="VIW236" s="2"/>
      <c r="VIX236" s="2"/>
      <c r="VIY236" s="2"/>
      <c r="VIZ236" s="2"/>
      <c r="VJA236" s="2"/>
      <c r="VJB236" s="2"/>
      <c r="VJC236" s="2"/>
      <c r="VJD236" s="2"/>
      <c r="VJE236" s="2"/>
      <c r="VJF236" s="2"/>
      <c r="VJG236" s="2"/>
      <c r="VJH236" s="2"/>
      <c r="VJI236" s="2"/>
      <c r="VJJ236" s="2"/>
      <c r="VJK236" s="2"/>
      <c r="VJL236" s="2"/>
      <c r="VJM236" s="2"/>
      <c r="VJN236" s="2"/>
      <c r="VJO236" s="2"/>
      <c r="VJP236" s="2"/>
      <c r="VJQ236" s="2"/>
      <c r="VJR236" s="2"/>
      <c r="VJS236" s="2"/>
      <c r="VJT236" s="2"/>
      <c r="VJU236" s="2"/>
      <c r="VJV236" s="2"/>
      <c r="VJW236" s="2"/>
      <c r="VJX236" s="2"/>
      <c r="VJY236" s="2"/>
      <c r="VJZ236" s="2"/>
      <c r="VKA236" s="2"/>
      <c r="VKB236" s="2"/>
      <c r="VKC236" s="2"/>
      <c r="VKD236" s="2"/>
      <c r="VKE236" s="2"/>
      <c r="VKF236" s="2"/>
      <c r="VKG236" s="2"/>
      <c r="VKH236" s="2"/>
      <c r="VKI236" s="2"/>
      <c r="VKJ236" s="2"/>
      <c r="VKK236" s="2"/>
      <c r="VKL236" s="2"/>
      <c r="VKM236" s="2"/>
      <c r="VKN236" s="2"/>
      <c r="VKO236" s="2"/>
      <c r="VKP236" s="2"/>
      <c r="VKQ236" s="2"/>
      <c r="VKR236" s="2"/>
      <c r="VKS236" s="2"/>
      <c r="VKT236" s="2"/>
      <c r="VKU236" s="2"/>
      <c r="VKV236" s="2"/>
      <c r="VKW236" s="2"/>
      <c r="VKX236" s="2"/>
      <c r="VKY236" s="2"/>
      <c r="VKZ236" s="2"/>
      <c r="VLA236" s="2"/>
      <c r="VLB236" s="2"/>
      <c r="VLC236" s="2"/>
      <c r="VLD236" s="2"/>
      <c r="VLE236" s="2"/>
      <c r="VLF236" s="2"/>
      <c r="VLG236" s="2"/>
      <c r="VLH236" s="2"/>
      <c r="VLI236" s="2"/>
      <c r="VLJ236" s="2"/>
      <c r="VLK236" s="2"/>
      <c r="VLL236" s="2"/>
      <c r="VLM236" s="2"/>
      <c r="VLN236" s="2"/>
      <c r="VLO236" s="2"/>
      <c r="VLP236" s="2"/>
      <c r="VLQ236" s="2"/>
      <c r="VLR236" s="2"/>
      <c r="VLS236" s="2"/>
      <c r="VLT236" s="2"/>
      <c r="VLU236" s="2"/>
      <c r="VLV236" s="2"/>
      <c r="VLW236" s="2"/>
      <c r="VLX236" s="2"/>
      <c r="VLY236" s="2"/>
      <c r="VLZ236" s="2"/>
      <c r="VMA236" s="2"/>
      <c r="VMB236" s="2"/>
      <c r="VMC236" s="2"/>
      <c r="VMD236" s="2"/>
      <c r="VME236" s="2"/>
      <c r="VMF236" s="2"/>
      <c r="VMG236" s="2"/>
      <c r="VMH236" s="2"/>
      <c r="VMI236" s="2"/>
      <c r="VMJ236" s="2"/>
      <c r="VMK236" s="2"/>
      <c r="VML236" s="2"/>
      <c r="VMM236" s="2"/>
      <c r="VMN236" s="2"/>
      <c r="VMO236" s="2"/>
      <c r="VMP236" s="2"/>
      <c r="VMQ236" s="2"/>
      <c r="VMR236" s="2"/>
      <c r="VMS236" s="2"/>
      <c r="VMT236" s="2"/>
      <c r="VMU236" s="2"/>
      <c r="VMV236" s="2"/>
      <c r="VMW236" s="2"/>
      <c r="VMX236" s="2"/>
      <c r="VMY236" s="2"/>
      <c r="VMZ236" s="2"/>
      <c r="VNA236" s="2"/>
      <c r="VNB236" s="2"/>
      <c r="VNC236" s="2"/>
      <c r="VND236" s="2"/>
      <c r="VNE236" s="2"/>
      <c r="VNF236" s="2"/>
      <c r="VNG236" s="2"/>
      <c r="VNH236" s="2"/>
      <c r="VNI236" s="2"/>
      <c r="VNJ236" s="2"/>
      <c r="VNK236" s="2"/>
      <c r="VNL236" s="2"/>
      <c r="VNM236" s="2"/>
      <c r="VNN236" s="2"/>
      <c r="VNO236" s="2"/>
      <c r="VNP236" s="2"/>
      <c r="VNQ236" s="2"/>
      <c r="VNR236" s="2"/>
      <c r="VNS236" s="2"/>
      <c r="VNT236" s="2"/>
      <c r="VNU236" s="2"/>
      <c r="VNV236" s="2"/>
      <c r="VNW236" s="2"/>
      <c r="VNX236" s="2"/>
      <c r="VNY236" s="2"/>
      <c r="VNZ236" s="2"/>
      <c r="VOA236" s="2"/>
      <c r="VOB236" s="2"/>
      <c r="VOC236" s="2"/>
      <c r="VOD236" s="2"/>
      <c r="VOE236" s="2"/>
      <c r="VOF236" s="2"/>
      <c r="VOG236" s="2"/>
      <c r="VOH236" s="2"/>
      <c r="VOI236" s="2"/>
      <c r="VOJ236" s="2"/>
      <c r="VOK236" s="2"/>
      <c r="VOL236" s="2"/>
      <c r="VOM236" s="2"/>
      <c r="VON236" s="2"/>
      <c r="VOO236" s="2"/>
      <c r="VOP236" s="2"/>
      <c r="VOQ236" s="2"/>
      <c r="VOR236" s="2"/>
      <c r="VOS236" s="2"/>
      <c r="VOT236" s="2"/>
      <c r="VOU236" s="2"/>
      <c r="VOV236" s="2"/>
      <c r="VOW236" s="2"/>
      <c r="VOX236" s="2"/>
      <c r="VOY236" s="2"/>
      <c r="VOZ236" s="2"/>
      <c r="VPA236" s="2"/>
      <c r="VPB236" s="2"/>
      <c r="VPC236" s="2"/>
      <c r="VPD236" s="2"/>
      <c r="VPE236" s="2"/>
      <c r="VPF236" s="2"/>
      <c r="VPG236" s="2"/>
      <c r="VPH236" s="2"/>
      <c r="VPI236" s="2"/>
      <c r="VPJ236" s="2"/>
      <c r="VPK236" s="2"/>
      <c r="VPL236" s="2"/>
      <c r="VPM236" s="2"/>
      <c r="VPN236" s="2"/>
      <c r="VPO236" s="2"/>
      <c r="VPP236" s="2"/>
      <c r="VPQ236" s="2"/>
      <c r="VPR236" s="2"/>
      <c r="VPS236" s="2"/>
      <c r="VPT236" s="2"/>
      <c r="VPU236" s="2"/>
      <c r="VPV236" s="2"/>
      <c r="VPW236" s="2"/>
      <c r="VPX236" s="2"/>
      <c r="VPY236" s="2"/>
      <c r="VPZ236" s="2"/>
      <c r="VQA236" s="2"/>
      <c r="VQB236" s="2"/>
      <c r="VQC236" s="2"/>
      <c r="VQD236" s="2"/>
      <c r="VQE236" s="2"/>
      <c r="VQF236" s="2"/>
      <c r="VQG236" s="2"/>
      <c r="VQH236" s="2"/>
      <c r="VQI236" s="2"/>
      <c r="VQJ236" s="2"/>
      <c r="VQK236" s="2"/>
      <c r="VQL236" s="2"/>
      <c r="VQM236" s="2"/>
      <c r="VQN236" s="2"/>
      <c r="VQO236" s="2"/>
      <c r="VQP236" s="2"/>
      <c r="VQQ236" s="2"/>
      <c r="VQR236" s="2"/>
      <c r="VQS236" s="2"/>
      <c r="VQT236" s="2"/>
      <c r="VQU236" s="2"/>
      <c r="VQV236" s="2"/>
      <c r="VQW236" s="2"/>
      <c r="VQX236" s="2"/>
      <c r="VQY236" s="2"/>
      <c r="VQZ236" s="2"/>
      <c r="VRA236" s="2"/>
      <c r="VRB236" s="2"/>
      <c r="VRC236" s="2"/>
      <c r="VRD236" s="2"/>
      <c r="VRE236" s="2"/>
      <c r="VRF236" s="2"/>
      <c r="VRG236" s="2"/>
      <c r="VRH236" s="2"/>
      <c r="VRI236" s="2"/>
      <c r="VRJ236" s="2"/>
      <c r="VRK236" s="2"/>
      <c r="VRL236" s="2"/>
      <c r="VRM236" s="2"/>
      <c r="VRN236" s="2"/>
      <c r="VRO236" s="2"/>
      <c r="VRP236" s="2"/>
      <c r="VRQ236" s="2"/>
      <c r="VRR236" s="2"/>
      <c r="VRS236" s="2"/>
      <c r="VRT236" s="2"/>
      <c r="VRU236" s="2"/>
      <c r="VRV236" s="2"/>
      <c r="VRW236" s="2"/>
      <c r="VRX236" s="2"/>
      <c r="VRY236" s="2"/>
      <c r="VRZ236" s="2"/>
      <c r="VSA236" s="2"/>
      <c r="VSB236" s="2"/>
      <c r="VSC236" s="2"/>
      <c r="VSD236" s="2"/>
      <c r="VSE236" s="2"/>
      <c r="VSF236" s="2"/>
      <c r="VSG236" s="2"/>
      <c r="VSH236" s="2"/>
      <c r="VSI236" s="2"/>
      <c r="VSJ236" s="2"/>
      <c r="VSK236" s="2"/>
      <c r="VSL236" s="2"/>
      <c r="VSM236" s="2"/>
      <c r="VSN236" s="2"/>
      <c r="VSO236" s="2"/>
      <c r="VSP236" s="2"/>
      <c r="VSQ236" s="2"/>
      <c r="VSR236" s="2"/>
      <c r="VSS236" s="2"/>
      <c r="VST236" s="2"/>
      <c r="VSU236" s="2"/>
      <c r="VSV236" s="2"/>
      <c r="VSW236" s="2"/>
      <c r="VSX236" s="2"/>
      <c r="VSY236" s="2"/>
      <c r="VSZ236" s="2"/>
      <c r="VTA236" s="2"/>
      <c r="VTB236" s="2"/>
      <c r="VTC236" s="2"/>
      <c r="VTD236" s="2"/>
      <c r="VTE236" s="2"/>
      <c r="VTF236" s="2"/>
      <c r="VTG236" s="2"/>
      <c r="VTH236" s="2"/>
      <c r="VTI236" s="2"/>
      <c r="VTJ236" s="2"/>
      <c r="VTK236" s="2"/>
      <c r="VTL236" s="2"/>
      <c r="VTM236" s="2"/>
      <c r="VTN236" s="2"/>
      <c r="VTO236" s="2"/>
      <c r="VTP236" s="2"/>
      <c r="VTQ236" s="2"/>
      <c r="VTR236" s="2"/>
      <c r="VTS236" s="2"/>
      <c r="VTT236" s="2"/>
      <c r="VTU236" s="2"/>
      <c r="VTV236" s="2"/>
      <c r="VTW236" s="2"/>
      <c r="VTX236" s="2"/>
      <c r="VTY236" s="2"/>
      <c r="VTZ236" s="2"/>
      <c r="VUA236" s="2"/>
      <c r="VUB236" s="2"/>
      <c r="VUC236" s="2"/>
      <c r="VUD236" s="2"/>
      <c r="VUE236" s="2"/>
      <c r="VUF236" s="2"/>
      <c r="VUG236" s="2"/>
      <c r="VUH236" s="2"/>
      <c r="VUI236" s="2"/>
      <c r="VUJ236" s="2"/>
      <c r="VUK236" s="2"/>
      <c r="VUL236" s="2"/>
      <c r="VUM236" s="2"/>
      <c r="VUN236" s="2"/>
      <c r="VUO236" s="2"/>
      <c r="VUP236" s="2"/>
      <c r="VUQ236" s="2"/>
      <c r="VUR236" s="2"/>
      <c r="VUS236" s="2"/>
      <c r="VUT236" s="2"/>
      <c r="VUU236" s="2"/>
      <c r="VUV236" s="2"/>
      <c r="VUW236" s="2"/>
      <c r="VUX236" s="2"/>
      <c r="VUY236" s="2"/>
      <c r="VUZ236" s="2"/>
      <c r="VVA236" s="2"/>
      <c r="VVB236" s="2"/>
      <c r="VVC236" s="2"/>
      <c r="VVD236" s="2"/>
      <c r="VVE236" s="2"/>
      <c r="VVF236" s="2"/>
      <c r="VVG236" s="2"/>
      <c r="VVH236" s="2"/>
      <c r="VVI236" s="2"/>
      <c r="VVJ236" s="2"/>
      <c r="VVK236" s="2"/>
      <c r="VVL236" s="2"/>
      <c r="VVM236" s="2"/>
      <c r="VVN236" s="2"/>
      <c r="VVO236" s="2"/>
      <c r="VVP236" s="2"/>
      <c r="VVQ236" s="2"/>
      <c r="VVR236" s="2"/>
      <c r="VVS236" s="2"/>
      <c r="VVT236" s="2"/>
      <c r="VVU236" s="2"/>
      <c r="VVV236" s="2"/>
      <c r="VVW236" s="2"/>
      <c r="VVX236" s="2"/>
      <c r="VVY236" s="2"/>
      <c r="VVZ236" s="2"/>
      <c r="VWA236" s="2"/>
      <c r="VWB236" s="2"/>
      <c r="VWC236" s="2"/>
      <c r="VWD236" s="2"/>
      <c r="VWE236" s="2"/>
      <c r="VWF236" s="2"/>
      <c r="VWG236" s="2"/>
      <c r="VWH236" s="2"/>
      <c r="VWI236" s="2"/>
      <c r="VWJ236" s="2"/>
      <c r="VWK236" s="2"/>
      <c r="VWL236" s="2"/>
      <c r="VWM236" s="2"/>
      <c r="VWN236" s="2"/>
      <c r="VWO236" s="2"/>
      <c r="VWP236" s="2"/>
      <c r="VWQ236" s="2"/>
      <c r="VWR236" s="2"/>
      <c r="VWS236" s="2"/>
      <c r="VWT236" s="2"/>
      <c r="VWU236" s="2"/>
      <c r="VWV236" s="2"/>
      <c r="VWW236" s="2"/>
      <c r="VWX236" s="2"/>
      <c r="VWY236" s="2"/>
      <c r="VWZ236" s="2"/>
      <c r="VXA236" s="2"/>
      <c r="VXB236" s="2"/>
      <c r="VXC236" s="2"/>
      <c r="VXD236" s="2"/>
      <c r="VXE236" s="2"/>
      <c r="VXF236" s="2"/>
      <c r="VXG236" s="2"/>
      <c r="VXH236" s="2"/>
      <c r="VXI236" s="2"/>
      <c r="VXJ236" s="2"/>
      <c r="VXK236" s="2"/>
      <c r="VXL236" s="2"/>
      <c r="VXM236" s="2"/>
      <c r="VXN236" s="2"/>
      <c r="VXO236" s="2"/>
      <c r="VXP236" s="2"/>
      <c r="VXQ236" s="2"/>
      <c r="VXR236" s="2"/>
      <c r="VXS236" s="2"/>
      <c r="VXT236" s="2"/>
      <c r="VXU236" s="2"/>
      <c r="VXV236" s="2"/>
      <c r="VXW236" s="2"/>
      <c r="VXX236" s="2"/>
      <c r="VXY236" s="2"/>
      <c r="VXZ236" s="2"/>
      <c r="VYA236" s="2"/>
      <c r="VYB236" s="2"/>
      <c r="VYC236" s="2"/>
      <c r="VYD236" s="2"/>
      <c r="VYE236" s="2"/>
      <c r="VYF236" s="2"/>
      <c r="VYG236" s="2"/>
      <c r="VYH236" s="2"/>
      <c r="VYI236" s="2"/>
      <c r="VYJ236" s="2"/>
      <c r="VYK236" s="2"/>
      <c r="VYL236" s="2"/>
      <c r="VYM236" s="2"/>
      <c r="VYN236" s="2"/>
      <c r="VYO236" s="2"/>
      <c r="VYP236" s="2"/>
      <c r="VYQ236" s="2"/>
      <c r="VYR236" s="2"/>
      <c r="VYS236" s="2"/>
      <c r="VYT236" s="2"/>
      <c r="VYU236" s="2"/>
      <c r="VYV236" s="2"/>
      <c r="VYW236" s="2"/>
      <c r="VYX236" s="2"/>
      <c r="VYY236" s="2"/>
      <c r="VYZ236" s="2"/>
      <c r="VZA236" s="2"/>
      <c r="VZB236" s="2"/>
      <c r="VZC236" s="2"/>
      <c r="VZD236" s="2"/>
      <c r="VZE236" s="2"/>
      <c r="VZF236" s="2"/>
      <c r="VZG236" s="2"/>
      <c r="VZH236" s="2"/>
      <c r="VZI236" s="2"/>
      <c r="VZJ236" s="2"/>
      <c r="VZK236" s="2"/>
      <c r="VZL236" s="2"/>
      <c r="VZM236" s="2"/>
      <c r="VZN236" s="2"/>
      <c r="VZO236" s="2"/>
      <c r="VZP236" s="2"/>
      <c r="VZQ236" s="2"/>
      <c r="VZR236" s="2"/>
      <c r="VZS236" s="2"/>
      <c r="VZT236" s="2"/>
      <c r="VZU236" s="2"/>
      <c r="VZV236" s="2"/>
      <c r="VZW236" s="2"/>
      <c r="VZX236" s="2"/>
      <c r="VZY236" s="2"/>
      <c r="VZZ236" s="2"/>
      <c r="WAA236" s="2"/>
      <c r="WAB236" s="2"/>
      <c r="WAC236" s="2"/>
      <c r="WAD236" s="2"/>
      <c r="WAE236" s="2"/>
      <c r="WAF236" s="2"/>
      <c r="WAG236" s="2"/>
      <c r="WAH236" s="2"/>
      <c r="WAI236" s="2"/>
      <c r="WAJ236" s="2"/>
      <c r="WAK236" s="2"/>
      <c r="WAL236" s="2"/>
      <c r="WAM236" s="2"/>
      <c r="WAN236" s="2"/>
      <c r="WAO236" s="2"/>
      <c r="WAP236" s="2"/>
      <c r="WAQ236" s="2"/>
      <c r="WAR236" s="2"/>
      <c r="WAS236" s="2"/>
      <c r="WAT236" s="2"/>
      <c r="WAU236" s="2"/>
      <c r="WAV236" s="2"/>
      <c r="WAW236" s="2"/>
      <c r="WAX236" s="2"/>
      <c r="WAY236" s="2"/>
      <c r="WAZ236" s="2"/>
      <c r="WBA236" s="2"/>
      <c r="WBB236" s="2"/>
      <c r="WBC236" s="2"/>
      <c r="WBD236" s="2"/>
      <c r="WBE236" s="2"/>
      <c r="WBF236" s="2"/>
      <c r="WBG236" s="2"/>
      <c r="WBH236" s="2"/>
      <c r="WBI236" s="2"/>
      <c r="WBJ236" s="2"/>
      <c r="WBK236" s="2"/>
      <c r="WBL236" s="2"/>
      <c r="WBM236" s="2"/>
      <c r="WBN236" s="2"/>
      <c r="WBO236" s="2"/>
      <c r="WBP236" s="2"/>
      <c r="WBQ236" s="2"/>
      <c r="WBR236" s="2"/>
      <c r="WBS236" s="2"/>
      <c r="WBT236" s="2"/>
      <c r="WBU236" s="2"/>
      <c r="WBV236" s="2"/>
      <c r="WBW236" s="2"/>
      <c r="WBX236" s="2"/>
      <c r="WBY236" s="2"/>
      <c r="WBZ236" s="2"/>
      <c r="WCA236" s="2"/>
      <c r="WCB236" s="2"/>
      <c r="WCC236" s="2"/>
      <c r="WCD236" s="2"/>
      <c r="WCE236" s="2"/>
      <c r="WCF236" s="2"/>
      <c r="WCG236" s="2"/>
      <c r="WCH236" s="2"/>
      <c r="WCI236" s="2"/>
      <c r="WCJ236" s="2"/>
      <c r="WCK236" s="2"/>
      <c r="WCL236" s="2"/>
      <c r="WCM236" s="2"/>
      <c r="WCN236" s="2"/>
      <c r="WCO236" s="2"/>
      <c r="WCP236" s="2"/>
      <c r="WCQ236" s="2"/>
      <c r="WCR236" s="2"/>
      <c r="WCS236" s="2"/>
      <c r="WCT236" s="2"/>
      <c r="WCU236" s="2"/>
      <c r="WCV236" s="2"/>
      <c r="WCW236" s="2"/>
      <c r="WCX236" s="2"/>
      <c r="WCY236" s="2"/>
      <c r="WCZ236" s="2"/>
      <c r="WDA236" s="2"/>
      <c r="WDB236" s="2"/>
      <c r="WDC236" s="2"/>
      <c r="WDD236" s="2"/>
      <c r="WDE236" s="2"/>
      <c r="WDF236" s="2"/>
      <c r="WDG236" s="2"/>
      <c r="WDH236" s="2"/>
      <c r="WDI236" s="2"/>
      <c r="WDJ236" s="2"/>
      <c r="WDK236" s="2"/>
      <c r="WDL236" s="2"/>
      <c r="WDM236" s="2"/>
      <c r="WDN236" s="2"/>
      <c r="WDO236" s="2"/>
      <c r="WDP236" s="2"/>
      <c r="WDQ236" s="2"/>
      <c r="WDR236" s="2"/>
      <c r="WDS236" s="2"/>
      <c r="WDT236" s="2"/>
      <c r="WDU236" s="2"/>
      <c r="WDV236" s="2"/>
      <c r="WDW236" s="2"/>
      <c r="WDX236" s="2"/>
      <c r="WDY236" s="2"/>
      <c r="WDZ236" s="2"/>
      <c r="WEA236" s="2"/>
      <c r="WEB236" s="2"/>
      <c r="WEC236" s="2"/>
      <c r="WED236" s="2"/>
      <c r="WEE236" s="2"/>
      <c r="WEF236" s="2"/>
      <c r="WEG236" s="2"/>
      <c r="WEH236" s="2"/>
      <c r="WEI236" s="2"/>
      <c r="WEJ236" s="2"/>
      <c r="WEK236" s="2"/>
      <c r="WEL236" s="2"/>
      <c r="WEM236" s="2"/>
      <c r="WEN236" s="2"/>
      <c r="WEO236" s="2"/>
      <c r="WEP236" s="2"/>
      <c r="WEQ236" s="2"/>
      <c r="WER236" s="2"/>
      <c r="WES236" s="2"/>
      <c r="WET236" s="2"/>
      <c r="WEU236" s="2"/>
      <c r="WEV236" s="2"/>
      <c r="WEW236" s="2"/>
      <c r="WEX236" s="2"/>
      <c r="WEY236" s="2"/>
      <c r="WEZ236" s="2"/>
      <c r="WFA236" s="2"/>
      <c r="WFB236" s="2"/>
      <c r="WFC236" s="2"/>
      <c r="WFD236" s="2"/>
      <c r="WFE236" s="2"/>
      <c r="WFF236" s="2"/>
      <c r="WFG236" s="2"/>
      <c r="WFH236" s="2"/>
      <c r="WFI236" s="2"/>
      <c r="WFJ236" s="2"/>
      <c r="WFK236" s="2"/>
      <c r="WFL236" s="2"/>
      <c r="WFM236" s="2"/>
      <c r="WFN236" s="2"/>
      <c r="WFO236" s="2"/>
      <c r="WFP236" s="2"/>
      <c r="WFQ236" s="2"/>
      <c r="WFR236" s="2"/>
      <c r="WFS236" s="2"/>
      <c r="WFT236" s="2"/>
      <c r="WFU236" s="2"/>
      <c r="WFV236" s="2"/>
      <c r="WFW236" s="2"/>
      <c r="WFX236" s="2"/>
      <c r="WFY236" s="2"/>
      <c r="WFZ236" s="2"/>
      <c r="WGA236" s="2"/>
      <c r="WGB236" s="2"/>
      <c r="WGC236" s="2"/>
      <c r="WGD236" s="2"/>
      <c r="WGE236" s="2"/>
      <c r="WGF236" s="2"/>
      <c r="WGG236" s="2"/>
      <c r="WGH236" s="2"/>
      <c r="WGI236" s="2"/>
      <c r="WGJ236" s="2"/>
      <c r="WGK236" s="2"/>
      <c r="WGL236" s="2"/>
      <c r="WGM236" s="2"/>
      <c r="WGN236" s="2"/>
      <c r="WGO236" s="2"/>
      <c r="WGP236" s="2"/>
      <c r="WGQ236" s="2"/>
      <c r="WGR236" s="2"/>
      <c r="WGS236" s="2"/>
      <c r="WGT236" s="2"/>
      <c r="WGU236" s="2"/>
      <c r="WGV236" s="2"/>
      <c r="WGW236" s="2"/>
      <c r="WGX236" s="2"/>
      <c r="WGY236" s="2"/>
      <c r="WGZ236" s="2"/>
      <c r="WHA236" s="2"/>
      <c r="WHB236" s="2"/>
      <c r="WHC236" s="2"/>
      <c r="WHD236" s="2"/>
      <c r="WHE236" s="2"/>
      <c r="WHF236" s="2"/>
      <c r="WHG236" s="2"/>
      <c r="WHH236" s="2"/>
      <c r="WHI236" s="2"/>
      <c r="WHJ236" s="2"/>
      <c r="WHK236" s="2"/>
      <c r="WHL236" s="2"/>
      <c r="WHM236" s="2"/>
      <c r="WHN236" s="2"/>
      <c r="WHO236" s="2"/>
      <c r="WHP236" s="2"/>
      <c r="WHQ236" s="2"/>
      <c r="WHR236" s="2"/>
      <c r="WHS236" s="2"/>
      <c r="WHT236" s="2"/>
      <c r="WHU236" s="2"/>
      <c r="WHV236" s="2"/>
      <c r="WHW236" s="2"/>
      <c r="WHX236" s="2"/>
      <c r="WHY236" s="2"/>
      <c r="WHZ236" s="2"/>
      <c r="WIA236" s="2"/>
      <c r="WIB236" s="2"/>
      <c r="WIC236" s="2"/>
      <c r="WID236" s="2"/>
      <c r="WIE236" s="2"/>
      <c r="WIF236" s="2"/>
      <c r="WIG236" s="2"/>
      <c r="WIH236" s="2"/>
      <c r="WII236" s="2"/>
      <c r="WIJ236" s="2"/>
      <c r="WIK236" s="2"/>
      <c r="WIL236" s="2"/>
      <c r="WIM236" s="2"/>
      <c r="WIN236" s="2"/>
      <c r="WIO236" s="2"/>
      <c r="WIP236" s="2"/>
      <c r="WIQ236" s="2"/>
      <c r="WIR236" s="2"/>
      <c r="WIS236" s="2"/>
      <c r="WIT236" s="2"/>
      <c r="WIU236" s="2"/>
      <c r="WIV236" s="2"/>
      <c r="WIW236" s="2"/>
      <c r="WIX236" s="2"/>
      <c r="WIY236" s="2"/>
      <c r="WIZ236" s="2"/>
      <c r="WJA236" s="2"/>
      <c r="WJB236" s="2"/>
      <c r="WJC236" s="2"/>
      <c r="WJD236" s="2"/>
      <c r="WJE236" s="2"/>
      <c r="WJF236" s="2"/>
      <c r="WJG236" s="2"/>
      <c r="WJH236" s="2"/>
      <c r="WJI236" s="2"/>
      <c r="WJJ236" s="2"/>
      <c r="WJK236" s="2"/>
      <c r="WJL236" s="2"/>
      <c r="WJM236" s="2"/>
      <c r="WJN236" s="2"/>
      <c r="WJO236" s="2"/>
      <c r="WJP236" s="2"/>
      <c r="WJQ236" s="2"/>
      <c r="WJR236" s="2"/>
      <c r="WJS236" s="2"/>
      <c r="WJT236" s="2"/>
      <c r="WJU236" s="2"/>
      <c r="WJV236" s="2"/>
      <c r="WJW236" s="2"/>
      <c r="WJX236" s="2"/>
      <c r="WJY236" s="2"/>
      <c r="WJZ236" s="2"/>
      <c r="WKA236" s="2"/>
      <c r="WKB236" s="2"/>
      <c r="WKC236" s="2"/>
      <c r="WKD236" s="2"/>
      <c r="WKE236" s="2"/>
      <c r="WKF236" s="2"/>
      <c r="WKG236" s="2"/>
      <c r="WKH236" s="2"/>
      <c r="WKI236" s="2"/>
      <c r="WKJ236" s="2"/>
      <c r="WKK236" s="2"/>
      <c r="WKL236" s="2"/>
      <c r="WKM236" s="2"/>
      <c r="WKN236" s="2"/>
      <c r="WKO236" s="2"/>
      <c r="WKP236" s="2"/>
      <c r="WKQ236" s="2"/>
      <c r="WKR236" s="2"/>
      <c r="WKS236" s="2"/>
      <c r="WKT236" s="2"/>
      <c r="WKU236" s="2"/>
      <c r="WKV236" s="2"/>
      <c r="WKW236" s="2"/>
      <c r="WKX236" s="2"/>
      <c r="WKY236" s="2"/>
      <c r="WKZ236" s="2"/>
      <c r="WLA236" s="2"/>
      <c r="WLB236" s="2"/>
      <c r="WLC236" s="2"/>
      <c r="WLD236" s="2"/>
      <c r="WLE236" s="2"/>
      <c r="WLF236" s="2"/>
      <c r="WLG236" s="2"/>
      <c r="WLH236" s="2"/>
      <c r="WLI236" s="2"/>
      <c r="WLJ236" s="2"/>
      <c r="WLK236" s="2"/>
      <c r="WLL236" s="2"/>
      <c r="WLM236" s="2"/>
      <c r="WLN236" s="2"/>
      <c r="WLO236" s="2"/>
      <c r="WLP236" s="2"/>
      <c r="WLQ236" s="2"/>
      <c r="WLR236" s="2"/>
      <c r="WLS236" s="2"/>
      <c r="WLT236" s="2"/>
      <c r="WLU236" s="2"/>
      <c r="WLV236" s="2"/>
      <c r="WLW236" s="2"/>
      <c r="WLX236" s="2"/>
      <c r="WLY236" s="2"/>
      <c r="WLZ236" s="2"/>
      <c r="WMA236" s="2"/>
      <c r="WMB236" s="2"/>
      <c r="WMC236" s="2"/>
      <c r="WMD236" s="2"/>
      <c r="WME236" s="2"/>
      <c r="WMF236" s="2"/>
      <c r="WMG236" s="2"/>
      <c r="WMH236" s="2"/>
      <c r="WMI236" s="2"/>
      <c r="WMJ236" s="2"/>
      <c r="WMK236" s="2"/>
      <c r="WML236" s="2"/>
      <c r="WMM236" s="2"/>
      <c r="WMN236" s="2"/>
      <c r="WMO236" s="2"/>
      <c r="WMP236" s="2"/>
      <c r="WMQ236" s="2"/>
      <c r="WMR236" s="2"/>
      <c r="WMS236" s="2"/>
      <c r="WMT236" s="2"/>
      <c r="WMU236" s="2"/>
      <c r="WMV236" s="2"/>
      <c r="WMW236" s="2"/>
      <c r="WMX236" s="2"/>
      <c r="WMY236" s="2"/>
      <c r="WMZ236" s="2"/>
      <c r="WNA236" s="2"/>
      <c r="WNB236" s="2"/>
      <c r="WNC236" s="2"/>
      <c r="WND236" s="2"/>
      <c r="WNE236" s="2"/>
      <c r="WNF236" s="2"/>
      <c r="WNG236" s="2"/>
      <c r="WNH236" s="2"/>
      <c r="WNI236" s="2"/>
      <c r="WNJ236" s="2"/>
      <c r="WNK236" s="2"/>
      <c r="WNL236" s="2"/>
      <c r="WNM236" s="2"/>
      <c r="WNN236" s="2"/>
      <c r="WNO236" s="2"/>
      <c r="WNP236" s="2"/>
      <c r="WNQ236" s="2"/>
      <c r="WNR236" s="2"/>
      <c r="WNS236" s="2"/>
      <c r="WNT236" s="2"/>
      <c r="WNU236" s="2"/>
      <c r="WNV236" s="2"/>
      <c r="WNW236" s="2"/>
      <c r="WNX236" s="2"/>
      <c r="WNY236" s="2"/>
      <c r="WNZ236" s="2"/>
      <c r="WOA236" s="2"/>
      <c r="WOB236" s="2"/>
      <c r="WOC236" s="2"/>
      <c r="WOD236" s="2"/>
      <c r="WOE236" s="2"/>
      <c r="WOF236" s="2"/>
      <c r="WOG236" s="2"/>
      <c r="WOH236" s="2"/>
      <c r="WOI236" s="2"/>
      <c r="WOJ236" s="2"/>
      <c r="WOK236" s="2"/>
      <c r="WOL236" s="2"/>
      <c r="WOM236" s="2"/>
      <c r="WON236" s="2"/>
      <c r="WOO236" s="2"/>
      <c r="WOP236" s="2"/>
      <c r="WOQ236" s="2"/>
      <c r="WOR236" s="2"/>
      <c r="WOS236" s="2"/>
      <c r="WOT236" s="2"/>
      <c r="WOU236" s="2"/>
      <c r="WOV236" s="2"/>
      <c r="WOW236" s="2"/>
      <c r="WOX236" s="2"/>
      <c r="WOY236" s="2"/>
      <c r="WOZ236" s="2"/>
      <c r="WPA236" s="2"/>
      <c r="WPB236" s="2"/>
      <c r="WPC236" s="2"/>
      <c r="WPD236" s="2"/>
      <c r="WPE236" s="2"/>
      <c r="WPF236" s="2"/>
      <c r="WPG236" s="2"/>
      <c r="WPH236" s="2"/>
      <c r="WPI236" s="2"/>
      <c r="WPJ236" s="2"/>
      <c r="WPK236" s="2"/>
      <c r="WPL236" s="2"/>
      <c r="WPM236" s="2"/>
      <c r="WPN236" s="2"/>
      <c r="WPO236" s="2"/>
      <c r="WPP236" s="2"/>
      <c r="WPQ236" s="2"/>
      <c r="WPR236" s="2"/>
      <c r="WPS236" s="2"/>
      <c r="WPT236" s="2"/>
      <c r="WPU236" s="2"/>
      <c r="WPV236" s="2"/>
      <c r="WPW236" s="2"/>
      <c r="WPX236" s="2"/>
      <c r="WPY236" s="2"/>
      <c r="WPZ236" s="2"/>
      <c r="WQA236" s="2"/>
      <c r="WQB236" s="2"/>
      <c r="WQC236" s="2"/>
      <c r="WQD236" s="2"/>
      <c r="WQE236" s="2"/>
      <c r="WQF236" s="2"/>
      <c r="WQG236" s="2"/>
      <c r="WQH236" s="2"/>
      <c r="WQI236" s="2"/>
      <c r="WQJ236" s="2"/>
      <c r="WQK236" s="2"/>
      <c r="WQL236" s="2"/>
      <c r="WQM236" s="2"/>
      <c r="WQN236" s="2"/>
      <c r="WQO236" s="2"/>
      <c r="WQP236" s="2"/>
      <c r="WQQ236" s="2"/>
      <c r="WQR236" s="2"/>
      <c r="WQS236" s="2"/>
      <c r="WQT236" s="2"/>
      <c r="WQU236" s="2"/>
      <c r="WQV236" s="2"/>
      <c r="WQW236" s="2"/>
      <c r="WQX236" s="2"/>
      <c r="WQY236" s="2"/>
      <c r="WQZ236" s="2"/>
      <c r="WRA236" s="2"/>
      <c r="WRB236" s="2"/>
      <c r="WRC236" s="2"/>
      <c r="WRD236" s="2"/>
      <c r="WRE236" s="2"/>
      <c r="WRF236" s="2"/>
      <c r="WRG236" s="2"/>
      <c r="WRH236" s="2"/>
      <c r="WRI236" s="2"/>
      <c r="WRJ236" s="2"/>
      <c r="WRK236" s="2"/>
      <c r="WRL236" s="2"/>
      <c r="WRM236" s="2"/>
      <c r="WRN236" s="2"/>
      <c r="WRO236" s="2"/>
      <c r="WRP236" s="2"/>
      <c r="WRQ236" s="2"/>
      <c r="WRR236" s="2"/>
      <c r="WRS236" s="2"/>
      <c r="WRT236" s="2"/>
      <c r="WRU236" s="2"/>
      <c r="WRV236" s="2"/>
      <c r="WRW236" s="2"/>
      <c r="WRX236" s="2"/>
      <c r="WRY236" s="2"/>
      <c r="WRZ236" s="2"/>
      <c r="WSA236" s="2"/>
      <c r="WSB236" s="2"/>
      <c r="WSC236" s="2"/>
      <c r="WSD236" s="2"/>
      <c r="WSE236" s="2"/>
      <c r="WSF236" s="2"/>
      <c r="WSG236" s="2"/>
      <c r="WSH236" s="2"/>
      <c r="WSI236" s="2"/>
      <c r="WSJ236" s="2"/>
      <c r="WSK236" s="2"/>
      <c r="WSL236" s="2"/>
      <c r="WSM236" s="2"/>
      <c r="WSN236" s="2"/>
      <c r="WSO236" s="2"/>
      <c r="WSP236" s="2"/>
      <c r="WSQ236" s="2"/>
      <c r="WSR236" s="2"/>
      <c r="WSS236" s="2"/>
      <c r="WST236" s="2"/>
      <c r="WSU236" s="2"/>
      <c r="WSV236" s="2"/>
      <c r="WSW236" s="2"/>
      <c r="WSX236" s="2"/>
      <c r="WSY236" s="2"/>
      <c r="WSZ236" s="2"/>
      <c r="WTA236" s="2"/>
      <c r="WTB236" s="2"/>
      <c r="WTC236" s="2"/>
      <c r="WTD236" s="2"/>
      <c r="WTE236" s="2"/>
      <c r="WTF236" s="2"/>
      <c r="WTG236" s="2"/>
      <c r="WTH236" s="2"/>
      <c r="WTI236" s="2"/>
      <c r="WTJ236" s="2"/>
      <c r="WTK236" s="2"/>
      <c r="WTL236" s="2"/>
      <c r="WTM236" s="2"/>
      <c r="WTN236" s="2"/>
      <c r="WTO236" s="2"/>
      <c r="WTP236" s="2"/>
      <c r="WTQ236" s="2"/>
      <c r="WTR236" s="2"/>
      <c r="WTS236" s="2"/>
      <c r="WTT236" s="2"/>
      <c r="WTU236" s="2"/>
      <c r="WTV236" s="2"/>
      <c r="WTW236" s="2"/>
      <c r="WTX236" s="2"/>
      <c r="WTY236" s="2"/>
      <c r="WTZ236" s="2"/>
      <c r="WUA236" s="2"/>
      <c r="WUB236" s="2"/>
      <c r="WUC236" s="2"/>
      <c r="WUD236" s="2"/>
      <c r="WUE236" s="2"/>
      <c r="WUF236" s="2"/>
      <c r="WUG236" s="2"/>
      <c r="WUH236" s="2"/>
      <c r="WUI236" s="2"/>
      <c r="WUJ236" s="2"/>
      <c r="WUK236" s="2"/>
      <c r="WUL236" s="2"/>
      <c r="WUM236" s="2"/>
      <c r="WUN236" s="2"/>
      <c r="WUO236" s="2"/>
      <c r="WUP236" s="2"/>
      <c r="WUQ236" s="2"/>
      <c r="WUR236" s="2"/>
      <c r="WUS236" s="2"/>
      <c r="WUT236" s="2"/>
      <c r="WUU236" s="2"/>
      <c r="WUV236" s="2"/>
      <c r="WUW236" s="2"/>
      <c r="WUX236" s="2"/>
      <c r="WUY236" s="2"/>
      <c r="WUZ236" s="2"/>
      <c r="WVA236" s="2"/>
      <c r="WVB236" s="2"/>
      <c r="WVC236" s="2"/>
      <c r="WVD236" s="2"/>
      <c r="WVE236" s="2"/>
      <c r="WVF236" s="2"/>
      <c r="WVG236" s="2"/>
      <c r="WVH236" s="2"/>
      <c r="WVI236" s="2"/>
      <c r="WVJ236" s="2"/>
      <c r="WVK236" s="2"/>
      <c r="WVL236" s="2"/>
      <c r="WVM236" s="2"/>
      <c r="WVN236" s="2"/>
      <c r="WVO236" s="2"/>
      <c r="WVP236" s="2"/>
      <c r="WVQ236" s="2"/>
      <c r="WVR236" s="2"/>
      <c r="WVS236" s="2"/>
      <c r="WVT236" s="2"/>
      <c r="WVU236" s="2"/>
      <c r="WVV236" s="2"/>
      <c r="WVW236" s="2"/>
      <c r="WVX236" s="2"/>
      <c r="WVY236" s="2"/>
      <c r="WVZ236" s="2"/>
      <c r="WWA236" s="2"/>
      <c r="WWB236" s="2"/>
      <c r="WWC236" s="2"/>
      <c r="WWD236" s="2"/>
      <c r="WWE236" s="2"/>
      <c r="WWF236" s="2"/>
      <c r="WWG236" s="2"/>
      <c r="WWH236" s="2"/>
      <c r="WWI236" s="2"/>
      <c r="WWJ236" s="2"/>
      <c r="WWK236" s="2"/>
      <c r="WWL236" s="2"/>
      <c r="WWM236" s="2"/>
      <c r="WWN236" s="2"/>
      <c r="WWO236" s="2"/>
      <c r="WWP236" s="2"/>
      <c r="WWQ236" s="2"/>
      <c r="WWR236" s="2"/>
      <c r="WWS236" s="2"/>
      <c r="WWT236" s="2"/>
      <c r="WWU236" s="2"/>
      <c r="WWV236" s="2"/>
      <c r="WWW236" s="2"/>
      <c r="WWX236" s="2"/>
      <c r="WWY236" s="2"/>
      <c r="WWZ236" s="2"/>
      <c r="WXA236" s="2"/>
      <c r="WXB236" s="2"/>
      <c r="WXC236" s="2"/>
      <c r="WXD236" s="2"/>
      <c r="WXE236" s="2"/>
      <c r="WXF236" s="2"/>
      <c r="WXG236" s="2"/>
      <c r="WXH236" s="2"/>
      <c r="WXI236" s="2"/>
      <c r="WXJ236" s="2"/>
      <c r="WXK236" s="2"/>
      <c r="WXL236" s="2"/>
      <c r="WXM236" s="2"/>
      <c r="WXN236" s="2"/>
      <c r="WXO236" s="2"/>
      <c r="WXP236" s="2"/>
      <c r="WXQ236" s="2"/>
      <c r="WXR236" s="2"/>
      <c r="WXS236" s="2"/>
      <c r="WXT236" s="2"/>
      <c r="WXU236" s="2"/>
      <c r="WXV236" s="2"/>
      <c r="WXW236" s="2"/>
      <c r="WXX236" s="2"/>
      <c r="WXY236" s="2"/>
      <c r="WXZ236" s="2"/>
      <c r="WYA236" s="2"/>
      <c r="WYB236" s="2"/>
      <c r="WYC236" s="2"/>
      <c r="WYD236" s="2"/>
      <c r="WYE236" s="2"/>
      <c r="WYF236" s="2"/>
      <c r="WYG236" s="2"/>
      <c r="WYH236" s="2"/>
      <c r="WYI236" s="2"/>
      <c r="WYJ236" s="2"/>
      <c r="WYK236" s="2"/>
      <c r="WYL236" s="2"/>
      <c r="WYM236" s="2"/>
      <c r="WYN236" s="2"/>
      <c r="WYO236" s="2"/>
      <c r="WYP236" s="2"/>
      <c r="WYQ236" s="2"/>
      <c r="WYR236" s="2"/>
      <c r="WYS236" s="2"/>
      <c r="WYT236" s="2"/>
      <c r="WYU236" s="2"/>
      <c r="WYV236" s="2"/>
      <c r="WYW236" s="2"/>
      <c r="WYX236" s="2"/>
      <c r="WYY236" s="2"/>
      <c r="WYZ236" s="2"/>
      <c r="WZA236" s="2"/>
      <c r="WZB236" s="2"/>
      <c r="WZC236" s="2"/>
      <c r="WZD236" s="2"/>
      <c r="WZE236" s="2"/>
      <c r="WZF236" s="2"/>
      <c r="WZG236" s="2"/>
      <c r="WZH236" s="2"/>
      <c r="WZI236" s="2"/>
      <c r="WZJ236" s="2"/>
      <c r="WZK236" s="2"/>
      <c r="WZL236" s="2"/>
      <c r="WZM236" s="2"/>
      <c r="WZN236" s="2"/>
      <c r="WZO236" s="2"/>
      <c r="WZP236" s="2"/>
      <c r="WZQ236" s="2"/>
      <c r="WZR236" s="2"/>
      <c r="WZS236" s="2"/>
      <c r="WZT236" s="2"/>
      <c r="WZU236" s="2"/>
      <c r="WZV236" s="2"/>
      <c r="WZW236" s="2"/>
      <c r="WZX236" s="2"/>
      <c r="WZY236" s="2"/>
      <c r="WZZ236" s="2"/>
      <c r="XAA236" s="2"/>
      <c r="XAB236" s="2"/>
      <c r="XAC236" s="2"/>
      <c r="XAD236" s="2"/>
      <c r="XAE236" s="2"/>
      <c r="XAF236" s="2"/>
      <c r="XAG236" s="2"/>
      <c r="XAH236" s="2"/>
      <c r="XAI236" s="2"/>
      <c r="XAJ236" s="2"/>
      <c r="XAK236" s="2"/>
      <c r="XAL236" s="2"/>
      <c r="XAM236" s="2"/>
      <c r="XAN236" s="2"/>
      <c r="XAO236" s="2"/>
      <c r="XAP236" s="2"/>
      <c r="XAQ236" s="2"/>
      <c r="XAR236" s="2"/>
      <c r="XAS236" s="2"/>
      <c r="XAT236" s="2"/>
      <c r="XAU236" s="2"/>
      <c r="XAV236" s="2"/>
      <c r="XAW236" s="2"/>
      <c r="XAX236" s="2"/>
      <c r="XAY236" s="2"/>
      <c r="XAZ236" s="2"/>
      <c r="XBA236" s="2"/>
      <c r="XBB236" s="2"/>
      <c r="XBC236" s="2"/>
      <c r="XBD236" s="2"/>
      <c r="XBE236" s="2"/>
      <c r="XBF236" s="2"/>
      <c r="XBG236" s="2"/>
      <c r="XBH236" s="2"/>
      <c r="XBI236" s="2"/>
      <c r="XBJ236" s="2"/>
      <c r="XBK236" s="2"/>
      <c r="XBL236" s="2"/>
      <c r="XBM236" s="2"/>
      <c r="XBN236" s="2"/>
      <c r="XBO236" s="2"/>
      <c r="XBP236" s="2"/>
      <c r="XBQ236" s="2"/>
      <c r="XBR236" s="2"/>
      <c r="XBS236" s="2"/>
      <c r="XBT236" s="2"/>
      <c r="XBU236" s="2"/>
      <c r="XBV236" s="2"/>
      <c r="XBW236" s="2"/>
      <c r="XBX236" s="2"/>
      <c r="XBY236" s="2"/>
      <c r="XBZ236" s="2"/>
      <c r="XCA236" s="2"/>
      <c r="XCB236" s="2"/>
      <c r="XCC236" s="2"/>
      <c r="XCD236" s="2"/>
      <c r="XCE236" s="2"/>
      <c r="XCF236" s="2"/>
      <c r="XCG236" s="2"/>
      <c r="XCH236" s="2"/>
      <c r="XCI236" s="2"/>
      <c r="XCJ236" s="2"/>
      <c r="XCK236" s="2"/>
      <c r="XCL236" s="2"/>
      <c r="XCM236" s="2"/>
      <c r="XCN236" s="2"/>
      <c r="XCO236" s="2"/>
      <c r="XCP236" s="2"/>
      <c r="XCQ236" s="2"/>
      <c r="XCR236" s="2"/>
      <c r="XCS236" s="2"/>
      <c r="XCT236" s="2"/>
      <c r="XCU236" s="2"/>
      <c r="XCV236" s="2"/>
      <c r="XCW236" s="2"/>
      <c r="XCX236" s="2"/>
      <c r="XCY236" s="2"/>
      <c r="XCZ236" s="2"/>
      <c r="XDA236" s="2"/>
      <c r="XDB236" s="2"/>
      <c r="XDC236" s="2"/>
      <c r="XDD236" s="2"/>
      <c r="XDE236" s="2"/>
      <c r="XDF236" s="2"/>
      <c r="XDG236" s="2"/>
      <c r="XDH236" s="2"/>
      <c r="XDI236" s="2"/>
      <c r="XDJ236" s="2"/>
      <c r="XDK236" s="2"/>
      <c r="XDL236" s="2"/>
      <c r="XDM236" s="2"/>
      <c r="XDN236" s="2"/>
      <c r="XDO236" s="2"/>
      <c r="XDP236" s="2"/>
      <c r="XDQ236" s="2"/>
      <c r="XDR236" s="2"/>
      <c r="XDS236" s="2"/>
      <c r="XDT236" s="2"/>
      <c r="XDU236" s="2"/>
      <c r="XDV236" s="2"/>
      <c r="XDW236" s="2"/>
      <c r="XDX236" s="2"/>
      <c r="XDY236" s="2"/>
      <c r="XDZ236" s="2"/>
      <c r="XEA236" s="2"/>
      <c r="XEB236" s="2"/>
      <c r="XEC236" s="2"/>
      <c r="XED236" s="2"/>
      <c r="XEE236" s="2"/>
      <c r="XEF236" s="2"/>
      <c r="XEG236" s="2"/>
      <c r="XEH236" s="2"/>
      <c r="XEI236" s="2"/>
      <c r="XEJ236" s="2"/>
      <c r="XEK236" s="2"/>
      <c r="XEL236" s="2"/>
      <c r="XEM236" s="2"/>
      <c r="XEN236" s="2"/>
      <c r="XEO236" s="2"/>
      <c r="XEP236" s="2"/>
      <c r="XEQ236" s="2"/>
      <c r="XER236" s="2"/>
      <c r="XES236" s="2"/>
      <c r="XET236" s="2"/>
      <c r="XEU236" s="2"/>
      <c r="XEV236" s="2"/>
      <c r="XEW236" s="2"/>
      <c r="XEX236" s="2"/>
      <c r="XEY236" s="2"/>
      <c r="XEZ236"/>
    </row>
    <row r="237" ht="139.05" customHeight="1" spans="1:7">
      <c r="A237" s="13">
        <v>232</v>
      </c>
      <c r="B237" s="10" t="s">
        <v>538</v>
      </c>
      <c r="C237" s="10"/>
      <c r="D237" s="11" t="s">
        <v>539</v>
      </c>
      <c r="E237" s="17" t="s">
        <v>540</v>
      </c>
      <c r="F237" s="10"/>
      <c r="G237" s="13"/>
    </row>
    <row r="238" ht="154.05" customHeight="1" spans="1:7">
      <c r="A238" s="13">
        <v>233</v>
      </c>
      <c r="B238" s="10" t="s">
        <v>541</v>
      </c>
      <c r="C238" s="10"/>
      <c r="D238" s="11" t="s">
        <v>542</v>
      </c>
      <c r="E238" s="17" t="s">
        <v>13</v>
      </c>
      <c r="F238" s="10"/>
      <c r="G238" s="13"/>
    </row>
    <row r="239" ht="187.95" customHeight="1" spans="1:7">
      <c r="A239" s="13">
        <v>234</v>
      </c>
      <c r="B239" s="10" t="s">
        <v>543</v>
      </c>
      <c r="C239" s="10"/>
      <c r="D239" s="11" t="s">
        <v>544</v>
      </c>
      <c r="E239" s="17">
        <v>3</v>
      </c>
      <c r="F239" s="10"/>
      <c r="G239" s="13"/>
    </row>
    <row r="240" ht="202.05" customHeight="1" spans="1:7">
      <c r="A240" s="13">
        <v>235</v>
      </c>
      <c r="B240" s="10" t="s">
        <v>545</v>
      </c>
      <c r="C240" s="10"/>
      <c r="D240" s="11" t="s">
        <v>546</v>
      </c>
      <c r="E240" s="17" t="s">
        <v>547</v>
      </c>
      <c r="F240" s="10"/>
      <c r="G240" s="13"/>
    </row>
    <row r="241" ht="163.05" customHeight="1" spans="1:7">
      <c r="A241" s="13">
        <v>236</v>
      </c>
      <c r="B241" s="10" t="s">
        <v>548</v>
      </c>
      <c r="C241" s="10"/>
      <c r="D241" s="11" t="s">
        <v>549</v>
      </c>
      <c r="E241" s="17" t="s">
        <v>550</v>
      </c>
      <c r="F241" s="10"/>
      <c r="G241" s="13"/>
    </row>
    <row r="242" ht="103.05" customHeight="1" spans="1:7">
      <c r="A242" s="13">
        <v>237</v>
      </c>
      <c r="B242" s="10" t="s">
        <v>551</v>
      </c>
      <c r="C242" s="10"/>
      <c r="D242" s="11" t="s">
        <v>552</v>
      </c>
      <c r="E242" s="10" t="s">
        <v>232</v>
      </c>
      <c r="F242" s="10"/>
      <c r="G242" s="13"/>
    </row>
    <row r="243" ht="102" customHeight="1" spans="1:7">
      <c r="A243" s="13">
        <v>239</v>
      </c>
      <c r="B243" s="10" t="s">
        <v>553</v>
      </c>
      <c r="C243" s="10"/>
      <c r="D243" s="11" t="s">
        <v>554</v>
      </c>
      <c r="E243" s="10" t="s">
        <v>306</v>
      </c>
      <c r="F243" s="10"/>
      <c r="G243" s="13"/>
    </row>
    <row r="244" ht="117" customHeight="1" spans="1:7">
      <c r="A244" s="13">
        <v>240</v>
      </c>
      <c r="B244" s="10" t="s">
        <v>555</v>
      </c>
      <c r="C244" s="10"/>
      <c r="D244" s="11" t="s">
        <v>556</v>
      </c>
      <c r="E244" s="10" t="s">
        <v>557</v>
      </c>
      <c r="F244" s="10"/>
      <c r="G244" s="13"/>
    </row>
    <row r="245" ht="108" customHeight="1" spans="1:7">
      <c r="A245" s="13">
        <v>241</v>
      </c>
      <c r="B245" s="10" t="s">
        <v>558</v>
      </c>
      <c r="C245" s="10"/>
      <c r="D245" s="11" t="s">
        <v>559</v>
      </c>
      <c r="E245" s="10" t="s">
        <v>560</v>
      </c>
      <c r="F245" s="10"/>
      <c r="G245" s="13"/>
    </row>
    <row r="246" s="1" customFormat="1" ht="194" customHeight="1" spans="1:16380">
      <c r="A246" s="13">
        <v>242</v>
      </c>
      <c r="B246" s="10" t="s">
        <v>561</v>
      </c>
      <c r="C246" s="10"/>
      <c r="D246" s="11" t="s">
        <v>562</v>
      </c>
      <c r="E246" s="10" t="s">
        <v>563</v>
      </c>
      <c r="F246" s="10"/>
      <c r="G246" s="13"/>
      <c r="H246" s="14"/>
      <c r="I246" s="14"/>
      <c r="J246" s="14"/>
      <c r="K246" s="14"/>
      <c r="L246" s="14"/>
      <c r="M246" s="14"/>
      <c r="N246" s="14"/>
      <c r="O246" s="14"/>
      <c r="P246" s="14"/>
      <c r="Q246" s="14"/>
      <c r="R246" s="14"/>
      <c r="S246" s="14"/>
      <c r="T246" s="14"/>
      <c r="U246" s="14"/>
      <c r="V246" s="14"/>
      <c r="W246" s="14"/>
      <c r="X246" s="14"/>
      <c r="Y246" s="14"/>
      <c r="Z246" s="14"/>
      <c r="AA246" s="14"/>
      <c r="AB246" s="14"/>
      <c r="AC246" s="14"/>
      <c r="AD246" s="14"/>
      <c r="AE246" s="14"/>
      <c r="AF246" s="14"/>
      <c r="AG246" s="14"/>
      <c r="AH246" s="14"/>
      <c r="AI246" s="14"/>
      <c r="AJ246" s="14"/>
      <c r="AK246" s="14"/>
      <c r="AL246" s="14"/>
      <c r="AM246" s="14"/>
      <c r="AN246" s="14"/>
      <c r="AO246" s="14"/>
      <c r="AP246" s="14"/>
      <c r="AQ246" s="14"/>
      <c r="AR246" s="14"/>
      <c r="AS246" s="14"/>
      <c r="AT246" s="14"/>
      <c r="AU246" s="14"/>
      <c r="AV246" s="14"/>
      <c r="AW246" s="14"/>
      <c r="AX246" s="14"/>
      <c r="AY246" s="14"/>
      <c r="AZ246" s="14"/>
      <c r="BA246" s="14"/>
      <c r="BB246" s="14"/>
      <c r="BC246" s="14"/>
      <c r="BD246" s="14"/>
      <c r="BE246" s="14"/>
      <c r="BF246" s="14"/>
      <c r="BG246" s="14"/>
      <c r="BH246" s="14"/>
      <c r="BI246" s="14"/>
      <c r="BJ246" s="14"/>
      <c r="BK246" s="14"/>
      <c r="BL246" s="14"/>
      <c r="BM246" s="14"/>
      <c r="BN246" s="14"/>
      <c r="BO246" s="14"/>
      <c r="BP246" s="14"/>
      <c r="BQ246" s="14"/>
      <c r="BR246" s="14"/>
      <c r="BS246" s="14"/>
      <c r="BT246" s="14"/>
      <c r="BU246" s="14"/>
      <c r="BV246" s="14"/>
      <c r="BW246" s="14"/>
      <c r="BX246" s="14"/>
      <c r="BY246" s="14"/>
      <c r="BZ246" s="14"/>
      <c r="CA246" s="14"/>
      <c r="CB246" s="14"/>
      <c r="CC246" s="14"/>
      <c r="CD246" s="14"/>
      <c r="CE246" s="14"/>
      <c r="CF246" s="14"/>
      <c r="CG246" s="14"/>
      <c r="CH246" s="14"/>
      <c r="CI246" s="14"/>
      <c r="CJ246" s="14"/>
      <c r="CK246" s="14"/>
      <c r="CL246" s="14"/>
      <c r="CM246" s="14"/>
      <c r="CN246" s="14"/>
      <c r="CO246" s="14"/>
      <c r="CP246" s="14"/>
      <c r="CQ246" s="14"/>
      <c r="CR246" s="14"/>
      <c r="CS246" s="14"/>
      <c r="CT246" s="14"/>
      <c r="CU246" s="14"/>
      <c r="CV246" s="14"/>
      <c r="CW246" s="14"/>
      <c r="CX246" s="14"/>
      <c r="CY246" s="14"/>
      <c r="CZ246" s="14"/>
      <c r="DA246" s="14"/>
      <c r="DB246" s="14"/>
      <c r="DC246" s="14"/>
      <c r="DD246" s="14"/>
      <c r="DE246" s="14"/>
      <c r="DF246" s="14"/>
      <c r="DG246" s="14"/>
      <c r="DH246" s="14"/>
      <c r="DI246" s="14"/>
      <c r="DJ246" s="14"/>
      <c r="DK246" s="14"/>
      <c r="DL246" s="14"/>
      <c r="DM246" s="14"/>
      <c r="DN246" s="14"/>
      <c r="DO246" s="14"/>
      <c r="DP246" s="14"/>
      <c r="DQ246" s="14"/>
      <c r="DR246" s="14"/>
      <c r="DS246" s="14"/>
      <c r="DT246" s="14"/>
      <c r="DU246" s="14"/>
      <c r="DV246" s="14"/>
      <c r="DW246" s="14"/>
      <c r="DX246" s="14"/>
      <c r="DY246" s="14"/>
      <c r="DZ246" s="14"/>
      <c r="EA246" s="14"/>
      <c r="EB246" s="14"/>
      <c r="EC246" s="14"/>
      <c r="ED246" s="14"/>
      <c r="EE246" s="14"/>
      <c r="EF246" s="14"/>
      <c r="EG246" s="14"/>
      <c r="EH246" s="14"/>
      <c r="EI246" s="14"/>
      <c r="EJ246" s="14"/>
      <c r="EK246" s="14"/>
      <c r="EL246" s="14"/>
      <c r="EM246" s="14"/>
      <c r="EN246" s="14"/>
      <c r="EO246" s="14"/>
      <c r="EP246" s="14"/>
      <c r="EQ246" s="14"/>
      <c r="ER246" s="14"/>
      <c r="ES246" s="14"/>
      <c r="ET246" s="14"/>
      <c r="EU246" s="14"/>
      <c r="EV246" s="14"/>
      <c r="EW246" s="14"/>
      <c r="EX246" s="14"/>
      <c r="EY246" s="14"/>
      <c r="EZ246" s="14"/>
      <c r="FA246" s="14"/>
      <c r="FB246" s="14"/>
      <c r="FC246" s="14"/>
      <c r="FD246" s="14"/>
      <c r="FE246" s="14"/>
      <c r="FF246" s="14"/>
      <c r="FG246" s="14"/>
      <c r="FH246" s="14"/>
      <c r="FI246" s="14"/>
      <c r="FJ246" s="14"/>
      <c r="FK246" s="14"/>
      <c r="FL246" s="14"/>
      <c r="FM246" s="14"/>
      <c r="FN246" s="14"/>
      <c r="FO246" s="14"/>
      <c r="FP246" s="14"/>
      <c r="FQ246" s="14"/>
      <c r="FR246" s="14"/>
      <c r="FS246" s="14"/>
      <c r="FT246" s="14"/>
      <c r="FU246" s="14"/>
      <c r="FV246" s="14"/>
      <c r="FW246" s="14"/>
      <c r="FX246" s="14"/>
      <c r="FY246" s="14"/>
      <c r="FZ246" s="14"/>
      <c r="GA246" s="14"/>
      <c r="GB246" s="14"/>
      <c r="GC246" s="14"/>
      <c r="GD246" s="14"/>
      <c r="GE246" s="14"/>
      <c r="GF246" s="14"/>
      <c r="GG246" s="14"/>
      <c r="GH246" s="14"/>
      <c r="GI246" s="14"/>
      <c r="GJ246" s="14"/>
      <c r="GK246" s="14"/>
      <c r="GL246" s="14"/>
      <c r="GM246" s="14"/>
      <c r="GN246" s="14"/>
      <c r="GO246" s="14"/>
      <c r="GP246" s="14"/>
      <c r="GQ246" s="14"/>
      <c r="GR246" s="14"/>
      <c r="GS246" s="14"/>
      <c r="GT246" s="14"/>
      <c r="GU246" s="14"/>
      <c r="GV246" s="14"/>
      <c r="GW246" s="14"/>
      <c r="GX246" s="14"/>
      <c r="GY246" s="14"/>
      <c r="GZ246" s="14"/>
      <c r="HA246" s="14"/>
      <c r="HB246" s="14"/>
      <c r="HC246" s="14"/>
      <c r="HD246" s="14"/>
      <c r="HE246" s="14"/>
      <c r="HF246" s="14"/>
      <c r="HG246" s="14"/>
      <c r="HH246" s="14"/>
      <c r="HI246" s="14"/>
      <c r="HJ246" s="14"/>
      <c r="HK246" s="14"/>
      <c r="HL246" s="14"/>
      <c r="HM246" s="14"/>
      <c r="HN246" s="14"/>
      <c r="HO246" s="14"/>
      <c r="HP246" s="14"/>
      <c r="HQ246" s="14"/>
      <c r="HR246" s="14"/>
      <c r="HS246" s="14"/>
      <c r="HT246" s="14"/>
      <c r="HU246" s="14"/>
      <c r="HV246" s="14"/>
      <c r="HW246" s="14"/>
      <c r="HX246" s="14"/>
      <c r="HY246" s="14"/>
      <c r="HZ246" s="14"/>
      <c r="IA246" s="14"/>
      <c r="IB246" s="14"/>
      <c r="IC246" s="14"/>
      <c r="ID246" s="14"/>
      <c r="IE246" s="14"/>
      <c r="IF246" s="14"/>
      <c r="IG246" s="14"/>
      <c r="IH246" s="14"/>
      <c r="II246" s="14"/>
      <c r="IJ246" s="14"/>
      <c r="IK246" s="14"/>
      <c r="IL246" s="14"/>
      <c r="IM246" s="14"/>
      <c r="IN246" s="14"/>
      <c r="IO246" s="14"/>
      <c r="IP246" s="14"/>
      <c r="IQ246" s="14"/>
      <c r="IR246" s="14"/>
      <c r="IS246" s="14"/>
      <c r="IT246" s="14"/>
      <c r="IU246" s="14"/>
      <c r="IV246" s="14"/>
      <c r="IW246" s="14"/>
      <c r="IX246" s="14"/>
      <c r="IY246" s="14"/>
      <c r="IZ246" s="14"/>
      <c r="JA246" s="14"/>
      <c r="JB246" s="14"/>
      <c r="JC246" s="14"/>
      <c r="JD246" s="14"/>
      <c r="JE246" s="14"/>
      <c r="JF246" s="14"/>
      <c r="JG246" s="14"/>
      <c r="JH246" s="14"/>
      <c r="JI246" s="14"/>
      <c r="JJ246" s="14"/>
      <c r="JK246" s="14"/>
      <c r="JL246" s="14"/>
      <c r="JM246" s="14"/>
      <c r="JN246" s="14"/>
      <c r="JO246" s="14"/>
      <c r="JP246" s="14"/>
      <c r="JQ246" s="14"/>
      <c r="JR246" s="14"/>
      <c r="JS246" s="14"/>
      <c r="JT246" s="14"/>
      <c r="JU246" s="14"/>
      <c r="JV246" s="14"/>
      <c r="JW246" s="14"/>
      <c r="JX246" s="14"/>
      <c r="JY246" s="14"/>
      <c r="JZ246" s="14"/>
      <c r="KA246" s="14"/>
      <c r="KB246" s="14"/>
      <c r="KC246" s="14"/>
      <c r="KD246" s="14"/>
      <c r="KE246" s="14"/>
      <c r="KF246" s="14"/>
      <c r="KG246" s="14"/>
      <c r="KH246" s="14"/>
      <c r="KI246" s="14"/>
      <c r="KJ246" s="14"/>
      <c r="KK246" s="14"/>
      <c r="KL246" s="14"/>
      <c r="KM246" s="14"/>
      <c r="KN246" s="14"/>
      <c r="KO246" s="14"/>
      <c r="KP246" s="14"/>
      <c r="KQ246" s="14"/>
      <c r="KR246" s="14"/>
      <c r="KS246" s="14"/>
      <c r="KT246" s="14"/>
      <c r="KU246" s="14"/>
      <c r="KV246" s="14"/>
      <c r="KW246" s="14"/>
      <c r="KX246" s="14"/>
      <c r="KY246" s="14"/>
      <c r="KZ246" s="14"/>
      <c r="LA246" s="14"/>
      <c r="LB246" s="14"/>
      <c r="LC246" s="14"/>
      <c r="LD246" s="14"/>
      <c r="LE246" s="14"/>
      <c r="LF246" s="14"/>
      <c r="LG246" s="14"/>
      <c r="LH246" s="14"/>
      <c r="LI246" s="14"/>
      <c r="LJ246" s="14"/>
      <c r="LK246" s="14"/>
      <c r="LL246" s="14"/>
      <c r="LM246" s="14"/>
      <c r="LN246" s="14"/>
      <c r="LO246" s="14"/>
      <c r="LP246" s="14"/>
      <c r="LQ246" s="14"/>
      <c r="LR246" s="14"/>
      <c r="LS246" s="14"/>
      <c r="LT246" s="14"/>
      <c r="LU246" s="14"/>
      <c r="LV246" s="14"/>
      <c r="LW246" s="14"/>
      <c r="LX246" s="14"/>
      <c r="LY246" s="14"/>
      <c r="LZ246" s="14"/>
      <c r="MA246" s="14"/>
      <c r="MB246" s="14"/>
      <c r="MC246" s="14"/>
      <c r="MD246" s="14"/>
      <c r="ME246" s="14"/>
      <c r="MF246" s="14"/>
      <c r="MG246" s="14"/>
      <c r="MH246" s="14"/>
      <c r="MI246" s="14"/>
      <c r="MJ246" s="14"/>
      <c r="MK246" s="14"/>
      <c r="ML246" s="14"/>
      <c r="MM246" s="14"/>
      <c r="MN246" s="14"/>
      <c r="MO246" s="14"/>
      <c r="MP246" s="14"/>
      <c r="MQ246" s="14"/>
      <c r="MR246" s="14"/>
      <c r="MS246" s="14"/>
      <c r="MT246" s="14"/>
      <c r="MU246" s="14"/>
      <c r="MV246" s="14"/>
      <c r="MW246" s="14"/>
      <c r="MX246" s="14"/>
      <c r="MY246" s="14"/>
      <c r="MZ246" s="14"/>
      <c r="NA246" s="14"/>
      <c r="NB246" s="14"/>
      <c r="NC246" s="14"/>
      <c r="ND246" s="14"/>
      <c r="NE246" s="14"/>
      <c r="NF246" s="14"/>
      <c r="NG246" s="14"/>
      <c r="NH246" s="14"/>
      <c r="NI246" s="14"/>
      <c r="NJ246" s="14"/>
      <c r="NK246" s="14"/>
      <c r="NL246" s="14"/>
      <c r="NM246" s="14"/>
      <c r="NN246" s="14"/>
      <c r="NO246" s="14"/>
      <c r="NP246" s="14"/>
      <c r="NQ246" s="14"/>
      <c r="NR246" s="14"/>
      <c r="NS246" s="14"/>
      <c r="NT246" s="14"/>
      <c r="NU246" s="14"/>
      <c r="NV246" s="14"/>
      <c r="NW246" s="14"/>
      <c r="NX246" s="14"/>
      <c r="NY246" s="14"/>
      <c r="NZ246" s="14"/>
      <c r="OA246" s="14"/>
      <c r="OB246" s="14"/>
      <c r="OC246" s="14"/>
      <c r="OD246" s="14"/>
      <c r="OE246" s="14"/>
      <c r="OF246" s="14"/>
      <c r="OG246" s="14"/>
      <c r="OH246" s="14"/>
      <c r="OI246" s="14"/>
      <c r="OJ246" s="14"/>
      <c r="OK246" s="14"/>
      <c r="OL246" s="14"/>
      <c r="OM246" s="14"/>
      <c r="ON246" s="14"/>
      <c r="OO246" s="14"/>
      <c r="OP246" s="14"/>
      <c r="OQ246" s="14"/>
      <c r="OR246" s="14"/>
      <c r="OS246" s="14"/>
      <c r="OT246" s="14"/>
      <c r="OU246" s="14"/>
      <c r="OV246" s="14"/>
      <c r="OW246" s="14"/>
      <c r="OX246" s="14"/>
      <c r="OY246" s="14"/>
      <c r="OZ246" s="14"/>
      <c r="PA246" s="14"/>
      <c r="PB246" s="14"/>
      <c r="PC246" s="14"/>
      <c r="PD246" s="14"/>
      <c r="PE246" s="14"/>
      <c r="PF246" s="14"/>
      <c r="PG246" s="14"/>
      <c r="PH246" s="14"/>
      <c r="PI246" s="14"/>
      <c r="PJ246" s="14"/>
      <c r="PK246" s="14"/>
      <c r="PL246" s="14"/>
      <c r="PM246" s="14"/>
      <c r="PN246" s="14"/>
      <c r="PO246" s="14"/>
      <c r="PP246" s="14"/>
      <c r="PQ246" s="14"/>
      <c r="PR246" s="14"/>
      <c r="PS246" s="14"/>
      <c r="PT246" s="14"/>
      <c r="PU246" s="14"/>
      <c r="PV246" s="14"/>
      <c r="PW246" s="14"/>
      <c r="PX246" s="14"/>
      <c r="PY246" s="14"/>
      <c r="PZ246" s="14"/>
      <c r="QA246" s="14"/>
      <c r="QB246" s="14"/>
      <c r="QC246" s="14"/>
      <c r="QD246" s="14"/>
      <c r="QE246" s="14"/>
      <c r="QF246" s="14"/>
      <c r="QG246" s="14"/>
      <c r="QH246" s="14"/>
      <c r="QI246" s="14"/>
      <c r="QJ246" s="14"/>
      <c r="QK246" s="14"/>
      <c r="QL246" s="14"/>
      <c r="QM246" s="14"/>
      <c r="QN246" s="14"/>
      <c r="QO246" s="14"/>
      <c r="QP246" s="14"/>
      <c r="QQ246" s="14"/>
      <c r="QR246" s="14"/>
      <c r="QS246" s="14"/>
      <c r="QT246" s="14"/>
      <c r="QU246" s="14"/>
      <c r="QV246" s="14"/>
      <c r="QW246" s="14"/>
      <c r="QX246" s="14"/>
      <c r="QY246" s="14"/>
      <c r="QZ246" s="14"/>
      <c r="RA246" s="14"/>
      <c r="RB246" s="14"/>
      <c r="RC246" s="14"/>
      <c r="RD246" s="14"/>
      <c r="RE246" s="14"/>
      <c r="RF246" s="14"/>
      <c r="RG246" s="14"/>
      <c r="RH246" s="14"/>
      <c r="RI246" s="14"/>
      <c r="RJ246" s="14"/>
      <c r="RK246" s="14"/>
      <c r="RL246" s="14"/>
      <c r="RM246" s="14"/>
      <c r="RN246" s="14"/>
      <c r="RO246" s="14"/>
      <c r="RP246" s="14"/>
      <c r="RQ246" s="14"/>
      <c r="RR246" s="14"/>
      <c r="RS246" s="14"/>
      <c r="RT246" s="14"/>
      <c r="RU246" s="14"/>
      <c r="RV246" s="14"/>
      <c r="RW246" s="14"/>
      <c r="RX246" s="14"/>
      <c r="RY246" s="14"/>
      <c r="RZ246" s="14"/>
      <c r="SA246" s="14"/>
      <c r="SB246" s="14"/>
      <c r="SC246" s="14"/>
      <c r="SD246" s="14"/>
      <c r="SE246" s="14"/>
      <c r="SF246" s="14"/>
      <c r="SG246" s="14"/>
      <c r="SH246" s="14"/>
      <c r="SI246" s="14"/>
      <c r="SJ246" s="14"/>
      <c r="SK246" s="14"/>
      <c r="SL246" s="14"/>
      <c r="SM246" s="14"/>
      <c r="SN246" s="14"/>
      <c r="SO246" s="14"/>
      <c r="SP246" s="14"/>
      <c r="SQ246" s="14"/>
      <c r="SR246" s="14"/>
      <c r="SS246" s="14"/>
      <c r="ST246" s="14"/>
      <c r="SU246" s="14"/>
      <c r="SV246" s="14"/>
      <c r="SW246" s="14"/>
      <c r="SX246" s="14"/>
      <c r="SY246" s="14"/>
      <c r="SZ246" s="14"/>
      <c r="TA246" s="14"/>
      <c r="TB246" s="14"/>
      <c r="TC246" s="14"/>
      <c r="TD246" s="14"/>
      <c r="TE246" s="14"/>
      <c r="TF246" s="14"/>
      <c r="TG246" s="14"/>
      <c r="TH246" s="14"/>
      <c r="TI246" s="14"/>
      <c r="TJ246" s="14"/>
      <c r="TK246" s="14"/>
      <c r="TL246" s="14"/>
      <c r="TM246" s="14"/>
      <c r="TN246" s="14"/>
      <c r="TO246" s="14"/>
      <c r="TP246" s="14"/>
      <c r="TQ246" s="14"/>
      <c r="TR246" s="14"/>
      <c r="TS246" s="14"/>
      <c r="TT246" s="14"/>
      <c r="TU246" s="14"/>
      <c r="TV246" s="14"/>
      <c r="TW246" s="14"/>
      <c r="TX246" s="14"/>
      <c r="TY246" s="14"/>
      <c r="TZ246" s="14"/>
      <c r="UA246" s="14"/>
      <c r="UB246" s="14"/>
      <c r="UC246" s="14"/>
      <c r="UD246" s="14"/>
      <c r="UE246" s="14"/>
      <c r="UF246" s="14"/>
      <c r="UG246" s="14"/>
      <c r="UH246" s="14"/>
      <c r="UI246" s="14"/>
      <c r="UJ246" s="14"/>
      <c r="UK246" s="14"/>
      <c r="UL246" s="14"/>
      <c r="UM246" s="14"/>
      <c r="UN246" s="14"/>
      <c r="UO246" s="14"/>
      <c r="UP246" s="14"/>
      <c r="UQ246" s="14"/>
      <c r="UR246" s="14"/>
      <c r="US246" s="14"/>
      <c r="UT246" s="14"/>
      <c r="UU246" s="14"/>
      <c r="UV246" s="14"/>
      <c r="UW246" s="14"/>
      <c r="UX246" s="14"/>
      <c r="UY246" s="14"/>
      <c r="UZ246" s="14"/>
      <c r="VA246" s="14"/>
      <c r="VB246" s="14"/>
      <c r="VC246" s="14"/>
      <c r="VD246" s="14"/>
      <c r="VE246" s="14"/>
      <c r="VF246" s="14"/>
      <c r="VG246" s="14"/>
      <c r="VH246" s="14"/>
      <c r="VI246" s="14"/>
      <c r="VJ246" s="14"/>
      <c r="VK246" s="14"/>
      <c r="VL246" s="14"/>
      <c r="VM246" s="14"/>
      <c r="VN246" s="14"/>
      <c r="VO246" s="14"/>
      <c r="VP246" s="14"/>
      <c r="VQ246" s="14"/>
      <c r="VR246" s="14"/>
      <c r="VS246" s="14"/>
      <c r="VT246" s="14"/>
      <c r="VU246" s="14"/>
      <c r="VV246" s="14"/>
      <c r="VW246" s="14"/>
      <c r="VX246" s="14"/>
      <c r="VY246" s="14"/>
      <c r="VZ246" s="14"/>
      <c r="WA246" s="14"/>
      <c r="WB246" s="14"/>
      <c r="WC246" s="14"/>
      <c r="WD246" s="14"/>
      <c r="WE246" s="14"/>
      <c r="WF246" s="14"/>
      <c r="WG246" s="14"/>
      <c r="WH246" s="14"/>
      <c r="WI246" s="14"/>
      <c r="WJ246" s="14"/>
      <c r="WK246" s="14"/>
      <c r="WL246" s="14"/>
      <c r="WM246" s="14"/>
      <c r="WN246" s="14"/>
      <c r="WO246" s="14"/>
      <c r="WP246" s="14"/>
      <c r="WQ246" s="14"/>
      <c r="WR246" s="14"/>
      <c r="WS246" s="14"/>
      <c r="WT246" s="14"/>
      <c r="WU246" s="14"/>
      <c r="WV246" s="14"/>
      <c r="WW246" s="14"/>
      <c r="WX246" s="14"/>
      <c r="WY246" s="14"/>
      <c r="WZ246" s="14"/>
      <c r="XA246" s="14"/>
      <c r="XB246" s="14"/>
      <c r="XC246" s="14"/>
      <c r="XD246" s="14"/>
      <c r="XE246" s="14"/>
      <c r="XF246" s="14"/>
      <c r="XG246" s="14"/>
      <c r="XH246" s="14"/>
      <c r="XI246" s="14"/>
      <c r="XJ246" s="14"/>
      <c r="XK246" s="14"/>
      <c r="XL246" s="14"/>
      <c r="XM246" s="14"/>
      <c r="XN246" s="14"/>
      <c r="XO246" s="14"/>
      <c r="XP246" s="14"/>
      <c r="XQ246" s="14"/>
      <c r="XR246" s="14"/>
      <c r="XS246" s="14"/>
      <c r="XT246" s="14"/>
      <c r="XU246" s="14"/>
      <c r="XV246" s="14"/>
      <c r="XW246" s="14"/>
      <c r="XX246" s="14"/>
      <c r="XY246" s="14"/>
      <c r="XZ246" s="14"/>
      <c r="YA246" s="14"/>
      <c r="YB246" s="14"/>
      <c r="YC246" s="14"/>
      <c r="YD246" s="14"/>
      <c r="YE246" s="14"/>
      <c r="YF246" s="14"/>
      <c r="YG246" s="14"/>
      <c r="YH246" s="14"/>
      <c r="YI246" s="14"/>
      <c r="YJ246" s="14"/>
      <c r="YK246" s="14"/>
      <c r="YL246" s="14"/>
      <c r="YM246" s="14"/>
      <c r="YN246" s="14"/>
      <c r="YO246" s="14"/>
      <c r="YP246" s="14"/>
      <c r="YQ246" s="14"/>
      <c r="YR246" s="14"/>
      <c r="YS246" s="14"/>
      <c r="YT246" s="14"/>
      <c r="YU246" s="14"/>
      <c r="YV246" s="14"/>
      <c r="YW246" s="14"/>
      <c r="YX246" s="14"/>
      <c r="YY246" s="14"/>
      <c r="YZ246" s="14"/>
      <c r="ZA246" s="14"/>
      <c r="ZB246" s="14"/>
      <c r="ZC246" s="14"/>
      <c r="ZD246" s="14"/>
      <c r="ZE246" s="14"/>
      <c r="ZF246" s="14"/>
      <c r="ZG246" s="14"/>
      <c r="ZH246" s="14"/>
      <c r="ZI246" s="14"/>
      <c r="ZJ246" s="14"/>
      <c r="ZK246" s="14"/>
      <c r="ZL246" s="14"/>
      <c r="ZM246" s="14"/>
      <c r="ZN246" s="14"/>
      <c r="ZO246" s="14"/>
      <c r="ZP246" s="14"/>
      <c r="ZQ246" s="14"/>
      <c r="ZR246" s="14"/>
      <c r="ZS246" s="14"/>
      <c r="ZT246" s="14"/>
      <c r="ZU246" s="14"/>
      <c r="ZV246" s="14"/>
      <c r="ZW246" s="14"/>
      <c r="ZX246" s="14"/>
      <c r="ZY246" s="14"/>
      <c r="ZZ246" s="14"/>
      <c r="AAA246" s="14"/>
      <c r="AAB246" s="14"/>
      <c r="AAC246" s="14"/>
      <c r="AAD246" s="14"/>
      <c r="AAE246" s="14"/>
      <c r="AAF246" s="14"/>
      <c r="AAG246" s="14"/>
      <c r="AAH246" s="14"/>
      <c r="AAI246" s="14"/>
      <c r="AAJ246" s="14"/>
      <c r="AAK246" s="14"/>
      <c r="AAL246" s="14"/>
      <c r="AAM246" s="14"/>
      <c r="AAN246" s="14"/>
      <c r="AAO246" s="14"/>
      <c r="AAP246" s="14"/>
      <c r="AAQ246" s="14"/>
      <c r="AAR246" s="14"/>
      <c r="AAS246" s="14"/>
      <c r="AAT246" s="14"/>
      <c r="AAU246" s="14"/>
      <c r="AAV246" s="14"/>
      <c r="AAW246" s="14"/>
      <c r="AAX246" s="14"/>
      <c r="AAY246" s="14"/>
      <c r="AAZ246" s="14"/>
      <c r="ABA246" s="14"/>
      <c r="ABB246" s="14"/>
      <c r="ABC246" s="14"/>
      <c r="ABD246" s="14"/>
      <c r="ABE246" s="14"/>
      <c r="ABF246" s="14"/>
      <c r="ABG246" s="14"/>
      <c r="ABH246" s="14"/>
      <c r="ABI246" s="14"/>
      <c r="ABJ246" s="14"/>
      <c r="ABK246" s="14"/>
      <c r="ABL246" s="14"/>
      <c r="ABM246" s="14"/>
      <c r="ABN246" s="14"/>
      <c r="ABO246" s="14"/>
      <c r="ABP246" s="14"/>
      <c r="ABQ246" s="14"/>
      <c r="ABR246" s="14"/>
      <c r="ABS246" s="14"/>
      <c r="ABT246" s="14"/>
      <c r="ABU246" s="14"/>
      <c r="ABV246" s="14"/>
      <c r="ABW246" s="14"/>
      <c r="ABX246" s="14"/>
      <c r="ABY246" s="14"/>
      <c r="ABZ246" s="14"/>
      <c r="ACA246" s="14"/>
      <c r="ACB246" s="14"/>
      <c r="ACC246" s="14"/>
      <c r="ACD246" s="14"/>
      <c r="ACE246" s="14"/>
      <c r="ACF246" s="14"/>
      <c r="ACG246" s="14"/>
      <c r="ACH246" s="14"/>
      <c r="ACI246" s="14"/>
      <c r="ACJ246" s="14"/>
      <c r="ACK246" s="14"/>
      <c r="ACL246" s="14"/>
      <c r="ACM246" s="14"/>
      <c r="ACN246" s="14"/>
      <c r="ACO246" s="14"/>
      <c r="ACP246" s="14"/>
      <c r="ACQ246" s="14"/>
      <c r="ACR246" s="14"/>
      <c r="ACS246" s="14"/>
      <c r="ACT246" s="14"/>
      <c r="ACU246" s="14"/>
      <c r="ACV246" s="14"/>
      <c r="ACW246" s="14"/>
      <c r="ACX246" s="14"/>
      <c r="ACY246" s="14"/>
      <c r="ACZ246" s="14"/>
      <c r="ADA246" s="14"/>
      <c r="ADB246" s="14"/>
      <c r="ADC246" s="14"/>
      <c r="ADD246" s="14"/>
      <c r="ADE246" s="14"/>
      <c r="ADF246" s="14"/>
      <c r="ADG246" s="14"/>
      <c r="ADH246" s="14"/>
      <c r="ADI246" s="14"/>
      <c r="ADJ246" s="14"/>
      <c r="ADK246" s="14"/>
      <c r="ADL246" s="14"/>
      <c r="ADM246" s="14"/>
      <c r="ADN246" s="14"/>
      <c r="ADO246" s="14"/>
      <c r="ADP246" s="14"/>
      <c r="ADQ246" s="14"/>
      <c r="ADR246" s="14"/>
      <c r="ADS246" s="14"/>
      <c r="ADT246" s="14"/>
      <c r="ADU246" s="14"/>
      <c r="ADV246" s="14"/>
      <c r="ADW246" s="14"/>
      <c r="ADX246" s="14"/>
      <c r="ADY246" s="14"/>
      <c r="ADZ246" s="14"/>
      <c r="AEA246" s="14"/>
      <c r="AEB246" s="14"/>
      <c r="AEC246" s="14"/>
      <c r="AED246" s="14"/>
      <c r="AEE246" s="14"/>
      <c r="AEF246" s="14"/>
      <c r="AEG246" s="14"/>
      <c r="AEH246" s="14"/>
      <c r="AEI246" s="14"/>
      <c r="AEJ246" s="14"/>
      <c r="AEK246" s="14"/>
      <c r="AEL246" s="14"/>
      <c r="AEM246" s="14"/>
      <c r="AEN246" s="14"/>
      <c r="AEO246" s="14"/>
      <c r="AEP246" s="14"/>
      <c r="AEQ246" s="14"/>
      <c r="AER246" s="14"/>
      <c r="AES246" s="14"/>
      <c r="AET246" s="14"/>
      <c r="AEU246" s="14"/>
      <c r="AEV246" s="14"/>
      <c r="AEW246" s="14"/>
      <c r="AEX246" s="14"/>
      <c r="AEY246" s="14"/>
      <c r="AEZ246" s="14"/>
      <c r="AFA246" s="14"/>
      <c r="AFB246" s="14"/>
      <c r="AFC246" s="14"/>
      <c r="AFD246" s="14"/>
      <c r="AFE246" s="14"/>
      <c r="AFF246" s="14"/>
      <c r="AFG246" s="14"/>
      <c r="AFH246" s="14"/>
      <c r="AFI246" s="14"/>
      <c r="AFJ246" s="14"/>
      <c r="AFK246" s="14"/>
      <c r="AFL246" s="14"/>
      <c r="AFM246" s="14"/>
      <c r="AFN246" s="14"/>
      <c r="AFO246" s="14"/>
      <c r="AFP246" s="14"/>
      <c r="AFQ246" s="14"/>
      <c r="AFR246" s="14"/>
      <c r="AFS246" s="14"/>
      <c r="AFT246" s="14"/>
      <c r="AFU246" s="14"/>
      <c r="AFV246" s="14"/>
      <c r="AFW246" s="14"/>
      <c r="AFX246" s="14"/>
      <c r="AFY246" s="14"/>
      <c r="AFZ246" s="14"/>
      <c r="AGA246" s="14"/>
      <c r="AGB246" s="14"/>
      <c r="AGC246" s="14"/>
      <c r="AGD246" s="14"/>
      <c r="AGE246" s="14"/>
      <c r="AGF246" s="14"/>
      <c r="AGG246" s="14"/>
      <c r="AGH246" s="14"/>
      <c r="AGI246" s="14"/>
      <c r="AGJ246" s="14"/>
      <c r="AGK246" s="14"/>
      <c r="AGL246" s="14"/>
      <c r="AGM246" s="14"/>
      <c r="AGN246" s="14"/>
      <c r="AGO246" s="14"/>
      <c r="AGP246" s="14"/>
      <c r="AGQ246" s="14"/>
      <c r="AGR246" s="14"/>
      <c r="AGS246" s="14"/>
      <c r="AGT246" s="14"/>
      <c r="AGU246" s="14"/>
      <c r="AGV246" s="14"/>
      <c r="AGW246" s="14"/>
      <c r="AGX246" s="14"/>
      <c r="AGY246" s="14"/>
      <c r="AGZ246" s="14"/>
      <c r="AHA246" s="14"/>
      <c r="AHB246" s="14"/>
      <c r="AHC246" s="14"/>
      <c r="AHD246" s="14"/>
      <c r="AHE246" s="14"/>
      <c r="AHF246" s="14"/>
      <c r="AHG246" s="14"/>
      <c r="AHH246" s="14"/>
      <c r="AHI246" s="14"/>
      <c r="AHJ246" s="14"/>
      <c r="AHK246" s="14"/>
      <c r="AHL246" s="14"/>
      <c r="AHM246" s="14"/>
      <c r="AHN246" s="14"/>
      <c r="AHO246" s="14"/>
      <c r="AHP246" s="14"/>
      <c r="AHQ246" s="14"/>
      <c r="AHR246" s="14"/>
      <c r="AHS246" s="14"/>
      <c r="AHT246" s="14"/>
      <c r="AHU246" s="14"/>
      <c r="AHV246" s="14"/>
      <c r="AHW246" s="14"/>
      <c r="AHX246" s="14"/>
      <c r="AHY246" s="14"/>
      <c r="AHZ246" s="14"/>
      <c r="AIA246" s="14"/>
      <c r="AIB246" s="14"/>
      <c r="AIC246" s="14"/>
      <c r="AID246" s="14"/>
      <c r="AIE246" s="14"/>
      <c r="AIF246" s="14"/>
      <c r="AIG246" s="14"/>
      <c r="AIH246" s="14"/>
      <c r="AII246" s="14"/>
      <c r="AIJ246" s="14"/>
      <c r="AIK246" s="14"/>
      <c r="AIL246" s="14"/>
      <c r="AIM246" s="14"/>
      <c r="AIN246" s="14"/>
      <c r="AIO246" s="14"/>
      <c r="AIP246" s="14"/>
      <c r="AIQ246" s="14"/>
      <c r="AIR246" s="14"/>
      <c r="AIS246" s="14"/>
      <c r="AIT246" s="14"/>
      <c r="AIU246" s="14"/>
      <c r="AIV246" s="14"/>
      <c r="AIW246" s="14"/>
      <c r="AIX246" s="14"/>
      <c r="AIY246" s="14"/>
      <c r="AIZ246" s="14"/>
      <c r="AJA246" s="14"/>
      <c r="AJB246" s="14"/>
      <c r="AJC246" s="14"/>
      <c r="AJD246" s="14"/>
      <c r="AJE246" s="14"/>
      <c r="AJF246" s="14"/>
      <c r="AJG246" s="14"/>
      <c r="AJH246" s="14"/>
      <c r="AJI246" s="14"/>
      <c r="AJJ246" s="14"/>
      <c r="AJK246" s="14"/>
      <c r="AJL246" s="14"/>
      <c r="AJM246" s="14"/>
      <c r="AJN246" s="14"/>
      <c r="AJO246" s="14"/>
      <c r="AJP246" s="14"/>
      <c r="AJQ246" s="14"/>
      <c r="AJR246" s="14"/>
      <c r="AJS246" s="14"/>
      <c r="AJT246" s="14"/>
      <c r="AJU246" s="14"/>
      <c r="AJV246" s="14"/>
      <c r="AJW246" s="14"/>
      <c r="AJX246" s="14"/>
      <c r="AJY246" s="14"/>
      <c r="AJZ246" s="14"/>
      <c r="AKA246" s="14"/>
      <c r="AKB246" s="14"/>
      <c r="AKC246" s="14"/>
      <c r="AKD246" s="14"/>
      <c r="AKE246" s="14"/>
      <c r="AKF246" s="14"/>
      <c r="AKG246" s="14"/>
      <c r="AKH246" s="14"/>
      <c r="AKI246" s="14"/>
      <c r="AKJ246" s="14"/>
      <c r="AKK246" s="14"/>
      <c r="AKL246" s="14"/>
      <c r="AKM246" s="14"/>
      <c r="AKN246" s="14"/>
      <c r="AKO246" s="14"/>
      <c r="AKP246" s="14"/>
      <c r="AKQ246" s="14"/>
      <c r="AKR246" s="14"/>
      <c r="AKS246" s="14"/>
      <c r="AKT246" s="14"/>
      <c r="AKU246" s="14"/>
      <c r="AKV246" s="14"/>
      <c r="AKW246" s="14"/>
      <c r="AKX246" s="14"/>
      <c r="AKY246" s="14"/>
      <c r="AKZ246" s="14"/>
      <c r="ALA246" s="14"/>
      <c r="ALB246" s="14"/>
      <c r="ALC246" s="14"/>
      <c r="ALD246" s="14"/>
      <c r="ALE246" s="14"/>
      <c r="ALF246" s="14"/>
      <c r="ALG246" s="14"/>
      <c r="ALH246" s="14"/>
      <c r="ALI246" s="14"/>
      <c r="ALJ246" s="14"/>
      <c r="ALK246" s="14"/>
      <c r="ALL246" s="14"/>
      <c r="ALM246" s="14"/>
      <c r="ALN246" s="14"/>
      <c r="ALO246" s="14"/>
      <c r="ALP246" s="14"/>
      <c r="ALQ246" s="14"/>
      <c r="ALR246" s="14"/>
      <c r="ALS246" s="14"/>
      <c r="ALT246" s="14"/>
      <c r="ALU246" s="14"/>
      <c r="ALV246" s="14"/>
      <c r="ALW246" s="14"/>
      <c r="ALX246" s="14"/>
      <c r="ALY246" s="14"/>
      <c r="ALZ246" s="14"/>
      <c r="AMA246" s="14"/>
      <c r="AMB246" s="14"/>
      <c r="AMC246" s="14"/>
      <c r="AMD246" s="14"/>
      <c r="AME246" s="14"/>
      <c r="AMF246" s="14"/>
      <c r="AMG246" s="14"/>
      <c r="AMH246" s="14"/>
      <c r="AMI246" s="14"/>
      <c r="AMJ246" s="14"/>
      <c r="AMK246" s="14"/>
      <c r="AML246" s="14"/>
      <c r="AMM246" s="14"/>
      <c r="AMN246" s="14"/>
      <c r="AMO246" s="14"/>
      <c r="AMP246" s="14"/>
      <c r="AMQ246" s="14"/>
      <c r="AMR246" s="14"/>
      <c r="AMS246" s="14"/>
      <c r="AMT246" s="14"/>
      <c r="AMU246" s="14"/>
      <c r="AMV246" s="14"/>
      <c r="AMW246" s="14"/>
      <c r="AMX246" s="14"/>
      <c r="AMY246" s="14"/>
      <c r="AMZ246" s="14"/>
      <c r="ANA246" s="14"/>
      <c r="ANB246" s="14"/>
      <c r="ANC246" s="14"/>
      <c r="AND246" s="14"/>
      <c r="ANE246" s="14"/>
      <c r="ANF246" s="14"/>
      <c r="ANG246" s="14"/>
      <c r="ANH246" s="14"/>
      <c r="ANI246" s="14"/>
      <c r="ANJ246" s="14"/>
      <c r="ANK246" s="14"/>
      <c r="ANL246" s="14"/>
      <c r="ANM246" s="14"/>
      <c r="ANN246" s="14"/>
      <c r="ANO246" s="14"/>
      <c r="ANP246" s="14"/>
      <c r="ANQ246" s="14"/>
      <c r="ANR246" s="14"/>
      <c r="ANS246" s="14"/>
      <c r="ANT246" s="14"/>
      <c r="ANU246" s="14"/>
      <c r="ANV246" s="14"/>
      <c r="ANW246" s="14"/>
      <c r="ANX246" s="14"/>
      <c r="ANY246" s="14"/>
      <c r="ANZ246" s="14"/>
      <c r="AOA246" s="14"/>
      <c r="AOB246" s="14"/>
      <c r="AOC246" s="14"/>
      <c r="AOD246" s="14"/>
      <c r="AOE246" s="14"/>
      <c r="AOF246" s="14"/>
      <c r="AOG246" s="14"/>
      <c r="AOH246" s="14"/>
      <c r="AOI246" s="14"/>
      <c r="AOJ246" s="14"/>
      <c r="AOK246" s="14"/>
      <c r="AOL246" s="14"/>
      <c r="AOM246" s="14"/>
      <c r="AON246" s="14"/>
      <c r="AOO246" s="14"/>
      <c r="AOP246" s="14"/>
      <c r="AOQ246" s="14"/>
      <c r="AOR246" s="14"/>
      <c r="AOS246" s="14"/>
      <c r="AOT246" s="14"/>
      <c r="AOU246" s="14"/>
      <c r="AOV246" s="14"/>
      <c r="AOW246" s="14"/>
      <c r="AOX246" s="14"/>
      <c r="AOY246" s="14"/>
      <c r="AOZ246" s="14"/>
      <c r="APA246" s="14"/>
      <c r="APB246" s="14"/>
      <c r="APC246" s="14"/>
      <c r="APD246" s="14"/>
      <c r="APE246" s="14"/>
      <c r="APF246" s="14"/>
      <c r="APG246" s="14"/>
      <c r="APH246" s="14"/>
      <c r="API246" s="14"/>
      <c r="APJ246" s="14"/>
      <c r="APK246" s="14"/>
      <c r="APL246" s="14"/>
      <c r="APM246" s="14"/>
      <c r="APN246" s="14"/>
      <c r="APO246" s="14"/>
      <c r="APP246" s="14"/>
      <c r="APQ246" s="14"/>
      <c r="APR246" s="14"/>
      <c r="APS246" s="14"/>
      <c r="APT246" s="14"/>
      <c r="APU246" s="14"/>
      <c r="APV246" s="14"/>
      <c r="APW246" s="14"/>
      <c r="APX246" s="14"/>
      <c r="APY246" s="14"/>
      <c r="APZ246" s="14"/>
      <c r="AQA246" s="14"/>
      <c r="AQB246" s="14"/>
      <c r="AQC246" s="14"/>
      <c r="AQD246" s="14"/>
      <c r="AQE246" s="14"/>
      <c r="AQF246" s="14"/>
      <c r="AQG246" s="14"/>
      <c r="AQH246" s="14"/>
      <c r="AQI246" s="14"/>
      <c r="AQJ246" s="14"/>
      <c r="AQK246" s="14"/>
      <c r="AQL246" s="14"/>
      <c r="AQM246" s="14"/>
      <c r="AQN246" s="14"/>
      <c r="AQO246" s="14"/>
      <c r="AQP246" s="14"/>
      <c r="AQQ246" s="14"/>
      <c r="AQR246" s="14"/>
      <c r="AQS246" s="14"/>
      <c r="AQT246" s="14"/>
      <c r="AQU246" s="14"/>
      <c r="AQV246" s="14"/>
      <c r="AQW246" s="14"/>
      <c r="AQX246" s="14"/>
      <c r="AQY246" s="14"/>
      <c r="AQZ246" s="14"/>
      <c r="ARA246" s="14"/>
      <c r="ARB246" s="14"/>
      <c r="ARC246" s="14"/>
      <c r="ARD246" s="14"/>
      <c r="ARE246" s="14"/>
      <c r="ARF246" s="14"/>
      <c r="ARG246" s="14"/>
      <c r="ARH246" s="14"/>
      <c r="ARI246" s="14"/>
      <c r="ARJ246" s="14"/>
      <c r="ARK246" s="14"/>
      <c r="ARL246" s="14"/>
      <c r="ARM246" s="14"/>
      <c r="ARN246" s="14"/>
      <c r="ARO246" s="14"/>
      <c r="ARP246" s="14"/>
      <c r="ARQ246" s="14"/>
      <c r="ARR246" s="14"/>
      <c r="ARS246" s="14"/>
      <c r="ART246" s="14"/>
      <c r="ARU246" s="14"/>
      <c r="ARV246" s="14"/>
      <c r="ARW246" s="14"/>
      <c r="ARX246" s="14"/>
      <c r="ARY246" s="14"/>
      <c r="ARZ246" s="14"/>
      <c r="ASA246" s="14"/>
      <c r="ASB246" s="14"/>
      <c r="ASC246" s="14"/>
      <c r="ASD246" s="14"/>
      <c r="ASE246" s="14"/>
      <c r="ASF246" s="14"/>
      <c r="ASG246" s="14"/>
      <c r="ASH246" s="14"/>
      <c r="ASI246" s="14"/>
      <c r="ASJ246" s="14"/>
      <c r="ASK246" s="14"/>
      <c r="ASL246" s="14"/>
      <c r="ASM246" s="14"/>
      <c r="ASN246" s="14"/>
      <c r="ASO246" s="14"/>
      <c r="ASP246" s="14"/>
      <c r="ASQ246" s="14"/>
      <c r="ASR246" s="14"/>
      <c r="ASS246" s="14"/>
      <c r="AST246" s="14"/>
      <c r="ASU246" s="14"/>
      <c r="ASV246" s="14"/>
      <c r="ASW246" s="14"/>
      <c r="ASX246" s="14"/>
      <c r="ASY246" s="14"/>
      <c r="ASZ246" s="14"/>
      <c r="ATA246" s="14"/>
      <c r="ATB246" s="14"/>
      <c r="ATC246" s="14"/>
      <c r="ATD246" s="14"/>
      <c r="ATE246" s="14"/>
      <c r="ATF246" s="14"/>
      <c r="ATG246" s="14"/>
      <c r="ATH246" s="14"/>
      <c r="ATI246" s="14"/>
      <c r="ATJ246" s="14"/>
      <c r="ATK246" s="14"/>
      <c r="ATL246" s="14"/>
      <c r="ATM246" s="14"/>
      <c r="ATN246" s="14"/>
      <c r="ATO246" s="14"/>
      <c r="ATP246" s="14"/>
      <c r="ATQ246" s="14"/>
      <c r="ATR246" s="14"/>
      <c r="ATS246" s="14"/>
      <c r="ATT246" s="14"/>
      <c r="ATU246" s="14"/>
      <c r="ATV246" s="14"/>
      <c r="ATW246" s="14"/>
      <c r="ATX246" s="14"/>
      <c r="ATY246" s="14"/>
      <c r="ATZ246" s="14"/>
      <c r="AUA246" s="14"/>
      <c r="AUB246" s="14"/>
      <c r="AUC246" s="14"/>
      <c r="AUD246" s="14"/>
      <c r="AUE246" s="14"/>
      <c r="AUF246" s="14"/>
      <c r="AUG246" s="14"/>
      <c r="AUH246" s="14"/>
      <c r="AUI246" s="14"/>
      <c r="AUJ246" s="14"/>
      <c r="AUK246" s="14"/>
      <c r="AUL246" s="14"/>
      <c r="AUM246" s="14"/>
      <c r="AUN246" s="14"/>
      <c r="AUO246" s="14"/>
      <c r="AUP246" s="14"/>
      <c r="AUQ246" s="14"/>
      <c r="AUR246" s="14"/>
      <c r="AUS246" s="14"/>
      <c r="AUT246" s="14"/>
      <c r="AUU246" s="14"/>
      <c r="AUV246" s="14"/>
      <c r="AUW246" s="14"/>
      <c r="AUX246" s="14"/>
      <c r="AUY246" s="14"/>
      <c r="AUZ246" s="14"/>
      <c r="AVA246" s="14"/>
      <c r="AVB246" s="14"/>
      <c r="AVC246" s="14"/>
      <c r="AVD246" s="14"/>
      <c r="AVE246" s="14"/>
      <c r="AVF246" s="14"/>
      <c r="AVG246" s="14"/>
      <c r="AVH246" s="14"/>
      <c r="AVI246" s="14"/>
      <c r="AVJ246" s="14"/>
      <c r="AVK246" s="14"/>
      <c r="AVL246" s="14"/>
      <c r="AVM246" s="14"/>
      <c r="AVN246" s="14"/>
      <c r="AVO246" s="14"/>
      <c r="AVP246" s="14"/>
      <c r="AVQ246" s="14"/>
      <c r="AVR246" s="14"/>
      <c r="AVS246" s="14"/>
      <c r="AVT246" s="14"/>
      <c r="AVU246" s="14"/>
      <c r="AVV246" s="14"/>
      <c r="AVW246" s="14"/>
      <c r="AVX246" s="14"/>
      <c r="AVY246" s="14"/>
      <c r="AVZ246" s="14"/>
      <c r="AWA246" s="14"/>
      <c r="AWB246" s="14"/>
      <c r="AWC246" s="14"/>
      <c r="AWD246" s="14"/>
      <c r="AWE246" s="14"/>
      <c r="AWF246" s="14"/>
      <c r="AWG246" s="14"/>
      <c r="AWH246" s="14"/>
      <c r="AWI246" s="14"/>
      <c r="AWJ246" s="14"/>
      <c r="AWK246" s="14"/>
      <c r="AWL246" s="14"/>
      <c r="AWM246" s="14"/>
      <c r="AWN246" s="14"/>
      <c r="AWO246" s="14"/>
      <c r="AWP246" s="14"/>
      <c r="AWQ246" s="14"/>
      <c r="AWR246" s="14"/>
      <c r="AWS246" s="14"/>
      <c r="AWT246" s="14"/>
      <c r="AWU246" s="14"/>
      <c r="AWV246" s="14"/>
      <c r="AWW246" s="14"/>
      <c r="AWX246" s="14"/>
      <c r="AWY246" s="14"/>
      <c r="AWZ246" s="14"/>
      <c r="AXA246" s="14"/>
      <c r="AXB246" s="14"/>
      <c r="AXC246" s="14"/>
      <c r="AXD246" s="14"/>
      <c r="AXE246" s="14"/>
      <c r="AXF246" s="14"/>
      <c r="AXG246" s="14"/>
      <c r="AXH246" s="14"/>
      <c r="AXI246" s="14"/>
      <c r="AXJ246" s="14"/>
      <c r="AXK246" s="14"/>
      <c r="AXL246" s="14"/>
      <c r="AXM246" s="14"/>
      <c r="AXN246" s="14"/>
      <c r="AXO246" s="14"/>
      <c r="AXP246" s="14"/>
      <c r="AXQ246" s="14"/>
      <c r="AXR246" s="14"/>
      <c r="AXS246" s="14"/>
      <c r="AXT246" s="14"/>
      <c r="AXU246" s="14"/>
      <c r="AXV246" s="14"/>
      <c r="AXW246" s="14"/>
      <c r="AXX246" s="14"/>
      <c r="AXY246" s="14"/>
      <c r="AXZ246" s="14"/>
      <c r="AYA246" s="14"/>
      <c r="AYB246" s="14"/>
      <c r="AYC246" s="14"/>
      <c r="AYD246" s="14"/>
      <c r="AYE246" s="14"/>
      <c r="AYF246" s="14"/>
      <c r="AYG246" s="14"/>
      <c r="AYH246" s="14"/>
      <c r="AYI246" s="14"/>
      <c r="AYJ246" s="14"/>
      <c r="AYK246" s="14"/>
      <c r="AYL246" s="14"/>
      <c r="AYM246" s="14"/>
      <c r="AYN246" s="14"/>
      <c r="AYO246" s="14"/>
      <c r="AYP246" s="14"/>
      <c r="AYQ246" s="14"/>
      <c r="AYR246" s="14"/>
      <c r="AYS246" s="14"/>
      <c r="AYT246" s="14"/>
      <c r="AYU246" s="14"/>
      <c r="AYV246" s="14"/>
      <c r="AYW246" s="14"/>
      <c r="AYX246" s="14"/>
      <c r="AYY246" s="14"/>
      <c r="AYZ246" s="14"/>
      <c r="AZA246" s="14"/>
      <c r="AZB246" s="14"/>
      <c r="AZC246" s="14"/>
      <c r="AZD246" s="14"/>
      <c r="AZE246" s="14"/>
      <c r="AZF246" s="14"/>
      <c r="AZG246" s="14"/>
      <c r="AZH246" s="14"/>
      <c r="AZI246" s="14"/>
      <c r="AZJ246" s="14"/>
      <c r="AZK246" s="14"/>
      <c r="AZL246" s="14"/>
      <c r="AZM246" s="14"/>
      <c r="AZN246" s="14"/>
      <c r="AZO246" s="14"/>
      <c r="AZP246" s="14"/>
      <c r="AZQ246" s="14"/>
      <c r="AZR246" s="14"/>
      <c r="AZS246" s="14"/>
      <c r="AZT246" s="14"/>
      <c r="AZU246" s="14"/>
      <c r="AZV246" s="14"/>
      <c r="AZW246" s="14"/>
      <c r="AZX246" s="14"/>
      <c r="AZY246" s="14"/>
      <c r="AZZ246" s="14"/>
      <c r="BAA246" s="14"/>
      <c r="BAB246" s="14"/>
      <c r="BAC246" s="14"/>
      <c r="BAD246" s="14"/>
      <c r="BAE246" s="14"/>
      <c r="BAF246" s="14"/>
      <c r="BAG246" s="14"/>
      <c r="BAH246" s="14"/>
      <c r="BAI246" s="14"/>
      <c r="BAJ246" s="14"/>
      <c r="BAK246" s="14"/>
      <c r="BAL246" s="14"/>
      <c r="BAM246" s="14"/>
      <c r="BAN246" s="14"/>
      <c r="BAO246" s="14"/>
      <c r="BAP246" s="14"/>
      <c r="BAQ246" s="14"/>
      <c r="BAR246" s="14"/>
      <c r="BAS246" s="14"/>
      <c r="BAT246" s="14"/>
      <c r="BAU246" s="14"/>
      <c r="BAV246" s="14"/>
      <c r="BAW246" s="14"/>
      <c r="BAX246" s="14"/>
      <c r="BAY246" s="14"/>
      <c r="BAZ246" s="14"/>
      <c r="BBA246" s="14"/>
      <c r="BBB246" s="14"/>
      <c r="BBC246" s="14"/>
      <c r="BBD246" s="14"/>
      <c r="BBE246" s="14"/>
      <c r="BBF246" s="14"/>
      <c r="BBG246" s="14"/>
      <c r="BBH246" s="14"/>
      <c r="BBI246" s="14"/>
      <c r="BBJ246" s="14"/>
      <c r="BBK246" s="14"/>
      <c r="BBL246" s="14"/>
      <c r="BBM246" s="14"/>
      <c r="BBN246" s="14"/>
      <c r="BBO246" s="14"/>
      <c r="BBP246" s="14"/>
      <c r="BBQ246" s="14"/>
      <c r="BBR246" s="14"/>
      <c r="BBS246" s="14"/>
      <c r="BBT246" s="14"/>
      <c r="BBU246" s="14"/>
      <c r="BBV246" s="14"/>
      <c r="BBW246" s="14"/>
      <c r="BBX246" s="14"/>
      <c r="BBY246" s="14"/>
      <c r="BBZ246" s="14"/>
      <c r="BCA246" s="14"/>
      <c r="BCB246" s="14"/>
      <c r="BCC246" s="14"/>
      <c r="BCD246" s="14"/>
      <c r="BCE246" s="14"/>
      <c r="BCF246" s="14"/>
      <c r="BCG246" s="14"/>
      <c r="BCH246" s="14"/>
      <c r="BCI246" s="14"/>
      <c r="BCJ246" s="14"/>
      <c r="BCK246" s="14"/>
      <c r="BCL246" s="14"/>
      <c r="BCM246" s="14"/>
      <c r="BCN246" s="14"/>
      <c r="BCO246" s="14"/>
      <c r="BCP246" s="14"/>
      <c r="BCQ246" s="14"/>
      <c r="BCR246" s="14"/>
      <c r="BCS246" s="14"/>
      <c r="BCT246" s="14"/>
      <c r="BCU246" s="14"/>
      <c r="BCV246" s="14"/>
      <c r="BCW246" s="14"/>
      <c r="BCX246" s="14"/>
      <c r="BCY246" s="14"/>
      <c r="BCZ246" s="14"/>
      <c r="BDA246" s="14"/>
      <c r="BDB246" s="14"/>
      <c r="BDC246" s="14"/>
      <c r="BDD246" s="14"/>
      <c r="BDE246" s="14"/>
      <c r="BDF246" s="14"/>
      <c r="BDG246" s="14"/>
      <c r="BDH246" s="14"/>
      <c r="BDI246" s="14"/>
      <c r="BDJ246" s="14"/>
      <c r="BDK246" s="14"/>
      <c r="BDL246" s="14"/>
      <c r="BDM246" s="14"/>
      <c r="BDN246" s="14"/>
      <c r="BDO246" s="14"/>
      <c r="BDP246" s="14"/>
      <c r="BDQ246" s="14"/>
      <c r="BDR246" s="14"/>
      <c r="BDS246" s="14"/>
      <c r="BDT246" s="14"/>
      <c r="BDU246" s="14"/>
      <c r="BDV246" s="14"/>
      <c r="BDW246" s="14"/>
      <c r="BDX246" s="14"/>
      <c r="BDY246" s="14"/>
      <c r="BDZ246" s="14"/>
      <c r="BEA246" s="14"/>
      <c r="BEB246" s="14"/>
      <c r="BEC246" s="14"/>
      <c r="BED246" s="14"/>
      <c r="BEE246" s="14"/>
      <c r="BEF246" s="14"/>
      <c r="BEG246" s="14"/>
      <c r="BEH246" s="14"/>
      <c r="BEI246" s="14"/>
      <c r="BEJ246" s="14"/>
      <c r="BEK246" s="14"/>
      <c r="BEL246" s="14"/>
      <c r="BEM246" s="14"/>
      <c r="BEN246" s="14"/>
      <c r="BEO246" s="14"/>
      <c r="BEP246" s="14"/>
      <c r="BEQ246" s="14"/>
      <c r="BER246" s="14"/>
      <c r="BES246" s="14"/>
      <c r="BET246" s="14"/>
      <c r="BEU246" s="14"/>
      <c r="BEV246" s="14"/>
      <c r="BEW246" s="14"/>
      <c r="BEX246" s="14"/>
      <c r="BEY246" s="14"/>
      <c r="BEZ246" s="14"/>
      <c r="BFA246" s="14"/>
      <c r="BFB246" s="14"/>
      <c r="BFC246" s="14"/>
      <c r="BFD246" s="14"/>
      <c r="BFE246" s="14"/>
      <c r="BFF246" s="14"/>
      <c r="BFG246" s="14"/>
      <c r="BFH246" s="14"/>
      <c r="BFI246" s="14"/>
      <c r="BFJ246" s="14"/>
      <c r="BFK246" s="14"/>
      <c r="BFL246" s="14"/>
      <c r="BFM246" s="14"/>
      <c r="BFN246" s="14"/>
      <c r="BFO246" s="14"/>
      <c r="BFP246" s="14"/>
      <c r="BFQ246" s="14"/>
      <c r="BFR246" s="14"/>
      <c r="BFS246" s="14"/>
      <c r="BFT246" s="14"/>
      <c r="BFU246" s="14"/>
      <c r="BFV246" s="14"/>
      <c r="BFW246" s="14"/>
      <c r="BFX246" s="14"/>
      <c r="BFY246" s="14"/>
      <c r="BFZ246" s="14"/>
      <c r="BGA246" s="14"/>
      <c r="BGB246" s="14"/>
      <c r="BGC246" s="14"/>
      <c r="BGD246" s="14"/>
      <c r="BGE246" s="14"/>
      <c r="BGF246" s="14"/>
      <c r="BGG246" s="14"/>
      <c r="BGH246" s="14"/>
      <c r="BGI246" s="14"/>
      <c r="BGJ246" s="14"/>
      <c r="BGK246" s="14"/>
      <c r="BGL246" s="14"/>
      <c r="BGM246" s="14"/>
      <c r="BGN246" s="14"/>
      <c r="BGO246" s="14"/>
      <c r="BGP246" s="14"/>
      <c r="BGQ246" s="14"/>
      <c r="BGR246" s="14"/>
      <c r="BGS246" s="14"/>
      <c r="BGT246" s="14"/>
      <c r="BGU246" s="14"/>
      <c r="BGV246" s="14"/>
      <c r="BGW246" s="14"/>
      <c r="BGX246" s="14"/>
      <c r="BGY246" s="14"/>
      <c r="BGZ246" s="14"/>
      <c r="BHA246" s="14"/>
      <c r="BHB246" s="14"/>
      <c r="BHC246" s="14"/>
      <c r="BHD246" s="14"/>
      <c r="BHE246" s="14"/>
      <c r="BHF246" s="14"/>
      <c r="BHG246" s="14"/>
      <c r="BHH246" s="14"/>
      <c r="BHI246" s="14"/>
      <c r="BHJ246" s="14"/>
      <c r="BHK246" s="14"/>
      <c r="BHL246" s="14"/>
      <c r="BHM246" s="14"/>
      <c r="BHN246" s="14"/>
      <c r="BHO246" s="14"/>
      <c r="BHP246" s="14"/>
      <c r="BHQ246" s="14"/>
      <c r="BHR246" s="14"/>
      <c r="BHS246" s="14"/>
      <c r="BHT246" s="14"/>
      <c r="BHU246" s="14"/>
      <c r="BHV246" s="14"/>
      <c r="BHW246" s="14"/>
      <c r="BHX246" s="14"/>
      <c r="BHY246" s="14"/>
      <c r="BHZ246" s="14"/>
      <c r="BIA246" s="14"/>
      <c r="BIB246" s="14"/>
      <c r="BIC246" s="14"/>
      <c r="BID246" s="14"/>
      <c r="BIE246" s="14"/>
      <c r="BIF246" s="14"/>
      <c r="BIG246" s="14"/>
      <c r="BIH246" s="14"/>
      <c r="BII246" s="14"/>
      <c r="BIJ246" s="14"/>
      <c r="BIK246" s="14"/>
      <c r="BIL246" s="14"/>
      <c r="BIM246" s="14"/>
      <c r="BIN246" s="14"/>
      <c r="BIO246" s="14"/>
      <c r="BIP246" s="14"/>
      <c r="BIQ246" s="14"/>
      <c r="BIR246" s="14"/>
      <c r="BIS246" s="14"/>
      <c r="BIT246" s="14"/>
      <c r="BIU246" s="14"/>
      <c r="BIV246" s="14"/>
      <c r="BIW246" s="14"/>
      <c r="BIX246" s="14"/>
      <c r="BIY246" s="14"/>
      <c r="BIZ246" s="14"/>
      <c r="BJA246" s="14"/>
      <c r="BJB246" s="14"/>
      <c r="BJC246" s="14"/>
      <c r="BJD246" s="14"/>
      <c r="BJE246" s="14"/>
      <c r="BJF246" s="14"/>
      <c r="BJG246" s="14"/>
      <c r="BJH246" s="14"/>
      <c r="BJI246" s="14"/>
      <c r="BJJ246" s="14"/>
      <c r="BJK246" s="14"/>
      <c r="BJL246" s="14"/>
      <c r="BJM246" s="14"/>
      <c r="BJN246" s="14"/>
      <c r="BJO246" s="14"/>
      <c r="BJP246" s="14"/>
      <c r="BJQ246" s="14"/>
      <c r="BJR246" s="14"/>
      <c r="BJS246" s="14"/>
      <c r="BJT246" s="14"/>
      <c r="BJU246" s="14"/>
      <c r="BJV246" s="14"/>
      <c r="BJW246" s="14"/>
      <c r="BJX246" s="14"/>
      <c r="BJY246" s="14"/>
      <c r="BJZ246" s="14"/>
      <c r="BKA246" s="14"/>
      <c r="BKB246" s="14"/>
      <c r="BKC246" s="14"/>
      <c r="BKD246" s="14"/>
      <c r="BKE246" s="14"/>
      <c r="BKF246" s="14"/>
      <c r="BKG246" s="14"/>
      <c r="BKH246" s="14"/>
      <c r="BKI246" s="14"/>
      <c r="BKJ246" s="14"/>
      <c r="BKK246" s="14"/>
      <c r="BKL246" s="14"/>
      <c r="BKM246" s="14"/>
      <c r="BKN246" s="14"/>
      <c r="BKO246" s="14"/>
      <c r="BKP246" s="14"/>
      <c r="BKQ246" s="14"/>
      <c r="BKR246" s="14"/>
      <c r="BKS246" s="14"/>
      <c r="BKT246" s="14"/>
      <c r="BKU246" s="14"/>
      <c r="BKV246" s="14"/>
      <c r="BKW246" s="14"/>
      <c r="BKX246" s="14"/>
      <c r="BKY246" s="14"/>
      <c r="BKZ246" s="14"/>
      <c r="BLA246" s="14"/>
      <c r="BLB246" s="14"/>
      <c r="BLC246" s="14"/>
      <c r="BLD246" s="14"/>
      <c r="BLE246" s="14"/>
      <c r="BLF246" s="14"/>
      <c r="BLG246" s="14"/>
      <c r="BLH246" s="14"/>
      <c r="BLI246" s="14"/>
      <c r="BLJ246" s="14"/>
      <c r="BLK246" s="14"/>
      <c r="BLL246" s="14"/>
      <c r="BLM246" s="14"/>
      <c r="BLN246" s="14"/>
      <c r="BLO246" s="14"/>
      <c r="BLP246" s="14"/>
      <c r="BLQ246" s="14"/>
      <c r="BLR246" s="14"/>
      <c r="BLS246" s="14"/>
      <c r="BLT246" s="14"/>
      <c r="BLU246" s="14"/>
      <c r="BLV246" s="14"/>
      <c r="BLW246" s="14"/>
      <c r="BLX246" s="14"/>
      <c r="BLY246" s="14"/>
      <c r="BLZ246" s="14"/>
      <c r="BMA246" s="14"/>
      <c r="BMB246" s="14"/>
      <c r="BMC246" s="14"/>
      <c r="BMD246" s="14"/>
      <c r="BME246" s="14"/>
      <c r="BMF246" s="14"/>
      <c r="BMG246" s="14"/>
      <c r="BMH246" s="14"/>
      <c r="BMI246" s="14"/>
      <c r="BMJ246" s="14"/>
      <c r="BMK246" s="14"/>
      <c r="BML246" s="14"/>
      <c r="BMM246" s="14"/>
      <c r="BMN246" s="14"/>
      <c r="BMO246" s="14"/>
      <c r="BMP246" s="14"/>
      <c r="BMQ246" s="14"/>
      <c r="BMR246" s="14"/>
      <c r="BMS246" s="14"/>
      <c r="BMT246" s="14"/>
      <c r="BMU246" s="14"/>
      <c r="BMV246" s="14"/>
      <c r="BMW246" s="14"/>
      <c r="BMX246" s="14"/>
      <c r="BMY246" s="14"/>
      <c r="BMZ246" s="14"/>
      <c r="BNA246" s="14"/>
      <c r="BNB246" s="14"/>
      <c r="BNC246" s="14"/>
      <c r="BND246" s="14"/>
      <c r="BNE246" s="14"/>
      <c r="BNF246" s="14"/>
      <c r="BNG246" s="14"/>
      <c r="BNH246" s="14"/>
      <c r="BNI246" s="14"/>
      <c r="BNJ246" s="14"/>
      <c r="BNK246" s="14"/>
      <c r="BNL246" s="14"/>
      <c r="BNM246" s="14"/>
      <c r="BNN246" s="14"/>
      <c r="BNO246" s="14"/>
      <c r="BNP246" s="14"/>
      <c r="BNQ246" s="14"/>
      <c r="BNR246" s="14"/>
      <c r="BNS246" s="14"/>
      <c r="BNT246" s="14"/>
      <c r="BNU246" s="14"/>
      <c r="BNV246" s="14"/>
      <c r="BNW246" s="14"/>
      <c r="BNX246" s="14"/>
      <c r="BNY246" s="14"/>
      <c r="BNZ246" s="14"/>
      <c r="BOA246" s="14"/>
      <c r="BOB246" s="14"/>
      <c r="BOC246" s="14"/>
      <c r="BOD246" s="14"/>
      <c r="BOE246" s="14"/>
      <c r="BOF246" s="14"/>
      <c r="BOG246" s="14"/>
      <c r="BOH246" s="14"/>
      <c r="BOI246" s="14"/>
      <c r="BOJ246" s="14"/>
      <c r="BOK246" s="14"/>
      <c r="BOL246" s="14"/>
      <c r="BOM246" s="14"/>
      <c r="BON246" s="14"/>
      <c r="BOO246" s="14"/>
      <c r="BOP246" s="14"/>
      <c r="BOQ246" s="14"/>
      <c r="BOR246" s="14"/>
      <c r="BOS246" s="14"/>
      <c r="BOT246" s="14"/>
      <c r="BOU246" s="14"/>
      <c r="BOV246" s="14"/>
      <c r="BOW246" s="14"/>
      <c r="BOX246" s="14"/>
      <c r="BOY246" s="14"/>
      <c r="BOZ246" s="14"/>
      <c r="BPA246" s="14"/>
      <c r="BPB246" s="14"/>
      <c r="BPC246" s="14"/>
      <c r="BPD246" s="14"/>
      <c r="BPE246" s="14"/>
      <c r="BPF246" s="14"/>
      <c r="BPG246" s="14"/>
      <c r="BPH246" s="14"/>
      <c r="BPI246" s="14"/>
      <c r="BPJ246" s="14"/>
      <c r="BPK246" s="14"/>
      <c r="BPL246" s="14"/>
      <c r="BPM246" s="14"/>
      <c r="BPN246" s="14"/>
      <c r="BPO246" s="14"/>
      <c r="BPP246" s="14"/>
      <c r="BPQ246" s="14"/>
      <c r="BPR246" s="14"/>
      <c r="BPS246" s="14"/>
      <c r="BPT246" s="14"/>
      <c r="BPU246" s="14"/>
      <c r="BPV246" s="14"/>
      <c r="BPW246" s="14"/>
      <c r="BPX246" s="14"/>
      <c r="BPY246" s="14"/>
      <c r="BPZ246" s="14"/>
      <c r="BQA246" s="14"/>
      <c r="BQB246" s="14"/>
      <c r="BQC246" s="14"/>
      <c r="BQD246" s="14"/>
      <c r="BQE246" s="14"/>
      <c r="BQF246" s="14"/>
      <c r="BQG246" s="14"/>
      <c r="BQH246" s="14"/>
      <c r="BQI246" s="14"/>
      <c r="BQJ246" s="14"/>
      <c r="BQK246" s="14"/>
      <c r="BQL246" s="14"/>
      <c r="BQM246" s="14"/>
      <c r="BQN246" s="14"/>
      <c r="BQO246" s="14"/>
      <c r="BQP246" s="14"/>
      <c r="BQQ246" s="14"/>
      <c r="BQR246" s="14"/>
      <c r="BQS246" s="14"/>
      <c r="BQT246" s="14"/>
      <c r="BQU246" s="14"/>
      <c r="BQV246" s="14"/>
      <c r="BQW246" s="14"/>
      <c r="BQX246" s="14"/>
      <c r="BQY246" s="14"/>
      <c r="BQZ246" s="14"/>
      <c r="BRA246" s="14"/>
      <c r="BRB246" s="14"/>
      <c r="BRC246" s="14"/>
      <c r="BRD246" s="14"/>
      <c r="BRE246" s="14"/>
      <c r="BRF246" s="14"/>
      <c r="BRG246" s="14"/>
      <c r="BRH246" s="14"/>
      <c r="BRI246" s="14"/>
      <c r="BRJ246" s="14"/>
      <c r="BRK246" s="14"/>
      <c r="BRL246" s="14"/>
      <c r="BRM246" s="14"/>
      <c r="BRN246" s="14"/>
      <c r="BRO246" s="14"/>
      <c r="BRP246" s="14"/>
      <c r="BRQ246" s="14"/>
      <c r="BRR246" s="14"/>
      <c r="BRS246" s="14"/>
      <c r="BRT246" s="14"/>
      <c r="BRU246" s="14"/>
      <c r="BRV246" s="14"/>
      <c r="BRW246" s="14"/>
      <c r="BRX246" s="14"/>
      <c r="BRY246" s="14"/>
      <c r="BRZ246" s="14"/>
      <c r="BSA246" s="14"/>
      <c r="BSB246" s="14"/>
      <c r="BSC246" s="14"/>
      <c r="BSD246" s="14"/>
      <c r="BSE246" s="14"/>
      <c r="BSF246" s="14"/>
      <c r="BSG246" s="14"/>
      <c r="BSH246" s="14"/>
      <c r="BSI246" s="14"/>
      <c r="BSJ246" s="14"/>
      <c r="BSK246" s="14"/>
      <c r="BSL246" s="14"/>
      <c r="BSM246" s="14"/>
      <c r="BSN246" s="14"/>
      <c r="BSO246" s="14"/>
      <c r="BSP246" s="14"/>
      <c r="BSQ246" s="14"/>
      <c r="BSR246" s="14"/>
      <c r="BSS246" s="14"/>
      <c r="BST246" s="14"/>
      <c r="BSU246" s="14"/>
      <c r="BSV246" s="14"/>
      <c r="BSW246" s="14"/>
      <c r="BSX246" s="14"/>
      <c r="BSY246" s="14"/>
      <c r="BSZ246" s="14"/>
      <c r="BTA246" s="14"/>
      <c r="BTB246" s="14"/>
      <c r="BTC246" s="14"/>
      <c r="BTD246" s="14"/>
      <c r="BTE246" s="14"/>
      <c r="BTF246" s="14"/>
      <c r="BTG246" s="14"/>
      <c r="BTH246" s="14"/>
      <c r="BTI246" s="14"/>
      <c r="BTJ246" s="14"/>
      <c r="BTK246" s="14"/>
      <c r="BTL246" s="14"/>
      <c r="BTM246" s="14"/>
      <c r="BTN246" s="14"/>
      <c r="BTO246" s="14"/>
      <c r="BTP246" s="14"/>
      <c r="BTQ246" s="14"/>
      <c r="BTR246" s="14"/>
      <c r="BTS246" s="14"/>
      <c r="BTT246" s="14"/>
      <c r="BTU246" s="14"/>
      <c r="BTV246" s="14"/>
      <c r="BTW246" s="14"/>
      <c r="BTX246" s="14"/>
      <c r="BTY246" s="14"/>
      <c r="BTZ246" s="14"/>
      <c r="BUA246" s="14"/>
      <c r="BUB246" s="14"/>
      <c r="BUC246" s="14"/>
      <c r="BUD246" s="14"/>
      <c r="BUE246" s="14"/>
      <c r="BUF246" s="14"/>
      <c r="BUG246" s="14"/>
      <c r="BUH246" s="14"/>
      <c r="BUI246" s="14"/>
      <c r="BUJ246" s="14"/>
      <c r="BUK246" s="14"/>
      <c r="BUL246" s="14"/>
      <c r="BUM246" s="14"/>
      <c r="BUN246" s="14"/>
      <c r="BUO246" s="14"/>
      <c r="BUP246" s="14"/>
      <c r="BUQ246" s="14"/>
      <c r="BUR246" s="14"/>
      <c r="BUS246" s="14"/>
      <c r="BUT246" s="14"/>
      <c r="BUU246" s="14"/>
      <c r="BUV246" s="14"/>
      <c r="BUW246" s="14"/>
      <c r="BUX246" s="14"/>
      <c r="BUY246" s="14"/>
      <c r="BUZ246" s="14"/>
      <c r="BVA246" s="14"/>
      <c r="BVB246" s="14"/>
      <c r="BVC246" s="14"/>
      <c r="BVD246" s="14"/>
      <c r="BVE246" s="14"/>
      <c r="BVF246" s="14"/>
      <c r="BVG246" s="14"/>
      <c r="BVH246" s="14"/>
      <c r="BVI246" s="14"/>
      <c r="BVJ246" s="14"/>
      <c r="BVK246" s="14"/>
      <c r="BVL246" s="14"/>
      <c r="BVM246" s="14"/>
      <c r="BVN246" s="14"/>
      <c r="BVO246" s="14"/>
      <c r="BVP246" s="14"/>
      <c r="BVQ246" s="14"/>
      <c r="BVR246" s="14"/>
      <c r="BVS246" s="14"/>
      <c r="BVT246" s="14"/>
      <c r="BVU246" s="14"/>
      <c r="BVV246" s="14"/>
      <c r="BVW246" s="14"/>
      <c r="BVX246" s="14"/>
      <c r="BVY246" s="14"/>
      <c r="BVZ246" s="14"/>
      <c r="BWA246" s="14"/>
      <c r="BWB246" s="14"/>
      <c r="BWC246" s="14"/>
      <c r="BWD246" s="14"/>
      <c r="BWE246" s="14"/>
      <c r="BWF246" s="14"/>
      <c r="BWG246" s="14"/>
      <c r="BWH246" s="14"/>
      <c r="BWI246" s="14"/>
      <c r="BWJ246" s="14"/>
      <c r="BWK246" s="14"/>
      <c r="BWL246" s="14"/>
      <c r="BWM246" s="14"/>
      <c r="BWN246" s="14"/>
      <c r="BWO246" s="14"/>
      <c r="BWP246" s="14"/>
      <c r="BWQ246" s="14"/>
      <c r="BWR246" s="14"/>
      <c r="BWS246" s="14"/>
      <c r="BWT246" s="14"/>
      <c r="BWU246" s="14"/>
      <c r="BWV246" s="14"/>
      <c r="BWW246" s="14"/>
      <c r="BWX246" s="14"/>
      <c r="BWY246" s="14"/>
      <c r="BWZ246" s="14"/>
      <c r="BXA246" s="14"/>
      <c r="BXB246" s="14"/>
      <c r="BXC246" s="14"/>
      <c r="BXD246" s="14"/>
      <c r="BXE246" s="14"/>
      <c r="BXF246" s="14"/>
      <c r="BXG246" s="14"/>
      <c r="BXH246" s="14"/>
      <c r="BXI246" s="14"/>
      <c r="BXJ246" s="14"/>
      <c r="BXK246" s="14"/>
      <c r="BXL246" s="14"/>
      <c r="BXM246" s="14"/>
      <c r="BXN246" s="14"/>
      <c r="BXO246" s="14"/>
      <c r="BXP246" s="14"/>
      <c r="BXQ246" s="14"/>
      <c r="BXR246" s="14"/>
      <c r="BXS246" s="14"/>
      <c r="BXT246" s="14"/>
      <c r="BXU246" s="14"/>
      <c r="BXV246" s="14"/>
      <c r="BXW246" s="14"/>
      <c r="BXX246" s="14"/>
      <c r="BXY246" s="14"/>
      <c r="BXZ246" s="14"/>
      <c r="BYA246" s="14"/>
      <c r="BYB246" s="14"/>
      <c r="BYC246" s="14"/>
      <c r="BYD246" s="14"/>
      <c r="BYE246" s="14"/>
      <c r="BYF246" s="14"/>
      <c r="BYG246" s="14"/>
      <c r="BYH246" s="14"/>
      <c r="BYI246" s="14"/>
      <c r="BYJ246" s="14"/>
      <c r="BYK246" s="14"/>
      <c r="BYL246" s="14"/>
      <c r="BYM246" s="14"/>
      <c r="BYN246" s="14"/>
      <c r="BYO246" s="14"/>
      <c r="BYP246" s="14"/>
      <c r="BYQ246" s="14"/>
      <c r="BYR246" s="14"/>
      <c r="BYS246" s="14"/>
      <c r="BYT246" s="14"/>
      <c r="BYU246" s="14"/>
      <c r="BYV246" s="14"/>
      <c r="BYW246" s="14"/>
      <c r="BYX246" s="14"/>
      <c r="BYY246" s="14"/>
      <c r="BYZ246" s="14"/>
      <c r="BZA246" s="14"/>
      <c r="BZB246" s="14"/>
      <c r="BZC246" s="14"/>
      <c r="BZD246" s="14"/>
      <c r="BZE246" s="14"/>
      <c r="BZF246" s="14"/>
      <c r="BZG246" s="14"/>
      <c r="BZH246" s="14"/>
      <c r="BZI246" s="14"/>
      <c r="BZJ246" s="14"/>
      <c r="BZK246" s="14"/>
      <c r="BZL246" s="14"/>
      <c r="BZM246" s="14"/>
      <c r="BZN246" s="14"/>
      <c r="BZO246" s="14"/>
      <c r="BZP246" s="14"/>
      <c r="BZQ246" s="14"/>
      <c r="BZR246" s="14"/>
      <c r="BZS246" s="14"/>
      <c r="BZT246" s="14"/>
      <c r="BZU246" s="14"/>
      <c r="BZV246" s="14"/>
      <c r="BZW246" s="14"/>
      <c r="BZX246" s="14"/>
      <c r="BZY246" s="14"/>
      <c r="BZZ246" s="14"/>
      <c r="CAA246" s="14"/>
      <c r="CAB246" s="14"/>
      <c r="CAC246" s="14"/>
      <c r="CAD246" s="14"/>
      <c r="CAE246" s="14"/>
      <c r="CAF246" s="14"/>
      <c r="CAG246" s="14"/>
      <c r="CAH246" s="14"/>
      <c r="CAI246" s="14"/>
      <c r="CAJ246" s="14"/>
      <c r="CAK246" s="14"/>
      <c r="CAL246" s="14"/>
      <c r="CAM246" s="14"/>
      <c r="CAN246" s="14"/>
      <c r="CAO246" s="14"/>
      <c r="CAP246" s="14"/>
      <c r="CAQ246" s="14"/>
      <c r="CAR246" s="14"/>
      <c r="CAS246" s="14"/>
      <c r="CAT246" s="14"/>
      <c r="CAU246" s="14"/>
      <c r="CAV246" s="14"/>
      <c r="CAW246" s="14"/>
      <c r="CAX246" s="14"/>
      <c r="CAY246" s="14"/>
      <c r="CAZ246" s="14"/>
      <c r="CBA246" s="14"/>
      <c r="CBB246" s="14"/>
      <c r="CBC246" s="14"/>
      <c r="CBD246" s="14"/>
      <c r="CBE246" s="14"/>
      <c r="CBF246" s="14"/>
      <c r="CBG246" s="14"/>
      <c r="CBH246" s="14"/>
      <c r="CBI246" s="14"/>
      <c r="CBJ246" s="14"/>
      <c r="CBK246" s="14"/>
      <c r="CBL246" s="14"/>
      <c r="CBM246" s="14"/>
      <c r="CBN246" s="14"/>
      <c r="CBO246" s="14"/>
      <c r="CBP246" s="14"/>
      <c r="CBQ246" s="14"/>
      <c r="CBR246" s="14"/>
      <c r="CBS246" s="14"/>
      <c r="CBT246" s="14"/>
      <c r="CBU246" s="14"/>
      <c r="CBV246" s="14"/>
      <c r="CBW246" s="14"/>
      <c r="CBX246" s="14"/>
      <c r="CBY246" s="14"/>
      <c r="CBZ246" s="14"/>
      <c r="CCA246" s="14"/>
      <c r="CCB246" s="14"/>
      <c r="CCC246" s="14"/>
      <c r="CCD246" s="14"/>
      <c r="CCE246" s="14"/>
      <c r="CCF246" s="14"/>
      <c r="CCG246" s="14"/>
      <c r="CCH246" s="14"/>
      <c r="CCI246" s="14"/>
      <c r="CCJ246" s="14"/>
      <c r="CCK246" s="14"/>
      <c r="CCL246" s="14"/>
      <c r="CCM246" s="14"/>
      <c r="CCN246" s="14"/>
      <c r="CCO246" s="14"/>
      <c r="CCP246" s="14"/>
      <c r="CCQ246" s="14"/>
      <c r="CCR246" s="14"/>
      <c r="CCS246" s="14"/>
      <c r="CCT246" s="14"/>
      <c r="CCU246" s="14"/>
      <c r="CCV246" s="14"/>
      <c r="CCW246" s="14"/>
      <c r="CCX246" s="14"/>
      <c r="CCY246" s="14"/>
      <c r="CCZ246" s="14"/>
      <c r="CDA246" s="14"/>
      <c r="CDB246" s="14"/>
      <c r="CDC246" s="14"/>
      <c r="CDD246" s="14"/>
      <c r="CDE246" s="14"/>
      <c r="CDF246" s="14"/>
      <c r="CDG246" s="14"/>
      <c r="CDH246" s="14"/>
      <c r="CDI246" s="14"/>
      <c r="CDJ246" s="14"/>
      <c r="CDK246" s="14"/>
      <c r="CDL246" s="14"/>
      <c r="CDM246" s="14"/>
      <c r="CDN246" s="14"/>
      <c r="CDO246" s="14"/>
      <c r="CDP246" s="14"/>
      <c r="CDQ246" s="14"/>
      <c r="CDR246" s="14"/>
      <c r="CDS246" s="14"/>
      <c r="CDT246" s="14"/>
      <c r="CDU246" s="14"/>
      <c r="CDV246" s="14"/>
      <c r="CDW246" s="14"/>
      <c r="CDX246" s="14"/>
      <c r="CDY246" s="14"/>
      <c r="CDZ246" s="14"/>
      <c r="CEA246" s="14"/>
      <c r="CEB246" s="14"/>
      <c r="CEC246" s="14"/>
      <c r="CED246" s="14"/>
      <c r="CEE246" s="14"/>
      <c r="CEF246" s="14"/>
      <c r="CEG246" s="14"/>
      <c r="CEH246" s="14"/>
      <c r="CEI246" s="14"/>
      <c r="CEJ246" s="14"/>
      <c r="CEK246" s="14"/>
      <c r="CEL246" s="14"/>
      <c r="CEM246" s="14"/>
      <c r="CEN246" s="14"/>
      <c r="CEO246" s="14"/>
      <c r="CEP246" s="14"/>
      <c r="CEQ246" s="14"/>
      <c r="CER246" s="14"/>
      <c r="CES246" s="14"/>
      <c r="CET246" s="14"/>
      <c r="CEU246" s="14"/>
      <c r="CEV246" s="14"/>
      <c r="CEW246" s="14"/>
      <c r="CEX246" s="14"/>
      <c r="CEY246" s="14"/>
      <c r="CEZ246" s="14"/>
      <c r="CFA246" s="14"/>
      <c r="CFB246" s="14"/>
      <c r="CFC246" s="14"/>
      <c r="CFD246" s="14"/>
      <c r="CFE246" s="14"/>
      <c r="CFF246" s="14"/>
      <c r="CFG246" s="14"/>
      <c r="CFH246" s="14"/>
      <c r="CFI246" s="14"/>
      <c r="CFJ246" s="14"/>
      <c r="CFK246" s="14"/>
      <c r="CFL246" s="14"/>
      <c r="CFM246" s="14"/>
      <c r="CFN246" s="14"/>
      <c r="CFO246" s="14"/>
      <c r="CFP246" s="14"/>
      <c r="CFQ246" s="14"/>
      <c r="CFR246" s="14"/>
      <c r="CFS246" s="14"/>
      <c r="CFT246" s="14"/>
      <c r="CFU246" s="14"/>
      <c r="CFV246" s="14"/>
      <c r="CFW246" s="14"/>
      <c r="CFX246" s="14"/>
      <c r="CFY246" s="14"/>
      <c r="CFZ246" s="14"/>
      <c r="CGA246" s="14"/>
      <c r="CGB246" s="14"/>
      <c r="CGC246" s="14"/>
      <c r="CGD246" s="14"/>
      <c r="CGE246" s="14"/>
      <c r="CGF246" s="14"/>
      <c r="CGG246" s="14"/>
      <c r="CGH246" s="14"/>
      <c r="CGI246" s="14"/>
      <c r="CGJ246" s="14"/>
      <c r="CGK246" s="14"/>
      <c r="CGL246" s="14"/>
      <c r="CGM246" s="14"/>
      <c r="CGN246" s="14"/>
      <c r="CGO246" s="14"/>
      <c r="CGP246" s="14"/>
      <c r="CGQ246" s="14"/>
      <c r="CGR246" s="14"/>
      <c r="CGS246" s="14"/>
      <c r="CGT246" s="14"/>
      <c r="CGU246" s="14"/>
      <c r="CGV246" s="14"/>
      <c r="CGW246" s="14"/>
      <c r="CGX246" s="14"/>
      <c r="CGY246" s="14"/>
      <c r="CGZ246" s="14"/>
      <c r="CHA246" s="14"/>
      <c r="CHB246" s="14"/>
      <c r="CHC246" s="14"/>
      <c r="CHD246" s="14"/>
      <c r="CHE246" s="14"/>
      <c r="CHF246" s="14"/>
      <c r="CHG246" s="14"/>
      <c r="CHH246" s="14"/>
      <c r="CHI246" s="14"/>
      <c r="CHJ246" s="14"/>
      <c r="CHK246" s="14"/>
      <c r="CHL246" s="14"/>
      <c r="CHM246" s="14"/>
      <c r="CHN246" s="14"/>
      <c r="CHO246" s="14"/>
      <c r="CHP246" s="14"/>
      <c r="CHQ246" s="14"/>
      <c r="CHR246" s="14"/>
      <c r="CHS246" s="14"/>
      <c r="CHT246" s="14"/>
      <c r="CHU246" s="14"/>
      <c r="CHV246" s="14"/>
      <c r="CHW246" s="14"/>
      <c r="CHX246" s="14"/>
      <c r="CHY246" s="14"/>
      <c r="CHZ246" s="14"/>
      <c r="CIA246" s="14"/>
      <c r="CIB246" s="14"/>
      <c r="CIC246" s="14"/>
      <c r="CID246" s="14"/>
      <c r="CIE246" s="14"/>
      <c r="CIF246" s="14"/>
      <c r="CIG246" s="14"/>
      <c r="CIH246" s="14"/>
      <c r="CII246" s="14"/>
      <c r="CIJ246" s="14"/>
      <c r="CIK246" s="14"/>
      <c r="CIL246" s="14"/>
      <c r="CIM246" s="14"/>
      <c r="CIN246" s="14"/>
      <c r="CIO246" s="14"/>
      <c r="CIP246" s="14"/>
      <c r="CIQ246" s="14"/>
      <c r="CIR246" s="14"/>
      <c r="CIS246" s="14"/>
      <c r="CIT246" s="14"/>
      <c r="CIU246" s="14"/>
      <c r="CIV246" s="14"/>
      <c r="CIW246" s="14"/>
      <c r="CIX246" s="14"/>
      <c r="CIY246" s="14"/>
      <c r="CIZ246" s="14"/>
      <c r="CJA246" s="14"/>
      <c r="CJB246" s="14"/>
      <c r="CJC246" s="14"/>
      <c r="CJD246" s="14"/>
      <c r="CJE246" s="14"/>
      <c r="CJF246" s="14"/>
      <c r="CJG246" s="14"/>
      <c r="CJH246" s="14"/>
      <c r="CJI246" s="14"/>
      <c r="CJJ246" s="14"/>
      <c r="CJK246" s="14"/>
      <c r="CJL246" s="14"/>
      <c r="CJM246" s="14"/>
      <c r="CJN246" s="14"/>
      <c r="CJO246" s="14"/>
      <c r="CJP246" s="14"/>
      <c r="CJQ246" s="14"/>
      <c r="CJR246" s="14"/>
      <c r="CJS246" s="14"/>
      <c r="CJT246" s="14"/>
      <c r="CJU246" s="14"/>
      <c r="CJV246" s="14"/>
      <c r="CJW246" s="14"/>
      <c r="CJX246" s="14"/>
      <c r="CJY246" s="14"/>
      <c r="CJZ246" s="14"/>
      <c r="CKA246" s="14"/>
      <c r="CKB246" s="14"/>
      <c r="CKC246" s="14"/>
      <c r="CKD246" s="14"/>
      <c r="CKE246" s="14"/>
      <c r="CKF246" s="14"/>
      <c r="CKG246" s="14"/>
      <c r="CKH246" s="14"/>
      <c r="CKI246" s="14"/>
      <c r="CKJ246" s="14"/>
      <c r="CKK246" s="14"/>
      <c r="CKL246" s="14"/>
      <c r="CKM246" s="14"/>
      <c r="CKN246" s="14"/>
      <c r="CKO246" s="14"/>
      <c r="CKP246" s="14"/>
      <c r="CKQ246" s="14"/>
      <c r="CKR246" s="14"/>
      <c r="CKS246" s="14"/>
      <c r="CKT246" s="14"/>
      <c r="CKU246" s="14"/>
      <c r="CKV246" s="14"/>
      <c r="CKW246" s="14"/>
      <c r="CKX246" s="14"/>
      <c r="CKY246" s="14"/>
      <c r="CKZ246" s="14"/>
      <c r="CLA246" s="14"/>
      <c r="CLB246" s="14"/>
      <c r="CLC246" s="14"/>
      <c r="CLD246" s="14"/>
      <c r="CLE246" s="14"/>
      <c r="CLF246" s="14"/>
      <c r="CLG246" s="14"/>
      <c r="CLH246" s="14"/>
      <c r="CLI246" s="14"/>
      <c r="CLJ246" s="14"/>
      <c r="CLK246" s="14"/>
      <c r="CLL246" s="14"/>
      <c r="CLM246" s="14"/>
      <c r="CLN246" s="14"/>
      <c r="CLO246" s="14"/>
      <c r="CLP246" s="14"/>
      <c r="CLQ246" s="14"/>
      <c r="CLR246" s="14"/>
      <c r="CLS246" s="14"/>
      <c r="CLT246" s="14"/>
      <c r="CLU246" s="14"/>
      <c r="CLV246" s="14"/>
      <c r="CLW246" s="14"/>
      <c r="CLX246" s="14"/>
      <c r="CLY246" s="14"/>
      <c r="CLZ246" s="14"/>
      <c r="CMA246" s="14"/>
      <c r="CMB246" s="14"/>
      <c r="CMC246" s="14"/>
      <c r="CMD246" s="14"/>
      <c r="CME246" s="14"/>
      <c r="CMF246" s="14"/>
      <c r="CMG246" s="14"/>
      <c r="CMH246" s="14"/>
      <c r="CMI246" s="14"/>
      <c r="CMJ246" s="14"/>
      <c r="CMK246" s="14"/>
      <c r="CML246" s="14"/>
      <c r="CMM246" s="14"/>
      <c r="CMN246" s="14"/>
      <c r="CMO246" s="14"/>
      <c r="CMP246" s="14"/>
      <c r="CMQ246" s="14"/>
      <c r="CMR246" s="14"/>
      <c r="CMS246" s="14"/>
      <c r="CMT246" s="14"/>
      <c r="CMU246" s="14"/>
      <c r="CMV246" s="14"/>
      <c r="CMW246" s="14"/>
      <c r="CMX246" s="14"/>
      <c r="CMY246" s="14"/>
      <c r="CMZ246" s="14"/>
      <c r="CNA246" s="14"/>
      <c r="CNB246" s="14"/>
      <c r="CNC246" s="14"/>
      <c r="CND246" s="14"/>
      <c r="CNE246" s="14"/>
      <c r="CNF246" s="14"/>
      <c r="CNG246" s="14"/>
      <c r="CNH246" s="14"/>
      <c r="CNI246" s="14"/>
      <c r="CNJ246" s="14"/>
      <c r="CNK246" s="14"/>
      <c r="CNL246" s="14"/>
      <c r="CNM246" s="14"/>
      <c r="CNN246" s="14"/>
      <c r="CNO246" s="14"/>
      <c r="CNP246" s="14"/>
      <c r="CNQ246" s="14"/>
      <c r="CNR246" s="14"/>
      <c r="CNS246" s="14"/>
      <c r="CNT246" s="14"/>
      <c r="CNU246" s="14"/>
      <c r="CNV246" s="14"/>
      <c r="CNW246" s="14"/>
      <c r="CNX246" s="14"/>
      <c r="CNY246" s="14"/>
      <c r="CNZ246" s="14"/>
      <c r="COA246" s="14"/>
      <c r="COB246" s="14"/>
      <c r="COC246" s="14"/>
      <c r="COD246" s="14"/>
      <c r="COE246" s="14"/>
      <c r="COF246" s="14"/>
      <c r="COG246" s="14"/>
      <c r="COH246" s="14"/>
      <c r="COI246" s="14"/>
      <c r="COJ246" s="14"/>
      <c r="COK246" s="14"/>
      <c r="COL246" s="14"/>
      <c r="COM246" s="14"/>
      <c r="CON246" s="14"/>
      <c r="COO246" s="14"/>
      <c r="COP246" s="14"/>
      <c r="COQ246" s="14"/>
      <c r="COR246" s="14"/>
      <c r="COS246" s="14"/>
      <c r="COT246" s="14"/>
      <c r="COU246" s="14"/>
      <c r="COV246" s="14"/>
      <c r="COW246" s="14"/>
      <c r="COX246" s="14"/>
      <c r="COY246" s="14"/>
      <c r="COZ246" s="14"/>
      <c r="CPA246" s="14"/>
      <c r="CPB246" s="14"/>
      <c r="CPC246" s="14"/>
      <c r="CPD246" s="14"/>
      <c r="CPE246" s="14"/>
      <c r="CPF246" s="14"/>
      <c r="CPG246" s="14"/>
      <c r="CPH246" s="14"/>
      <c r="CPI246" s="14"/>
      <c r="CPJ246" s="14"/>
      <c r="CPK246" s="14"/>
      <c r="CPL246" s="14"/>
      <c r="CPM246" s="14"/>
      <c r="CPN246" s="14"/>
      <c r="CPO246" s="14"/>
      <c r="CPP246" s="14"/>
      <c r="CPQ246" s="14"/>
      <c r="CPR246" s="14"/>
      <c r="CPS246" s="14"/>
      <c r="CPT246" s="14"/>
      <c r="CPU246" s="14"/>
      <c r="CPV246" s="14"/>
      <c r="CPW246" s="14"/>
      <c r="CPX246" s="14"/>
      <c r="CPY246" s="14"/>
      <c r="CPZ246" s="14"/>
      <c r="CQA246" s="14"/>
      <c r="CQB246" s="14"/>
      <c r="CQC246" s="14"/>
      <c r="CQD246" s="14"/>
      <c r="CQE246" s="14"/>
      <c r="CQF246" s="14"/>
      <c r="CQG246" s="14"/>
      <c r="CQH246" s="14"/>
      <c r="CQI246" s="14"/>
      <c r="CQJ246" s="14"/>
      <c r="CQK246" s="14"/>
      <c r="CQL246" s="14"/>
      <c r="CQM246" s="14"/>
      <c r="CQN246" s="14"/>
      <c r="CQO246" s="14"/>
      <c r="CQP246" s="14"/>
      <c r="CQQ246" s="14"/>
      <c r="CQR246" s="14"/>
      <c r="CQS246" s="14"/>
      <c r="CQT246" s="14"/>
      <c r="CQU246" s="14"/>
      <c r="CQV246" s="14"/>
      <c r="CQW246" s="14"/>
      <c r="CQX246" s="14"/>
      <c r="CQY246" s="14"/>
      <c r="CQZ246" s="14"/>
      <c r="CRA246" s="14"/>
      <c r="CRB246" s="14"/>
      <c r="CRC246" s="14"/>
      <c r="CRD246" s="14"/>
      <c r="CRE246" s="14"/>
      <c r="CRF246" s="14"/>
      <c r="CRG246" s="14"/>
      <c r="CRH246" s="14"/>
      <c r="CRI246" s="14"/>
      <c r="CRJ246" s="14"/>
      <c r="CRK246" s="14"/>
      <c r="CRL246" s="14"/>
      <c r="CRM246" s="14"/>
      <c r="CRN246" s="14"/>
      <c r="CRO246" s="14"/>
      <c r="CRP246" s="14"/>
      <c r="CRQ246" s="14"/>
      <c r="CRR246" s="14"/>
      <c r="CRS246" s="14"/>
      <c r="CRT246" s="14"/>
      <c r="CRU246" s="14"/>
      <c r="CRV246" s="14"/>
      <c r="CRW246" s="14"/>
      <c r="CRX246" s="14"/>
      <c r="CRY246" s="14"/>
      <c r="CRZ246" s="14"/>
      <c r="CSA246" s="14"/>
      <c r="CSB246" s="14"/>
      <c r="CSC246" s="14"/>
      <c r="CSD246" s="14"/>
      <c r="CSE246" s="14"/>
      <c r="CSF246" s="14"/>
      <c r="CSG246" s="14"/>
      <c r="CSH246" s="14"/>
      <c r="CSI246" s="14"/>
      <c r="CSJ246" s="14"/>
      <c r="CSK246" s="14"/>
      <c r="CSL246" s="14"/>
      <c r="CSM246" s="14"/>
      <c r="CSN246" s="14"/>
      <c r="CSO246" s="14"/>
      <c r="CSP246" s="14"/>
      <c r="CSQ246" s="14"/>
      <c r="CSR246" s="14"/>
      <c r="CSS246" s="14"/>
      <c r="CST246" s="14"/>
      <c r="CSU246" s="14"/>
      <c r="CSV246" s="14"/>
      <c r="CSW246" s="14"/>
      <c r="CSX246" s="14"/>
      <c r="CSY246" s="14"/>
      <c r="CSZ246" s="14"/>
      <c r="CTA246" s="14"/>
      <c r="CTB246" s="14"/>
      <c r="CTC246" s="14"/>
      <c r="CTD246" s="14"/>
      <c r="CTE246" s="14"/>
      <c r="CTF246" s="14"/>
      <c r="CTG246" s="14"/>
      <c r="CTH246" s="14"/>
      <c r="CTI246" s="14"/>
      <c r="CTJ246" s="14"/>
      <c r="CTK246" s="14"/>
      <c r="CTL246" s="14"/>
      <c r="CTM246" s="14"/>
      <c r="CTN246" s="14"/>
      <c r="CTO246" s="14"/>
      <c r="CTP246" s="14"/>
      <c r="CTQ246" s="14"/>
      <c r="CTR246" s="14"/>
      <c r="CTS246" s="14"/>
      <c r="CTT246" s="14"/>
      <c r="CTU246" s="14"/>
      <c r="CTV246" s="14"/>
      <c r="CTW246" s="14"/>
      <c r="CTX246" s="14"/>
      <c r="CTY246" s="14"/>
      <c r="CTZ246" s="14"/>
      <c r="CUA246" s="14"/>
      <c r="CUB246" s="14"/>
      <c r="CUC246" s="14"/>
      <c r="CUD246" s="14"/>
      <c r="CUE246" s="14"/>
      <c r="CUF246" s="14"/>
      <c r="CUG246" s="14"/>
      <c r="CUH246" s="14"/>
      <c r="CUI246" s="14"/>
      <c r="CUJ246" s="14"/>
      <c r="CUK246" s="14"/>
      <c r="CUL246" s="14"/>
      <c r="CUM246" s="14"/>
      <c r="CUN246" s="14"/>
      <c r="CUO246" s="14"/>
      <c r="CUP246" s="14"/>
      <c r="CUQ246" s="14"/>
      <c r="CUR246" s="14"/>
      <c r="CUS246" s="14"/>
      <c r="CUT246" s="14"/>
      <c r="CUU246" s="14"/>
      <c r="CUV246" s="14"/>
      <c r="CUW246" s="14"/>
      <c r="CUX246" s="14"/>
      <c r="CUY246" s="14"/>
      <c r="CUZ246" s="14"/>
      <c r="CVA246" s="14"/>
      <c r="CVB246" s="14"/>
      <c r="CVC246" s="14"/>
      <c r="CVD246" s="14"/>
      <c r="CVE246" s="14"/>
      <c r="CVF246" s="14"/>
      <c r="CVG246" s="14"/>
      <c r="CVH246" s="14"/>
      <c r="CVI246" s="14"/>
      <c r="CVJ246" s="14"/>
      <c r="CVK246" s="14"/>
      <c r="CVL246" s="14"/>
      <c r="CVM246" s="14"/>
      <c r="CVN246" s="14"/>
      <c r="CVO246" s="14"/>
      <c r="CVP246" s="14"/>
      <c r="CVQ246" s="14"/>
      <c r="CVR246" s="14"/>
      <c r="CVS246" s="14"/>
      <c r="CVT246" s="14"/>
      <c r="CVU246" s="14"/>
      <c r="CVV246" s="14"/>
      <c r="CVW246" s="14"/>
      <c r="CVX246" s="14"/>
      <c r="CVY246" s="14"/>
      <c r="CVZ246" s="14"/>
      <c r="CWA246" s="14"/>
      <c r="CWB246" s="14"/>
      <c r="CWC246" s="14"/>
      <c r="CWD246" s="14"/>
      <c r="CWE246" s="14"/>
      <c r="CWF246" s="14"/>
      <c r="CWG246" s="14"/>
      <c r="CWH246" s="14"/>
      <c r="CWI246" s="14"/>
      <c r="CWJ246" s="14"/>
      <c r="CWK246" s="14"/>
      <c r="CWL246" s="14"/>
      <c r="CWM246" s="14"/>
      <c r="CWN246" s="14"/>
      <c r="CWO246" s="14"/>
      <c r="CWP246" s="14"/>
      <c r="CWQ246" s="14"/>
      <c r="CWR246" s="14"/>
      <c r="CWS246" s="14"/>
      <c r="CWT246" s="14"/>
      <c r="CWU246" s="14"/>
      <c r="CWV246" s="14"/>
      <c r="CWW246" s="14"/>
      <c r="CWX246" s="14"/>
      <c r="CWY246" s="14"/>
      <c r="CWZ246" s="14"/>
      <c r="CXA246" s="14"/>
      <c r="CXB246" s="14"/>
      <c r="CXC246" s="14"/>
      <c r="CXD246" s="14"/>
      <c r="CXE246" s="14"/>
      <c r="CXF246" s="14"/>
      <c r="CXG246" s="14"/>
      <c r="CXH246" s="14"/>
      <c r="CXI246" s="14"/>
      <c r="CXJ246" s="14"/>
      <c r="CXK246" s="14"/>
      <c r="CXL246" s="14"/>
      <c r="CXM246" s="14"/>
      <c r="CXN246" s="14"/>
      <c r="CXO246" s="14"/>
      <c r="CXP246" s="14"/>
      <c r="CXQ246" s="14"/>
      <c r="CXR246" s="14"/>
      <c r="CXS246" s="14"/>
      <c r="CXT246" s="14"/>
      <c r="CXU246" s="14"/>
      <c r="CXV246" s="14"/>
      <c r="CXW246" s="14"/>
      <c r="CXX246" s="14"/>
      <c r="CXY246" s="14"/>
      <c r="CXZ246" s="14"/>
      <c r="CYA246" s="14"/>
      <c r="CYB246" s="14"/>
      <c r="CYC246" s="14"/>
      <c r="CYD246" s="14"/>
      <c r="CYE246" s="14"/>
      <c r="CYF246" s="14"/>
      <c r="CYG246" s="14"/>
      <c r="CYH246" s="14"/>
      <c r="CYI246" s="14"/>
      <c r="CYJ246" s="14"/>
      <c r="CYK246" s="14"/>
      <c r="CYL246" s="14"/>
      <c r="CYM246" s="14"/>
      <c r="CYN246" s="14"/>
      <c r="CYO246" s="14"/>
      <c r="CYP246" s="14"/>
      <c r="CYQ246" s="14"/>
      <c r="CYR246" s="14"/>
      <c r="CYS246" s="14"/>
      <c r="CYT246" s="14"/>
      <c r="CYU246" s="14"/>
      <c r="CYV246" s="14"/>
      <c r="CYW246" s="14"/>
      <c r="CYX246" s="14"/>
      <c r="CYY246" s="14"/>
      <c r="CYZ246" s="14"/>
      <c r="CZA246" s="14"/>
      <c r="CZB246" s="14"/>
      <c r="CZC246" s="14"/>
      <c r="CZD246" s="14"/>
      <c r="CZE246" s="14"/>
      <c r="CZF246" s="14"/>
      <c r="CZG246" s="14"/>
      <c r="CZH246" s="14"/>
      <c r="CZI246" s="14"/>
      <c r="CZJ246" s="14"/>
      <c r="CZK246" s="14"/>
      <c r="CZL246" s="14"/>
      <c r="CZM246" s="14"/>
      <c r="CZN246" s="14"/>
      <c r="CZO246" s="14"/>
      <c r="CZP246" s="14"/>
      <c r="CZQ246" s="14"/>
      <c r="CZR246" s="14"/>
      <c r="CZS246" s="14"/>
      <c r="CZT246" s="14"/>
      <c r="CZU246" s="14"/>
      <c r="CZV246" s="14"/>
      <c r="CZW246" s="14"/>
      <c r="CZX246" s="14"/>
      <c r="CZY246" s="14"/>
      <c r="CZZ246" s="14"/>
      <c r="DAA246" s="14"/>
      <c r="DAB246" s="14"/>
      <c r="DAC246" s="14"/>
      <c r="DAD246" s="14"/>
      <c r="DAE246" s="14"/>
      <c r="DAF246" s="14"/>
      <c r="DAG246" s="14"/>
      <c r="DAH246" s="14"/>
      <c r="DAI246" s="14"/>
      <c r="DAJ246" s="14"/>
      <c r="DAK246" s="14"/>
      <c r="DAL246" s="14"/>
      <c r="DAM246" s="14"/>
      <c r="DAN246" s="14"/>
      <c r="DAO246" s="14"/>
      <c r="DAP246" s="14"/>
      <c r="DAQ246" s="14"/>
      <c r="DAR246" s="14"/>
      <c r="DAS246" s="14"/>
      <c r="DAT246" s="14"/>
      <c r="DAU246" s="14"/>
      <c r="DAV246" s="14"/>
      <c r="DAW246" s="14"/>
      <c r="DAX246" s="14"/>
      <c r="DAY246" s="14"/>
      <c r="DAZ246" s="14"/>
      <c r="DBA246" s="14"/>
      <c r="DBB246" s="14"/>
      <c r="DBC246" s="14"/>
      <c r="DBD246" s="14"/>
      <c r="DBE246" s="14"/>
      <c r="DBF246" s="14"/>
      <c r="DBG246" s="14"/>
      <c r="DBH246" s="14"/>
      <c r="DBI246" s="14"/>
      <c r="DBJ246" s="14"/>
      <c r="DBK246" s="14"/>
      <c r="DBL246" s="14"/>
      <c r="DBM246" s="14"/>
      <c r="DBN246" s="14"/>
      <c r="DBO246" s="14"/>
      <c r="DBP246" s="14"/>
      <c r="DBQ246" s="14"/>
      <c r="DBR246" s="14"/>
      <c r="DBS246" s="14"/>
      <c r="DBT246" s="14"/>
      <c r="DBU246" s="14"/>
      <c r="DBV246" s="14"/>
      <c r="DBW246" s="14"/>
      <c r="DBX246" s="14"/>
      <c r="DBY246" s="14"/>
      <c r="DBZ246" s="14"/>
      <c r="DCA246" s="14"/>
      <c r="DCB246" s="14"/>
      <c r="DCC246" s="14"/>
      <c r="DCD246" s="14"/>
      <c r="DCE246" s="14"/>
      <c r="DCF246" s="14"/>
      <c r="DCG246" s="14"/>
      <c r="DCH246" s="14"/>
      <c r="DCI246" s="14"/>
      <c r="DCJ246" s="14"/>
      <c r="DCK246" s="14"/>
      <c r="DCL246" s="14"/>
      <c r="DCM246" s="14"/>
      <c r="DCN246" s="14"/>
      <c r="DCO246" s="14"/>
      <c r="DCP246" s="14"/>
      <c r="DCQ246" s="14"/>
      <c r="DCR246" s="14"/>
      <c r="DCS246" s="14"/>
      <c r="DCT246" s="14"/>
      <c r="DCU246" s="14"/>
      <c r="DCV246" s="14"/>
      <c r="DCW246" s="14"/>
      <c r="DCX246" s="14"/>
      <c r="DCY246" s="14"/>
      <c r="DCZ246" s="14"/>
      <c r="DDA246" s="14"/>
      <c r="DDB246" s="14"/>
      <c r="DDC246" s="14"/>
      <c r="DDD246" s="14"/>
      <c r="DDE246" s="14"/>
      <c r="DDF246" s="14"/>
      <c r="DDG246" s="14"/>
      <c r="DDH246" s="14"/>
      <c r="DDI246" s="14"/>
      <c r="DDJ246" s="14"/>
      <c r="DDK246" s="14"/>
      <c r="DDL246" s="14"/>
      <c r="DDM246" s="14"/>
      <c r="DDN246" s="14"/>
      <c r="DDO246" s="14"/>
      <c r="DDP246" s="14"/>
      <c r="DDQ246" s="14"/>
      <c r="DDR246" s="14"/>
      <c r="DDS246" s="14"/>
      <c r="DDT246" s="14"/>
      <c r="DDU246" s="14"/>
      <c r="DDV246" s="14"/>
      <c r="DDW246" s="14"/>
      <c r="DDX246" s="14"/>
      <c r="DDY246" s="14"/>
      <c r="DDZ246" s="14"/>
      <c r="DEA246" s="14"/>
      <c r="DEB246" s="14"/>
      <c r="DEC246" s="14"/>
      <c r="DED246" s="14"/>
      <c r="DEE246" s="14"/>
      <c r="DEF246" s="14"/>
      <c r="DEG246" s="14"/>
      <c r="DEH246" s="14"/>
      <c r="DEI246" s="14"/>
      <c r="DEJ246" s="14"/>
      <c r="DEK246" s="14"/>
      <c r="DEL246" s="14"/>
      <c r="DEM246" s="14"/>
      <c r="DEN246" s="14"/>
      <c r="DEO246" s="14"/>
      <c r="DEP246" s="14"/>
      <c r="DEQ246" s="14"/>
      <c r="DER246" s="14"/>
      <c r="DES246" s="14"/>
      <c r="DET246" s="14"/>
      <c r="DEU246" s="14"/>
      <c r="DEV246" s="14"/>
      <c r="DEW246" s="14"/>
      <c r="DEX246" s="14"/>
      <c r="DEY246" s="14"/>
      <c r="DEZ246" s="14"/>
      <c r="DFA246" s="14"/>
      <c r="DFB246" s="14"/>
      <c r="DFC246" s="14"/>
      <c r="DFD246" s="14"/>
      <c r="DFE246" s="14"/>
      <c r="DFF246" s="14"/>
      <c r="DFG246" s="14"/>
      <c r="DFH246" s="14"/>
      <c r="DFI246" s="14"/>
      <c r="DFJ246" s="14"/>
      <c r="DFK246" s="14"/>
      <c r="DFL246" s="14"/>
      <c r="DFM246" s="14"/>
      <c r="DFN246" s="14"/>
      <c r="DFO246" s="14"/>
      <c r="DFP246" s="14"/>
      <c r="DFQ246" s="14"/>
      <c r="DFR246" s="14"/>
      <c r="DFS246" s="14"/>
      <c r="DFT246" s="14"/>
      <c r="DFU246" s="14"/>
      <c r="DFV246" s="14"/>
      <c r="DFW246" s="14"/>
      <c r="DFX246" s="14"/>
      <c r="DFY246" s="14"/>
      <c r="DFZ246" s="14"/>
      <c r="DGA246" s="14"/>
      <c r="DGB246" s="14"/>
      <c r="DGC246" s="14"/>
      <c r="DGD246" s="14"/>
      <c r="DGE246" s="14"/>
      <c r="DGF246" s="14"/>
      <c r="DGG246" s="14"/>
      <c r="DGH246" s="14"/>
      <c r="DGI246" s="14"/>
      <c r="DGJ246" s="14"/>
      <c r="DGK246" s="14"/>
      <c r="DGL246" s="14"/>
      <c r="DGM246" s="14"/>
      <c r="DGN246" s="14"/>
      <c r="DGO246" s="14"/>
      <c r="DGP246" s="14"/>
      <c r="DGQ246" s="14"/>
      <c r="DGR246" s="14"/>
      <c r="DGS246" s="14"/>
      <c r="DGT246" s="14"/>
      <c r="DGU246" s="14"/>
      <c r="DGV246" s="14"/>
      <c r="DGW246" s="14"/>
      <c r="DGX246" s="14"/>
      <c r="DGY246" s="14"/>
      <c r="DGZ246" s="14"/>
      <c r="DHA246" s="14"/>
      <c r="DHB246" s="14"/>
      <c r="DHC246" s="14"/>
      <c r="DHD246" s="14"/>
      <c r="DHE246" s="14"/>
      <c r="DHF246" s="14"/>
      <c r="DHG246" s="14"/>
      <c r="DHH246" s="14"/>
      <c r="DHI246" s="14"/>
      <c r="DHJ246" s="14"/>
      <c r="DHK246" s="14"/>
      <c r="DHL246" s="14"/>
      <c r="DHM246" s="14"/>
      <c r="DHN246" s="14"/>
      <c r="DHO246" s="14"/>
      <c r="DHP246" s="14"/>
      <c r="DHQ246" s="14"/>
      <c r="DHR246" s="14"/>
      <c r="DHS246" s="14"/>
      <c r="DHT246" s="14"/>
      <c r="DHU246" s="14"/>
      <c r="DHV246" s="14"/>
      <c r="DHW246" s="14"/>
      <c r="DHX246" s="14"/>
      <c r="DHY246" s="14"/>
      <c r="DHZ246" s="14"/>
      <c r="DIA246" s="14"/>
      <c r="DIB246" s="14"/>
      <c r="DIC246" s="14"/>
      <c r="DID246" s="14"/>
      <c r="DIE246" s="14"/>
      <c r="DIF246" s="14"/>
      <c r="DIG246" s="14"/>
      <c r="DIH246" s="14"/>
      <c r="DII246" s="14"/>
      <c r="DIJ246" s="14"/>
      <c r="DIK246" s="14"/>
      <c r="DIL246" s="14"/>
      <c r="DIM246" s="14"/>
      <c r="DIN246" s="14"/>
      <c r="DIO246" s="14"/>
      <c r="DIP246" s="14"/>
      <c r="DIQ246" s="14"/>
      <c r="DIR246" s="14"/>
      <c r="DIS246" s="14"/>
      <c r="DIT246" s="14"/>
      <c r="DIU246" s="14"/>
      <c r="DIV246" s="14"/>
      <c r="DIW246" s="14"/>
      <c r="DIX246" s="14"/>
      <c r="DIY246" s="14"/>
      <c r="DIZ246" s="14"/>
      <c r="DJA246" s="14"/>
      <c r="DJB246" s="14"/>
      <c r="DJC246" s="14"/>
      <c r="DJD246" s="14"/>
      <c r="DJE246" s="14"/>
      <c r="DJF246" s="14"/>
      <c r="DJG246" s="14"/>
      <c r="DJH246" s="14"/>
      <c r="DJI246" s="14"/>
      <c r="DJJ246" s="14"/>
      <c r="DJK246" s="14"/>
      <c r="DJL246" s="14"/>
      <c r="DJM246" s="14"/>
      <c r="DJN246" s="14"/>
      <c r="DJO246" s="14"/>
      <c r="DJP246" s="14"/>
      <c r="DJQ246" s="14"/>
      <c r="DJR246" s="14"/>
      <c r="DJS246" s="14"/>
      <c r="DJT246" s="14"/>
      <c r="DJU246" s="14"/>
      <c r="DJV246" s="14"/>
      <c r="DJW246" s="14"/>
      <c r="DJX246" s="14"/>
      <c r="DJY246" s="14"/>
      <c r="DJZ246" s="14"/>
      <c r="DKA246" s="14"/>
      <c r="DKB246" s="14"/>
      <c r="DKC246" s="14"/>
      <c r="DKD246" s="14"/>
      <c r="DKE246" s="14"/>
      <c r="DKF246" s="14"/>
      <c r="DKG246" s="14"/>
      <c r="DKH246" s="14"/>
      <c r="DKI246" s="14"/>
      <c r="DKJ246" s="14"/>
      <c r="DKK246" s="14"/>
      <c r="DKL246" s="14"/>
      <c r="DKM246" s="14"/>
      <c r="DKN246" s="14"/>
      <c r="DKO246" s="14"/>
      <c r="DKP246" s="14"/>
      <c r="DKQ246" s="14"/>
      <c r="DKR246" s="14"/>
      <c r="DKS246" s="14"/>
      <c r="DKT246" s="14"/>
      <c r="DKU246" s="14"/>
      <c r="DKV246" s="14"/>
      <c r="DKW246" s="14"/>
      <c r="DKX246" s="14"/>
      <c r="DKY246" s="14"/>
      <c r="DKZ246" s="14"/>
      <c r="DLA246" s="14"/>
      <c r="DLB246" s="14"/>
      <c r="DLC246" s="14"/>
      <c r="DLD246" s="14"/>
      <c r="DLE246" s="14"/>
      <c r="DLF246" s="14"/>
      <c r="DLG246" s="14"/>
      <c r="DLH246" s="14"/>
      <c r="DLI246" s="14"/>
      <c r="DLJ246" s="14"/>
      <c r="DLK246" s="14"/>
      <c r="DLL246" s="14"/>
      <c r="DLM246" s="14"/>
      <c r="DLN246" s="14"/>
      <c r="DLO246" s="14"/>
      <c r="DLP246" s="14"/>
      <c r="DLQ246" s="14"/>
      <c r="DLR246" s="14"/>
      <c r="DLS246" s="14"/>
      <c r="DLT246" s="14"/>
      <c r="DLU246" s="14"/>
      <c r="DLV246" s="14"/>
      <c r="DLW246" s="14"/>
      <c r="DLX246" s="14"/>
      <c r="DLY246" s="14"/>
      <c r="DLZ246" s="14"/>
      <c r="DMA246" s="14"/>
      <c r="DMB246" s="14"/>
      <c r="DMC246" s="14"/>
      <c r="DMD246" s="14"/>
      <c r="DME246" s="14"/>
      <c r="DMF246" s="14"/>
      <c r="DMG246" s="14"/>
      <c r="DMH246" s="14"/>
      <c r="DMI246" s="14"/>
      <c r="DMJ246" s="14"/>
      <c r="DMK246" s="14"/>
      <c r="DML246" s="14"/>
      <c r="DMM246" s="14"/>
      <c r="DMN246" s="14"/>
      <c r="DMO246" s="14"/>
      <c r="DMP246" s="14"/>
      <c r="DMQ246" s="14"/>
      <c r="DMR246" s="14"/>
      <c r="DMS246" s="14"/>
      <c r="DMT246" s="14"/>
      <c r="DMU246" s="14"/>
      <c r="DMV246" s="14"/>
      <c r="DMW246" s="14"/>
      <c r="DMX246" s="14"/>
      <c r="DMY246" s="14"/>
      <c r="DMZ246" s="14"/>
      <c r="DNA246" s="14"/>
      <c r="DNB246" s="14"/>
      <c r="DNC246" s="14"/>
      <c r="DND246" s="14"/>
      <c r="DNE246" s="14"/>
      <c r="DNF246" s="14"/>
      <c r="DNG246" s="14"/>
      <c r="DNH246" s="14"/>
      <c r="DNI246" s="14"/>
      <c r="DNJ246" s="14"/>
      <c r="DNK246" s="14"/>
      <c r="DNL246" s="14"/>
      <c r="DNM246" s="14"/>
      <c r="DNN246" s="14"/>
      <c r="DNO246" s="14"/>
      <c r="DNP246" s="14"/>
      <c r="DNQ246" s="14"/>
      <c r="DNR246" s="14"/>
      <c r="DNS246" s="14"/>
      <c r="DNT246" s="14"/>
      <c r="DNU246" s="14"/>
      <c r="DNV246" s="14"/>
      <c r="DNW246" s="14"/>
      <c r="DNX246" s="14"/>
      <c r="DNY246" s="14"/>
      <c r="DNZ246" s="14"/>
      <c r="DOA246" s="14"/>
      <c r="DOB246" s="14"/>
      <c r="DOC246" s="14"/>
      <c r="DOD246" s="14"/>
      <c r="DOE246" s="14"/>
      <c r="DOF246" s="14"/>
      <c r="DOG246" s="14"/>
      <c r="DOH246" s="14"/>
      <c r="DOI246" s="14"/>
      <c r="DOJ246" s="14"/>
      <c r="DOK246" s="14"/>
      <c r="DOL246" s="14"/>
      <c r="DOM246" s="14"/>
      <c r="DON246" s="14"/>
      <c r="DOO246" s="14"/>
      <c r="DOP246" s="14"/>
      <c r="DOQ246" s="14"/>
      <c r="DOR246" s="14"/>
      <c r="DOS246" s="14"/>
      <c r="DOT246" s="14"/>
      <c r="DOU246" s="14"/>
      <c r="DOV246" s="14"/>
      <c r="DOW246" s="14"/>
      <c r="DOX246" s="14"/>
      <c r="DOY246" s="14"/>
      <c r="DOZ246" s="14"/>
      <c r="DPA246" s="14"/>
      <c r="DPB246" s="14"/>
      <c r="DPC246" s="14"/>
      <c r="DPD246" s="14"/>
      <c r="DPE246" s="14"/>
      <c r="DPF246" s="14"/>
      <c r="DPG246" s="14"/>
      <c r="DPH246" s="14"/>
      <c r="DPI246" s="14"/>
      <c r="DPJ246" s="14"/>
      <c r="DPK246" s="14"/>
      <c r="DPL246" s="14"/>
      <c r="DPM246" s="14"/>
      <c r="DPN246" s="14"/>
      <c r="DPO246" s="14"/>
      <c r="DPP246" s="14"/>
      <c r="DPQ246" s="14"/>
      <c r="DPR246" s="14"/>
      <c r="DPS246" s="14"/>
      <c r="DPT246" s="14"/>
      <c r="DPU246" s="14"/>
      <c r="DPV246" s="14"/>
      <c r="DPW246" s="14"/>
      <c r="DPX246" s="14"/>
      <c r="DPY246" s="14"/>
      <c r="DPZ246" s="14"/>
      <c r="DQA246" s="14"/>
      <c r="DQB246" s="14"/>
      <c r="DQC246" s="14"/>
      <c r="DQD246" s="14"/>
      <c r="DQE246" s="14"/>
      <c r="DQF246" s="14"/>
      <c r="DQG246" s="14"/>
      <c r="DQH246" s="14"/>
      <c r="DQI246" s="14"/>
      <c r="DQJ246" s="14"/>
      <c r="DQK246" s="14"/>
      <c r="DQL246" s="14"/>
      <c r="DQM246" s="14"/>
      <c r="DQN246" s="14"/>
      <c r="DQO246" s="14"/>
      <c r="DQP246" s="14"/>
      <c r="DQQ246" s="14"/>
      <c r="DQR246" s="14"/>
      <c r="DQS246" s="14"/>
      <c r="DQT246" s="14"/>
      <c r="DQU246" s="14"/>
      <c r="DQV246" s="14"/>
      <c r="DQW246" s="14"/>
      <c r="DQX246" s="14"/>
      <c r="DQY246" s="14"/>
      <c r="DQZ246" s="14"/>
      <c r="DRA246" s="14"/>
      <c r="DRB246" s="14"/>
      <c r="DRC246" s="14"/>
      <c r="DRD246" s="14"/>
      <c r="DRE246" s="14"/>
      <c r="DRF246" s="14"/>
      <c r="DRG246" s="14"/>
      <c r="DRH246" s="14"/>
      <c r="DRI246" s="14"/>
      <c r="DRJ246" s="14"/>
      <c r="DRK246" s="14"/>
      <c r="DRL246" s="14"/>
      <c r="DRM246" s="14"/>
      <c r="DRN246" s="14"/>
      <c r="DRO246" s="14"/>
      <c r="DRP246" s="14"/>
      <c r="DRQ246" s="14"/>
      <c r="DRR246" s="14"/>
      <c r="DRS246" s="14"/>
      <c r="DRT246" s="14"/>
      <c r="DRU246" s="14"/>
      <c r="DRV246" s="14"/>
      <c r="DRW246" s="14"/>
      <c r="DRX246" s="14"/>
      <c r="DRY246" s="14"/>
      <c r="DRZ246" s="14"/>
      <c r="DSA246" s="14"/>
      <c r="DSB246" s="14"/>
      <c r="DSC246" s="14"/>
      <c r="DSD246" s="14"/>
      <c r="DSE246" s="14"/>
      <c r="DSF246" s="14"/>
      <c r="DSG246" s="14"/>
      <c r="DSH246" s="14"/>
      <c r="DSI246" s="14"/>
      <c r="DSJ246" s="14"/>
      <c r="DSK246" s="14"/>
      <c r="DSL246" s="14"/>
      <c r="DSM246" s="14"/>
      <c r="DSN246" s="14"/>
      <c r="DSO246" s="14"/>
      <c r="DSP246" s="14"/>
      <c r="DSQ246" s="14"/>
      <c r="DSR246" s="14"/>
      <c r="DSS246" s="14"/>
      <c r="DST246" s="14"/>
      <c r="DSU246" s="14"/>
      <c r="DSV246" s="14"/>
      <c r="DSW246" s="14"/>
      <c r="DSX246" s="14"/>
      <c r="DSY246" s="14"/>
      <c r="DSZ246" s="14"/>
      <c r="DTA246" s="14"/>
      <c r="DTB246" s="14"/>
      <c r="DTC246" s="14"/>
      <c r="DTD246" s="14"/>
      <c r="DTE246" s="14"/>
      <c r="DTF246" s="14"/>
      <c r="DTG246" s="14"/>
      <c r="DTH246" s="14"/>
      <c r="DTI246" s="14"/>
      <c r="DTJ246" s="14"/>
      <c r="DTK246" s="14"/>
      <c r="DTL246" s="14"/>
      <c r="DTM246" s="14"/>
      <c r="DTN246" s="14"/>
      <c r="DTO246" s="14"/>
      <c r="DTP246" s="14"/>
      <c r="DTQ246" s="14"/>
      <c r="DTR246" s="14"/>
      <c r="DTS246" s="14"/>
      <c r="DTT246" s="14"/>
      <c r="DTU246" s="14"/>
      <c r="DTV246" s="14"/>
      <c r="DTW246" s="14"/>
      <c r="DTX246" s="14"/>
      <c r="DTY246" s="14"/>
      <c r="DTZ246" s="14"/>
      <c r="DUA246" s="14"/>
      <c r="DUB246" s="14"/>
      <c r="DUC246" s="14"/>
      <c r="DUD246" s="14"/>
      <c r="DUE246" s="14"/>
      <c r="DUF246" s="14"/>
      <c r="DUG246" s="14"/>
      <c r="DUH246" s="14"/>
      <c r="DUI246" s="14"/>
      <c r="DUJ246" s="14"/>
      <c r="DUK246" s="14"/>
      <c r="DUL246" s="14"/>
      <c r="DUM246" s="14"/>
      <c r="DUN246" s="14"/>
      <c r="DUO246" s="14"/>
      <c r="DUP246" s="14"/>
      <c r="DUQ246" s="14"/>
      <c r="DUR246" s="14"/>
      <c r="DUS246" s="14"/>
      <c r="DUT246" s="14"/>
      <c r="DUU246" s="14"/>
      <c r="DUV246" s="14"/>
      <c r="DUW246" s="14"/>
      <c r="DUX246" s="14"/>
      <c r="DUY246" s="14"/>
      <c r="DUZ246" s="14"/>
      <c r="DVA246" s="14"/>
      <c r="DVB246" s="14"/>
      <c r="DVC246" s="14"/>
      <c r="DVD246" s="14"/>
      <c r="DVE246" s="14"/>
      <c r="DVF246" s="14"/>
      <c r="DVG246" s="14"/>
      <c r="DVH246" s="14"/>
      <c r="DVI246" s="14"/>
      <c r="DVJ246" s="14"/>
      <c r="DVK246" s="14"/>
      <c r="DVL246" s="14"/>
      <c r="DVM246" s="14"/>
      <c r="DVN246" s="14"/>
      <c r="DVO246" s="14"/>
      <c r="DVP246" s="14"/>
      <c r="DVQ246" s="14"/>
      <c r="DVR246" s="14"/>
      <c r="DVS246" s="14"/>
      <c r="DVT246" s="14"/>
      <c r="DVU246" s="14"/>
      <c r="DVV246" s="14"/>
      <c r="DVW246" s="14"/>
      <c r="DVX246" s="14"/>
      <c r="DVY246" s="14"/>
      <c r="DVZ246" s="14"/>
      <c r="DWA246" s="14"/>
      <c r="DWB246" s="14"/>
      <c r="DWC246" s="14"/>
      <c r="DWD246" s="14"/>
      <c r="DWE246" s="14"/>
      <c r="DWF246" s="14"/>
      <c r="DWG246" s="14"/>
      <c r="DWH246" s="14"/>
      <c r="DWI246" s="14"/>
      <c r="DWJ246" s="14"/>
      <c r="DWK246" s="14"/>
      <c r="DWL246" s="14"/>
      <c r="DWM246" s="14"/>
      <c r="DWN246" s="14"/>
      <c r="DWO246" s="14"/>
      <c r="DWP246" s="14"/>
      <c r="DWQ246" s="14"/>
      <c r="DWR246" s="14"/>
      <c r="DWS246" s="14"/>
      <c r="DWT246" s="14"/>
      <c r="DWU246" s="14"/>
      <c r="DWV246" s="14"/>
      <c r="DWW246" s="14"/>
      <c r="DWX246" s="14"/>
      <c r="DWY246" s="14"/>
      <c r="DWZ246" s="14"/>
      <c r="DXA246" s="14"/>
      <c r="DXB246" s="14"/>
      <c r="DXC246" s="14"/>
      <c r="DXD246" s="14"/>
      <c r="DXE246" s="14"/>
      <c r="DXF246" s="14"/>
      <c r="DXG246" s="14"/>
      <c r="DXH246" s="14"/>
      <c r="DXI246" s="14"/>
      <c r="DXJ246" s="14"/>
      <c r="DXK246" s="14"/>
      <c r="DXL246" s="14"/>
      <c r="DXM246" s="14"/>
      <c r="DXN246" s="14"/>
      <c r="DXO246" s="14"/>
      <c r="DXP246" s="14"/>
      <c r="DXQ246" s="14"/>
      <c r="DXR246" s="14"/>
      <c r="DXS246" s="14"/>
      <c r="DXT246" s="14"/>
      <c r="DXU246" s="14"/>
      <c r="DXV246" s="14"/>
      <c r="DXW246" s="14"/>
      <c r="DXX246" s="14"/>
      <c r="DXY246" s="14"/>
      <c r="DXZ246" s="14"/>
      <c r="DYA246" s="14"/>
      <c r="DYB246" s="14"/>
      <c r="DYC246" s="14"/>
      <c r="DYD246" s="14"/>
      <c r="DYE246" s="14"/>
      <c r="DYF246" s="14"/>
      <c r="DYG246" s="14"/>
      <c r="DYH246" s="14"/>
      <c r="DYI246" s="14"/>
      <c r="DYJ246" s="14"/>
      <c r="DYK246" s="14"/>
      <c r="DYL246" s="14"/>
      <c r="DYM246" s="14"/>
      <c r="DYN246" s="14"/>
      <c r="DYO246" s="14"/>
      <c r="DYP246" s="14"/>
      <c r="DYQ246" s="14"/>
      <c r="DYR246" s="14"/>
      <c r="DYS246" s="14"/>
      <c r="DYT246" s="14"/>
      <c r="DYU246" s="14"/>
      <c r="DYV246" s="14"/>
      <c r="DYW246" s="14"/>
      <c r="DYX246" s="14"/>
      <c r="DYY246" s="14"/>
      <c r="DYZ246" s="14"/>
      <c r="DZA246" s="14"/>
      <c r="DZB246" s="14"/>
      <c r="DZC246" s="14"/>
      <c r="DZD246" s="14"/>
      <c r="DZE246" s="14"/>
      <c r="DZF246" s="14"/>
      <c r="DZG246" s="14"/>
      <c r="DZH246" s="14"/>
      <c r="DZI246" s="14"/>
      <c r="DZJ246" s="14"/>
      <c r="DZK246" s="14"/>
      <c r="DZL246" s="14"/>
      <c r="DZM246" s="14"/>
      <c r="DZN246" s="14"/>
      <c r="DZO246" s="14"/>
      <c r="DZP246" s="14"/>
      <c r="DZQ246" s="14"/>
      <c r="DZR246" s="14"/>
      <c r="DZS246" s="14"/>
      <c r="DZT246" s="14"/>
      <c r="DZU246" s="14"/>
      <c r="DZV246" s="14"/>
      <c r="DZW246" s="14"/>
      <c r="DZX246" s="14"/>
      <c r="DZY246" s="14"/>
      <c r="DZZ246" s="14"/>
      <c r="EAA246" s="14"/>
      <c r="EAB246" s="14"/>
      <c r="EAC246" s="14"/>
      <c r="EAD246" s="14"/>
      <c r="EAE246" s="14"/>
      <c r="EAF246" s="14"/>
      <c r="EAG246" s="14"/>
      <c r="EAH246" s="14"/>
      <c r="EAI246" s="14"/>
      <c r="EAJ246" s="14"/>
      <c r="EAK246" s="14"/>
      <c r="EAL246" s="14"/>
      <c r="EAM246" s="14"/>
      <c r="EAN246" s="14"/>
      <c r="EAO246" s="14"/>
      <c r="EAP246" s="14"/>
      <c r="EAQ246" s="14"/>
      <c r="EAR246" s="14"/>
      <c r="EAS246" s="14"/>
      <c r="EAT246" s="14"/>
      <c r="EAU246" s="14"/>
      <c r="EAV246" s="14"/>
      <c r="EAW246" s="14"/>
      <c r="EAX246" s="14"/>
      <c r="EAY246" s="14"/>
      <c r="EAZ246" s="14"/>
      <c r="EBA246" s="14"/>
      <c r="EBB246" s="14"/>
      <c r="EBC246" s="14"/>
      <c r="EBD246" s="14"/>
      <c r="EBE246" s="14"/>
      <c r="EBF246" s="14"/>
      <c r="EBG246" s="14"/>
      <c r="EBH246" s="14"/>
      <c r="EBI246" s="14"/>
      <c r="EBJ246" s="14"/>
      <c r="EBK246" s="14"/>
      <c r="EBL246" s="14"/>
      <c r="EBM246" s="14"/>
      <c r="EBN246" s="14"/>
      <c r="EBO246" s="14"/>
      <c r="EBP246" s="14"/>
      <c r="EBQ246" s="14"/>
      <c r="EBR246" s="14"/>
      <c r="EBS246" s="14"/>
      <c r="EBT246" s="14"/>
      <c r="EBU246" s="14"/>
      <c r="EBV246" s="14"/>
      <c r="EBW246" s="14"/>
      <c r="EBX246" s="14"/>
      <c r="EBY246" s="14"/>
      <c r="EBZ246" s="14"/>
      <c r="ECA246" s="14"/>
      <c r="ECB246" s="14"/>
      <c r="ECC246" s="14"/>
      <c r="ECD246" s="14"/>
      <c r="ECE246" s="14"/>
      <c r="ECF246" s="14"/>
      <c r="ECG246" s="14"/>
      <c r="ECH246" s="14"/>
      <c r="ECI246" s="14"/>
      <c r="ECJ246" s="14"/>
      <c r="ECK246" s="14"/>
      <c r="ECL246" s="14"/>
      <c r="ECM246" s="14"/>
      <c r="ECN246" s="14"/>
      <c r="ECO246" s="14"/>
      <c r="ECP246" s="14"/>
      <c r="ECQ246" s="14"/>
      <c r="ECR246" s="14"/>
      <c r="ECS246" s="14"/>
      <c r="ECT246" s="14"/>
      <c r="ECU246" s="14"/>
      <c r="ECV246" s="14"/>
      <c r="ECW246" s="14"/>
      <c r="ECX246" s="14"/>
      <c r="ECY246" s="14"/>
      <c r="ECZ246" s="14"/>
      <c r="EDA246" s="14"/>
      <c r="EDB246" s="14"/>
      <c r="EDC246" s="14"/>
      <c r="EDD246" s="14"/>
      <c r="EDE246" s="14"/>
      <c r="EDF246" s="14"/>
      <c r="EDG246" s="14"/>
      <c r="EDH246" s="14"/>
      <c r="EDI246" s="14"/>
      <c r="EDJ246" s="14"/>
      <c r="EDK246" s="14"/>
      <c r="EDL246" s="14"/>
      <c r="EDM246" s="14"/>
      <c r="EDN246" s="14"/>
      <c r="EDO246" s="14"/>
      <c r="EDP246" s="14"/>
      <c r="EDQ246" s="14"/>
      <c r="EDR246" s="14"/>
      <c r="EDS246" s="14"/>
      <c r="EDT246" s="14"/>
      <c r="EDU246" s="14"/>
      <c r="EDV246" s="14"/>
      <c r="EDW246" s="14"/>
      <c r="EDX246" s="14"/>
      <c r="EDY246" s="14"/>
      <c r="EDZ246" s="14"/>
      <c r="EEA246" s="14"/>
      <c r="EEB246" s="14"/>
      <c r="EEC246" s="14"/>
      <c r="EED246" s="14"/>
      <c r="EEE246" s="14"/>
      <c r="EEF246" s="14"/>
      <c r="EEG246" s="14"/>
      <c r="EEH246" s="14"/>
      <c r="EEI246" s="14"/>
      <c r="EEJ246" s="14"/>
      <c r="EEK246" s="14"/>
      <c r="EEL246" s="14"/>
      <c r="EEM246" s="14"/>
      <c r="EEN246" s="14"/>
      <c r="EEO246" s="14"/>
      <c r="EEP246" s="14"/>
      <c r="EEQ246" s="14"/>
      <c r="EER246" s="14"/>
      <c r="EES246" s="14"/>
      <c r="EET246" s="14"/>
      <c r="EEU246" s="14"/>
      <c r="EEV246" s="14"/>
      <c r="EEW246" s="14"/>
      <c r="EEX246" s="14"/>
      <c r="EEY246" s="14"/>
      <c r="EEZ246" s="14"/>
      <c r="EFA246" s="14"/>
      <c r="EFB246" s="14"/>
      <c r="EFC246" s="14"/>
      <c r="EFD246" s="14"/>
      <c r="EFE246" s="14"/>
      <c r="EFF246" s="14"/>
      <c r="EFG246" s="14"/>
      <c r="EFH246" s="14"/>
      <c r="EFI246" s="14"/>
      <c r="EFJ246" s="14"/>
      <c r="EFK246" s="14"/>
      <c r="EFL246" s="14"/>
      <c r="EFM246" s="14"/>
      <c r="EFN246" s="14"/>
      <c r="EFO246" s="14"/>
      <c r="EFP246" s="14"/>
      <c r="EFQ246" s="14"/>
      <c r="EFR246" s="14"/>
      <c r="EFS246" s="14"/>
      <c r="EFT246" s="14"/>
      <c r="EFU246" s="14"/>
      <c r="EFV246" s="14"/>
      <c r="EFW246" s="14"/>
      <c r="EFX246" s="14"/>
      <c r="EFY246" s="14"/>
      <c r="EFZ246" s="14"/>
      <c r="EGA246" s="14"/>
      <c r="EGB246" s="14"/>
      <c r="EGC246" s="14"/>
      <c r="EGD246" s="14"/>
      <c r="EGE246" s="14"/>
      <c r="EGF246" s="14"/>
      <c r="EGG246" s="14"/>
      <c r="EGH246" s="14"/>
      <c r="EGI246" s="14"/>
      <c r="EGJ246" s="14"/>
      <c r="EGK246" s="14"/>
      <c r="EGL246" s="14"/>
      <c r="EGM246" s="14"/>
      <c r="EGN246" s="14"/>
      <c r="EGO246" s="14"/>
      <c r="EGP246" s="14"/>
      <c r="EGQ246" s="14"/>
      <c r="EGR246" s="14"/>
      <c r="EGS246" s="14"/>
      <c r="EGT246" s="14"/>
      <c r="EGU246" s="14"/>
      <c r="EGV246" s="14"/>
      <c r="EGW246" s="14"/>
      <c r="EGX246" s="14"/>
      <c r="EGY246" s="14"/>
      <c r="EGZ246" s="14"/>
      <c r="EHA246" s="14"/>
      <c r="EHB246" s="14"/>
      <c r="EHC246" s="14"/>
      <c r="EHD246" s="14"/>
      <c r="EHE246" s="14"/>
      <c r="EHF246" s="14"/>
      <c r="EHG246" s="14"/>
      <c r="EHH246" s="14"/>
      <c r="EHI246" s="14"/>
      <c r="EHJ246" s="14"/>
      <c r="EHK246" s="14"/>
      <c r="EHL246" s="14"/>
      <c r="EHM246" s="14"/>
      <c r="EHN246" s="14"/>
      <c r="EHO246" s="14"/>
      <c r="EHP246" s="14"/>
      <c r="EHQ246" s="14"/>
      <c r="EHR246" s="14"/>
      <c r="EHS246" s="14"/>
      <c r="EHT246" s="14"/>
      <c r="EHU246" s="14"/>
      <c r="EHV246" s="14"/>
      <c r="EHW246" s="14"/>
      <c r="EHX246" s="14"/>
      <c r="EHY246" s="14"/>
      <c r="EHZ246" s="14"/>
      <c r="EIA246" s="14"/>
      <c r="EIB246" s="14"/>
      <c r="EIC246" s="14"/>
      <c r="EID246" s="14"/>
      <c r="EIE246" s="14"/>
      <c r="EIF246" s="14"/>
      <c r="EIG246" s="14"/>
      <c r="EIH246" s="14"/>
      <c r="EII246" s="14"/>
      <c r="EIJ246" s="14"/>
      <c r="EIK246" s="14"/>
      <c r="EIL246" s="14"/>
      <c r="EIM246" s="14"/>
      <c r="EIN246" s="14"/>
      <c r="EIO246" s="14"/>
      <c r="EIP246" s="14"/>
      <c r="EIQ246" s="14"/>
      <c r="EIR246" s="14"/>
      <c r="EIS246" s="14"/>
      <c r="EIT246" s="14"/>
      <c r="EIU246" s="14"/>
      <c r="EIV246" s="14"/>
      <c r="EIW246" s="14"/>
      <c r="EIX246" s="14"/>
      <c r="EIY246" s="14"/>
      <c r="EIZ246" s="14"/>
      <c r="EJA246" s="14"/>
      <c r="EJB246" s="14"/>
      <c r="EJC246" s="14"/>
      <c r="EJD246" s="14"/>
      <c r="EJE246" s="14"/>
      <c r="EJF246" s="14"/>
      <c r="EJG246" s="14"/>
      <c r="EJH246" s="14"/>
      <c r="EJI246" s="14"/>
      <c r="EJJ246" s="14"/>
      <c r="EJK246" s="14"/>
      <c r="EJL246" s="14"/>
      <c r="EJM246" s="14"/>
      <c r="EJN246" s="14"/>
      <c r="EJO246" s="14"/>
      <c r="EJP246" s="14"/>
      <c r="EJQ246" s="14"/>
      <c r="EJR246" s="14"/>
      <c r="EJS246" s="14"/>
      <c r="EJT246" s="14"/>
      <c r="EJU246" s="14"/>
      <c r="EJV246" s="14"/>
      <c r="EJW246" s="14"/>
      <c r="EJX246" s="14"/>
      <c r="EJY246" s="14"/>
      <c r="EJZ246" s="14"/>
      <c r="EKA246" s="14"/>
      <c r="EKB246" s="14"/>
      <c r="EKC246" s="14"/>
      <c r="EKD246" s="14"/>
      <c r="EKE246" s="14"/>
      <c r="EKF246" s="14"/>
      <c r="EKG246" s="14"/>
      <c r="EKH246" s="14"/>
      <c r="EKI246" s="14"/>
      <c r="EKJ246" s="14"/>
      <c r="EKK246" s="14"/>
      <c r="EKL246" s="14"/>
      <c r="EKM246" s="14"/>
      <c r="EKN246" s="14"/>
      <c r="EKO246" s="14"/>
      <c r="EKP246" s="14"/>
      <c r="EKQ246" s="14"/>
      <c r="EKR246" s="14"/>
      <c r="EKS246" s="14"/>
      <c r="EKT246" s="14"/>
      <c r="EKU246" s="14"/>
      <c r="EKV246" s="14"/>
      <c r="EKW246" s="14"/>
      <c r="EKX246" s="14"/>
      <c r="EKY246" s="14"/>
      <c r="EKZ246" s="14"/>
      <c r="ELA246" s="14"/>
      <c r="ELB246" s="14"/>
      <c r="ELC246" s="14"/>
      <c r="ELD246" s="14"/>
      <c r="ELE246" s="14"/>
      <c r="ELF246" s="14"/>
      <c r="ELG246" s="14"/>
      <c r="ELH246" s="14"/>
      <c r="ELI246" s="14"/>
      <c r="ELJ246" s="14"/>
      <c r="ELK246" s="14"/>
      <c r="ELL246" s="14"/>
      <c r="ELM246" s="14"/>
      <c r="ELN246" s="14"/>
      <c r="ELO246" s="14"/>
      <c r="ELP246" s="14"/>
      <c r="ELQ246" s="14"/>
      <c r="ELR246" s="14"/>
      <c r="ELS246" s="14"/>
      <c r="ELT246" s="14"/>
      <c r="ELU246" s="14"/>
      <c r="ELV246" s="14"/>
      <c r="ELW246" s="14"/>
      <c r="ELX246" s="14"/>
      <c r="ELY246" s="14"/>
      <c r="ELZ246" s="14"/>
      <c r="EMA246" s="14"/>
      <c r="EMB246" s="14"/>
      <c r="EMC246" s="14"/>
      <c r="EMD246" s="14"/>
      <c r="EME246" s="14"/>
      <c r="EMF246" s="14"/>
      <c r="EMG246" s="14"/>
      <c r="EMH246" s="14"/>
      <c r="EMI246" s="14"/>
      <c r="EMJ246" s="14"/>
      <c r="EMK246" s="14"/>
      <c r="EML246" s="14"/>
      <c r="EMM246" s="14"/>
      <c r="EMN246" s="14"/>
      <c r="EMO246" s="14"/>
      <c r="EMP246" s="14"/>
      <c r="EMQ246" s="14"/>
      <c r="EMR246" s="14"/>
      <c r="EMS246" s="14"/>
      <c r="EMT246" s="14"/>
      <c r="EMU246" s="14"/>
      <c r="EMV246" s="14"/>
      <c r="EMW246" s="14"/>
      <c r="EMX246" s="14"/>
      <c r="EMY246" s="14"/>
      <c r="EMZ246" s="14"/>
      <c r="ENA246" s="14"/>
      <c r="ENB246" s="14"/>
      <c r="ENC246" s="14"/>
      <c r="END246" s="14"/>
      <c r="ENE246" s="14"/>
      <c r="ENF246" s="14"/>
      <c r="ENG246" s="14"/>
      <c r="ENH246" s="14"/>
      <c r="ENI246" s="14"/>
      <c r="ENJ246" s="14"/>
      <c r="ENK246" s="14"/>
      <c r="ENL246" s="14"/>
      <c r="ENM246" s="14"/>
      <c r="ENN246" s="14"/>
      <c r="ENO246" s="14"/>
      <c r="ENP246" s="14"/>
      <c r="ENQ246" s="14"/>
      <c r="ENR246" s="14"/>
      <c r="ENS246" s="14"/>
      <c r="ENT246" s="14"/>
      <c r="ENU246" s="14"/>
      <c r="ENV246" s="14"/>
      <c r="ENW246" s="14"/>
      <c r="ENX246" s="14"/>
      <c r="ENY246" s="14"/>
      <c r="ENZ246" s="14"/>
      <c r="EOA246" s="14"/>
      <c r="EOB246" s="14"/>
      <c r="EOC246" s="14"/>
      <c r="EOD246" s="14"/>
      <c r="EOE246" s="14"/>
      <c r="EOF246" s="14"/>
      <c r="EOG246" s="14"/>
      <c r="EOH246" s="14"/>
      <c r="EOI246" s="14"/>
      <c r="EOJ246" s="14"/>
      <c r="EOK246" s="14"/>
      <c r="EOL246" s="14"/>
      <c r="EOM246" s="14"/>
      <c r="EON246" s="14"/>
      <c r="EOO246" s="14"/>
      <c r="EOP246" s="14"/>
      <c r="EOQ246" s="14"/>
      <c r="EOR246" s="14"/>
      <c r="EOS246" s="14"/>
      <c r="EOT246" s="14"/>
      <c r="EOU246" s="14"/>
      <c r="EOV246" s="14"/>
      <c r="EOW246" s="14"/>
      <c r="EOX246" s="14"/>
      <c r="EOY246" s="14"/>
      <c r="EOZ246" s="14"/>
      <c r="EPA246" s="14"/>
      <c r="EPB246" s="14"/>
      <c r="EPC246" s="14"/>
      <c r="EPD246" s="14"/>
      <c r="EPE246" s="14"/>
      <c r="EPF246" s="14"/>
      <c r="EPG246" s="14"/>
      <c r="EPH246" s="14"/>
      <c r="EPI246" s="14"/>
      <c r="EPJ246" s="14"/>
      <c r="EPK246" s="14"/>
      <c r="EPL246" s="14"/>
      <c r="EPM246" s="14"/>
      <c r="EPN246" s="14"/>
      <c r="EPO246" s="14"/>
      <c r="EPP246" s="14"/>
      <c r="EPQ246" s="14"/>
      <c r="EPR246" s="14"/>
      <c r="EPS246" s="14"/>
      <c r="EPT246" s="14"/>
      <c r="EPU246" s="14"/>
      <c r="EPV246" s="14"/>
      <c r="EPW246" s="14"/>
      <c r="EPX246" s="14"/>
      <c r="EPY246" s="14"/>
      <c r="EPZ246" s="14"/>
      <c r="EQA246" s="14"/>
      <c r="EQB246" s="14"/>
      <c r="EQC246" s="14"/>
      <c r="EQD246" s="14"/>
      <c r="EQE246" s="14"/>
      <c r="EQF246" s="14"/>
      <c r="EQG246" s="14"/>
      <c r="EQH246" s="14"/>
      <c r="EQI246" s="14"/>
      <c r="EQJ246" s="14"/>
      <c r="EQK246" s="14"/>
      <c r="EQL246" s="14"/>
      <c r="EQM246" s="14"/>
      <c r="EQN246" s="14"/>
      <c r="EQO246" s="14"/>
      <c r="EQP246" s="14"/>
      <c r="EQQ246" s="14"/>
      <c r="EQR246" s="14"/>
      <c r="EQS246" s="14"/>
      <c r="EQT246" s="14"/>
      <c r="EQU246" s="14"/>
      <c r="EQV246" s="14"/>
      <c r="EQW246" s="14"/>
      <c r="EQX246" s="14"/>
      <c r="EQY246" s="14"/>
      <c r="EQZ246" s="14"/>
      <c r="ERA246" s="14"/>
      <c r="ERB246" s="14"/>
      <c r="ERC246" s="14"/>
      <c r="ERD246" s="14"/>
      <c r="ERE246" s="14"/>
      <c r="ERF246" s="14"/>
      <c r="ERG246" s="14"/>
      <c r="ERH246" s="14"/>
      <c r="ERI246" s="14"/>
      <c r="ERJ246" s="14"/>
      <c r="ERK246" s="14"/>
      <c r="ERL246" s="14"/>
      <c r="ERM246" s="14"/>
      <c r="ERN246" s="14"/>
      <c r="ERO246" s="14"/>
      <c r="ERP246" s="14"/>
      <c r="ERQ246" s="14"/>
      <c r="ERR246" s="14"/>
      <c r="ERS246" s="14"/>
      <c r="ERT246" s="14"/>
      <c r="ERU246" s="14"/>
      <c r="ERV246" s="14"/>
      <c r="ERW246" s="14"/>
      <c r="ERX246" s="14"/>
      <c r="ERY246" s="14"/>
      <c r="ERZ246" s="14"/>
      <c r="ESA246" s="14"/>
      <c r="ESB246" s="14"/>
      <c r="ESC246" s="14"/>
      <c r="ESD246" s="14"/>
      <c r="ESE246" s="14"/>
      <c r="ESF246" s="14"/>
      <c r="ESG246" s="14"/>
      <c r="ESH246" s="14"/>
      <c r="ESI246" s="14"/>
      <c r="ESJ246" s="14"/>
      <c r="ESK246" s="14"/>
      <c r="ESL246" s="14"/>
      <c r="ESM246" s="14"/>
      <c r="ESN246" s="14"/>
      <c r="ESO246" s="14"/>
      <c r="ESP246" s="14"/>
      <c r="ESQ246" s="14"/>
      <c r="ESR246" s="14"/>
      <c r="ESS246" s="14"/>
      <c r="EST246" s="14"/>
      <c r="ESU246" s="14"/>
      <c r="ESV246" s="14"/>
      <c r="ESW246" s="14"/>
      <c r="ESX246" s="14"/>
      <c r="ESY246" s="14"/>
      <c r="ESZ246" s="14"/>
      <c r="ETA246" s="14"/>
      <c r="ETB246" s="14"/>
      <c r="ETC246" s="14"/>
      <c r="ETD246" s="14"/>
      <c r="ETE246" s="14"/>
      <c r="ETF246" s="14"/>
      <c r="ETG246" s="14"/>
      <c r="ETH246" s="14"/>
      <c r="ETI246" s="14"/>
      <c r="ETJ246" s="14"/>
      <c r="ETK246" s="14"/>
      <c r="ETL246" s="14"/>
      <c r="ETM246" s="14"/>
      <c r="ETN246" s="14"/>
      <c r="ETO246" s="14"/>
      <c r="ETP246" s="14"/>
      <c r="ETQ246" s="14"/>
      <c r="ETR246" s="14"/>
      <c r="ETS246" s="14"/>
      <c r="ETT246" s="14"/>
      <c r="ETU246" s="14"/>
      <c r="ETV246" s="14"/>
      <c r="ETW246" s="14"/>
      <c r="ETX246" s="14"/>
      <c r="ETY246" s="14"/>
      <c r="ETZ246" s="14"/>
      <c r="EUA246" s="14"/>
      <c r="EUB246" s="14"/>
      <c r="EUC246" s="14"/>
      <c r="EUD246" s="14"/>
      <c r="EUE246" s="14"/>
      <c r="EUF246" s="14"/>
      <c r="EUG246" s="14"/>
      <c r="EUH246" s="14"/>
      <c r="EUI246" s="14"/>
      <c r="EUJ246" s="14"/>
      <c r="EUK246" s="14"/>
      <c r="EUL246" s="14"/>
      <c r="EUM246" s="14"/>
      <c r="EUN246" s="14"/>
      <c r="EUO246" s="14"/>
      <c r="EUP246" s="14"/>
      <c r="EUQ246" s="14"/>
      <c r="EUR246" s="14"/>
      <c r="EUS246" s="14"/>
      <c r="EUT246" s="14"/>
      <c r="EUU246" s="14"/>
      <c r="EUV246" s="14"/>
      <c r="EUW246" s="14"/>
      <c r="EUX246" s="14"/>
      <c r="EUY246" s="14"/>
      <c r="EUZ246" s="14"/>
      <c r="EVA246" s="14"/>
      <c r="EVB246" s="14"/>
      <c r="EVC246" s="14"/>
      <c r="EVD246" s="14"/>
      <c r="EVE246" s="14"/>
      <c r="EVF246" s="14"/>
      <c r="EVG246" s="14"/>
      <c r="EVH246" s="14"/>
      <c r="EVI246" s="14"/>
      <c r="EVJ246" s="14"/>
      <c r="EVK246" s="14"/>
      <c r="EVL246" s="14"/>
      <c r="EVM246" s="14"/>
      <c r="EVN246" s="14"/>
      <c r="EVO246" s="14"/>
      <c r="EVP246" s="14"/>
      <c r="EVQ246" s="14"/>
      <c r="EVR246" s="14"/>
      <c r="EVS246" s="14"/>
      <c r="EVT246" s="14"/>
      <c r="EVU246" s="14"/>
      <c r="EVV246" s="14"/>
      <c r="EVW246" s="14"/>
      <c r="EVX246" s="14"/>
      <c r="EVY246" s="14"/>
      <c r="EVZ246" s="14"/>
      <c r="EWA246" s="14"/>
      <c r="EWB246" s="14"/>
      <c r="EWC246" s="14"/>
      <c r="EWD246" s="14"/>
      <c r="EWE246" s="14"/>
      <c r="EWF246" s="14"/>
      <c r="EWG246" s="14"/>
      <c r="EWH246" s="14"/>
      <c r="EWI246" s="14"/>
      <c r="EWJ246" s="14"/>
      <c r="EWK246" s="14"/>
      <c r="EWL246" s="14"/>
      <c r="EWM246" s="14"/>
      <c r="EWN246" s="14"/>
      <c r="EWO246" s="14"/>
      <c r="EWP246" s="14"/>
      <c r="EWQ246" s="14"/>
      <c r="EWR246" s="14"/>
      <c r="EWS246" s="14"/>
      <c r="EWT246" s="14"/>
      <c r="EWU246" s="14"/>
      <c r="EWV246" s="14"/>
      <c r="EWW246" s="14"/>
      <c r="EWX246" s="14"/>
      <c r="EWY246" s="14"/>
      <c r="EWZ246" s="14"/>
      <c r="EXA246" s="14"/>
      <c r="EXB246" s="14"/>
      <c r="EXC246" s="14"/>
      <c r="EXD246" s="14"/>
      <c r="EXE246" s="14"/>
      <c r="EXF246" s="14"/>
      <c r="EXG246" s="14"/>
      <c r="EXH246" s="14"/>
      <c r="EXI246" s="14"/>
      <c r="EXJ246" s="14"/>
      <c r="EXK246" s="14"/>
      <c r="EXL246" s="14"/>
      <c r="EXM246" s="14"/>
      <c r="EXN246" s="14"/>
      <c r="EXO246" s="14"/>
      <c r="EXP246" s="14"/>
      <c r="EXQ246" s="14"/>
      <c r="EXR246" s="14"/>
      <c r="EXS246" s="14"/>
      <c r="EXT246" s="14"/>
      <c r="EXU246" s="14"/>
      <c r="EXV246" s="14"/>
      <c r="EXW246" s="14"/>
      <c r="EXX246" s="14"/>
      <c r="EXY246" s="14"/>
      <c r="EXZ246" s="14"/>
      <c r="EYA246" s="14"/>
      <c r="EYB246" s="14"/>
      <c r="EYC246" s="14"/>
      <c r="EYD246" s="14"/>
      <c r="EYE246" s="14"/>
      <c r="EYF246" s="14"/>
      <c r="EYG246" s="14"/>
      <c r="EYH246" s="14"/>
      <c r="EYI246" s="14"/>
      <c r="EYJ246" s="14"/>
      <c r="EYK246" s="14"/>
      <c r="EYL246" s="14"/>
      <c r="EYM246" s="14"/>
      <c r="EYN246" s="14"/>
      <c r="EYO246" s="14"/>
      <c r="EYP246" s="14"/>
      <c r="EYQ246" s="14"/>
      <c r="EYR246" s="14"/>
      <c r="EYS246" s="14"/>
      <c r="EYT246" s="14"/>
      <c r="EYU246" s="14"/>
      <c r="EYV246" s="14"/>
      <c r="EYW246" s="14"/>
      <c r="EYX246" s="14"/>
      <c r="EYY246" s="14"/>
      <c r="EYZ246" s="14"/>
      <c r="EZA246" s="14"/>
      <c r="EZB246" s="14"/>
      <c r="EZC246" s="14"/>
      <c r="EZD246" s="14"/>
      <c r="EZE246" s="14"/>
      <c r="EZF246" s="14"/>
      <c r="EZG246" s="14"/>
      <c r="EZH246" s="14"/>
      <c r="EZI246" s="14"/>
      <c r="EZJ246" s="14"/>
      <c r="EZK246" s="14"/>
      <c r="EZL246" s="14"/>
      <c r="EZM246" s="14"/>
      <c r="EZN246" s="14"/>
      <c r="EZO246" s="14"/>
      <c r="EZP246" s="14"/>
      <c r="EZQ246" s="14"/>
      <c r="EZR246" s="14"/>
      <c r="EZS246" s="14"/>
      <c r="EZT246" s="14"/>
      <c r="EZU246" s="14"/>
      <c r="EZV246" s="14"/>
      <c r="EZW246" s="14"/>
      <c r="EZX246" s="14"/>
      <c r="EZY246" s="14"/>
      <c r="EZZ246" s="14"/>
      <c r="FAA246" s="14"/>
      <c r="FAB246" s="14"/>
      <c r="FAC246" s="14"/>
      <c r="FAD246" s="14"/>
      <c r="FAE246" s="14"/>
      <c r="FAF246" s="14"/>
      <c r="FAG246" s="14"/>
      <c r="FAH246" s="14"/>
      <c r="FAI246" s="14"/>
      <c r="FAJ246" s="14"/>
      <c r="FAK246" s="14"/>
      <c r="FAL246" s="14"/>
      <c r="FAM246" s="14"/>
      <c r="FAN246" s="14"/>
      <c r="FAO246" s="14"/>
      <c r="FAP246" s="14"/>
      <c r="FAQ246" s="14"/>
      <c r="FAR246" s="14"/>
      <c r="FAS246" s="14"/>
      <c r="FAT246" s="14"/>
      <c r="FAU246" s="14"/>
      <c r="FAV246" s="14"/>
      <c r="FAW246" s="14"/>
      <c r="FAX246" s="14"/>
      <c r="FAY246" s="14"/>
      <c r="FAZ246" s="14"/>
      <c r="FBA246" s="14"/>
      <c r="FBB246" s="14"/>
      <c r="FBC246" s="14"/>
      <c r="FBD246" s="14"/>
      <c r="FBE246" s="14"/>
      <c r="FBF246" s="14"/>
      <c r="FBG246" s="14"/>
      <c r="FBH246" s="14"/>
      <c r="FBI246" s="14"/>
      <c r="FBJ246" s="14"/>
      <c r="FBK246" s="14"/>
      <c r="FBL246" s="14"/>
      <c r="FBM246" s="14"/>
      <c r="FBN246" s="14"/>
      <c r="FBO246" s="14"/>
      <c r="FBP246" s="14"/>
      <c r="FBQ246" s="14"/>
      <c r="FBR246" s="14"/>
      <c r="FBS246" s="14"/>
      <c r="FBT246" s="14"/>
      <c r="FBU246" s="14"/>
      <c r="FBV246" s="14"/>
      <c r="FBW246" s="14"/>
      <c r="FBX246" s="14"/>
      <c r="FBY246" s="14"/>
      <c r="FBZ246" s="14"/>
      <c r="FCA246" s="14"/>
      <c r="FCB246" s="14"/>
      <c r="FCC246" s="14"/>
      <c r="FCD246" s="14"/>
      <c r="FCE246" s="14"/>
      <c r="FCF246" s="14"/>
      <c r="FCG246" s="14"/>
      <c r="FCH246" s="14"/>
      <c r="FCI246" s="14"/>
      <c r="FCJ246" s="14"/>
      <c r="FCK246" s="14"/>
      <c r="FCL246" s="14"/>
      <c r="FCM246" s="14"/>
      <c r="FCN246" s="14"/>
      <c r="FCO246" s="14"/>
      <c r="FCP246" s="14"/>
      <c r="FCQ246" s="14"/>
      <c r="FCR246" s="14"/>
      <c r="FCS246" s="14"/>
      <c r="FCT246" s="14"/>
      <c r="FCU246" s="14"/>
      <c r="FCV246" s="14"/>
      <c r="FCW246" s="14"/>
      <c r="FCX246" s="14"/>
      <c r="FCY246" s="14"/>
      <c r="FCZ246" s="14"/>
      <c r="FDA246" s="14"/>
      <c r="FDB246" s="14"/>
      <c r="FDC246" s="14"/>
      <c r="FDD246" s="14"/>
      <c r="FDE246" s="14"/>
      <c r="FDF246" s="14"/>
      <c r="FDG246" s="14"/>
      <c r="FDH246" s="14"/>
      <c r="FDI246" s="14"/>
      <c r="FDJ246" s="14"/>
      <c r="FDK246" s="14"/>
      <c r="FDL246" s="14"/>
      <c r="FDM246" s="14"/>
      <c r="FDN246" s="14"/>
      <c r="FDO246" s="14"/>
      <c r="FDP246" s="14"/>
      <c r="FDQ246" s="14"/>
      <c r="FDR246" s="14"/>
      <c r="FDS246" s="14"/>
      <c r="FDT246" s="14"/>
      <c r="FDU246" s="14"/>
      <c r="FDV246" s="14"/>
      <c r="FDW246" s="14"/>
      <c r="FDX246" s="14"/>
      <c r="FDY246" s="14"/>
      <c r="FDZ246" s="14"/>
      <c r="FEA246" s="14"/>
      <c r="FEB246" s="14"/>
      <c r="FEC246" s="14"/>
      <c r="FED246" s="14"/>
      <c r="FEE246" s="14"/>
      <c r="FEF246" s="14"/>
      <c r="FEG246" s="14"/>
      <c r="FEH246" s="14"/>
      <c r="FEI246" s="14"/>
      <c r="FEJ246" s="14"/>
      <c r="FEK246" s="14"/>
      <c r="FEL246" s="14"/>
      <c r="FEM246" s="14"/>
      <c r="FEN246" s="14"/>
      <c r="FEO246" s="14"/>
      <c r="FEP246" s="14"/>
      <c r="FEQ246" s="14"/>
      <c r="FER246" s="14"/>
      <c r="FES246" s="14"/>
      <c r="FET246" s="14"/>
      <c r="FEU246" s="14"/>
      <c r="FEV246" s="14"/>
      <c r="FEW246" s="14"/>
      <c r="FEX246" s="14"/>
      <c r="FEY246" s="14"/>
      <c r="FEZ246" s="14"/>
      <c r="FFA246" s="14"/>
      <c r="FFB246" s="14"/>
      <c r="FFC246" s="14"/>
      <c r="FFD246" s="14"/>
      <c r="FFE246" s="14"/>
      <c r="FFF246" s="14"/>
      <c r="FFG246" s="14"/>
      <c r="FFH246" s="14"/>
      <c r="FFI246" s="14"/>
      <c r="FFJ246" s="14"/>
      <c r="FFK246" s="14"/>
      <c r="FFL246" s="14"/>
      <c r="FFM246" s="14"/>
      <c r="FFN246" s="14"/>
      <c r="FFO246" s="14"/>
      <c r="FFP246" s="14"/>
      <c r="FFQ246" s="14"/>
      <c r="FFR246" s="14"/>
      <c r="FFS246" s="14"/>
      <c r="FFT246" s="14"/>
      <c r="FFU246" s="14"/>
      <c r="FFV246" s="14"/>
      <c r="FFW246" s="14"/>
      <c r="FFX246" s="14"/>
      <c r="FFY246" s="14"/>
      <c r="FFZ246" s="14"/>
      <c r="FGA246" s="14"/>
      <c r="FGB246" s="14"/>
      <c r="FGC246" s="14"/>
      <c r="FGD246" s="14"/>
      <c r="FGE246" s="14"/>
      <c r="FGF246" s="14"/>
      <c r="FGG246" s="14"/>
      <c r="FGH246" s="14"/>
      <c r="FGI246" s="14"/>
      <c r="FGJ246" s="14"/>
      <c r="FGK246" s="14"/>
      <c r="FGL246" s="14"/>
      <c r="FGM246" s="14"/>
      <c r="FGN246" s="14"/>
      <c r="FGO246" s="14"/>
      <c r="FGP246" s="14"/>
      <c r="FGQ246" s="14"/>
      <c r="FGR246" s="14"/>
      <c r="FGS246" s="14"/>
      <c r="FGT246" s="14"/>
      <c r="FGU246" s="14"/>
      <c r="FGV246" s="14"/>
      <c r="FGW246" s="14"/>
      <c r="FGX246" s="14"/>
      <c r="FGY246" s="14"/>
      <c r="FGZ246" s="14"/>
      <c r="FHA246" s="14"/>
      <c r="FHB246" s="14"/>
      <c r="FHC246" s="14"/>
      <c r="FHD246" s="14"/>
      <c r="FHE246" s="14"/>
      <c r="FHF246" s="14"/>
      <c r="FHG246" s="14"/>
      <c r="FHH246" s="14"/>
      <c r="FHI246" s="14"/>
      <c r="FHJ246" s="14"/>
      <c r="FHK246" s="14"/>
      <c r="FHL246" s="14"/>
      <c r="FHM246" s="14"/>
      <c r="FHN246" s="14"/>
      <c r="FHO246" s="14"/>
      <c r="FHP246" s="14"/>
      <c r="FHQ246" s="14"/>
      <c r="FHR246" s="14"/>
      <c r="FHS246" s="14"/>
      <c r="FHT246" s="14"/>
      <c r="FHU246" s="14"/>
      <c r="FHV246" s="14"/>
      <c r="FHW246" s="14"/>
      <c r="FHX246" s="14"/>
      <c r="FHY246" s="14"/>
      <c r="FHZ246" s="14"/>
      <c r="FIA246" s="14"/>
      <c r="FIB246" s="14"/>
      <c r="FIC246" s="14"/>
      <c r="FID246" s="14"/>
      <c r="FIE246" s="14"/>
      <c r="FIF246" s="14"/>
      <c r="FIG246" s="14"/>
      <c r="FIH246" s="14"/>
      <c r="FII246" s="14"/>
      <c r="FIJ246" s="14"/>
      <c r="FIK246" s="14"/>
      <c r="FIL246" s="14"/>
      <c r="FIM246" s="14"/>
      <c r="FIN246" s="14"/>
      <c r="FIO246" s="14"/>
      <c r="FIP246" s="14"/>
      <c r="FIQ246" s="14"/>
      <c r="FIR246" s="14"/>
      <c r="FIS246" s="14"/>
      <c r="FIT246" s="14"/>
      <c r="FIU246" s="14"/>
      <c r="FIV246" s="14"/>
      <c r="FIW246" s="14"/>
      <c r="FIX246" s="14"/>
      <c r="FIY246" s="14"/>
      <c r="FIZ246" s="14"/>
      <c r="FJA246" s="14"/>
      <c r="FJB246" s="14"/>
      <c r="FJC246" s="14"/>
      <c r="FJD246" s="14"/>
      <c r="FJE246" s="14"/>
      <c r="FJF246" s="14"/>
      <c r="FJG246" s="14"/>
      <c r="FJH246" s="14"/>
      <c r="FJI246" s="14"/>
      <c r="FJJ246" s="14"/>
      <c r="FJK246" s="14"/>
      <c r="FJL246" s="14"/>
      <c r="FJM246" s="14"/>
      <c r="FJN246" s="14"/>
      <c r="FJO246" s="14"/>
      <c r="FJP246" s="14"/>
      <c r="FJQ246" s="14"/>
      <c r="FJR246" s="14"/>
      <c r="FJS246" s="14"/>
      <c r="FJT246" s="14"/>
      <c r="FJU246" s="14"/>
      <c r="FJV246" s="14"/>
      <c r="FJW246" s="14"/>
      <c r="FJX246" s="14"/>
      <c r="FJY246" s="14"/>
      <c r="FJZ246" s="14"/>
      <c r="FKA246" s="14"/>
      <c r="FKB246" s="14"/>
      <c r="FKC246" s="14"/>
      <c r="FKD246" s="14"/>
      <c r="FKE246" s="14"/>
      <c r="FKF246" s="14"/>
      <c r="FKG246" s="14"/>
      <c r="FKH246" s="14"/>
      <c r="FKI246" s="14"/>
      <c r="FKJ246" s="14"/>
      <c r="FKK246" s="14"/>
      <c r="FKL246" s="14"/>
      <c r="FKM246" s="14"/>
      <c r="FKN246" s="14"/>
      <c r="FKO246" s="14"/>
      <c r="FKP246" s="14"/>
      <c r="FKQ246" s="14"/>
      <c r="FKR246" s="14"/>
      <c r="FKS246" s="14"/>
      <c r="FKT246" s="14"/>
      <c r="FKU246" s="14"/>
      <c r="FKV246" s="14"/>
      <c r="FKW246" s="14"/>
      <c r="FKX246" s="14"/>
      <c r="FKY246" s="14"/>
      <c r="FKZ246" s="14"/>
      <c r="FLA246" s="14"/>
      <c r="FLB246" s="14"/>
      <c r="FLC246" s="14"/>
      <c r="FLD246" s="14"/>
      <c r="FLE246" s="14"/>
      <c r="FLF246" s="14"/>
      <c r="FLG246" s="14"/>
      <c r="FLH246" s="14"/>
      <c r="FLI246" s="14"/>
      <c r="FLJ246" s="14"/>
      <c r="FLK246" s="14"/>
      <c r="FLL246" s="14"/>
      <c r="FLM246" s="14"/>
      <c r="FLN246" s="14"/>
      <c r="FLO246" s="14"/>
      <c r="FLP246" s="14"/>
      <c r="FLQ246" s="14"/>
      <c r="FLR246" s="14"/>
      <c r="FLS246" s="14"/>
      <c r="FLT246" s="14"/>
      <c r="FLU246" s="14"/>
      <c r="FLV246" s="14"/>
      <c r="FLW246" s="14"/>
      <c r="FLX246" s="14"/>
      <c r="FLY246" s="14"/>
      <c r="FLZ246" s="14"/>
      <c r="FMA246" s="14"/>
      <c r="FMB246" s="14"/>
      <c r="FMC246" s="14"/>
      <c r="FMD246" s="14"/>
      <c r="FME246" s="14"/>
      <c r="FMF246" s="14"/>
      <c r="FMG246" s="14"/>
      <c r="FMH246" s="14"/>
      <c r="FMI246" s="14"/>
      <c r="FMJ246" s="14"/>
      <c r="FMK246" s="14"/>
      <c r="FML246" s="14"/>
      <c r="FMM246" s="14"/>
      <c r="FMN246" s="14"/>
      <c r="FMO246" s="14"/>
      <c r="FMP246" s="14"/>
      <c r="FMQ246" s="14"/>
      <c r="FMR246" s="14"/>
      <c r="FMS246" s="14"/>
      <c r="FMT246" s="14"/>
      <c r="FMU246" s="14"/>
      <c r="FMV246" s="14"/>
      <c r="FMW246" s="14"/>
      <c r="FMX246" s="14"/>
      <c r="FMY246" s="14"/>
      <c r="FMZ246" s="14"/>
      <c r="FNA246" s="14"/>
      <c r="FNB246" s="14"/>
      <c r="FNC246" s="14"/>
      <c r="FND246" s="14"/>
      <c r="FNE246" s="14"/>
      <c r="FNF246" s="14"/>
      <c r="FNG246" s="14"/>
      <c r="FNH246" s="14"/>
      <c r="FNI246" s="14"/>
      <c r="FNJ246" s="14"/>
      <c r="FNK246" s="14"/>
      <c r="FNL246" s="14"/>
      <c r="FNM246" s="14"/>
      <c r="FNN246" s="14"/>
      <c r="FNO246" s="14"/>
      <c r="FNP246" s="14"/>
      <c r="FNQ246" s="14"/>
      <c r="FNR246" s="14"/>
      <c r="FNS246" s="14"/>
      <c r="FNT246" s="14"/>
      <c r="FNU246" s="14"/>
      <c r="FNV246" s="14"/>
      <c r="FNW246" s="14"/>
      <c r="FNX246" s="14"/>
      <c r="FNY246" s="14"/>
      <c r="FNZ246" s="14"/>
      <c r="FOA246" s="14"/>
      <c r="FOB246" s="14"/>
      <c r="FOC246" s="14"/>
      <c r="FOD246" s="14"/>
      <c r="FOE246" s="14"/>
      <c r="FOF246" s="14"/>
      <c r="FOG246" s="14"/>
      <c r="FOH246" s="14"/>
      <c r="FOI246" s="14"/>
      <c r="FOJ246" s="14"/>
      <c r="FOK246" s="14"/>
      <c r="FOL246" s="14"/>
      <c r="FOM246" s="14"/>
      <c r="FON246" s="14"/>
      <c r="FOO246" s="14"/>
      <c r="FOP246" s="14"/>
      <c r="FOQ246" s="14"/>
      <c r="FOR246" s="14"/>
      <c r="FOS246" s="14"/>
      <c r="FOT246" s="14"/>
      <c r="FOU246" s="14"/>
      <c r="FOV246" s="14"/>
      <c r="FOW246" s="14"/>
      <c r="FOX246" s="14"/>
      <c r="FOY246" s="14"/>
      <c r="FOZ246" s="14"/>
      <c r="FPA246" s="14"/>
      <c r="FPB246" s="14"/>
      <c r="FPC246" s="14"/>
      <c r="FPD246" s="14"/>
      <c r="FPE246" s="14"/>
      <c r="FPF246" s="14"/>
      <c r="FPG246" s="14"/>
      <c r="FPH246" s="14"/>
      <c r="FPI246" s="14"/>
      <c r="FPJ246" s="14"/>
      <c r="FPK246" s="14"/>
      <c r="FPL246" s="14"/>
      <c r="FPM246" s="14"/>
      <c r="FPN246" s="14"/>
      <c r="FPO246" s="14"/>
      <c r="FPP246" s="14"/>
      <c r="FPQ246" s="14"/>
      <c r="FPR246" s="14"/>
      <c r="FPS246" s="14"/>
      <c r="FPT246" s="14"/>
      <c r="FPU246" s="14"/>
      <c r="FPV246" s="14"/>
      <c r="FPW246" s="14"/>
      <c r="FPX246" s="14"/>
      <c r="FPY246" s="14"/>
      <c r="FPZ246" s="14"/>
      <c r="FQA246" s="14"/>
      <c r="FQB246" s="14"/>
      <c r="FQC246" s="14"/>
      <c r="FQD246" s="14"/>
      <c r="FQE246" s="14"/>
      <c r="FQF246" s="14"/>
      <c r="FQG246" s="14"/>
      <c r="FQH246" s="14"/>
      <c r="FQI246" s="14"/>
      <c r="FQJ246" s="14"/>
      <c r="FQK246" s="14"/>
      <c r="FQL246" s="14"/>
      <c r="FQM246" s="14"/>
      <c r="FQN246" s="14"/>
      <c r="FQO246" s="14"/>
      <c r="FQP246" s="14"/>
      <c r="FQQ246" s="14"/>
      <c r="FQR246" s="14"/>
      <c r="FQS246" s="14"/>
      <c r="FQT246" s="14"/>
      <c r="FQU246" s="14"/>
      <c r="FQV246" s="14"/>
      <c r="FQW246" s="14"/>
      <c r="FQX246" s="14"/>
      <c r="FQY246" s="14"/>
      <c r="FQZ246" s="14"/>
      <c r="FRA246" s="14"/>
      <c r="FRB246" s="14"/>
      <c r="FRC246" s="14"/>
      <c r="FRD246" s="14"/>
      <c r="FRE246" s="14"/>
      <c r="FRF246" s="14"/>
      <c r="FRG246" s="14"/>
      <c r="FRH246" s="14"/>
      <c r="FRI246" s="14"/>
      <c r="FRJ246" s="14"/>
      <c r="FRK246" s="14"/>
      <c r="FRL246" s="14"/>
      <c r="FRM246" s="14"/>
      <c r="FRN246" s="14"/>
      <c r="FRO246" s="14"/>
      <c r="FRP246" s="14"/>
      <c r="FRQ246" s="14"/>
      <c r="FRR246" s="14"/>
      <c r="FRS246" s="14"/>
      <c r="FRT246" s="14"/>
      <c r="FRU246" s="14"/>
      <c r="FRV246" s="14"/>
      <c r="FRW246" s="14"/>
      <c r="FRX246" s="14"/>
      <c r="FRY246" s="14"/>
      <c r="FRZ246" s="14"/>
      <c r="FSA246" s="14"/>
      <c r="FSB246" s="14"/>
      <c r="FSC246" s="14"/>
      <c r="FSD246" s="14"/>
      <c r="FSE246" s="14"/>
      <c r="FSF246" s="14"/>
      <c r="FSG246" s="14"/>
      <c r="FSH246" s="14"/>
      <c r="FSI246" s="14"/>
      <c r="FSJ246" s="14"/>
      <c r="FSK246" s="14"/>
      <c r="FSL246" s="14"/>
      <c r="FSM246" s="14"/>
      <c r="FSN246" s="14"/>
      <c r="FSO246" s="14"/>
      <c r="FSP246" s="14"/>
      <c r="FSQ246" s="14"/>
      <c r="FSR246" s="14"/>
      <c r="FSS246" s="14"/>
      <c r="FST246" s="14"/>
      <c r="FSU246" s="14"/>
      <c r="FSV246" s="14"/>
      <c r="FSW246" s="14"/>
      <c r="FSX246" s="14"/>
      <c r="FSY246" s="14"/>
      <c r="FSZ246" s="14"/>
      <c r="FTA246" s="14"/>
      <c r="FTB246" s="14"/>
      <c r="FTC246" s="14"/>
      <c r="FTD246" s="14"/>
      <c r="FTE246" s="14"/>
      <c r="FTF246" s="14"/>
      <c r="FTG246" s="14"/>
      <c r="FTH246" s="14"/>
      <c r="FTI246" s="14"/>
      <c r="FTJ246" s="14"/>
      <c r="FTK246" s="14"/>
      <c r="FTL246" s="14"/>
      <c r="FTM246" s="14"/>
      <c r="FTN246" s="14"/>
      <c r="FTO246" s="14"/>
      <c r="FTP246" s="14"/>
      <c r="FTQ246" s="14"/>
      <c r="FTR246" s="14"/>
      <c r="FTS246" s="14"/>
      <c r="FTT246" s="14"/>
      <c r="FTU246" s="14"/>
      <c r="FTV246" s="14"/>
      <c r="FTW246" s="14"/>
      <c r="FTX246" s="14"/>
      <c r="FTY246" s="14"/>
      <c r="FTZ246" s="14"/>
      <c r="FUA246" s="14"/>
      <c r="FUB246" s="14"/>
      <c r="FUC246" s="14"/>
      <c r="FUD246" s="14"/>
      <c r="FUE246" s="14"/>
      <c r="FUF246" s="14"/>
      <c r="FUG246" s="14"/>
      <c r="FUH246" s="14"/>
      <c r="FUI246" s="14"/>
      <c r="FUJ246" s="14"/>
      <c r="FUK246" s="14"/>
      <c r="FUL246" s="14"/>
      <c r="FUM246" s="14"/>
      <c r="FUN246" s="14"/>
      <c r="FUO246" s="14"/>
      <c r="FUP246" s="14"/>
      <c r="FUQ246" s="14"/>
      <c r="FUR246" s="14"/>
      <c r="FUS246" s="14"/>
      <c r="FUT246" s="14"/>
      <c r="FUU246" s="14"/>
      <c r="FUV246" s="14"/>
      <c r="FUW246" s="14"/>
      <c r="FUX246" s="14"/>
      <c r="FUY246" s="14"/>
      <c r="FUZ246" s="14"/>
      <c r="FVA246" s="14"/>
      <c r="FVB246" s="14"/>
      <c r="FVC246" s="14"/>
      <c r="FVD246" s="14"/>
      <c r="FVE246" s="14"/>
      <c r="FVF246" s="14"/>
      <c r="FVG246" s="14"/>
      <c r="FVH246" s="14"/>
      <c r="FVI246" s="14"/>
      <c r="FVJ246" s="14"/>
      <c r="FVK246" s="14"/>
      <c r="FVL246" s="14"/>
      <c r="FVM246" s="14"/>
      <c r="FVN246" s="14"/>
      <c r="FVO246" s="14"/>
      <c r="FVP246" s="14"/>
      <c r="FVQ246" s="14"/>
      <c r="FVR246" s="14"/>
      <c r="FVS246" s="14"/>
      <c r="FVT246" s="14"/>
      <c r="FVU246" s="14"/>
      <c r="FVV246" s="14"/>
      <c r="FVW246" s="14"/>
      <c r="FVX246" s="14"/>
      <c r="FVY246" s="14"/>
      <c r="FVZ246" s="14"/>
      <c r="FWA246" s="14"/>
      <c r="FWB246" s="14"/>
      <c r="FWC246" s="14"/>
      <c r="FWD246" s="14"/>
      <c r="FWE246" s="14"/>
      <c r="FWF246" s="14"/>
      <c r="FWG246" s="14"/>
      <c r="FWH246" s="14"/>
      <c r="FWI246" s="14"/>
      <c r="FWJ246" s="14"/>
      <c r="FWK246" s="14"/>
      <c r="FWL246" s="14"/>
      <c r="FWM246" s="14"/>
      <c r="FWN246" s="14"/>
      <c r="FWO246" s="14"/>
      <c r="FWP246" s="14"/>
      <c r="FWQ246" s="14"/>
      <c r="FWR246" s="14"/>
      <c r="FWS246" s="14"/>
      <c r="FWT246" s="14"/>
      <c r="FWU246" s="14"/>
      <c r="FWV246" s="14"/>
      <c r="FWW246" s="14"/>
      <c r="FWX246" s="14"/>
      <c r="FWY246" s="14"/>
      <c r="FWZ246" s="14"/>
      <c r="FXA246" s="14"/>
      <c r="FXB246" s="14"/>
      <c r="FXC246" s="14"/>
      <c r="FXD246" s="14"/>
      <c r="FXE246" s="14"/>
      <c r="FXF246" s="14"/>
      <c r="FXG246" s="14"/>
      <c r="FXH246" s="14"/>
      <c r="FXI246" s="14"/>
      <c r="FXJ246" s="14"/>
      <c r="FXK246" s="14"/>
      <c r="FXL246" s="14"/>
      <c r="FXM246" s="14"/>
      <c r="FXN246" s="14"/>
      <c r="FXO246" s="14"/>
      <c r="FXP246" s="14"/>
      <c r="FXQ246" s="14"/>
      <c r="FXR246" s="14"/>
      <c r="FXS246" s="14"/>
      <c r="FXT246" s="14"/>
      <c r="FXU246" s="14"/>
      <c r="FXV246" s="14"/>
      <c r="FXW246" s="14"/>
      <c r="FXX246" s="14"/>
      <c r="FXY246" s="14"/>
      <c r="FXZ246" s="14"/>
      <c r="FYA246" s="14"/>
      <c r="FYB246" s="14"/>
      <c r="FYC246" s="14"/>
      <c r="FYD246" s="14"/>
      <c r="FYE246" s="14"/>
      <c r="FYF246" s="14"/>
      <c r="FYG246" s="14"/>
      <c r="FYH246" s="14"/>
      <c r="FYI246" s="14"/>
      <c r="FYJ246" s="14"/>
      <c r="FYK246" s="14"/>
      <c r="FYL246" s="14"/>
      <c r="FYM246" s="14"/>
      <c r="FYN246" s="14"/>
      <c r="FYO246" s="14"/>
      <c r="FYP246" s="14"/>
      <c r="FYQ246" s="14"/>
      <c r="FYR246" s="14"/>
      <c r="FYS246" s="14"/>
      <c r="FYT246" s="14"/>
      <c r="FYU246" s="14"/>
      <c r="FYV246" s="14"/>
      <c r="FYW246" s="14"/>
      <c r="FYX246" s="14"/>
      <c r="FYY246" s="14"/>
      <c r="FYZ246" s="14"/>
      <c r="FZA246" s="14"/>
      <c r="FZB246" s="14"/>
      <c r="FZC246" s="14"/>
      <c r="FZD246" s="14"/>
      <c r="FZE246" s="14"/>
      <c r="FZF246" s="14"/>
      <c r="FZG246" s="14"/>
      <c r="FZH246" s="14"/>
      <c r="FZI246" s="14"/>
      <c r="FZJ246" s="14"/>
      <c r="FZK246" s="14"/>
      <c r="FZL246" s="14"/>
      <c r="FZM246" s="14"/>
      <c r="FZN246" s="14"/>
      <c r="FZO246" s="14"/>
      <c r="FZP246" s="14"/>
      <c r="FZQ246" s="14"/>
      <c r="FZR246" s="14"/>
      <c r="FZS246" s="14"/>
      <c r="FZT246" s="14"/>
      <c r="FZU246" s="14"/>
      <c r="FZV246" s="14"/>
      <c r="FZW246" s="14"/>
      <c r="FZX246" s="14"/>
      <c r="FZY246" s="14"/>
      <c r="FZZ246" s="14"/>
      <c r="GAA246" s="14"/>
      <c r="GAB246" s="14"/>
      <c r="GAC246" s="14"/>
      <c r="GAD246" s="14"/>
      <c r="GAE246" s="14"/>
      <c r="GAF246" s="14"/>
      <c r="GAG246" s="14"/>
      <c r="GAH246" s="14"/>
      <c r="GAI246" s="14"/>
      <c r="GAJ246" s="14"/>
      <c r="GAK246" s="14"/>
      <c r="GAL246" s="14"/>
      <c r="GAM246" s="14"/>
      <c r="GAN246" s="14"/>
      <c r="GAO246" s="14"/>
      <c r="GAP246" s="14"/>
      <c r="GAQ246" s="14"/>
      <c r="GAR246" s="14"/>
      <c r="GAS246" s="14"/>
      <c r="GAT246" s="14"/>
      <c r="GAU246" s="14"/>
      <c r="GAV246" s="14"/>
      <c r="GAW246" s="14"/>
      <c r="GAX246" s="14"/>
      <c r="GAY246" s="14"/>
      <c r="GAZ246" s="14"/>
      <c r="GBA246" s="14"/>
      <c r="GBB246" s="14"/>
      <c r="GBC246" s="14"/>
      <c r="GBD246" s="14"/>
      <c r="GBE246" s="14"/>
      <c r="GBF246" s="14"/>
      <c r="GBG246" s="14"/>
      <c r="GBH246" s="14"/>
      <c r="GBI246" s="14"/>
      <c r="GBJ246" s="14"/>
      <c r="GBK246" s="14"/>
      <c r="GBL246" s="14"/>
      <c r="GBM246" s="14"/>
      <c r="GBN246" s="14"/>
      <c r="GBO246" s="14"/>
      <c r="GBP246" s="14"/>
      <c r="GBQ246" s="14"/>
      <c r="GBR246" s="14"/>
      <c r="GBS246" s="14"/>
      <c r="GBT246" s="14"/>
      <c r="GBU246" s="14"/>
      <c r="GBV246" s="14"/>
      <c r="GBW246" s="14"/>
      <c r="GBX246" s="14"/>
      <c r="GBY246" s="14"/>
      <c r="GBZ246" s="14"/>
      <c r="GCA246" s="14"/>
      <c r="GCB246" s="14"/>
      <c r="GCC246" s="14"/>
      <c r="GCD246" s="14"/>
      <c r="GCE246" s="14"/>
      <c r="GCF246" s="14"/>
      <c r="GCG246" s="14"/>
      <c r="GCH246" s="14"/>
      <c r="GCI246" s="14"/>
      <c r="GCJ246" s="14"/>
      <c r="GCK246" s="14"/>
      <c r="GCL246" s="14"/>
      <c r="GCM246" s="14"/>
      <c r="GCN246" s="14"/>
      <c r="GCO246" s="14"/>
      <c r="GCP246" s="14"/>
      <c r="GCQ246" s="14"/>
      <c r="GCR246" s="14"/>
      <c r="GCS246" s="14"/>
      <c r="GCT246" s="14"/>
      <c r="GCU246" s="14"/>
      <c r="GCV246" s="14"/>
      <c r="GCW246" s="14"/>
      <c r="GCX246" s="14"/>
      <c r="GCY246" s="14"/>
      <c r="GCZ246" s="14"/>
      <c r="GDA246" s="14"/>
      <c r="GDB246" s="14"/>
      <c r="GDC246" s="14"/>
      <c r="GDD246" s="14"/>
      <c r="GDE246" s="14"/>
      <c r="GDF246" s="14"/>
      <c r="GDG246" s="14"/>
      <c r="GDH246" s="14"/>
      <c r="GDI246" s="14"/>
      <c r="GDJ246" s="14"/>
      <c r="GDK246" s="14"/>
      <c r="GDL246" s="14"/>
      <c r="GDM246" s="14"/>
      <c r="GDN246" s="14"/>
      <c r="GDO246" s="14"/>
      <c r="GDP246" s="14"/>
      <c r="GDQ246" s="14"/>
      <c r="GDR246" s="14"/>
      <c r="GDS246" s="14"/>
      <c r="GDT246" s="14"/>
      <c r="GDU246" s="14"/>
      <c r="GDV246" s="14"/>
      <c r="GDW246" s="14"/>
      <c r="GDX246" s="14"/>
      <c r="GDY246" s="14"/>
      <c r="GDZ246" s="14"/>
      <c r="GEA246" s="14"/>
      <c r="GEB246" s="14"/>
      <c r="GEC246" s="14"/>
      <c r="GED246" s="14"/>
      <c r="GEE246" s="14"/>
      <c r="GEF246" s="14"/>
      <c r="GEG246" s="14"/>
      <c r="GEH246" s="14"/>
      <c r="GEI246" s="14"/>
      <c r="GEJ246" s="14"/>
      <c r="GEK246" s="14"/>
      <c r="GEL246" s="14"/>
      <c r="GEM246" s="14"/>
      <c r="GEN246" s="14"/>
      <c r="GEO246" s="14"/>
      <c r="GEP246" s="14"/>
      <c r="GEQ246" s="14"/>
      <c r="GER246" s="14"/>
      <c r="GES246" s="14"/>
      <c r="GET246" s="14"/>
      <c r="GEU246" s="14"/>
      <c r="GEV246" s="14"/>
      <c r="GEW246" s="14"/>
      <c r="GEX246" s="14"/>
      <c r="GEY246" s="14"/>
      <c r="GEZ246" s="14"/>
      <c r="GFA246" s="14"/>
      <c r="GFB246" s="14"/>
      <c r="GFC246" s="14"/>
      <c r="GFD246" s="14"/>
      <c r="GFE246" s="14"/>
      <c r="GFF246" s="14"/>
      <c r="GFG246" s="14"/>
      <c r="GFH246" s="14"/>
      <c r="GFI246" s="14"/>
      <c r="GFJ246" s="14"/>
      <c r="GFK246" s="14"/>
      <c r="GFL246" s="14"/>
      <c r="GFM246" s="14"/>
      <c r="GFN246" s="14"/>
      <c r="GFO246" s="14"/>
      <c r="GFP246" s="14"/>
      <c r="GFQ246" s="14"/>
      <c r="GFR246" s="14"/>
      <c r="GFS246" s="14"/>
      <c r="GFT246" s="14"/>
      <c r="GFU246" s="14"/>
      <c r="GFV246" s="14"/>
      <c r="GFW246" s="14"/>
      <c r="GFX246" s="14"/>
      <c r="GFY246" s="14"/>
      <c r="GFZ246" s="14"/>
      <c r="GGA246" s="14"/>
      <c r="GGB246" s="14"/>
      <c r="GGC246" s="14"/>
      <c r="GGD246" s="14"/>
      <c r="GGE246" s="14"/>
      <c r="GGF246" s="14"/>
      <c r="GGG246" s="14"/>
      <c r="GGH246" s="14"/>
      <c r="GGI246" s="14"/>
      <c r="GGJ246" s="14"/>
      <c r="GGK246" s="14"/>
      <c r="GGL246" s="14"/>
      <c r="GGM246" s="14"/>
      <c r="GGN246" s="14"/>
      <c r="GGO246" s="14"/>
      <c r="GGP246" s="14"/>
      <c r="GGQ246" s="14"/>
      <c r="GGR246" s="14"/>
      <c r="GGS246" s="14"/>
      <c r="GGT246" s="14"/>
      <c r="GGU246" s="14"/>
      <c r="GGV246" s="14"/>
      <c r="GGW246" s="14"/>
      <c r="GGX246" s="14"/>
      <c r="GGY246" s="14"/>
      <c r="GGZ246" s="14"/>
      <c r="GHA246" s="14"/>
      <c r="GHB246" s="14"/>
      <c r="GHC246" s="14"/>
      <c r="GHD246" s="14"/>
      <c r="GHE246" s="14"/>
      <c r="GHF246" s="14"/>
      <c r="GHG246" s="14"/>
      <c r="GHH246" s="14"/>
      <c r="GHI246" s="14"/>
      <c r="GHJ246" s="14"/>
      <c r="GHK246" s="14"/>
      <c r="GHL246" s="14"/>
      <c r="GHM246" s="14"/>
      <c r="GHN246" s="14"/>
      <c r="GHO246" s="14"/>
      <c r="GHP246" s="14"/>
      <c r="GHQ246" s="14"/>
      <c r="GHR246" s="14"/>
      <c r="GHS246" s="14"/>
      <c r="GHT246" s="14"/>
      <c r="GHU246" s="14"/>
      <c r="GHV246" s="14"/>
      <c r="GHW246" s="14"/>
      <c r="GHX246" s="14"/>
      <c r="GHY246" s="14"/>
      <c r="GHZ246" s="14"/>
      <c r="GIA246" s="14"/>
      <c r="GIB246" s="14"/>
      <c r="GIC246" s="14"/>
      <c r="GID246" s="14"/>
      <c r="GIE246" s="14"/>
      <c r="GIF246" s="14"/>
      <c r="GIG246" s="14"/>
      <c r="GIH246" s="14"/>
      <c r="GII246" s="14"/>
      <c r="GIJ246" s="14"/>
      <c r="GIK246" s="14"/>
      <c r="GIL246" s="14"/>
      <c r="GIM246" s="14"/>
      <c r="GIN246" s="14"/>
      <c r="GIO246" s="14"/>
      <c r="GIP246" s="14"/>
      <c r="GIQ246" s="14"/>
      <c r="GIR246" s="14"/>
      <c r="GIS246" s="14"/>
      <c r="GIT246" s="14"/>
      <c r="GIU246" s="14"/>
      <c r="GIV246" s="14"/>
      <c r="GIW246" s="14"/>
      <c r="GIX246" s="14"/>
      <c r="GIY246" s="14"/>
      <c r="GIZ246" s="14"/>
      <c r="GJA246" s="14"/>
      <c r="GJB246" s="14"/>
      <c r="GJC246" s="14"/>
      <c r="GJD246" s="14"/>
      <c r="GJE246" s="14"/>
      <c r="GJF246" s="14"/>
      <c r="GJG246" s="14"/>
      <c r="GJH246" s="14"/>
      <c r="GJI246" s="14"/>
      <c r="GJJ246" s="14"/>
      <c r="GJK246" s="14"/>
      <c r="GJL246" s="14"/>
      <c r="GJM246" s="14"/>
      <c r="GJN246" s="14"/>
      <c r="GJO246" s="14"/>
      <c r="GJP246" s="14"/>
      <c r="GJQ246" s="14"/>
      <c r="GJR246" s="14"/>
      <c r="GJS246" s="14"/>
      <c r="GJT246" s="14"/>
      <c r="GJU246" s="14"/>
      <c r="GJV246" s="14"/>
      <c r="GJW246" s="14"/>
      <c r="GJX246" s="14"/>
      <c r="GJY246" s="14"/>
      <c r="GJZ246" s="14"/>
      <c r="GKA246" s="14"/>
      <c r="GKB246" s="14"/>
      <c r="GKC246" s="14"/>
      <c r="GKD246" s="14"/>
      <c r="GKE246" s="14"/>
      <c r="GKF246" s="14"/>
      <c r="GKG246" s="14"/>
      <c r="GKH246" s="14"/>
      <c r="GKI246" s="14"/>
      <c r="GKJ246" s="14"/>
      <c r="GKK246" s="14"/>
      <c r="GKL246" s="14"/>
      <c r="GKM246" s="14"/>
      <c r="GKN246" s="14"/>
      <c r="GKO246" s="14"/>
      <c r="GKP246" s="14"/>
      <c r="GKQ246" s="14"/>
      <c r="GKR246" s="14"/>
      <c r="GKS246" s="14"/>
      <c r="GKT246" s="14"/>
      <c r="GKU246" s="14"/>
      <c r="GKV246" s="14"/>
      <c r="GKW246" s="14"/>
      <c r="GKX246" s="14"/>
      <c r="GKY246" s="14"/>
      <c r="GKZ246" s="14"/>
      <c r="GLA246" s="14"/>
      <c r="GLB246" s="14"/>
      <c r="GLC246" s="14"/>
      <c r="GLD246" s="14"/>
      <c r="GLE246" s="14"/>
      <c r="GLF246" s="14"/>
      <c r="GLG246" s="14"/>
      <c r="GLH246" s="14"/>
      <c r="GLI246" s="14"/>
      <c r="GLJ246" s="14"/>
      <c r="GLK246" s="14"/>
      <c r="GLL246" s="14"/>
      <c r="GLM246" s="14"/>
      <c r="GLN246" s="14"/>
      <c r="GLO246" s="14"/>
      <c r="GLP246" s="14"/>
      <c r="GLQ246" s="14"/>
      <c r="GLR246" s="14"/>
      <c r="GLS246" s="14"/>
      <c r="GLT246" s="14"/>
      <c r="GLU246" s="14"/>
      <c r="GLV246" s="14"/>
      <c r="GLW246" s="14"/>
      <c r="GLX246" s="14"/>
      <c r="GLY246" s="14"/>
      <c r="GLZ246" s="14"/>
      <c r="GMA246" s="14"/>
      <c r="GMB246" s="14"/>
      <c r="GMC246" s="14"/>
      <c r="GMD246" s="14"/>
      <c r="GME246" s="14"/>
      <c r="GMF246" s="14"/>
      <c r="GMG246" s="14"/>
      <c r="GMH246" s="14"/>
      <c r="GMI246" s="14"/>
      <c r="GMJ246" s="14"/>
      <c r="GMK246" s="14"/>
      <c r="GML246" s="14"/>
      <c r="GMM246" s="14"/>
      <c r="GMN246" s="14"/>
      <c r="GMO246" s="14"/>
      <c r="GMP246" s="14"/>
      <c r="GMQ246" s="14"/>
      <c r="GMR246" s="14"/>
      <c r="GMS246" s="14"/>
      <c r="GMT246" s="14"/>
      <c r="GMU246" s="14"/>
      <c r="GMV246" s="14"/>
      <c r="GMW246" s="14"/>
      <c r="GMX246" s="14"/>
      <c r="GMY246" s="14"/>
      <c r="GMZ246" s="14"/>
      <c r="GNA246" s="14"/>
      <c r="GNB246" s="14"/>
      <c r="GNC246" s="14"/>
      <c r="GND246" s="14"/>
      <c r="GNE246" s="14"/>
      <c r="GNF246" s="14"/>
      <c r="GNG246" s="14"/>
      <c r="GNH246" s="14"/>
      <c r="GNI246" s="14"/>
      <c r="GNJ246" s="14"/>
      <c r="GNK246" s="14"/>
      <c r="GNL246" s="14"/>
      <c r="GNM246" s="14"/>
      <c r="GNN246" s="14"/>
      <c r="GNO246" s="14"/>
      <c r="GNP246" s="14"/>
      <c r="GNQ246" s="14"/>
      <c r="GNR246" s="14"/>
      <c r="GNS246" s="14"/>
      <c r="GNT246" s="14"/>
      <c r="GNU246" s="14"/>
      <c r="GNV246" s="14"/>
      <c r="GNW246" s="14"/>
      <c r="GNX246" s="14"/>
      <c r="GNY246" s="14"/>
      <c r="GNZ246" s="14"/>
      <c r="GOA246" s="14"/>
      <c r="GOB246" s="14"/>
      <c r="GOC246" s="14"/>
      <c r="GOD246" s="14"/>
      <c r="GOE246" s="14"/>
      <c r="GOF246" s="14"/>
      <c r="GOG246" s="14"/>
      <c r="GOH246" s="14"/>
      <c r="GOI246" s="14"/>
      <c r="GOJ246" s="14"/>
      <c r="GOK246" s="14"/>
      <c r="GOL246" s="14"/>
      <c r="GOM246" s="14"/>
      <c r="GON246" s="14"/>
      <c r="GOO246" s="14"/>
      <c r="GOP246" s="14"/>
      <c r="GOQ246" s="14"/>
      <c r="GOR246" s="14"/>
      <c r="GOS246" s="14"/>
      <c r="GOT246" s="14"/>
      <c r="GOU246" s="14"/>
      <c r="GOV246" s="14"/>
      <c r="GOW246" s="14"/>
      <c r="GOX246" s="14"/>
      <c r="GOY246" s="14"/>
      <c r="GOZ246" s="14"/>
      <c r="GPA246" s="14"/>
      <c r="GPB246" s="14"/>
      <c r="GPC246" s="14"/>
      <c r="GPD246" s="14"/>
      <c r="GPE246" s="14"/>
      <c r="GPF246" s="14"/>
      <c r="GPG246" s="14"/>
      <c r="GPH246" s="14"/>
      <c r="GPI246" s="14"/>
      <c r="GPJ246" s="14"/>
      <c r="GPK246" s="14"/>
      <c r="GPL246" s="14"/>
      <c r="GPM246" s="14"/>
      <c r="GPN246" s="14"/>
      <c r="GPO246" s="14"/>
      <c r="GPP246" s="14"/>
      <c r="GPQ246" s="14"/>
      <c r="GPR246" s="14"/>
      <c r="GPS246" s="14"/>
      <c r="GPT246" s="14"/>
      <c r="GPU246" s="14"/>
      <c r="GPV246" s="14"/>
      <c r="GPW246" s="14"/>
      <c r="GPX246" s="14"/>
      <c r="GPY246" s="14"/>
      <c r="GPZ246" s="14"/>
      <c r="GQA246" s="14"/>
      <c r="GQB246" s="14"/>
      <c r="GQC246" s="14"/>
      <c r="GQD246" s="14"/>
      <c r="GQE246" s="14"/>
      <c r="GQF246" s="14"/>
      <c r="GQG246" s="14"/>
      <c r="GQH246" s="14"/>
      <c r="GQI246" s="14"/>
      <c r="GQJ246" s="14"/>
      <c r="GQK246" s="14"/>
      <c r="GQL246" s="14"/>
      <c r="GQM246" s="14"/>
      <c r="GQN246" s="14"/>
      <c r="GQO246" s="14"/>
      <c r="GQP246" s="14"/>
      <c r="GQQ246" s="14"/>
      <c r="GQR246" s="14"/>
      <c r="GQS246" s="14"/>
      <c r="GQT246" s="14"/>
      <c r="GQU246" s="14"/>
      <c r="GQV246" s="14"/>
      <c r="GQW246" s="14"/>
      <c r="GQX246" s="14"/>
      <c r="GQY246" s="14"/>
      <c r="GQZ246" s="14"/>
      <c r="GRA246" s="14"/>
      <c r="GRB246" s="14"/>
      <c r="GRC246" s="14"/>
      <c r="GRD246" s="14"/>
      <c r="GRE246" s="14"/>
      <c r="GRF246" s="14"/>
      <c r="GRG246" s="14"/>
      <c r="GRH246" s="14"/>
      <c r="GRI246" s="14"/>
      <c r="GRJ246" s="14"/>
      <c r="GRK246" s="14"/>
      <c r="GRL246" s="14"/>
      <c r="GRM246" s="14"/>
      <c r="GRN246" s="14"/>
      <c r="GRO246" s="14"/>
      <c r="GRP246" s="14"/>
      <c r="GRQ246" s="14"/>
      <c r="GRR246" s="14"/>
      <c r="GRS246" s="14"/>
      <c r="GRT246" s="14"/>
      <c r="GRU246" s="14"/>
      <c r="GRV246" s="14"/>
      <c r="GRW246" s="14"/>
      <c r="GRX246" s="14"/>
      <c r="GRY246" s="14"/>
      <c r="GRZ246" s="14"/>
      <c r="GSA246" s="14"/>
      <c r="GSB246" s="14"/>
      <c r="GSC246" s="14"/>
      <c r="GSD246" s="14"/>
      <c r="GSE246" s="14"/>
      <c r="GSF246" s="14"/>
      <c r="GSG246" s="14"/>
      <c r="GSH246" s="14"/>
      <c r="GSI246" s="14"/>
      <c r="GSJ246" s="14"/>
      <c r="GSK246" s="14"/>
      <c r="GSL246" s="14"/>
      <c r="GSM246" s="14"/>
      <c r="GSN246" s="14"/>
      <c r="GSO246" s="14"/>
      <c r="GSP246" s="14"/>
      <c r="GSQ246" s="14"/>
      <c r="GSR246" s="14"/>
      <c r="GSS246" s="14"/>
      <c r="GST246" s="14"/>
      <c r="GSU246" s="14"/>
      <c r="GSV246" s="14"/>
      <c r="GSW246" s="14"/>
      <c r="GSX246" s="14"/>
      <c r="GSY246" s="14"/>
      <c r="GSZ246" s="14"/>
      <c r="GTA246" s="14"/>
      <c r="GTB246" s="14"/>
      <c r="GTC246" s="14"/>
      <c r="GTD246" s="14"/>
      <c r="GTE246" s="14"/>
      <c r="GTF246" s="14"/>
      <c r="GTG246" s="14"/>
      <c r="GTH246" s="14"/>
      <c r="GTI246" s="14"/>
      <c r="GTJ246" s="14"/>
      <c r="GTK246" s="14"/>
      <c r="GTL246" s="14"/>
      <c r="GTM246" s="14"/>
      <c r="GTN246" s="14"/>
      <c r="GTO246" s="14"/>
      <c r="GTP246" s="14"/>
      <c r="GTQ246" s="14"/>
      <c r="GTR246" s="14"/>
      <c r="GTS246" s="14"/>
      <c r="GTT246" s="14"/>
      <c r="GTU246" s="14"/>
      <c r="GTV246" s="14"/>
      <c r="GTW246" s="14"/>
      <c r="GTX246" s="14"/>
      <c r="GTY246" s="14"/>
      <c r="GTZ246" s="14"/>
      <c r="GUA246" s="14"/>
      <c r="GUB246" s="14"/>
      <c r="GUC246" s="14"/>
      <c r="GUD246" s="14"/>
      <c r="GUE246" s="14"/>
      <c r="GUF246" s="14"/>
      <c r="GUG246" s="14"/>
      <c r="GUH246" s="14"/>
      <c r="GUI246" s="14"/>
      <c r="GUJ246" s="14"/>
      <c r="GUK246" s="14"/>
      <c r="GUL246" s="14"/>
      <c r="GUM246" s="14"/>
      <c r="GUN246" s="14"/>
      <c r="GUO246" s="14"/>
      <c r="GUP246" s="14"/>
      <c r="GUQ246" s="14"/>
      <c r="GUR246" s="14"/>
      <c r="GUS246" s="14"/>
      <c r="GUT246" s="14"/>
      <c r="GUU246" s="14"/>
      <c r="GUV246" s="14"/>
      <c r="GUW246" s="14"/>
      <c r="GUX246" s="14"/>
      <c r="GUY246" s="14"/>
      <c r="GUZ246" s="14"/>
      <c r="GVA246" s="14"/>
      <c r="GVB246" s="14"/>
      <c r="GVC246" s="14"/>
      <c r="GVD246" s="14"/>
      <c r="GVE246" s="14"/>
      <c r="GVF246" s="14"/>
      <c r="GVG246" s="14"/>
      <c r="GVH246" s="14"/>
      <c r="GVI246" s="14"/>
      <c r="GVJ246" s="14"/>
      <c r="GVK246" s="14"/>
      <c r="GVL246" s="14"/>
      <c r="GVM246" s="14"/>
      <c r="GVN246" s="14"/>
      <c r="GVO246" s="14"/>
      <c r="GVP246" s="14"/>
      <c r="GVQ246" s="14"/>
      <c r="GVR246" s="14"/>
      <c r="GVS246" s="14"/>
      <c r="GVT246" s="14"/>
      <c r="GVU246" s="14"/>
      <c r="GVV246" s="14"/>
      <c r="GVW246" s="14"/>
      <c r="GVX246" s="14"/>
      <c r="GVY246" s="14"/>
      <c r="GVZ246" s="14"/>
      <c r="GWA246" s="14"/>
      <c r="GWB246" s="14"/>
      <c r="GWC246" s="14"/>
      <c r="GWD246" s="14"/>
      <c r="GWE246" s="14"/>
      <c r="GWF246" s="14"/>
      <c r="GWG246" s="14"/>
      <c r="GWH246" s="14"/>
      <c r="GWI246" s="14"/>
      <c r="GWJ246" s="14"/>
      <c r="GWK246" s="14"/>
      <c r="GWL246" s="14"/>
      <c r="GWM246" s="14"/>
      <c r="GWN246" s="14"/>
      <c r="GWO246" s="14"/>
      <c r="GWP246" s="14"/>
      <c r="GWQ246" s="14"/>
      <c r="GWR246" s="14"/>
      <c r="GWS246" s="14"/>
      <c r="GWT246" s="14"/>
      <c r="GWU246" s="14"/>
      <c r="GWV246" s="14"/>
      <c r="GWW246" s="14"/>
      <c r="GWX246" s="14"/>
      <c r="GWY246" s="14"/>
      <c r="GWZ246" s="14"/>
      <c r="GXA246" s="14"/>
      <c r="GXB246" s="14"/>
      <c r="GXC246" s="14"/>
      <c r="GXD246" s="14"/>
      <c r="GXE246" s="14"/>
      <c r="GXF246" s="14"/>
      <c r="GXG246" s="14"/>
      <c r="GXH246" s="14"/>
      <c r="GXI246" s="14"/>
      <c r="GXJ246" s="14"/>
      <c r="GXK246" s="14"/>
      <c r="GXL246" s="14"/>
      <c r="GXM246" s="14"/>
      <c r="GXN246" s="14"/>
      <c r="GXO246" s="14"/>
      <c r="GXP246" s="14"/>
      <c r="GXQ246" s="14"/>
      <c r="GXR246" s="14"/>
      <c r="GXS246" s="14"/>
      <c r="GXT246" s="14"/>
      <c r="GXU246" s="14"/>
      <c r="GXV246" s="14"/>
      <c r="GXW246" s="14"/>
      <c r="GXX246" s="14"/>
      <c r="GXY246" s="14"/>
      <c r="GXZ246" s="14"/>
      <c r="GYA246" s="14"/>
      <c r="GYB246" s="14"/>
      <c r="GYC246" s="14"/>
      <c r="GYD246" s="14"/>
      <c r="GYE246" s="14"/>
      <c r="GYF246" s="14"/>
      <c r="GYG246" s="14"/>
      <c r="GYH246" s="14"/>
      <c r="GYI246" s="14"/>
      <c r="GYJ246" s="14"/>
      <c r="GYK246" s="14"/>
      <c r="GYL246" s="14"/>
      <c r="GYM246" s="14"/>
      <c r="GYN246" s="14"/>
      <c r="GYO246" s="14"/>
      <c r="GYP246" s="14"/>
      <c r="GYQ246" s="14"/>
      <c r="GYR246" s="14"/>
      <c r="GYS246" s="14"/>
      <c r="GYT246" s="14"/>
      <c r="GYU246" s="14"/>
      <c r="GYV246" s="14"/>
      <c r="GYW246" s="14"/>
      <c r="GYX246" s="14"/>
      <c r="GYY246" s="14"/>
      <c r="GYZ246" s="14"/>
      <c r="GZA246" s="14"/>
      <c r="GZB246" s="14"/>
      <c r="GZC246" s="14"/>
      <c r="GZD246" s="14"/>
      <c r="GZE246" s="14"/>
      <c r="GZF246" s="14"/>
      <c r="GZG246" s="14"/>
      <c r="GZH246" s="14"/>
      <c r="GZI246" s="14"/>
      <c r="GZJ246" s="14"/>
      <c r="GZK246" s="14"/>
      <c r="GZL246" s="14"/>
      <c r="GZM246" s="14"/>
      <c r="GZN246" s="14"/>
      <c r="GZO246" s="14"/>
      <c r="GZP246" s="14"/>
      <c r="GZQ246" s="14"/>
      <c r="GZR246" s="14"/>
      <c r="GZS246" s="14"/>
      <c r="GZT246" s="14"/>
      <c r="GZU246" s="14"/>
      <c r="GZV246" s="14"/>
      <c r="GZW246" s="14"/>
      <c r="GZX246" s="14"/>
      <c r="GZY246" s="14"/>
      <c r="GZZ246" s="14"/>
      <c r="HAA246" s="14"/>
      <c r="HAB246" s="14"/>
      <c r="HAC246" s="14"/>
      <c r="HAD246" s="14"/>
      <c r="HAE246" s="14"/>
      <c r="HAF246" s="14"/>
      <c r="HAG246" s="14"/>
      <c r="HAH246" s="14"/>
      <c r="HAI246" s="14"/>
      <c r="HAJ246" s="14"/>
      <c r="HAK246" s="14"/>
      <c r="HAL246" s="14"/>
      <c r="HAM246" s="14"/>
      <c r="HAN246" s="14"/>
      <c r="HAO246" s="14"/>
      <c r="HAP246" s="14"/>
      <c r="HAQ246" s="14"/>
      <c r="HAR246" s="14"/>
      <c r="HAS246" s="14"/>
      <c r="HAT246" s="14"/>
      <c r="HAU246" s="14"/>
      <c r="HAV246" s="14"/>
      <c r="HAW246" s="14"/>
      <c r="HAX246" s="14"/>
      <c r="HAY246" s="14"/>
      <c r="HAZ246" s="14"/>
      <c r="HBA246" s="14"/>
      <c r="HBB246" s="14"/>
      <c r="HBC246" s="14"/>
      <c r="HBD246" s="14"/>
      <c r="HBE246" s="14"/>
      <c r="HBF246" s="14"/>
      <c r="HBG246" s="14"/>
      <c r="HBH246" s="14"/>
      <c r="HBI246" s="14"/>
      <c r="HBJ246" s="14"/>
      <c r="HBK246" s="14"/>
      <c r="HBL246" s="14"/>
      <c r="HBM246" s="14"/>
      <c r="HBN246" s="14"/>
      <c r="HBO246" s="14"/>
      <c r="HBP246" s="14"/>
      <c r="HBQ246" s="14"/>
      <c r="HBR246" s="14"/>
      <c r="HBS246" s="14"/>
      <c r="HBT246" s="14"/>
      <c r="HBU246" s="14"/>
      <c r="HBV246" s="14"/>
      <c r="HBW246" s="14"/>
      <c r="HBX246" s="14"/>
      <c r="HBY246" s="14"/>
      <c r="HBZ246" s="14"/>
      <c r="HCA246" s="14"/>
      <c r="HCB246" s="14"/>
      <c r="HCC246" s="14"/>
      <c r="HCD246" s="14"/>
      <c r="HCE246" s="14"/>
      <c r="HCF246" s="14"/>
      <c r="HCG246" s="14"/>
      <c r="HCH246" s="14"/>
      <c r="HCI246" s="14"/>
      <c r="HCJ246" s="14"/>
      <c r="HCK246" s="14"/>
      <c r="HCL246" s="14"/>
      <c r="HCM246" s="14"/>
      <c r="HCN246" s="14"/>
      <c r="HCO246" s="14"/>
      <c r="HCP246" s="14"/>
      <c r="HCQ246" s="14"/>
      <c r="HCR246" s="14"/>
      <c r="HCS246" s="14"/>
      <c r="HCT246" s="14"/>
      <c r="HCU246" s="14"/>
      <c r="HCV246" s="14"/>
      <c r="HCW246" s="14"/>
      <c r="HCX246" s="14"/>
      <c r="HCY246" s="14"/>
      <c r="HCZ246" s="14"/>
      <c r="HDA246" s="14"/>
      <c r="HDB246" s="14"/>
      <c r="HDC246" s="14"/>
      <c r="HDD246" s="14"/>
      <c r="HDE246" s="14"/>
      <c r="HDF246" s="14"/>
      <c r="HDG246" s="14"/>
      <c r="HDH246" s="14"/>
      <c r="HDI246" s="14"/>
      <c r="HDJ246" s="14"/>
      <c r="HDK246" s="14"/>
      <c r="HDL246" s="14"/>
      <c r="HDM246" s="14"/>
      <c r="HDN246" s="14"/>
      <c r="HDO246" s="14"/>
      <c r="HDP246" s="14"/>
      <c r="HDQ246" s="14"/>
      <c r="HDR246" s="14"/>
      <c r="HDS246" s="14"/>
      <c r="HDT246" s="14"/>
      <c r="HDU246" s="14"/>
      <c r="HDV246" s="14"/>
      <c r="HDW246" s="14"/>
      <c r="HDX246" s="14"/>
      <c r="HDY246" s="14"/>
      <c r="HDZ246" s="14"/>
      <c r="HEA246" s="14"/>
      <c r="HEB246" s="14"/>
      <c r="HEC246" s="14"/>
      <c r="HED246" s="14"/>
      <c r="HEE246" s="14"/>
      <c r="HEF246" s="14"/>
      <c r="HEG246" s="14"/>
      <c r="HEH246" s="14"/>
      <c r="HEI246" s="14"/>
      <c r="HEJ246" s="14"/>
      <c r="HEK246" s="14"/>
      <c r="HEL246" s="14"/>
      <c r="HEM246" s="14"/>
      <c r="HEN246" s="14"/>
      <c r="HEO246" s="14"/>
      <c r="HEP246" s="14"/>
      <c r="HEQ246" s="14"/>
      <c r="HER246" s="14"/>
      <c r="HES246" s="14"/>
      <c r="HET246" s="14"/>
      <c r="HEU246" s="14"/>
      <c r="HEV246" s="14"/>
      <c r="HEW246" s="14"/>
      <c r="HEX246" s="14"/>
      <c r="HEY246" s="14"/>
      <c r="HEZ246" s="14"/>
      <c r="HFA246" s="14"/>
      <c r="HFB246" s="14"/>
      <c r="HFC246" s="14"/>
      <c r="HFD246" s="14"/>
      <c r="HFE246" s="14"/>
      <c r="HFF246" s="14"/>
      <c r="HFG246" s="14"/>
      <c r="HFH246" s="14"/>
      <c r="HFI246" s="14"/>
      <c r="HFJ246" s="14"/>
      <c r="HFK246" s="14"/>
      <c r="HFL246" s="14"/>
      <c r="HFM246" s="14"/>
      <c r="HFN246" s="14"/>
      <c r="HFO246" s="14"/>
      <c r="HFP246" s="14"/>
      <c r="HFQ246" s="14"/>
      <c r="HFR246" s="14"/>
      <c r="HFS246" s="14"/>
      <c r="HFT246" s="14"/>
      <c r="HFU246" s="14"/>
      <c r="HFV246" s="14"/>
      <c r="HFW246" s="14"/>
      <c r="HFX246" s="14"/>
      <c r="HFY246" s="14"/>
      <c r="HFZ246" s="14"/>
      <c r="HGA246" s="14"/>
      <c r="HGB246" s="14"/>
      <c r="HGC246" s="14"/>
      <c r="HGD246" s="14"/>
      <c r="HGE246" s="14"/>
      <c r="HGF246" s="14"/>
      <c r="HGG246" s="14"/>
      <c r="HGH246" s="14"/>
      <c r="HGI246" s="14"/>
      <c r="HGJ246" s="14"/>
      <c r="HGK246" s="14"/>
      <c r="HGL246" s="14"/>
      <c r="HGM246" s="14"/>
      <c r="HGN246" s="14"/>
      <c r="HGO246" s="14"/>
      <c r="HGP246" s="14"/>
      <c r="HGQ246" s="14"/>
      <c r="HGR246" s="14"/>
      <c r="HGS246" s="14"/>
      <c r="HGT246" s="14"/>
      <c r="HGU246" s="14"/>
      <c r="HGV246" s="14"/>
      <c r="HGW246" s="14"/>
      <c r="HGX246" s="14"/>
      <c r="HGY246" s="14"/>
      <c r="HGZ246" s="14"/>
      <c r="HHA246" s="14"/>
      <c r="HHB246" s="14"/>
      <c r="HHC246" s="14"/>
      <c r="HHD246" s="14"/>
      <c r="HHE246" s="14"/>
      <c r="HHF246" s="14"/>
      <c r="HHG246" s="14"/>
      <c r="HHH246" s="14"/>
      <c r="HHI246" s="14"/>
      <c r="HHJ246" s="14"/>
      <c r="HHK246" s="14"/>
      <c r="HHL246" s="14"/>
      <c r="HHM246" s="14"/>
      <c r="HHN246" s="14"/>
      <c r="HHO246" s="14"/>
      <c r="HHP246" s="14"/>
      <c r="HHQ246" s="14"/>
      <c r="HHR246" s="14"/>
      <c r="HHS246" s="14"/>
      <c r="HHT246" s="14"/>
      <c r="HHU246" s="14"/>
      <c r="HHV246" s="14"/>
      <c r="HHW246" s="14"/>
      <c r="HHX246" s="14"/>
      <c r="HHY246" s="14"/>
      <c r="HHZ246" s="14"/>
      <c r="HIA246" s="14"/>
      <c r="HIB246" s="14"/>
      <c r="HIC246" s="14"/>
      <c r="HID246" s="14"/>
      <c r="HIE246" s="14"/>
      <c r="HIF246" s="14"/>
      <c r="HIG246" s="14"/>
      <c r="HIH246" s="14"/>
      <c r="HII246" s="14"/>
      <c r="HIJ246" s="14"/>
      <c r="HIK246" s="14"/>
      <c r="HIL246" s="14"/>
      <c r="HIM246" s="14"/>
      <c r="HIN246" s="14"/>
      <c r="HIO246" s="14"/>
      <c r="HIP246" s="14"/>
      <c r="HIQ246" s="14"/>
      <c r="HIR246" s="14"/>
      <c r="HIS246" s="14"/>
      <c r="HIT246" s="14"/>
      <c r="HIU246" s="14"/>
      <c r="HIV246" s="14"/>
      <c r="HIW246" s="14"/>
      <c r="HIX246" s="14"/>
      <c r="HIY246" s="14"/>
      <c r="HIZ246" s="14"/>
      <c r="HJA246" s="14"/>
      <c r="HJB246" s="14"/>
      <c r="HJC246" s="14"/>
      <c r="HJD246" s="14"/>
      <c r="HJE246" s="14"/>
      <c r="HJF246" s="14"/>
      <c r="HJG246" s="14"/>
      <c r="HJH246" s="14"/>
      <c r="HJI246" s="14"/>
      <c r="HJJ246" s="14"/>
      <c r="HJK246" s="14"/>
      <c r="HJL246" s="14"/>
      <c r="HJM246" s="14"/>
      <c r="HJN246" s="14"/>
      <c r="HJO246" s="14"/>
      <c r="HJP246" s="14"/>
      <c r="HJQ246" s="14"/>
      <c r="HJR246" s="14"/>
      <c r="HJS246" s="14"/>
      <c r="HJT246" s="14"/>
      <c r="HJU246" s="14"/>
      <c r="HJV246" s="14"/>
      <c r="HJW246" s="14"/>
      <c r="HJX246" s="14"/>
      <c r="HJY246" s="14"/>
      <c r="HJZ246" s="14"/>
      <c r="HKA246" s="14"/>
      <c r="HKB246" s="14"/>
      <c r="HKC246" s="14"/>
      <c r="HKD246" s="14"/>
      <c r="HKE246" s="14"/>
      <c r="HKF246" s="14"/>
      <c r="HKG246" s="14"/>
      <c r="HKH246" s="14"/>
      <c r="HKI246" s="14"/>
      <c r="HKJ246" s="14"/>
      <c r="HKK246" s="14"/>
      <c r="HKL246" s="14"/>
      <c r="HKM246" s="14"/>
      <c r="HKN246" s="14"/>
      <c r="HKO246" s="14"/>
      <c r="HKP246" s="14"/>
      <c r="HKQ246" s="14"/>
      <c r="HKR246" s="14"/>
      <c r="HKS246" s="14"/>
      <c r="HKT246" s="14"/>
      <c r="HKU246" s="14"/>
      <c r="HKV246" s="14"/>
      <c r="HKW246" s="14"/>
      <c r="HKX246" s="14"/>
      <c r="HKY246" s="14"/>
      <c r="HKZ246" s="14"/>
      <c r="HLA246" s="14"/>
      <c r="HLB246" s="14"/>
      <c r="HLC246" s="14"/>
      <c r="HLD246" s="14"/>
      <c r="HLE246" s="14"/>
      <c r="HLF246" s="14"/>
      <c r="HLG246" s="14"/>
      <c r="HLH246" s="14"/>
      <c r="HLI246" s="14"/>
      <c r="HLJ246" s="14"/>
      <c r="HLK246" s="14"/>
      <c r="HLL246" s="14"/>
      <c r="HLM246" s="14"/>
      <c r="HLN246" s="14"/>
      <c r="HLO246" s="14"/>
      <c r="HLP246" s="14"/>
      <c r="HLQ246" s="14"/>
      <c r="HLR246" s="14"/>
      <c r="HLS246" s="14"/>
      <c r="HLT246" s="14"/>
      <c r="HLU246" s="14"/>
      <c r="HLV246" s="14"/>
      <c r="HLW246" s="14"/>
      <c r="HLX246" s="14"/>
      <c r="HLY246" s="14"/>
      <c r="HLZ246" s="14"/>
      <c r="HMA246" s="14"/>
      <c r="HMB246" s="14"/>
      <c r="HMC246" s="14"/>
      <c r="HMD246" s="14"/>
      <c r="HME246" s="14"/>
      <c r="HMF246" s="14"/>
      <c r="HMG246" s="14"/>
      <c r="HMH246" s="14"/>
      <c r="HMI246" s="14"/>
      <c r="HMJ246" s="14"/>
      <c r="HMK246" s="14"/>
      <c r="HML246" s="14"/>
      <c r="HMM246" s="14"/>
      <c r="HMN246" s="14"/>
      <c r="HMO246" s="14"/>
      <c r="HMP246" s="14"/>
      <c r="HMQ246" s="14"/>
      <c r="HMR246" s="14"/>
      <c r="HMS246" s="14"/>
      <c r="HMT246" s="14"/>
      <c r="HMU246" s="14"/>
      <c r="HMV246" s="14"/>
      <c r="HMW246" s="14"/>
      <c r="HMX246" s="14"/>
      <c r="HMY246" s="14"/>
      <c r="HMZ246" s="14"/>
      <c r="HNA246" s="14"/>
      <c r="HNB246" s="14"/>
      <c r="HNC246" s="14"/>
      <c r="HND246" s="14"/>
      <c r="HNE246" s="14"/>
      <c r="HNF246" s="14"/>
      <c r="HNG246" s="14"/>
      <c r="HNH246" s="14"/>
      <c r="HNI246" s="14"/>
      <c r="HNJ246" s="14"/>
      <c r="HNK246" s="14"/>
      <c r="HNL246" s="14"/>
      <c r="HNM246" s="14"/>
      <c r="HNN246" s="14"/>
      <c r="HNO246" s="14"/>
      <c r="HNP246" s="14"/>
      <c r="HNQ246" s="14"/>
      <c r="HNR246" s="14"/>
      <c r="HNS246" s="14"/>
      <c r="HNT246" s="14"/>
      <c r="HNU246" s="14"/>
      <c r="HNV246" s="14"/>
      <c r="HNW246" s="14"/>
      <c r="HNX246" s="14"/>
      <c r="HNY246" s="14"/>
      <c r="HNZ246" s="14"/>
      <c r="HOA246" s="14"/>
      <c r="HOB246" s="14"/>
      <c r="HOC246" s="14"/>
      <c r="HOD246" s="14"/>
      <c r="HOE246" s="14"/>
      <c r="HOF246" s="14"/>
      <c r="HOG246" s="14"/>
      <c r="HOH246" s="14"/>
      <c r="HOI246" s="14"/>
      <c r="HOJ246" s="14"/>
      <c r="HOK246" s="14"/>
      <c r="HOL246" s="14"/>
      <c r="HOM246" s="14"/>
      <c r="HON246" s="14"/>
      <c r="HOO246" s="14"/>
      <c r="HOP246" s="14"/>
      <c r="HOQ246" s="14"/>
      <c r="HOR246" s="14"/>
      <c r="HOS246" s="14"/>
      <c r="HOT246" s="14"/>
      <c r="HOU246" s="14"/>
      <c r="HOV246" s="14"/>
      <c r="HOW246" s="14"/>
      <c r="HOX246" s="14"/>
      <c r="HOY246" s="14"/>
      <c r="HOZ246" s="14"/>
      <c r="HPA246" s="14"/>
      <c r="HPB246" s="14"/>
      <c r="HPC246" s="14"/>
      <c r="HPD246" s="14"/>
      <c r="HPE246" s="14"/>
      <c r="HPF246" s="14"/>
      <c r="HPG246" s="14"/>
      <c r="HPH246" s="14"/>
      <c r="HPI246" s="14"/>
      <c r="HPJ246" s="14"/>
      <c r="HPK246" s="14"/>
      <c r="HPL246" s="14"/>
      <c r="HPM246" s="14"/>
      <c r="HPN246" s="14"/>
      <c r="HPO246" s="14"/>
      <c r="HPP246" s="14"/>
      <c r="HPQ246" s="14"/>
      <c r="HPR246" s="14"/>
      <c r="HPS246" s="14"/>
      <c r="HPT246" s="14"/>
      <c r="HPU246" s="14"/>
      <c r="HPV246" s="14"/>
      <c r="HPW246" s="14"/>
      <c r="HPX246" s="14"/>
      <c r="HPY246" s="14"/>
      <c r="HPZ246" s="14"/>
      <c r="HQA246" s="14"/>
      <c r="HQB246" s="14"/>
      <c r="HQC246" s="14"/>
      <c r="HQD246" s="14"/>
      <c r="HQE246" s="14"/>
      <c r="HQF246" s="14"/>
      <c r="HQG246" s="14"/>
      <c r="HQH246" s="14"/>
      <c r="HQI246" s="14"/>
      <c r="HQJ246" s="14"/>
      <c r="HQK246" s="14"/>
      <c r="HQL246" s="14"/>
      <c r="HQM246" s="14"/>
      <c r="HQN246" s="14"/>
      <c r="HQO246" s="14"/>
      <c r="HQP246" s="14"/>
      <c r="HQQ246" s="14"/>
      <c r="HQR246" s="14"/>
      <c r="HQS246" s="14"/>
      <c r="HQT246" s="14"/>
      <c r="HQU246" s="14"/>
      <c r="HQV246" s="14"/>
      <c r="HQW246" s="14"/>
      <c r="HQX246" s="14"/>
      <c r="HQY246" s="14"/>
      <c r="HQZ246" s="14"/>
      <c r="HRA246" s="14"/>
      <c r="HRB246" s="14"/>
      <c r="HRC246" s="14"/>
      <c r="HRD246" s="14"/>
      <c r="HRE246" s="14"/>
      <c r="HRF246" s="14"/>
      <c r="HRG246" s="14"/>
      <c r="HRH246" s="14"/>
      <c r="HRI246" s="14"/>
      <c r="HRJ246" s="14"/>
      <c r="HRK246" s="14"/>
      <c r="HRL246" s="14"/>
      <c r="HRM246" s="14"/>
      <c r="HRN246" s="14"/>
      <c r="HRO246" s="14"/>
      <c r="HRP246" s="14"/>
      <c r="HRQ246" s="14"/>
      <c r="HRR246" s="14"/>
      <c r="HRS246" s="14"/>
      <c r="HRT246" s="14"/>
      <c r="HRU246" s="14"/>
      <c r="HRV246" s="14"/>
      <c r="HRW246" s="14"/>
      <c r="HRX246" s="14"/>
      <c r="HRY246" s="14"/>
      <c r="HRZ246" s="14"/>
      <c r="HSA246" s="14"/>
      <c r="HSB246" s="14"/>
      <c r="HSC246" s="14"/>
      <c r="HSD246" s="14"/>
      <c r="HSE246" s="14"/>
      <c r="HSF246" s="14"/>
      <c r="HSG246" s="14"/>
      <c r="HSH246" s="14"/>
      <c r="HSI246" s="14"/>
      <c r="HSJ246" s="14"/>
      <c r="HSK246" s="14"/>
      <c r="HSL246" s="14"/>
      <c r="HSM246" s="14"/>
      <c r="HSN246" s="14"/>
      <c r="HSO246" s="14"/>
      <c r="HSP246" s="14"/>
      <c r="HSQ246" s="14"/>
      <c r="HSR246" s="14"/>
      <c r="HSS246" s="14"/>
      <c r="HST246" s="14"/>
      <c r="HSU246" s="14"/>
      <c r="HSV246" s="14"/>
      <c r="HSW246" s="14"/>
      <c r="HSX246" s="14"/>
      <c r="HSY246" s="14"/>
      <c r="HSZ246" s="14"/>
      <c r="HTA246" s="14"/>
      <c r="HTB246" s="14"/>
      <c r="HTC246" s="14"/>
      <c r="HTD246" s="14"/>
      <c r="HTE246" s="14"/>
      <c r="HTF246" s="14"/>
      <c r="HTG246" s="14"/>
      <c r="HTH246" s="14"/>
      <c r="HTI246" s="14"/>
      <c r="HTJ246" s="14"/>
      <c r="HTK246" s="14"/>
      <c r="HTL246" s="14"/>
      <c r="HTM246" s="14"/>
      <c r="HTN246" s="14"/>
      <c r="HTO246" s="14"/>
      <c r="HTP246" s="14"/>
      <c r="HTQ246" s="14"/>
      <c r="HTR246" s="14"/>
      <c r="HTS246" s="14"/>
      <c r="HTT246" s="14"/>
      <c r="HTU246" s="14"/>
      <c r="HTV246" s="14"/>
      <c r="HTW246" s="14"/>
      <c r="HTX246" s="14"/>
      <c r="HTY246" s="14"/>
      <c r="HTZ246" s="14"/>
      <c r="HUA246" s="14"/>
      <c r="HUB246" s="14"/>
      <c r="HUC246" s="14"/>
      <c r="HUD246" s="14"/>
      <c r="HUE246" s="14"/>
      <c r="HUF246" s="14"/>
      <c r="HUG246" s="14"/>
      <c r="HUH246" s="14"/>
      <c r="HUI246" s="14"/>
      <c r="HUJ246" s="14"/>
      <c r="HUK246" s="14"/>
      <c r="HUL246" s="14"/>
      <c r="HUM246" s="14"/>
      <c r="HUN246" s="14"/>
      <c r="HUO246" s="14"/>
      <c r="HUP246" s="14"/>
      <c r="HUQ246" s="14"/>
      <c r="HUR246" s="14"/>
      <c r="HUS246" s="14"/>
      <c r="HUT246" s="14"/>
      <c r="HUU246" s="14"/>
      <c r="HUV246" s="14"/>
      <c r="HUW246" s="14"/>
      <c r="HUX246" s="14"/>
      <c r="HUY246" s="14"/>
      <c r="HUZ246" s="14"/>
      <c r="HVA246" s="14"/>
      <c r="HVB246" s="14"/>
      <c r="HVC246" s="14"/>
      <c r="HVD246" s="14"/>
      <c r="HVE246" s="14"/>
      <c r="HVF246" s="14"/>
      <c r="HVG246" s="14"/>
      <c r="HVH246" s="14"/>
      <c r="HVI246" s="14"/>
      <c r="HVJ246" s="14"/>
      <c r="HVK246" s="14"/>
      <c r="HVL246" s="14"/>
      <c r="HVM246" s="14"/>
      <c r="HVN246" s="14"/>
      <c r="HVO246" s="14"/>
      <c r="HVP246" s="14"/>
      <c r="HVQ246" s="14"/>
      <c r="HVR246" s="14"/>
      <c r="HVS246" s="14"/>
      <c r="HVT246" s="14"/>
      <c r="HVU246" s="14"/>
      <c r="HVV246" s="14"/>
      <c r="HVW246" s="14"/>
      <c r="HVX246" s="14"/>
      <c r="HVY246" s="14"/>
      <c r="HVZ246" s="14"/>
      <c r="HWA246" s="14"/>
      <c r="HWB246" s="14"/>
      <c r="HWC246" s="14"/>
      <c r="HWD246" s="14"/>
      <c r="HWE246" s="14"/>
      <c r="HWF246" s="14"/>
      <c r="HWG246" s="14"/>
      <c r="HWH246" s="14"/>
      <c r="HWI246" s="14"/>
      <c r="HWJ246" s="14"/>
      <c r="HWK246" s="14"/>
      <c r="HWL246" s="14"/>
      <c r="HWM246" s="14"/>
      <c r="HWN246" s="14"/>
      <c r="HWO246" s="14"/>
      <c r="HWP246" s="14"/>
      <c r="HWQ246" s="14"/>
      <c r="HWR246" s="14"/>
      <c r="HWS246" s="14"/>
      <c r="HWT246" s="14"/>
      <c r="HWU246" s="14"/>
      <c r="HWV246" s="14"/>
      <c r="HWW246" s="14"/>
      <c r="HWX246" s="14"/>
      <c r="HWY246" s="14"/>
      <c r="HWZ246" s="14"/>
      <c r="HXA246" s="14"/>
      <c r="HXB246" s="14"/>
      <c r="HXC246" s="14"/>
      <c r="HXD246" s="14"/>
      <c r="HXE246" s="14"/>
      <c r="HXF246" s="14"/>
      <c r="HXG246" s="14"/>
      <c r="HXH246" s="14"/>
      <c r="HXI246" s="14"/>
      <c r="HXJ246" s="14"/>
      <c r="HXK246" s="14"/>
      <c r="HXL246" s="14"/>
      <c r="HXM246" s="14"/>
      <c r="HXN246" s="14"/>
      <c r="HXO246" s="14"/>
      <c r="HXP246" s="14"/>
      <c r="HXQ246" s="14"/>
      <c r="HXR246" s="14"/>
      <c r="HXS246" s="14"/>
      <c r="HXT246" s="14"/>
      <c r="HXU246" s="14"/>
      <c r="HXV246" s="14"/>
      <c r="HXW246" s="14"/>
      <c r="HXX246" s="14"/>
      <c r="HXY246" s="14"/>
      <c r="HXZ246" s="14"/>
      <c r="HYA246" s="14"/>
      <c r="HYB246" s="14"/>
      <c r="HYC246" s="14"/>
      <c r="HYD246" s="14"/>
      <c r="HYE246" s="14"/>
      <c r="HYF246" s="14"/>
      <c r="HYG246" s="14"/>
      <c r="HYH246" s="14"/>
      <c r="HYI246" s="14"/>
      <c r="HYJ246" s="14"/>
      <c r="HYK246" s="14"/>
      <c r="HYL246" s="14"/>
      <c r="HYM246" s="14"/>
      <c r="HYN246" s="14"/>
      <c r="HYO246" s="14"/>
      <c r="HYP246" s="14"/>
      <c r="HYQ246" s="14"/>
      <c r="HYR246" s="14"/>
      <c r="HYS246" s="14"/>
      <c r="HYT246" s="14"/>
      <c r="HYU246" s="14"/>
      <c r="HYV246" s="14"/>
      <c r="HYW246" s="14"/>
      <c r="HYX246" s="14"/>
      <c r="HYY246" s="14"/>
      <c r="HYZ246" s="14"/>
      <c r="HZA246" s="14"/>
      <c r="HZB246" s="14"/>
      <c r="HZC246" s="14"/>
      <c r="HZD246" s="14"/>
      <c r="HZE246" s="14"/>
      <c r="HZF246" s="14"/>
      <c r="HZG246" s="14"/>
      <c r="HZH246" s="14"/>
      <c r="HZI246" s="14"/>
      <c r="HZJ246" s="14"/>
      <c r="HZK246" s="14"/>
      <c r="HZL246" s="14"/>
      <c r="HZM246" s="14"/>
      <c r="HZN246" s="14"/>
      <c r="HZO246" s="14"/>
      <c r="HZP246" s="14"/>
      <c r="HZQ246" s="14"/>
      <c r="HZR246" s="14"/>
      <c r="HZS246" s="14"/>
      <c r="HZT246" s="14"/>
      <c r="HZU246" s="14"/>
      <c r="HZV246" s="14"/>
      <c r="HZW246" s="14"/>
      <c r="HZX246" s="14"/>
      <c r="HZY246" s="14"/>
      <c r="HZZ246" s="14"/>
      <c r="IAA246" s="14"/>
      <c r="IAB246" s="14"/>
      <c r="IAC246" s="14"/>
      <c r="IAD246" s="14"/>
      <c r="IAE246" s="14"/>
      <c r="IAF246" s="14"/>
      <c r="IAG246" s="14"/>
      <c r="IAH246" s="14"/>
      <c r="IAI246" s="14"/>
      <c r="IAJ246" s="14"/>
      <c r="IAK246" s="14"/>
      <c r="IAL246" s="14"/>
      <c r="IAM246" s="14"/>
      <c r="IAN246" s="14"/>
      <c r="IAO246" s="14"/>
      <c r="IAP246" s="14"/>
      <c r="IAQ246" s="14"/>
      <c r="IAR246" s="14"/>
      <c r="IAS246" s="14"/>
      <c r="IAT246" s="14"/>
      <c r="IAU246" s="14"/>
      <c r="IAV246" s="14"/>
      <c r="IAW246" s="14"/>
      <c r="IAX246" s="14"/>
      <c r="IAY246" s="14"/>
      <c r="IAZ246" s="14"/>
      <c r="IBA246" s="14"/>
      <c r="IBB246" s="14"/>
      <c r="IBC246" s="14"/>
      <c r="IBD246" s="14"/>
      <c r="IBE246" s="14"/>
      <c r="IBF246" s="14"/>
      <c r="IBG246" s="14"/>
      <c r="IBH246" s="14"/>
      <c r="IBI246" s="14"/>
      <c r="IBJ246" s="14"/>
      <c r="IBK246" s="14"/>
      <c r="IBL246" s="14"/>
      <c r="IBM246" s="14"/>
      <c r="IBN246" s="14"/>
      <c r="IBO246" s="14"/>
      <c r="IBP246" s="14"/>
      <c r="IBQ246" s="14"/>
      <c r="IBR246" s="14"/>
      <c r="IBS246" s="14"/>
      <c r="IBT246" s="14"/>
      <c r="IBU246" s="14"/>
      <c r="IBV246" s="14"/>
      <c r="IBW246" s="14"/>
      <c r="IBX246" s="14"/>
      <c r="IBY246" s="14"/>
      <c r="IBZ246" s="14"/>
      <c r="ICA246" s="14"/>
      <c r="ICB246" s="14"/>
      <c r="ICC246" s="14"/>
      <c r="ICD246" s="14"/>
      <c r="ICE246" s="14"/>
      <c r="ICF246" s="14"/>
      <c r="ICG246" s="14"/>
      <c r="ICH246" s="14"/>
      <c r="ICI246" s="14"/>
      <c r="ICJ246" s="14"/>
      <c r="ICK246" s="14"/>
      <c r="ICL246" s="14"/>
      <c r="ICM246" s="14"/>
      <c r="ICN246" s="14"/>
      <c r="ICO246" s="14"/>
      <c r="ICP246" s="14"/>
      <c r="ICQ246" s="14"/>
      <c r="ICR246" s="14"/>
      <c r="ICS246" s="14"/>
      <c r="ICT246" s="14"/>
      <c r="ICU246" s="14"/>
      <c r="ICV246" s="14"/>
      <c r="ICW246" s="14"/>
      <c r="ICX246" s="14"/>
      <c r="ICY246" s="14"/>
      <c r="ICZ246" s="14"/>
      <c r="IDA246" s="14"/>
      <c r="IDB246" s="14"/>
      <c r="IDC246" s="14"/>
      <c r="IDD246" s="14"/>
      <c r="IDE246" s="14"/>
      <c r="IDF246" s="14"/>
      <c r="IDG246" s="14"/>
      <c r="IDH246" s="14"/>
      <c r="IDI246" s="14"/>
      <c r="IDJ246" s="14"/>
      <c r="IDK246" s="14"/>
      <c r="IDL246" s="14"/>
      <c r="IDM246" s="14"/>
      <c r="IDN246" s="14"/>
      <c r="IDO246" s="14"/>
      <c r="IDP246" s="14"/>
      <c r="IDQ246" s="14"/>
      <c r="IDR246" s="14"/>
      <c r="IDS246" s="14"/>
      <c r="IDT246" s="14"/>
      <c r="IDU246" s="14"/>
      <c r="IDV246" s="14"/>
      <c r="IDW246" s="14"/>
      <c r="IDX246" s="14"/>
      <c r="IDY246" s="14"/>
      <c r="IDZ246" s="14"/>
      <c r="IEA246" s="14"/>
      <c r="IEB246" s="14"/>
      <c r="IEC246" s="14"/>
      <c r="IED246" s="14"/>
      <c r="IEE246" s="14"/>
      <c r="IEF246" s="14"/>
      <c r="IEG246" s="14"/>
      <c r="IEH246" s="14"/>
      <c r="IEI246" s="14"/>
      <c r="IEJ246" s="14"/>
      <c r="IEK246" s="14"/>
      <c r="IEL246" s="14"/>
      <c r="IEM246" s="14"/>
      <c r="IEN246" s="14"/>
      <c r="IEO246" s="14"/>
      <c r="IEP246" s="14"/>
      <c r="IEQ246" s="14"/>
      <c r="IER246" s="14"/>
      <c r="IES246" s="14"/>
      <c r="IET246" s="14"/>
      <c r="IEU246" s="14"/>
      <c r="IEV246" s="14"/>
      <c r="IEW246" s="14"/>
      <c r="IEX246" s="14"/>
      <c r="IEY246" s="14"/>
      <c r="IEZ246" s="14"/>
      <c r="IFA246" s="14"/>
      <c r="IFB246" s="14"/>
      <c r="IFC246" s="14"/>
      <c r="IFD246" s="14"/>
      <c r="IFE246" s="14"/>
      <c r="IFF246" s="14"/>
      <c r="IFG246" s="14"/>
      <c r="IFH246" s="14"/>
      <c r="IFI246" s="14"/>
      <c r="IFJ246" s="14"/>
      <c r="IFK246" s="14"/>
      <c r="IFL246" s="14"/>
      <c r="IFM246" s="14"/>
      <c r="IFN246" s="14"/>
      <c r="IFO246" s="14"/>
      <c r="IFP246" s="14"/>
      <c r="IFQ246" s="14"/>
      <c r="IFR246" s="14"/>
      <c r="IFS246" s="14"/>
      <c r="IFT246" s="14"/>
      <c r="IFU246" s="14"/>
      <c r="IFV246" s="14"/>
      <c r="IFW246" s="14"/>
      <c r="IFX246" s="14"/>
      <c r="IFY246" s="14"/>
      <c r="IFZ246" s="14"/>
      <c r="IGA246" s="14"/>
      <c r="IGB246" s="14"/>
      <c r="IGC246" s="14"/>
      <c r="IGD246" s="14"/>
      <c r="IGE246" s="14"/>
      <c r="IGF246" s="14"/>
      <c r="IGG246" s="14"/>
      <c r="IGH246" s="14"/>
      <c r="IGI246" s="14"/>
      <c r="IGJ246" s="14"/>
      <c r="IGK246" s="14"/>
      <c r="IGL246" s="14"/>
      <c r="IGM246" s="14"/>
      <c r="IGN246" s="14"/>
      <c r="IGO246" s="14"/>
      <c r="IGP246" s="14"/>
      <c r="IGQ246" s="14"/>
      <c r="IGR246" s="14"/>
      <c r="IGS246" s="14"/>
      <c r="IGT246" s="14"/>
      <c r="IGU246" s="14"/>
      <c r="IGV246" s="14"/>
      <c r="IGW246" s="14"/>
      <c r="IGX246" s="14"/>
      <c r="IGY246" s="14"/>
      <c r="IGZ246" s="14"/>
      <c r="IHA246" s="14"/>
      <c r="IHB246" s="14"/>
      <c r="IHC246" s="14"/>
      <c r="IHD246" s="14"/>
      <c r="IHE246" s="14"/>
      <c r="IHF246" s="14"/>
      <c r="IHG246" s="14"/>
      <c r="IHH246" s="14"/>
      <c r="IHI246" s="14"/>
      <c r="IHJ246" s="14"/>
      <c r="IHK246" s="14"/>
      <c r="IHL246" s="14"/>
      <c r="IHM246" s="14"/>
      <c r="IHN246" s="14"/>
      <c r="IHO246" s="14"/>
      <c r="IHP246" s="14"/>
      <c r="IHQ246" s="14"/>
      <c r="IHR246" s="14"/>
      <c r="IHS246" s="14"/>
      <c r="IHT246" s="14"/>
      <c r="IHU246" s="14"/>
      <c r="IHV246" s="14"/>
      <c r="IHW246" s="14"/>
      <c r="IHX246" s="14"/>
      <c r="IHY246" s="14"/>
      <c r="IHZ246" s="14"/>
      <c r="IIA246" s="14"/>
      <c r="IIB246" s="14"/>
      <c r="IIC246" s="14"/>
      <c r="IID246" s="14"/>
      <c r="IIE246" s="14"/>
      <c r="IIF246" s="14"/>
      <c r="IIG246" s="14"/>
      <c r="IIH246" s="14"/>
      <c r="III246" s="14"/>
      <c r="IIJ246" s="14"/>
      <c r="IIK246" s="14"/>
      <c r="IIL246" s="14"/>
      <c r="IIM246" s="14"/>
      <c r="IIN246" s="14"/>
      <c r="IIO246" s="14"/>
      <c r="IIP246" s="14"/>
      <c r="IIQ246" s="14"/>
      <c r="IIR246" s="14"/>
      <c r="IIS246" s="14"/>
      <c r="IIT246" s="14"/>
      <c r="IIU246" s="14"/>
      <c r="IIV246" s="14"/>
      <c r="IIW246" s="14"/>
      <c r="IIX246" s="14"/>
      <c r="IIY246" s="14"/>
      <c r="IIZ246" s="14"/>
      <c r="IJA246" s="14"/>
      <c r="IJB246" s="14"/>
      <c r="IJC246" s="14"/>
      <c r="IJD246" s="14"/>
      <c r="IJE246" s="14"/>
      <c r="IJF246" s="14"/>
      <c r="IJG246" s="14"/>
      <c r="IJH246" s="14"/>
      <c r="IJI246" s="14"/>
      <c r="IJJ246" s="14"/>
      <c r="IJK246" s="14"/>
      <c r="IJL246" s="14"/>
      <c r="IJM246" s="14"/>
      <c r="IJN246" s="14"/>
      <c r="IJO246" s="14"/>
      <c r="IJP246" s="14"/>
      <c r="IJQ246" s="14"/>
      <c r="IJR246" s="14"/>
      <c r="IJS246" s="14"/>
      <c r="IJT246" s="14"/>
      <c r="IJU246" s="14"/>
      <c r="IJV246" s="14"/>
      <c r="IJW246" s="14"/>
      <c r="IJX246" s="14"/>
      <c r="IJY246" s="14"/>
      <c r="IJZ246" s="14"/>
      <c r="IKA246" s="14"/>
      <c r="IKB246" s="14"/>
      <c r="IKC246" s="14"/>
      <c r="IKD246" s="14"/>
      <c r="IKE246" s="14"/>
      <c r="IKF246" s="14"/>
      <c r="IKG246" s="14"/>
      <c r="IKH246" s="14"/>
      <c r="IKI246" s="14"/>
      <c r="IKJ246" s="14"/>
      <c r="IKK246" s="14"/>
      <c r="IKL246" s="14"/>
      <c r="IKM246" s="14"/>
      <c r="IKN246" s="14"/>
      <c r="IKO246" s="14"/>
      <c r="IKP246" s="14"/>
      <c r="IKQ246" s="14"/>
      <c r="IKR246" s="14"/>
      <c r="IKS246" s="14"/>
      <c r="IKT246" s="14"/>
      <c r="IKU246" s="14"/>
      <c r="IKV246" s="14"/>
      <c r="IKW246" s="14"/>
      <c r="IKX246" s="14"/>
      <c r="IKY246" s="14"/>
      <c r="IKZ246" s="14"/>
      <c r="ILA246" s="14"/>
      <c r="ILB246" s="14"/>
      <c r="ILC246" s="14"/>
      <c r="ILD246" s="14"/>
      <c r="ILE246" s="14"/>
      <c r="ILF246" s="14"/>
      <c r="ILG246" s="14"/>
      <c r="ILH246" s="14"/>
      <c r="ILI246" s="14"/>
      <c r="ILJ246" s="14"/>
      <c r="ILK246" s="14"/>
      <c r="ILL246" s="14"/>
      <c r="ILM246" s="14"/>
      <c r="ILN246" s="14"/>
      <c r="ILO246" s="14"/>
      <c r="ILP246" s="14"/>
      <c r="ILQ246" s="14"/>
      <c r="ILR246" s="14"/>
      <c r="ILS246" s="14"/>
      <c r="ILT246" s="14"/>
      <c r="ILU246" s="14"/>
      <c r="ILV246" s="14"/>
      <c r="ILW246" s="14"/>
      <c r="ILX246" s="14"/>
      <c r="ILY246" s="14"/>
      <c r="ILZ246" s="14"/>
      <c r="IMA246" s="14"/>
      <c r="IMB246" s="14"/>
      <c r="IMC246" s="14"/>
      <c r="IMD246" s="14"/>
      <c r="IME246" s="14"/>
      <c r="IMF246" s="14"/>
      <c r="IMG246" s="14"/>
      <c r="IMH246" s="14"/>
      <c r="IMI246" s="14"/>
      <c r="IMJ246" s="14"/>
      <c r="IMK246" s="14"/>
      <c r="IML246" s="14"/>
      <c r="IMM246" s="14"/>
      <c r="IMN246" s="14"/>
      <c r="IMO246" s="14"/>
      <c r="IMP246" s="14"/>
      <c r="IMQ246" s="14"/>
      <c r="IMR246" s="14"/>
      <c r="IMS246" s="14"/>
      <c r="IMT246" s="14"/>
      <c r="IMU246" s="14"/>
      <c r="IMV246" s="14"/>
      <c r="IMW246" s="14"/>
      <c r="IMX246" s="14"/>
      <c r="IMY246" s="14"/>
      <c r="IMZ246" s="14"/>
      <c r="INA246" s="14"/>
      <c r="INB246" s="14"/>
      <c r="INC246" s="14"/>
      <c r="IND246" s="14"/>
      <c r="INE246" s="14"/>
      <c r="INF246" s="14"/>
      <c r="ING246" s="14"/>
      <c r="INH246" s="14"/>
      <c r="INI246" s="14"/>
      <c r="INJ246" s="14"/>
      <c r="INK246" s="14"/>
      <c r="INL246" s="14"/>
      <c r="INM246" s="14"/>
      <c r="INN246" s="14"/>
      <c r="INO246" s="14"/>
      <c r="INP246" s="14"/>
      <c r="INQ246" s="14"/>
      <c r="INR246" s="14"/>
      <c r="INS246" s="14"/>
      <c r="INT246" s="14"/>
      <c r="INU246" s="14"/>
      <c r="INV246" s="14"/>
      <c r="INW246" s="14"/>
      <c r="INX246" s="14"/>
      <c r="INY246" s="14"/>
      <c r="INZ246" s="14"/>
      <c r="IOA246" s="14"/>
      <c r="IOB246" s="14"/>
      <c r="IOC246" s="14"/>
      <c r="IOD246" s="14"/>
      <c r="IOE246" s="14"/>
      <c r="IOF246" s="14"/>
      <c r="IOG246" s="14"/>
      <c r="IOH246" s="14"/>
      <c r="IOI246" s="14"/>
      <c r="IOJ246" s="14"/>
      <c r="IOK246" s="14"/>
      <c r="IOL246" s="14"/>
      <c r="IOM246" s="14"/>
      <c r="ION246" s="14"/>
      <c r="IOO246" s="14"/>
      <c r="IOP246" s="14"/>
      <c r="IOQ246" s="14"/>
      <c r="IOR246" s="14"/>
      <c r="IOS246" s="14"/>
      <c r="IOT246" s="14"/>
      <c r="IOU246" s="14"/>
      <c r="IOV246" s="14"/>
      <c r="IOW246" s="14"/>
      <c r="IOX246" s="14"/>
      <c r="IOY246" s="14"/>
      <c r="IOZ246" s="14"/>
      <c r="IPA246" s="14"/>
      <c r="IPB246" s="14"/>
      <c r="IPC246" s="14"/>
      <c r="IPD246" s="14"/>
      <c r="IPE246" s="14"/>
      <c r="IPF246" s="14"/>
      <c r="IPG246" s="14"/>
      <c r="IPH246" s="14"/>
      <c r="IPI246" s="14"/>
      <c r="IPJ246" s="14"/>
      <c r="IPK246" s="14"/>
      <c r="IPL246" s="14"/>
      <c r="IPM246" s="14"/>
      <c r="IPN246" s="14"/>
      <c r="IPO246" s="14"/>
      <c r="IPP246" s="14"/>
      <c r="IPQ246" s="14"/>
      <c r="IPR246" s="14"/>
      <c r="IPS246" s="14"/>
      <c r="IPT246" s="14"/>
      <c r="IPU246" s="14"/>
      <c r="IPV246" s="14"/>
      <c r="IPW246" s="14"/>
      <c r="IPX246" s="14"/>
      <c r="IPY246" s="14"/>
      <c r="IPZ246" s="14"/>
      <c r="IQA246" s="14"/>
      <c r="IQB246" s="14"/>
      <c r="IQC246" s="14"/>
      <c r="IQD246" s="14"/>
      <c r="IQE246" s="14"/>
      <c r="IQF246" s="14"/>
      <c r="IQG246" s="14"/>
      <c r="IQH246" s="14"/>
      <c r="IQI246" s="14"/>
      <c r="IQJ246" s="14"/>
      <c r="IQK246" s="14"/>
      <c r="IQL246" s="14"/>
      <c r="IQM246" s="14"/>
      <c r="IQN246" s="14"/>
      <c r="IQO246" s="14"/>
      <c r="IQP246" s="14"/>
      <c r="IQQ246" s="14"/>
      <c r="IQR246" s="14"/>
      <c r="IQS246" s="14"/>
      <c r="IQT246" s="14"/>
      <c r="IQU246" s="14"/>
      <c r="IQV246" s="14"/>
      <c r="IQW246" s="14"/>
      <c r="IQX246" s="14"/>
      <c r="IQY246" s="14"/>
      <c r="IQZ246" s="14"/>
      <c r="IRA246" s="14"/>
      <c r="IRB246" s="14"/>
      <c r="IRC246" s="14"/>
      <c r="IRD246" s="14"/>
      <c r="IRE246" s="14"/>
      <c r="IRF246" s="14"/>
      <c r="IRG246" s="14"/>
      <c r="IRH246" s="14"/>
      <c r="IRI246" s="14"/>
      <c r="IRJ246" s="14"/>
      <c r="IRK246" s="14"/>
      <c r="IRL246" s="14"/>
      <c r="IRM246" s="14"/>
      <c r="IRN246" s="14"/>
      <c r="IRO246" s="14"/>
      <c r="IRP246" s="14"/>
      <c r="IRQ246" s="14"/>
      <c r="IRR246" s="14"/>
      <c r="IRS246" s="14"/>
      <c r="IRT246" s="14"/>
      <c r="IRU246" s="14"/>
      <c r="IRV246" s="14"/>
      <c r="IRW246" s="14"/>
      <c r="IRX246" s="14"/>
      <c r="IRY246" s="14"/>
      <c r="IRZ246" s="14"/>
      <c r="ISA246" s="14"/>
      <c r="ISB246" s="14"/>
      <c r="ISC246" s="14"/>
      <c r="ISD246" s="14"/>
      <c r="ISE246" s="14"/>
      <c r="ISF246" s="14"/>
      <c r="ISG246" s="14"/>
      <c r="ISH246" s="14"/>
      <c r="ISI246" s="14"/>
      <c r="ISJ246" s="14"/>
      <c r="ISK246" s="14"/>
      <c r="ISL246" s="14"/>
      <c r="ISM246" s="14"/>
      <c r="ISN246" s="14"/>
      <c r="ISO246" s="14"/>
      <c r="ISP246" s="14"/>
      <c r="ISQ246" s="14"/>
      <c r="ISR246" s="14"/>
      <c r="ISS246" s="14"/>
      <c r="IST246" s="14"/>
      <c r="ISU246" s="14"/>
      <c r="ISV246" s="14"/>
      <c r="ISW246" s="14"/>
      <c r="ISX246" s="14"/>
      <c r="ISY246" s="14"/>
      <c r="ISZ246" s="14"/>
      <c r="ITA246" s="14"/>
      <c r="ITB246" s="14"/>
      <c r="ITC246" s="14"/>
      <c r="ITD246" s="14"/>
      <c r="ITE246" s="14"/>
      <c r="ITF246" s="14"/>
      <c r="ITG246" s="14"/>
      <c r="ITH246" s="14"/>
      <c r="ITI246" s="14"/>
      <c r="ITJ246" s="14"/>
      <c r="ITK246" s="14"/>
      <c r="ITL246" s="14"/>
      <c r="ITM246" s="14"/>
      <c r="ITN246" s="14"/>
      <c r="ITO246" s="14"/>
      <c r="ITP246" s="14"/>
      <c r="ITQ246" s="14"/>
      <c r="ITR246" s="14"/>
      <c r="ITS246" s="14"/>
      <c r="ITT246" s="14"/>
      <c r="ITU246" s="14"/>
      <c r="ITV246" s="14"/>
      <c r="ITW246" s="14"/>
      <c r="ITX246" s="14"/>
      <c r="ITY246" s="14"/>
      <c r="ITZ246" s="14"/>
      <c r="IUA246" s="14"/>
      <c r="IUB246" s="14"/>
      <c r="IUC246" s="14"/>
      <c r="IUD246" s="14"/>
      <c r="IUE246" s="14"/>
      <c r="IUF246" s="14"/>
      <c r="IUG246" s="14"/>
      <c r="IUH246" s="14"/>
      <c r="IUI246" s="14"/>
      <c r="IUJ246" s="14"/>
      <c r="IUK246" s="14"/>
      <c r="IUL246" s="14"/>
      <c r="IUM246" s="14"/>
      <c r="IUN246" s="14"/>
      <c r="IUO246" s="14"/>
      <c r="IUP246" s="14"/>
      <c r="IUQ246" s="14"/>
      <c r="IUR246" s="14"/>
      <c r="IUS246" s="14"/>
      <c r="IUT246" s="14"/>
      <c r="IUU246" s="14"/>
      <c r="IUV246" s="14"/>
      <c r="IUW246" s="14"/>
      <c r="IUX246" s="14"/>
      <c r="IUY246" s="14"/>
      <c r="IUZ246" s="14"/>
      <c r="IVA246" s="14"/>
      <c r="IVB246" s="14"/>
      <c r="IVC246" s="14"/>
      <c r="IVD246" s="14"/>
      <c r="IVE246" s="14"/>
      <c r="IVF246" s="14"/>
      <c r="IVG246" s="14"/>
      <c r="IVH246" s="14"/>
      <c r="IVI246" s="14"/>
      <c r="IVJ246" s="14"/>
      <c r="IVK246" s="14"/>
      <c r="IVL246" s="14"/>
      <c r="IVM246" s="14"/>
      <c r="IVN246" s="14"/>
      <c r="IVO246" s="14"/>
      <c r="IVP246" s="14"/>
      <c r="IVQ246" s="14"/>
      <c r="IVR246" s="14"/>
      <c r="IVS246" s="14"/>
      <c r="IVT246" s="14"/>
      <c r="IVU246" s="14"/>
      <c r="IVV246" s="14"/>
      <c r="IVW246" s="14"/>
      <c r="IVX246" s="14"/>
      <c r="IVY246" s="14"/>
      <c r="IVZ246" s="14"/>
      <c r="IWA246" s="14"/>
      <c r="IWB246" s="14"/>
      <c r="IWC246" s="14"/>
      <c r="IWD246" s="14"/>
      <c r="IWE246" s="14"/>
      <c r="IWF246" s="14"/>
      <c r="IWG246" s="14"/>
      <c r="IWH246" s="14"/>
      <c r="IWI246" s="14"/>
      <c r="IWJ246" s="14"/>
      <c r="IWK246" s="14"/>
      <c r="IWL246" s="14"/>
      <c r="IWM246" s="14"/>
      <c r="IWN246" s="14"/>
      <c r="IWO246" s="14"/>
      <c r="IWP246" s="14"/>
      <c r="IWQ246" s="14"/>
      <c r="IWR246" s="14"/>
      <c r="IWS246" s="14"/>
      <c r="IWT246" s="14"/>
      <c r="IWU246" s="14"/>
      <c r="IWV246" s="14"/>
      <c r="IWW246" s="14"/>
      <c r="IWX246" s="14"/>
      <c r="IWY246" s="14"/>
      <c r="IWZ246" s="14"/>
      <c r="IXA246" s="14"/>
      <c r="IXB246" s="14"/>
      <c r="IXC246" s="14"/>
      <c r="IXD246" s="14"/>
      <c r="IXE246" s="14"/>
      <c r="IXF246" s="14"/>
      <c r="IXG246" s="14"/>
      <c r="IXH246" s="14"/>
      <c r="IXI246" s="14"/>
      <c r="IXJ246" s="14"/>
      <c r="IXK246" s="14"/>
      <c r="IXL246" s="14"/>
      <c r="IXM246" s="14"/>
      <c r="IXN246" s="14"/>
      <c r="IXO246" s="14"/>
      <c r="IXP246" s="14"/>
      <c r="IXQ246" s="14"/>
      <c r="IXR246" s="14"/>
      <c r="IXS246" s="14"/>
      <c r="IXT246" s="14"/>
      <c r="IXU246" s="14"/>
      <c r="IXV246" s="14"/>
      <c r="IXW246" s="14"/>
      <c r="IXX246" s="14"/>
      <c r="IXY246" s="14"/>
      <c r="IXZ246" s="14"/>
      <c r="IYA246" s="14"/>
      <c r="IYB246" s="14"/>
      <c r="IYC246" s="14"/>
      <c r="IYD246" s="14"/>
      <c r="IYE246" s="14"/>
      <c r="IYF246" s="14"/>
      <c r="IYG246" s="14"/>
      <c r="IYH246" s="14"/>
      <c r="IYI246" s="14"/>
      <c r="IYJ246" s="14"/>
      <c r="IYK246" s="14"/>
      <c r="IYL246" s="14"/>
      <c r="IYM246" s="14"/>
      <c r="IYN246" s="14"/>
      <c r="IYO246" s="14"/>
      <c r="IYP246" s="14"/>
      <c r="IYQ246" s="14"/>
      <c r="IYR246" s="14"/>
      <c r="IYS246" s="14"/>
      <c r="IYT246" s="14"/>
      <c r="IYU246" s="14"/>
      <c r="IYV246" s="14"/>
      <c r="IYW246" s="14"/>
      <c r="IYX246" s="14"/>
      <c r="IYY246" s="14"/>
      <c r="IYZ246" s="14"/>
      <c r="IZA246" s="14"/>
      <c r="IZB246" s="14"/>
      <c r="IZC246" s="14"/>
      <c r="IZD246" s="14"/>
      <c r="IZE246" s="14"/>
      <c r="IZF246" s="14"/>
      <c r="IZG246" s="14"/>
      <c r="IZH246" s="14"/>
      <c r="IZI246" s="14"/>
      <c r="IZJ246" s="14"/>
      <c r="IZK246" s="14"/>
      <c r="IZL246" s="14"/>
      <c r="IZM246" s="14"/>
      <c r="IZN246" s="14"/>
      <c r="IZO246" s="14"/>
      <c r="IZP246" s="14"/>
      <c r="IZQ246" s="14"/>
      <c r="IZR246" s="14"/>
      <c r="IZS246" s="14"/>
      <c r="IZT246" s="14"/>
      <c r="IZU246" s="14"/>
      <c r="IZV246" s="14"/>
      <c r="IZW246" s="14"/>
      <c r="IZX246" s="14"/>
      <c r="IZY246" s="14"/>
      <c r="IZZ246" s="14"/>
      <c r="JAA246" s="14"/>
      <c r="JAB246" s="14"/>
      <c r="JAC246" s="14"/>
      <c r="JAD246" s="14"/>
      <c r="JAE246" s="14"/>
      <c r="JAF246" s="14"/>
      <c r="JAG246" s="14"/>
      <c r="JAH246" s="14"/>
      <c r="JAI246" s="14"/>
      <c r="JAJ246" s="14"/>
      <c r="JAK246" s="14"/>
      <c r="JAL246" s="14"/>
      <c r="JAM246" s="14"/>
      <c r="JAN246" s="14"/>
      <c r="JAO246" s="14"/>
      <c r="JAP246" s="14"/>
      <c r="JAQ246" s="14"/>
      <c r="JAR246" s="14"/>
      <c r="JAS246" s="14"/>
      <c r="JAT246" s="14"/>
      <c r="JAU246" s="14"/>
      <c r="JAV246" s="14"/>
      <c r="JAW246" s="14"/>
      <c r="JAX246" s="14"/>
      <c r="JAY246" s="14"/>
      <c r="JAZ246" s="14"/>
      <c r="JBA246" s="14"/>
      <c r="JBB246" s="14"/>
      <c r="JBC246" s="14"/>
      <c r="JBD246" s="14"/>
      <c r="JBE246" s="14"/>
      <c r="JBF246" s="14"/>
      <c r="JBG246" s="14"/>
      <c r="JBH246" s="14"/>
      <c r="JBI246" s="14"/>
      <c r="JBJ246" s="14"/>
      <c r="JBK246" s="14"/>
      <c r="JBL246" s="14"/>
      <c r="JBM246" s="14"/>
      <c r="JBN246" s="14"/>
      <c r="JBO246" s="14"/>
      <c r="JBP246" s="14"/>
      <c r="JBQ246" s="14"/>
      <c r="JBR246" s="14"/>
      <c r="JBS246" s="14"/>
      <c r="JBT246" s="14"/>
      <c r="JBU246" s="14"/>
      <c r="JBV246" s="14"/>
      <c r="JBW246" s="14"/>
      <c r="JBX246" s="14"/>
      <c r="JBY246" s="14"/>
      <c r="JBZ246" s="14"/>
      <c r="JCA246" s="14"/>
      <c r="JCB246" s="14"/>
      <c r="JCC246" s="14"/>
      <c r="JCD246" s="14"/>
      <c r="JCE246" s="14"/>
      <c r="JCF246" s="14"/>
      <c r="JCG246" s="14"/>
      <c r="JCH246" s="14"/>
      <c r="JCI246" s="14"/>
      <c r="JCJ246" s="14"/>
      <c r="JCK246" s="14"/>
      <c r="JCL246" s="14"/>
      <c r="JCM246" s="14"/>
      <c r="JCN246" s="14"/>
      <c r="JCO246" s="14"/>
      <c r="JCP246" s="14"/>
      <c r="JCQ246" s="14"/>
      <c r="JCR246" s="14"/>
      <c r="JCS246" s="14"/>
      <c r="JCT246" s="14"/>
      <c r="JCU246" s="14"/>
      <c r="JCV246" s="14"/>
      <c r="JCW246" s="14"/>
      <c r="JCX246" s="14"/>
      <c r="JCY246" s="14"/>
      <c r="JCZ246" s="14"/>
      <c r="JDA246" s="14"/>
      <c r="JDB246" s="14"/>
      <c r="JDC246" s="14"/>
      <c r="JDD246" s="14"/>
      <c r="JDE246" s="14"/>
      <c r="JDF246" s="14"/>
      <c r="JDG246" s="14"/>
      <c r="JDH246" s="14"/>
      <c r="JDI246" s="14"/>
      <c r="JDJ246" s="14"/>
      <c r="JDK246" s="14"/>
      <c r="JDL246" s="14"/>
      <c r="JDM246" s="14"/>
      <c r="JDN246" s="14"/>
      <c r="JDO246" s="14"/>
      <c r="JDP246" s="14"/>
      <c r="JDQ246" s="14"/>
      <c r="JDR246" s="14"/>
      <c r="JDS246" s="14"/>
      <c r="JDT246" s="14"/>
      <c r="JDU246" s="14"/>
      <c r="JDV246" s="14"/>
      <c r="JDW246" s="14"/>
      <c r="JDX246" s="14"/>
      <c r="JDY246" s="14"/>
      <c r="JDZ246" s="14"/>
      <c r="JEA246" s="14"/>
      <c r="JEB246" s="14"/>
      <c r="JEC246" s="14"/>
      <c r="JED246" s="14"/>
      <c r="JEE246" s="14"/>
      <c r="JEF246" s="14"/>
      <c r="JEG246" s="14"/>
      <c r="JEH246" s="14"/>
      <c r="JEI246" s="14"/>
      <c r="JEJ246" s="14"/>
      <c r="JEK246" s="14"/>
      <c r="JEL246" s="14"/>
      <c r="JEM246" s="14"/>
      <c r="JEN246" s="14"/>
      <c r="JEO246" s="14"/>
      <c r="JEP246" s="14"/>
      <c r="JEQ246" s="14"/>
      <c r="JER246" s="14"/>
      <c r="JES246" s="14"/>
      <c r="JET246" s="14"/>
      <c r="JEU246" s="14"/>
      <c r="JEV246" s="14"/>
      <c r="JEW246" s="14"/>
      <c r="JEX246" s="14"/>
      <c r="JEY246" s="14"/>
      <c r="JEZ246" s="14"/>
      <c r="JFA246" s="14"/>
      <c r="JFB246" s="14"/>
      <c r="JFC246" s="14"/>
      <c r="JFD246" s="14"/>
      <c r="JFE246" s="14"/>
      <c r="JFF246" s="14"/>
      <c r="JFG246" s="14"/>
      <c r="JFH246" s="14"/>
      <c r="JFI246" s="14"/>
      <c r="JFJ246" s="14"/>
      <c r="JFK246" s="14"/>
      <c r="JFL246" s="14"/>
      <c r="JFM246" s="14"/>
      <c r="JFN246" s="14"/>
      <c r="JFO246" s="14"/>
      <c r="JFP246" s="14"/>
      <c r="JFQ246" s="14"/>
      <c r="JFR246" s="14"/>
      <c r="JFS246" s="14"/>
      <c r="JFT246" s="14"/>
      <c r="JFU246" s="14"/>
      <c r="JFV246" s="14"/>
      <c r="JFW246" s="14"/>
      <c r="JFX246" s="14"/>
      <c r="JFY246" s="14"/>
      <c r="JFZ246" s="14"/>
      <c r="JGA246" s="14"/>
      <c r="JGB246" s="14"/>
      <c r="JGC246" s="14"/>
      <c r="JGD246" s="14"/>
      <c r="JGE246" s="14"/>
      <c r="JGF246" s="14"/>
      <c r="JGG246" s="14"/>
      <c r="JGH246" s="14"/>
      <c r="JGI246" s="14"/>
      <c r="JGJ246" s="14"/>
      <c r="JGK246" s="14"/>
      <c r="JGL246" s="14"/>
      <c r="JGM246" s="14"/>
      <c r="JGN246" s="14"/>
      <c r="JGO246" s="14"/>
      <c r="JGP246" s="14"/>
      <c r="JGQ246" s="14"/>
      <c r="JGR246" s="14"/>
      <c r="JGS246" s="14"/>
      <c r="JGT246" s="14"/>
      <c r="JGU246" s="14"/>
      <c r="JGV246" s="14"/>
      <c r="JGW246" s="14"/>
      <c r="JGX246" s="14"/>
      <c r="JGY246" s="14"/>
      <c r="JGZ246" s="14"/>
      <c r="JHA246" s="14"/>
      <c r="JHB246" s="14"/>
      <c r="JHC246" s="14"/>
      <c r="JHD246" s="14"/>
      <c r="JHE246" s="14"/>
      <c r="JHF246" s="14"/>
      <c r="JHG246" s="14"/>
      <c r="JHH246" s="14"/>
      <c r="JHI246" s="14"/>
      <c r="JHJ246" s="14"/>
      <c r="JHK246" s="14"/>
      <c r="JHL246" s="14"/>
      <c r="JHM246" s="14"/>
      <c r="JHN246" s="14"/>
      <c r="JHO246" s="14"/>
      <c r="JHP246" s="14"/>
      <c r="JHQ246" s="14"/>
      <c r="JHR246" s="14"/>
      <c r="JHS246" s="14"/>
      <c r="JHT246" s="14"/>
      <c r="JHU246" s="14"/>
      <c r="JHV246" s="14"/>
      <c r="JHW246" s="14"/>
      <c r="JHX246" s="14"/>
      <c r="JHY246" s="14"/>
      <c r="JHZ246" s="14"/>
      <c r="JIA246" s="14"/>
      <c r="JIB246" s="14"/>
      <c r="JIC246" s="14"/>
      <c r="JID246" s="14"/>
      <c r="JIE246" s="14"/>
      <c r="JIF246" s="14"/>
      <c r="JIG246" s="14"/>
      <c r="JIH246" s="14"/>
      <c r="JII246" s="14"/>
      <c r="JIJ246" s="14"/>
      <c r="JIK246" s="14"/>
      <c r="JIL246" s="14"/>
      <c r="JIM246" s="14"/>
      <c r="JIN246" s="14"/>
      <c r="JIO246" s="14"/>
      <c r="JIP246" s="14"/>
      <c r="JIQ246" s="14"/>
      <c r="JIR246" s="14"/>
      <c r="JIS246" s="14"/>
      <c r="JIT246" s="14"/>
      <c r="JIU246" s="14"/>
      <c r="JIV246" s="14"/>
      <c r="JIW246" s="14"/>
      <c r="JIX246" s="14"/>
      <c r="JIY246" s="14"/>
      <c r="JIZ246" s="14"/>
      <c r="JJA246" s="14"/>
      <c r="JJB246" s="14"/>
      <c r="JJC246" s="14"/>
      <c r="JJD246" s="14"/>
      <c r="JJE246" s="14"/>
      <c r="JJF246" s="14"/>
      <c r="JJG246" s="14"/>
      <c r="JJH246" s="14"/>
      <c r="JJI246" s="14"/>
      <c r="JJJ246" s="14"/>
      <c r="JJK246" s="14"/>
      <c r="JJL246" s="14"/>
      <c r="JJM246" s="14"/>
      <c r="JJN246" s="14"/>
      <c r="JJO246" s="14"/>
      <c r="JJP246" s="14"/>
      <c r="JJQ246" s="14"/>
      <c r="JJR246" s="14"/>
      <c r="JJS246" s="14"/>
      <c r="JJT246" s="14"/>
      <c r="JJU246" s="14"/>
      <c r="JJV246" s="14"/>
      <c r="JJW246" s="14"/>
      <c r="JJX246" s="14"/>
      <c r="JJY246" s="14"/>
      <c r="JJZ246" s="14"/>
      <c r="JKA246" s="14"/>
      <c r="JKB246" s="14"/>
      <c r="JKC246" s="14"/>
      <c r="JKD246" s="14"/>
      <c r="JKE246" s="14"/>
      <c r="JKF246" s="14"/>
      <c r="JKG246" s="14"/>
      <c r="JKH246" s="14"/>
      <c r="JKI246" s="14"/>
      <c r="JKJ246" s="14"/>
      <c r="JKK246" s="14"/>
      <c r="JKL246" s="14"/>
      <c r="JKM246" s="14"/>
      <c r="JKN246" s="14"/>
      <c r="JKO246" s="14"/>
      <c r="JKP246" s="14"/>
      <c r="JKQ246" s="14"/>
      <c r="JKR246" s="14"/>
      <c r="JKS246" s="14"/>
      <c r="JKT246" s="14"/>
      <c r="JKU246" s="14"/>
      <c r="JKV246" s="14"/>
      <c r="JKW246" s="14"/>
      <c r="JKX246" s="14"/>
      <c r="JKY246" s="14"/>
      <c r="JKZ246" s="14"/>
      <c r="JLA246" s="14"/>
      <c r="JLB246" s="14"/>
      <c r="JLC246" s="14"/>
      <c r="JLD246" s="14"/>
      <c r="JLE246" s="14"/>
      <c r="JLF246" s="14"/>
      <c r="JLG246" s="14"/>
      <c r="JLH246" s="14"/>
      <c r="JLI246" s="14"/>
      <c r="JLJ246" s="14"/>
      <c r="JLK246" s="14"/>
      <c r="JLL246" s="14"/>
      <c r="JLM246" s="14"/>
      <c r="JLN246" s="14"/>
      <c r="JLO246" s="14"/>
      <c r="JLP246" s="14"/>
      <c r="JLQ246" s="14"/>
      <c r="JLR246" s="14"/>
      <c r="JLS246" s="14"/>
      <c r="JLT246" s="14"/>
      <c r="JLU246" s="14"/>
      <c r="JLV246" s="14"/>
      <c r="JLW246" s="14"/>
      <c r="JLX246" s="14"/>
      <c r="JLY246" s="14"/>
      <c r="JLZ246" s="14"/>
      <c r="JMA246" s="14"/>
      <c r="JMB246" s="14"/>
      <c r="JMC246" s="14"/>
      <c r="JMD246" s="14"/>
      <c r="JME246" s="14"/>
      <c r="JMF246" s="14"/>
      <c r="JMG246" s="14"/>
      <c r="JMH246" s="14"/>
      <c r="JMI246" s="14"/>
      <c r="JMJ246" s="14"/>
      <c r="JMK246" s="14"/>
      <c r="JML246" s="14"/>
      <c r="JMM246" s="14"/>
      <c r="JMN246" s="14"/>
      <c r="JMO246" s="14"/>
      <c r="JMP246" s="14"/>
      <c r="JMQ246" s="14"/>
      <c r="JMR246" s="14"/>
      <c r="JMS246" s="14"/>
      <c r="JMT246" s="14"/>
      <c r="JMU246" s="14"/>
      <c r="JMV246" s="14"/>
      <c r="JMW246" s="14"/>
      <c r="JMX246" s="14"/>
      <c r="JMY246" s="14"/>
      <c r="JMZ246" s="14"/>
      <c r="JNA246" s="14"/>
      <c r="JNB246" s="14"/>
      <c r="JNC246" s="14"/>
      <c r="JND246" s="14"/>
      <c r="JNE246" s="14"/>
      <c r="JNF246" s="14"/>
      <c r="JNG246" s="14"/>
      <c r="JNH246" s="14"/>
      <c r="JNI246" s="14"/>
      <c r="JNJ246" s="14"/>
      <c r="JNK246" s="14"/>
      <c r="JNL246" s="14"/>
      <c r="JNM246" s="14"/>
      <c r="JNN246" s="14"/>
      <c r="JNO246" s="14"/>
      <c r="JNP246" s="14"/>
      <c r="JNQ246" s="14"/>
      <c r="JNR246" s="14"/>
      <c r="JNS246" s="14"/>
      <c r="JNT246" s="14"/>
      <c r="JNU246" s="14"/>
      <c r="JNV246" s="14"/>
      <c r="JNW246" s="14"/>
      <c r="JNX246" s="14"/>
      <c r="JNY246" s="14"/>
      <c r="JNZ246" s="14"/>
      <c r="JOA246" s="14"/>
      <c r="JOB246" s="14"/>
      <c r="JOC246" s="14"/>
      <c r="JOD246" s="14"/>
      <c r="JOE246" s="14"/>
      <c r="JOF246" s="14"/>
      <c r="JOG246" s="14"/>
      <c r="JOH246" s="14"/>
      <c r="JOI246" s="14"/>
      <c r="JOJ246" s="14"/>
      <c r="JOK246" s="14"/>
      <c r="JOL246" s="14"/>
      <c r="JOM246" s="14"/>
      <c r="JON246" s="14"/>
      <c r="JOO246" s="14"/>
      <c r="JOP246" s="14"/>
      <c r="JOQ246" s="14"/>
      <c r="JOR246" s="14"/>
      <c r="JOS246" s="14"/>
      <c r="JOT246" s="14"/>
      <c r="JOU246" s="14"/>
      <c r="JOV246" s="14"/>
      <c r="JOW246" s="14"/>
      <c r="JOX246" s="14"/>
      <c r="JOY246" s="14"/>
      <c r="JOZ246" s="14"/>
      <c r="JPA246" s="14"/>
      <c r="JPB246" s="14"/>
      <c r="JPC246" s="14"/>
      <c r="JPD246" s="14"/>
      <c r="JPE246" s="14"/>
      <c r="JPF246" s="14"/>
      <c r="JPG246" s="14"/>
      <c r="JPH246" s="14"/>
      <c r="JPI246" s="14"/>
      <c r="JPJ246" s="14"/>
      <c r="JPK246" s="14"/>
      <c r="JPL246" s="14"/>
      <c r="JPM246" s="14"/>
      <c r="JPN246" s="14"/>
      <c r="JPO246" s="14"/>
      <c r="JPP246" s="14"/>
      <c r="JPQ246" s="14"/>
      <c r="JPR246" s="14"/>
      <c r="JPS246" s="14"/>
      <c r="JPT246" s="14"/>
      <c r="JPU246" s="14"/>
      <c r="JPV246" s="14"/>
      <c r="JPW246" s="14"/>
      <c r="JPX246" s="14"/>
      <c r="JPY246" s="14"/>
      <c r="JPZ246" s="14"/>
      <c r="JQA246" s="14"/>
      <c r="JQB246" s="14"/>
      <c r="JQC246" s="14"/>
      <c r="JQD246" s="14"/>
      <c r="JQE246" s="14"/>
      <c r="JQF246" s="14"/>
      <c r="JQG246" s="14"/>
      <c r="JQH246" s="14"/>
      <c r="JQI246" s="14"/>
      <c r="JQJ246" s="14"/>
      <c r="JQK246" s="14"/>
      <c r="JQL246" s="14"/>
      <c r="JQM246" s="14"/>
      <c r="JQN246" s="14"/>
      <c r="JQO246" s="14"/>
      <c r="JQP246" s="14"/>
      <c r="JQQ246" s="14"/>
      <c r="JQR246" s="14"/>
      <c r="JQS246" s="14"/>
      <c r="JQT246" s="14"/>
      <c r="JQU246" s="14"/>
      <c r="JQV246" s="14"/>
      <c r="JQW246" s="14"/>
      <c r="JQX246" s="14"/>
      <c r="JQY246" s="14"/>
      <c r="JQZ246" s="14"/>
      <c r="JRA246" s="14"/>
      <c r="JRB246" s="14"/>
      <c r="JRC246" s="14"/>
      <c r="JRD246" s="14"/>
      <c r="JRE246" s="14"/>
      <c r="JRF246" s="14"/>
      <c r="JRG246" s="14"/>
      <c r="JRH246" s="14"/>
      <c r="JRI246" s="14"/>
      <c r="JRJ246" s="14"/>
      <c r="JRK246" s="14"/>
      <c r="JRL246" s="14"/>
      <c r="JRM246" s="14"/>
      <c r="JRN246" s="14"/>
      <c r="JRO246" s="14"/>
      <c r="JRP246" s="14"/>
      <c r="JRQ246" s="14"/>
      <c r="JRR246" s="14"/>
      <c r="JRS246" s="14"/>
      <c r="JRT246" s="14"/>
      <c r="JRU246" s="14"/>
      <c r="JRV246" s="14"/>
      <c r="JRW246" s="14"/>
      <c r="JRX246" s="14"/>
      <c r="JRY246" s="14"/>
      <c r="JRZ246" s="14"/>
      <c r="JSA246" s="14"/>
      <c r="JSB246" s="14"/>
      <c r="JSC246" s="14"/>
      <c r="JSD246" s="14"/>
      <c r="JSE246" s="14"/>
      <c r="JSF246" s="14"/>
      <c r="JSG246" s="14"/>
      <c r="JSH246" s="14"/>
      <c r="JSI246" s="14"/>
      <c r="JSJ246" s="14"/>
      <c r="JSK246" s="14"/>
      <c r="JSL246" s="14"/>
      <c r="JSM246" s="14"/>
      <c r="JSN246" s="14"/>
      <c r="JSO246" s="14"/>
      <c r="JSP246" s="14"/>
      <c r="JSQ246" s="14"/>
      <c r="JSR246" s="14"/>
      <c r="JSS246" s="14"/>
      <c r="JST246" s="14"/>
      <c r="JSU246" s="14"/>
      <c r="JSV246" s="14"/>
      <c r="JSW246" s="14"/>
      <c r="JSX246" s="14"/>
      <c r="JSY246" s="14"/>
      <c r="JSZ246" s="14"/>
      <c r="JTA246" s="14"/>
      <c r="JTB246" s="14"/>
      <c r="JTC246" s="14"/>
      <c r="JTD246" s="14"/>
      <c r="JTE246" s="14"/>
      <c r="JTF246" s="14"/>
      <c r="JTG246" s="14"/>
      <c r="JTH246" s="14"/>
      <c r="JTI246" s="14"/>
      <c r="JTJ246" s="14"/>
      <c r="JTK246" s="14"/>
      <c r="JTL246" s="14"/>
      <c r="JTM246" s="14"/>
      <c r="JTN246" s="14"/>
      <c r="JTO246" s="14"/>
      <c r="JTP246" s="14"/>
      <c r="JTQ246" s="14"/>
      <c r="JTR246" s="14"/>
      <c r="JTS246" s="14"/>
      <c r="JTT246" s="14"/>
      <c r="JTU246" s="14"/>
      <c r="JTV246" s="14"/>
      <c r="JTW246" s="14"/>
      <c r="JTX246" s="14"/>
      <c r="JTY246" s="14"/>
      <c r="JTZ246" s="14"/>
      <c r="JUA246" s="14"/>
      <c r="JUB246" s="14"/>
      <c r="JUC246" s="14"/>
      <c r="JUD246" s="14"/>
      <c r="JUE246" s="14"/>
      <c r="JUF246" s="14"/>
      <c r="JUG246" s="14"/>
      <c r="JUH246" s="14"/>
      <c r="JUI246" s="14"/>
      <c r="JUJ246" s="14"/>
      <c r="JUK246" s="14"/>
      <c r="JUL246" s="14"/>
      <c r="JUM246" s="14"/>
      <c r="JUN246" s="14"/>
      <c r="JUO246" s="14"/>
      <c r="JUP246" s="14"/>
      <c r="JUQ246" s="14"/>
      <c r="JUR246" s="14"/>
      <c r="JUS246" s="14"/>
      <c r="JUT246" s="14"/>
      <c r="JUU246" s="14"/>
      <c r="JUV246" s="14"/>
      <c r="JUW246" s="14"/>
      <c r="JUX246" s="14"/>
      <c r="JUY246" s="14"/>
      <c r="JUZ246" s="14"/>
      <c r="JVA246" s="14"/>
      <c r="JVB246" s="14"/>
      <c r="JVC246" s="14"/>
      <c r="JVD246" s="14"/>
      <c r="JVE246" s="14"/>
      <c r="JVF246" s="14"/>
      <c r="JVG246" s="14"/>
      <c r="JVH246" s="14"/>
      <c r="JVI246" s="14"/>
      <c r="JVJ246" s="14"/>
      <c r="JVK246" s="14"/>
      <c r="JVL246" s="14"/>
      <c r="JVM246" s="14"/>
      <c r="JVN246" s="14"/>
      <c r="JVO246" s="14"/>
      <c r="JVP246" s="14"/>
      <c r="JVQ246" s="14"/>
      <c r="JVR246" s="14"/>
      <c r="JVS246" s="14"/>
      <c r="JVT246" s="14"/>
      <c r="JVU246" s="14"/>
      <c r="JVV246" s="14"/>
      <c r="JVW246" s="14"/>
      <c r="JVX246" s="14"/>
      <c r="JVY246" s="14"/>
      <c r="JVZ246" s="14"/>
      <c r="JWA246" s="14"/>
      <c r="JWB246" s="14"/>
      <c r="JWC246" s="14"/>
      <c r="JWD246" s="14"/>
      <c r="JWE246" s="14"/>
      <c r="JWF246" s="14"/>
      <c r="JWG246" s="14"/>
      <c r="JWH246" s="14"/>
      <c r="JWI246" s="14"/>
      <c r="JWJ246" s="14"/>
      <c r="JWK246" s="14"/>
      <c r="JWL246" s="14"/>
      <c r="JWM246" s="14"/>
      <c r="JWN246" s="14"/>
      <c r="JWO246" s="14"/>
      <c r="JWP246" s="14"/>
      <c r="JWQ246" s="14"/>
      <c r="JWR246" s="14"/>
      <c r="JWS246" s="14"/>
      <c r="JWT246" s="14"/>
      <c r="JWU246" s="14"/>
      <c r="JWV246" s="14"/>
      <c r="JWW246" s="14"/>
      <c r="JWX246" s="14"/>
      <c r="JWY246" s="14"/>
      <c r="JWZ246" s="14"/>
      <c r="JXA246" s="14"/>
      <c r="JXB246" s="14"/>
      <c r="JXC246" s="14"/>
      <c r="JXD246" s="14"/>
      <c r="JXE246" s="14"/>
      <c r="JXF246" s="14"/>
      <c r="JXG246" s="14"/>
      <c r="JXH246" s="14"/>
      <c r="JXI246" s="14"/>
      <c r="JXJ246" s="14"/>
      <c r="JXK246" s="14"/>
      <c r="JXL246" s="14"/>
      <c r="JXM246" s="14"/>
      <c r="JXN246" s="14"/>
      <c r="JXO246" s="14"/>
      <c r="JXP246" s="14"/>
      <c r="JXQ246" s="14"/>
      <c r="JXR246" s="14"/>
      <c r="JXS246" s="14"/>
      <c r="JXT246" s="14"/>
      <c r="JXU246" s="14"/>
      <c r="JXV246" s="14"/>
      <c r="JXW246" s="14"/>
      <c r="JXX246" s="14"/>
      <c r="JXY246" s="14"/>
      <c r="JXZ246" s="14"/>
      <c r="JYA246" s="14"/>
      <c r="JYB246" s="14"/>
      <c r="JYC246" s="14"/>
      <c r="JYD246" s="14"/>
      <c r="JYE246" s="14"/>
      <c r="JYF246" s="14"/>
      <c r="JYG246" s="14"/>
      <c r="JYH246" s="14"/>
      <c r="JYI246" s="14"/>
      <c r="JYJ246" s="14"/>
      <c r="JYK246" s="14"/>
      <c r="JYL246" s="14"/>
      <c r="JYM246" s="14"/>
      <c r="JYN246" s="14"/>
      <c r="JYO246" s="14"/>
      <c r="JYP246" s="14"/>
      <c r="JYQ246" s="14"/>
      <c r="JYR246" s="14"/>
      <c r="JYS246" s="14"/>
      <c r="JYT246" s="14"/>
      <c r="JYU246" s="14"/>
      <c r="JYV246" s="14"/>
      <c r="JYW246" s="14"/>
      <c r="JYX246" s="14"/>
      <c r="JYY246" s="14"/>
      <c r="JYZ246" s="14"/>
      <c r="JZA246" s="14"/>
      <c r="JZB246" s="14"/>
      <c r="JZC246" s="14"/>
      <c r="JZD246" s="14"/>
      <c r="JZE246" s="14"/>
      <c r="JZF246" s="14"/>
      <c r="JZG246" s="14"/>
      <c r="JZH246" s="14"/>
      <c r="JZI246" s="14"/>
      <c r="JZJ246" s="14"/>
      <c r="JZK246" s="14"/>
      <c r="JZL246" s="14"/>
      <c r="JZM246" s="14"/>
      <c r="JZN246" s="14"/>
      <c r="JZO246" s="14"/>
      <c r="JZP246" s="14"/>
      <c r="JZQ246" s="14"/>
      <c r="JZR246" s="14"/>
      <c r="JZS246" s="14"/>
      <c r="JZT246" s="14"/>
      <c r="JZU246" s="14"/>
      <c r="JZV246" s="14"/>
      <c r="JZW246" s="14"/>
      <c r="JZX246" s="14"/>
      <c r="JZY246" s="14"/>
      <c r="JZZ246" s="14"/>
      <c r="KAA246" s="14"/>
      <c r="KAB246" s="14"/>
      <c r="KAC246" s="14"/>
      <c r="KAD246" s="14"/>
      <c r="KAE246" s="14"/>
      <c r="KAF246" s="14"/>
      <c r="KAG246" s="14"/>
      <c r="KAH246" s="14"/>
      <c r="KAI246" s="14"/>
      <c r="KAJ246" s="14"/>
      <c r="KAK246" s="14"/>
      <c r="KAL246" s="14"/>
      <c r="KAM246" s="14"/>
      <c r="KAN246" s="14"/>
      <c r="KAO246" s="14"/>
      <c r="KAP246" s="14"/>
      <c r="KAQ246" s="14"/>
      <c r="KAR246" s="14"/>
      <c r="KAS246" s="14"/>
      <c r="KAT246" s="14"/>
      <c r="KAU246" s="14"/>
      <c r="KAV246" s="14"/>
      <c r="KAW246" s="14"/>
      <c r="KAX246" s="14"/>
      <c r="KAY246" s="14"/>
      <c r="KAZ246" s="14"/>
      <c r="KBA246" s="14"/>
      <c r="KBB246" s="14"/>
      <c r="KBC246" s="14"/>
      <c r="KBD246" s="14"/>
      <c r="KBE246" s="14"/>
      <c r="KBF246" s="14"/>
      <c r="KBG246" s="14"/>
      <c r="KBH246" s="14"/>
      <c r="KBI246" s="14"/>
      <c r="KBJ246" s="14"/>
      <c r="KBK246" s="14"/>
      <c r="KBL246" s="14"/>
      <c r="KBM246" s="14"/>
      <c r="KBN246" s="14"/>
      <c r="KBO246" s="14"/>
      <c r="KBP246" s="14"/>
      <c r="KBQ246" s="14"/>
      <c r="KBR246" s="14"/>
      <c r="KBS246" s="14"/>
      <c r="KBT246" s="14"/>
      <c r="KBU246" s="14"/>
      <c r="KBV246" s="14"/>
      <c r="KBW246" s="14"/>
      <c r="KBX246" s="14"/>
      <c r="KBY246" s="14"/>
      <c r="KBZ246" s="14"/>
      <c r="KCA246" s="14"/>
      <c r="KCB246" s="14"/>
      <c r="KCC246" s="14"/>
      <c r="KCD246" s="14"/>
      <c r="KCE246" s="14"/>
      <c r="KCF246" s="14"/>
      <c r="KCG246" s="14"/>
      <c r="KCH246" s="14"/>
      <c r="KCI246" s="14"/>
      <c r="KCJ246" s="14"/>
      <c r="KCK246" s="14"/>
      <c r="KCL246" s="14"/>
      <c r="KCM246" s="14"/>
      <c r="KCN246" s="14"/>
      <c r="KCO246" s="14"/>
      <c r="KCP246" s="14"/>
      <c r="KCQ246" s="14"/>
      <c r="KCR246" s="14"/>
      <c r="KCS246" s="14"/>
      <c r="KCT246" s="14"/>
      <c r="KCU246" s="14"/>
      <c r="KCV246" s="14"/>
      <c r="KCW246" s="14"/>
      <c r="KCX246" s="14"/>
      <c r="KCY246" s="14"/>
      <c r="KCZ246" s="14"/>
      <c r="KDA246" s="14"/>
      <c r="KDB246" s="14"/>
      <c r="KDC246" s="14"/>
      <c r="KDD246" s="14"/>
      <c r="KDE246" s="14"/>
      <c r="KDF246" s="14"/>
      <c r="KDG246" s="14"/>
      <c r="KDH246" s="14"/>
      <c r="KDI246" s="14"/>
      <c r="KDJ246" s="14"/>
      <c r="KDK246" s="14"/>
      <c r="KDL246" s="14"/>
      <c r="KDM246" s="14"/>
      <c r="KDN246" s="14"/>
      <c r="KDO246" s="14"/>
      <c r="KDP246" s="14"/>
      <c r="KDQ246" s="14"/>
      <c r="KDR246" s="14"/>
      <c r="KDS246" s="14"/>
      <c r="KDT246" s="14"/>
      <c r="KDU246" s="14"/>
      <c r="KDV246" s="14"/>
      <c r="KDW246" s="14"/>
      <c r="KDX246" s="14"/>
      <c r="KDY246" s="14"/>
      <c r="KDZ246" s="14"/>
      <c r="KEA246" s="14"/>
      <c r="KEB246" s="14"/>
      <c r="KEC246" s="14"/>
      <c r="KED246" s="14"/>
      <c r="KEE246" s="14"/>
      <c r="KEF246" s="14"/>
      <c r="KEG246" s="14"/>
      <c r="KEH246" s="14"/>
      <c r="KEI246" s="14"/>
      <c r="KEJ246" s="14"/>
      <c r="KEK246" s="14"/>
      <c r="KEL246" s="14"/>
      <c r="KEM246" s="14"/>
      <c r="KEN246" s="14"/>
      <c r="KEO246" s="14"/>
      <c r="KEP246" s="14"/>
      <c r="KEQ246" s="14"/>
      <c r="KER246" s="14"/>
      <c r="KES246" s="14"/>
      <c r="KET246" s="14"/>
      <c r="KEU246" s="14"/>
      <c r="KEV246" s="14"/>
      <c r="KEW246" s="14"/>
      <c r="KEX246" s="14"/>
      <c r="KEY246" s="14"/>
      <c r="KEZ246" s="14"/>
      <c r="KFA246" s="14"/>
      <c r="KFB246" s="14"/>
      <c r="KFC246" s="14"/>
      <c r="KFD246" s="14"/>
      <c r="KFE246" s="14"/>
      <c r="KFF246" s="14"/>
      <c r="KFG246" s="14"/>
      <c r="KFH246" s="14"/>
      <c r="KFI246" s="14"/>
      <c r="KFJ246" s="14"/>
      <c r="KFK246" s="14"/>
      <c r="KFL246" s="14"/>
      <c r="KFM246" s="14"/>
      <c r="KFN246" s="14"/>
      <c r="KFO246" s="14"/>
      <c r="KFP246" s="14"/>
      <c r="KFQ246" s="14"/>
      <c r="KFR246" s="14"/>
      <c r="KFS246" s="14"/>
      <c r="KFT246" s="14"/>
      <c r="KFU246" s="14"/>
      <c r="KFV246" s="14"/>
      <c r="KFW246" s="14"/>
      <c r="KFX246" s="14"/>
      <c r="KFY246" s="14"/>
      <c r="KFZ246" s="14"/>
      <c r="KGA246" s="14"/>
      <c r="KGB246" s="14"/>
      <c r="KGC246" s="14"/>
      <c r="KGD246" s="14"/>
      <c r="KGE246" s="14"/>
      <c r="KGF246" s="14"/>
      <c r="KGG246" s="14"/>
      <c r="KGH246" s="14"/>
      <c r="KGI246" s="14"/>
      <c r="KGJ246" s="14"/>
      <c r="KGK246" s="14"/>
      <c r="KGL246" s="14"/>
      <c r="KGM246" s="14"/>
      <c r="KGN246" s="14"/>
      <c r="KGO246" s="14"/>
      <c r="KGP246" s="14"/>
      <c r="KGQ246" s="14"/>
      <c r="KGR246" s="14"/>
      <c r="KGS246" s="14"/>
      <c r="KGT246" s="14"/>
      <c r="KGU246" s="14"/>
      <c r="KGV246" s="14"/>
      <c r="KGW246" s="14"/>
      <c r="KGX246" s="14"/>
      <c r="KGY246" s="14"/>
      <c r="KGZ246" s="14"/>
      <c r="KHA246" s="14"/>
      <c r="KHB246" s="14"/>
      <c r="KHC246" s="14"/>
      <c r="KHD246" s="14"/>
      <c r="KHE246" s="14"/>
      <c r="KHF246" s="14"/>
      <c r="KHG246" s="14"/>
      <c r="KHH246" s="14"/>
      <c r="KHI246" s="14"/>
      <c r="KHJ246" s="14"/>
      <c r="KHK246" s="14"/>
      <c r="KHL246" s="14"/>
      <c r="KHM246" s="14"/>
      <c r="KHN246" s="14"/>
      <c r="KHO246" s="14"/>
      <c r="KHP246" s="14"/>
      <c r="KHQ246" s="14"/>
      <c r="KHR246" s="14"/>
      <c r="KHS246" s="14"/>
      <c r="KHT246" s="14"/>
      <c r="KHU246" s="14"/>
      <c r="KHV246" s="14"/>
      <c r="KHW246" s="14"/>
      <c r="KHX246" s="14"/>
      <c r="KHY246" s="14"/>
      <c r="KHZ246" s="14"/>
      <c r="KIA246" s="14"/>
      <c r="KIB246" s="14"/>
      <c r="KIC246" s="14"/>
      <c r="KID246" s="14"/>
      <c r="KIE246" s="14"/>
      <c r="KIF246" s="14"/>
      <c r="KIG246" s="14"/>
      <c r="KIH246" s="14"/>
      <c r="KII246" s="14"/>
      <c r="KIJ246" s="14"/>
      <c r="KIK246" s="14"/>
      <c r="KIL246" s="14"/>
      <c r="KIM246" s="14"/>
      <c r="KIN246" s="14"/>
      <c r="KIO246" s="14"/>
      <c r="KIP246" s="14"/>
      <c r="KIQ246" s="14"/>
      <c r="KIR246" s="14"/>
      <c r="KIS246" s="14"/>
      <c r="KIT246" s="14"/>
      <c r="KIU246" s="14"/>
      <c r="KIV246" s="14"/>
      <c r="KIW246" s="14"/>
      <c r="KIX246" s="14"/>
      <c r="KIY246" s="14"/>
      <c r="KIZ246" s="14"/>
      <c r="KJA246" s="14"/>
      <c r="KJB246" s="14"/>
      <c r="KJC246" s="14"/>
      <c r="KJD246" s="14"/>
      <c r="KJE246" s="14"/>
      <c r="KJF246" s="14"/>
      <c r="KJG246" s="14"/>
      <c r="KJH246" s="14"/>
      <c r="KJI246" s="14"/>
      <c r="KJJ246" s="14"/>
      <c r="KJK246" s="14"/>
      <c r="KJL246" s="14"/>
      <c r="KJM246" s="14"/>
      <c r="KJN246" s="14"/>
      <c r="KJO246" s="14"/>
      <c r="KJP246" s="14"/>
      <c r="KJQ246" s="14"/>
      <c r="KJR246" s="14"/>
      <c r="KJS246" s="14"/>
      <c r="KJT246" s="14"/>
      <c r="KJU246" s="14"/>
      <c r="KJV246" s="14"/>
      <c r="KJW246" s="14"/>
      <c r="KJX246" s="14"/>
      <c r="KJY246" s="14"/>
      <c r="KJZ246" s="14"/>
      <c r="KKA246" s="14"/>
      <c r="KKB246" s="14"/>
      <c r="KKC246" s="14"/>
      <c r="KKD246" s="14"/>
      <c r="KKE246" s="14"/>
      <c r="KKF246" s="14"/>
      <c r="KKG246" s="14"/>
      <c r="KKH246" s="14"/>
      <c r="KKI246" s="14"/>
      <c r="KKJ246" s="14"/>
      <c r="KKK246" s="14"/>
      <c r="KKL246" s="14"/>
      <c r="KKM246" s="14"/>
      <c r="KKN246" s="14"/>
      <c r="KKO246" s="14"/>
      <c r="KKP246" s="14"/>
      <c r="KKQ246" s="14"/>
      <c r="KKR246" s="14"/>
      <c r="KKS246" s="14"/>
      <c r="KKT246" s="14"/>
      <c r="KKU246" s="14"/>
      <c r="KKV246" s="14"/>
      <c r="KKW246" s="14"/>
      <c r="KKX246" s="14"/>
      <c r="KKY246" s="14"/>
      <c r="KKZ246" s="14"/>
      <c r="KLA246" s="14"/>
      <c r="KLB246" s="14"/>
      <c r="KLC246" s="14"/>
      <c r="KLD246" s="14"/>
      <c r="KLE246" s="14"/>
      <c r="KLF246" s="14"/>
      <c r="KLG246" s="14"/>
      <c r="KLH246" s="14"/>
      <c r="KLI246" s="14"/>
      <c r="KLJ246" s="14"/>
      <c r="KLK246" s="14"/>
      <c r="KLL246" s="14"/>
      <c r="KLM246" s="14"/>
      <c r="KLN246" s="14"/>
      <c r="KLO246" s="14"/>
      <c r="KLP246" s="14"/>
      <c r="KLQ246" s="14"/>
      <c r="KLR246" s="14"/>
      <c r="KLS246" s="14"/>
      <c r="KLT246" s="14"/>
      <c r="KLU246" s="14"/>
      <c r="KLV246" s="14"/>
      <c r="KLW246" s="14"/>
      <c r="KLX246" s="14"/>
      <c r="KLY246" s="14"/>
      <c r="KLZ246" s="14"/>
      <c r="KMA246" s="14"/>
      <c r="KMB246" s="14"/>
      <c r="KMC246" s="14"/>
      <c r="KMD246" s="14"/>
      <c r="KME246" s="14"/>
      <c r="KMF246" s="14"/>
      <c r="KMG246" s="14"/>
      <c r="KMH246" s="14"/>
      <c r="KMI246" s="14"/>
      <c r="KMJ246" s="14"/>
      <c r="KMK246" s="14"/>
      <c r="KML246" s="14"/>
      <c r="KMM246" s="14"/>
      <c r="KMN246" s="14"/>
      <c r="KMO246" s="14"/>
      <c r="KMP246" s="14"/>
      <c r="KMQ246" s="14"/>
      <c r="KMR246" s="14"/>
      <c r="KMS246" s="14"/>
      <c r="KMT246" s="14"/>
      <c r="KMU246" s="14"/>
      <c r="KMV246" s="14"/>
      <c r="KMW246" s="14"/>
      <c r="KMX246" s="14"/>
      <c r="KMY246" s="14"/>
      <c r="KMZ246" s="14"/>
      <c r="KNA246" s="14"/>
      <c r="KNB246" s="14"/>
      <c r="KNC246" s="14"/>
      <c r="KND246" s="14"/>
      <c r="KNE246" s="14"/>
      <c r="KNF246" s="14"/>
      <c r="KNG246" s="14"/>
      <c r="KNH246" s="14"/>
      <c r="KNI246" s="14"/>
      <c r="KNJ246" s="14"/>
      <c r="KNK246" s="14"/>
      <c r="KNL246" s="14"/>
      <c r="KNM246" s="14"/>
      <c r="KNN246" s="14"/>
      <c r="KNO246" s="14"/>
      <c r="KNP246" s="14"/>
      <c r="KNQ246" s="14"/>
      <c r="KNR246" s="14"/>
      <c r="KNS246" s="14"/>
      <c r="KNT246" s="14"/>
      <c r="KNU246" s="14"/>
      <c r="KNV246" s="14"/>
      <c r="KNW246" s="14"/>
      <c r="KNX246" s="14"/>
      <c r="KNY246" s="14"/>
      <c r="KNZ246" s="14"/>
      <c r="KOA246" s="14"/>
      <c r="KOB246" s="14"/>
      <c r="KOC246" s="14"/>
      <c r="KOD246" s="14"/>
      <c r="KOE246" s="14"/>
      <c r="KOF246" s="14"/>
      <c r="KOG246" s="14"/>
      <c r="KOH246" s="14"/>
      <c r="KOI246" s="14"/>
      <c r="KOJ246" s="14"/>
      <c r="KOK246" s="14"/>
      <c r="KOL246" s="14"/>
      <c r="KOM246" s="14"/>
      <c r="KON246" s="14"/>
      <c r="KOO246" s="14"/>
      <c r="KOP246" s="14"/>
      <c r="KOQ246" s="14"/>
      <c r="KOR246" s="14"/>
      <c r="KOS246" s="14"/>
      <c r="KOT246" s="14"/>
      <c r="KOU246" s="14"/>
      <c r="KOV246" s="14"/>
      <c r="KOW246" s="14"/>
      <c r="KOX246" s="14"/>
      <c r="KOY246" s="14"/>
      <c r="KOZ246" s="14"/>
      <c r="KPA246" s="14"/>
      <c r="KPB246" s="14"/>
      <c r="KPC246" s="14"/>
      <c r="KPD246" s="14"/>
      <c r="KPE246" s="14"/>
      <c r="KPF246" s="14"/>
      <c r="KPG246" s="14"/>
      <c r="KPH246" s="14"/>
      <c r="KPI246" s="14"/>
      <c r="KPJ246" s="14"/>
      <c r="KPK246" s="14"/>
      <c r="KPL246" s="14"/>
      <c r="KPM246" s="14"/>
      <c r="KPN246" s="14"/>
      <c r="KPO246" s="14"/>
      <c r="KPP246" s="14"/>
      <c r="KPQ246" s="14"/>
      <c r="KPR246" s="14"/>
      <c r="KPS246" s="14"/>
      <c r="KPT246" s="14"/>
      <c r="KPU246" s="14"/>
      <c r="KPV246" s="14"/>
      <c r="KPW246" s="14"/>
      <c r="KPX246" s="14"/>
      <c r="KPY246" s="14"/>
      <c r="KPZ246" s="14"/>
      <c r="KQA246" s="14"/>
      <c r="KQB246" s="14"/>
      <c r="KQC246" s="14"/>
      <c r="KQD246" s="14"/>
      <c r="KQE246" s="14"/>
      <c r="KQF246" s="14"/>
      <c r="KQG246" s="14"/>
      <c r="KQH246" s="14"/>
      <c r="KQI246" s="14"/>
      <c r="KQJ246" s="14"/>
      <c r="KQK246" s="14"/>
      <c r="KQL246" s="14"/>
      <c r="KQM246" s="14"/>
      <c r="KQN246" s="14"/>
      <c r="KQO246" s="14"/>
      <c r="KQP246" s="14"/>
      <c r="KQQ246" s="14"/>
      <c r="KQR246" s="14"/>
      <c r="KQS246" s="14"/>
      <c r="KQT246" s="14"/>
      <c r="KQU246" s="14"/>
      <c r="KQV246" s="14"/>
      <c r="KQW246" s="14"/>
      <c r="KQX246" s="14"/>
      <c r="KQY246" s="14"/>
      <c r="KQZ246" s="14"/>
      <c r="KRA246" s="14"/>
      <c r="KRB246" s="14"/>
      <c r="KRC246" s="14"/>
      <c r="KRD246" s="14"/>
      <c r="KRE246" s="14"/>
      <c r="KRF246" s="14"/>
      <c r="KRG246" s="14"/>
      <c r="KRH246" s="14"/>
      <c r="KRI246" s="14"/>
      <c r="KRJ246" s="14"/>
      <c r="KRK246" s="14"/>
      <c r="KRL246" s="14"/>
      <c r="KRM246" s="14"/>
      <c r="KRN246" s="14"/>
      <c r="KRO246" s="14"/>
      <c r="KRP246" s="14"/>
      <c r="KRQ246" s="14"/>
      <c r="KRR246" s="14"/>
      <c r="KRS246" s="14"/>
      <c r="KRT246" s="14"/>
      <c r="KRU246" s="14"/>
      <c r="KRV246" s="14"/>
      <c r="KRW246" s="14"/>
      <c r="KRX246" s="14"/>
      <c r="KRY246" s="14"/>
      <c r="KRZ246" s="14"/>
      <c r="KSA246" s="14"/>
      <c r="KSB246" s="14"/>
      <c r="KSC246" s="14"/>
      <c r="KSD246" s="14"/>
      <c r="KSE246" s="14"/>
      <c r="KSF246" s="14"/>
      <c r="KSG246" s="14"/>
      <c r="KSH246" s="14"/>
      <c r="KSI246" s="14"/>
      <c r="KSJ246" s="14"/>
      <c r="KSK246" s="14"/>
      <c r="KSL246" s="14"/>
      <c r="KSM246" s="14"/>
      <c r="KSN246" s="14"/>
      <c r="KSO246" s="14"/>
      <c r="KSP246" s="14"/>
      <c r="KSQ246" s="14"/>
      <c r="KSR246" s="14"/>
      <c r="KSS246" s="14"/>
      <c r="KST246" s="14"/>
      <c r="KSU246" s="14"/>
      <c r="KSV246" s="14"/>
      <c r="KSW246" s="14"/>
      <c r="KSX246" s="14"/>
      <c r="KSY246" s="14"/>
      <c r="KSZ246" s="14"/>
      <c r="KTA246" s="14"/>
      <c r="KTB246" s="14"/>
      <c r="KTC246" s="14"/>
      <c r="KTD246" s="14"/>
      <c r="KTE246" s="14"/>
      <c r="KTF246" s="14"/>
      <c r="KTG246" s="14"/>
      <c r="KTH246" s="14"/>
      <c r="KTI246" s="14"/>
      <c r="KTJ246" s="14"/>
      <c r="KTK246" s="14"/>
      <c r="KTL246" s="14"/>
      <c r="KTM246" s="14"/>
      <c r="KTN246" s="14"/>
      <c r="KTO246" s="14"/>
      <c r="KTP246" s="14"/>
      <c r="KTQ246" s="14"/>
      <c r="KTR246" s="14"/>
      <c r="KTS246" s="14"/>
      <c r="KTT246" s="14"/>
      <c r="KTU246" s="14"/>
      <c r="KTV246" s="14"/>
      <c r="KTW246" s="14"/>
      <c r="KTX246" s="14"/>
      <c r="KTY246" s="14"/>
      <c r="KTZ246" s="14"/>
      <c r="KUA246" s="14"/>
      <c r="KUB246" s="14"/>
      <c r="KUC246" s="14"/>
      <c r="KUD246" s="14"/>
      <c r="KUE246" s="14"/>
      <c r="KUF246" s="14"/>
      <c r="KUG246" s="14"/>
      <c r="KUH246" s="14"/>
      <c r="KUI246" s="14"/>
      <c r="KUJ246" s="14"/>
      <c r="KUK246" s="14"/>
      <c r="KUL246" s="14"/>
      <c r="KUM246" s="14"/>
      <c r="KUN246" s="14"/>
      <c r="KUO246" s="14"/>
      <c r="KUP246" s="14"/>
      <c r="KUQ246" s="14"/>
      <c r="KUR246" s="14"/>
      <c r="KUS246" s="14"/>
      <c r="KUT246" s="14"/>
      <c r="KUU246" s="14"/>
      <c r="KUV246" s="14"/>
      <c r="KUW246" s="14"/>
      <c r="KUX246" s="14"/>
      <c r="KUY246" s="14"/>
      <c r="KUZ246" s="14"/>
      <c r="KVA246" s="14"/>
      <c r="KVB246" s="14"/>
      <c r="KVC246" s="14"/>
      <c r="KVD246" s="14"/>
      <c r="KVE246" s="14"/>
      <c r="KVF246" s="14"/>
      <c r="KVG246" s="14"/>
      <c r="KVH246" s="14"/>
      <c r="KVI246" s="14"/>
      <c r="KVJ246" s="14"/>
      <c r="KVK246" s="14"/>
      <c r="KVL246" s="14"/>
      <c r="KVM246" s="14"/>
      <c r="KVN246" s="14"/>
      <c r="KVO246" s="14"/>
      <c r="KVP246" s="14"/>
      <c r="KVQ246" s="14"/>
      <c r="KVR246" s="14"/>
      <c r="KVS246" s="14"/>
      <c r="KVT246" s="14"/>
      <c r="KVU246" s="14"/>
      <c r="KVV246" s="14"/>
      <c r="KVW246" s="14"/>
      <c r="KVX246" s="14"/>
      <c r="KVY246" s="14"/>
      <c r="KVZ246" s="14"/>
      <c r="KWA246" s="14"/>
      <c r="KWB246" s="14"/>
      <c r="KWC246" s="14"/>
      <c r="KWD246" s="14"/>
      <c r="KWE246" s="14"/>
      <c r="KWF246" s="14"/>
      <c r="KWG246" s="14"/>
      <c r="KWH246" s="14"/>
      <c r="KWI246" s="14"/>
      <c r="KWJ246" s="14"/>
      <c r="KWK246" s="14"/>
      <c r="KWL246" s="14"/>
      <c r="KWM246" s="14"/>
      <c r="KWN246" s="14"/>
      <c r="KWO246" s="14"/>
      <c r="KWP246" s="14"/>
      <c r="KWQ246" s="14"/>
      <c r="KWR246" s="14"/>
      <c r="KWS246" s="14"/>
      <c r="KWT246" s="14"/>
      <c r="KWU246" s="14"/>
      <c r="KWV246" s="14"/>
      <c r="KWW246" s="14"/>
      <c r="KWX246" s="14"/>
      <c r="KWY246" s="14"/>
      <c r="KWZ246" s="14"/>
      <c r="KXA246" s="14"/>
      <c r="KXB246" s="14"/>
      <c r="KXC246" s="14"/>
      <c r="KXD246" s="14"/>
      <c r="KXE246" s="14"/>
      <c r="KXF246" s="14"/>
      <c r="KXG246" s="14"/>
      <c r="KXH246" s="14"/>
      <c r="KXI246" s="14"/>
      <c r="KXJ246" s="14"/>
      <c r="KXK246" s="14"/>
      <c r="KXL246" s="14"/>
      <c r="KXM246" s="14"/>
      <c r="KXN246" s="14"/>
      <c r="KXO246" s="14"/>
      <c r="KXP246" s="14"/>
      <c r="KXQ246" s="14"/>
      <c r="KXR246" s="14"/>
      <c r="KXS246" s="14"/>
      <c r="KXT246" s="14"/>
      <c r="KXU246" s="14"/>
      <c r="KXV246" s="14"/>
      <c r="KXW246" s="14"/>
      <c r="KXX246" s="14"/>
      <c r="KXY246" s="14"/>
      <c r="KXZ246" s="14"/>
      <c r="KYA246" s="14"/>
      <c r="KYB246" s="14"/>
      <c r="KYC246" s="14"/>
      <c r="KYD246" s="14"/>
      <c r="KYE246" s="14"/>
      <c r="KYF246" s="14"/>
      <c r="KYG246" s="14"/>
      <c r="KYH246" s="14"/>
      <c r="KYI246" s="14"/>
      <c r="KYJ246" s="14"/>
      <c r="KYK246" s="14"/>
      <c r="KYL246" s="14"/>
      <c r="KYM246" s="14"/>
      <c r="KYN246" s="14"/>
      <c r="KYO246" s="14"/>
      <c r="KYP246" s="14"/>
      <c r="KYQ246" s="14"/>
      <c r="KYR246" s="14"/>
      <c r="KYS246" s="14"/>
      <c r="KYT246" s="14"/>
      <c r="KYU246" s="14"/>
      <c r="KYV246" s="14"/>
      <c r="KYW246" s="14"/>
      <c r="KYX246" s="14"/>
      <c r="KYY246" s="14"/>
      <c r="KYZ246" s="14"/>
      <c r="KZA246" s="14"/>
      <c r="KZB246" s="14"/>
      <c r="KZC246" s="14"/>
      <c r="KZD246" s="14"/>
      <c r="KZE246" s="14"/>
      <c r="KZF246" s="14"/>
      <c r="KZG246" s="14"/>
      <c r="KZH246" s="14"/>
      <c r="KZI246" s="14"/>
      <c r="KZJ246" s="14"/>
      <c r="KZK246" s="14"/>
      <c r="KZL246" s="14"/>
      <c r="KZM246" s="14"/>
      <c r="KZN246" s="14"/>
      <c r="KZO246" s="14"/>
      <c r="KZP246" s="14"/>
      <c r="KZQ246" s="14"/>
      <c r="KZR246" s="14"/>
      <c r="KZS246" s="14"/>
      <c r="KZT246" s="14"/>
      <c r="KZU246" s="14"/>
      <c r="KZV246" s="14"/>
      <c r="KZW246" s="14"/>
      <c r="KZX246" s="14"/>
      <c r="KZY246" s="14"/>
      <c r="KZZ246" s="14"/>
      <c r="LAA246" s="14"/>
      <c r="LAB246" s="14"/>
      <c r="LAC246" s="14"/>
      <c r="LAD246" s="14"/>
      <c r="LAE246" s="14"/>
      <c r="LAF246" s="14"/>
      <c r="LAG246" s="14"/>
      <c r="LAH246" s="14"/>
      <c r="LAI246" s="14"/>
      <c r="LAJ246" s="14"/>
      <c r="LAK246" s="14"/>
      <c r="LAL246" s="14"/>
      <c r="LAM246" s="14"/>
      <c r="LAN246" s="14"/>
      <c r="LAO246" s="14"/>
      <c r="LAP246" s="14"/>
      <c r="LAQ246" s="14"/>
      <c r="LAR246" s="14"/>
      <c r="LAS246" s="14"/>
      <c r="LAT246" s="14"/>
      <c r="LAU246" s="14"/>
      <c r="LAV246" s="14"/>
      <c r="LAW246" s="14"/>
      <c r="LAX246" s="14"/>
      <c r="LAY246" s="14"/>
      <c r="LAZ246" s="14"/>
      <c r="LBA246" s="14"/>
      <c r="LBB246" s="14"/>
      <c r="LBC246" s="14"/>
      <c r="LBD246" s="14"/>
      <c r="LBE246" s="14"/>
      <c r="LBF246" s="14"/>
      <c r="LBG246" s="14"/>
      <c r="LBH246" s="14"/>
      <c r="LBI246" s="14"/>
      <c r="LBJ246" s="14"/>
      <c r="LBK246" s="14"/>
      <c r="LBL246" s="14"/>
      <c r="LBM246" s="14"/>
      <c r="LBN246" s="14"/>
      <c r="LBO246" s="14"/>
      <c r="LBP246" s="14"/>
      <c r="LBQ246" s="14"/>
      <c r="LBR246" s="14"/>
      <c r="LBS246" s="14"/>
      <c r="LBT246" s="14"/>
      <c r="LBU246" s="14"/>
      <c r="LBV246" s="14"/>
      <c r="LBW246" s="14"/>
      <c r="LBX246" s="14"/>
      <c r="LBY246" s="14"/>
      <c r="LBZ246" s="14"/>
      <c r="LCA246" s="14"/>
      <c r="LCB246" s="14"/>
      <c r="LCC246" s="14"/>
      <c r="LCD246" s="14"/>
      <c r="LCE246" s="14"/>
      <c r="LCF246" s="14"/>
      <c r="LCG246" s="14"/>
      <c r="LCH246" s="14"/>
      <c r="LCI246" s="14"/>
      <c r="LCJ246" s="14"/>
      <c r="LCK246" s="14"/>
      <c r="LCL246" s="14"/>
      <c r="LCM246" s="14"/>
      <c r="LCN246" s="14"/>
      <c r="LCO246" s="14"/>
      <c r="LCP246" s="14"/>
      <c r="LCQ246" s="14"/>
      <c r="LCR246" s="14"/>
      <c r="LCS246" s="14"/>
      <c r="LCT246" s="14"/>
      <c r="LCU246" s="14"/>
      <c r="LCV246" s="14"/>
      <c r="LCW246" s="14"/>
      <c r="LCX246" s="14"/>
      <c r="LCY246" s="14"/>
      <c r="LCZ246" s="14"/>
      <c r="LDA246" s="14"/>
      <c r="LDB246" s="14"/>
      <c r="LDC246" s="14"/>
      <c r="LDD246" s="14"/>
      <c r="LDE246" s="14"/>
      <c r="LDF246" s="14"/>
      <c r="LDG246" s="14"/>
      <c r="LDH246" s="14"/>
      <c r="LDI246" s="14"/>
      <c r="LDJ246" s="14"/>
      <c r="LDK246" s="14"/>
      <c r="LDL246" s="14"/>
      <c r="LDM246" s="14"/>
      <c r="LDN246" s="14"/>
      <c r="LDO246" s="14"/>
      <c r="LDP246" s="14"/>
      <c r="LDQ246" s="14"/>
      <c r="LDR246" s="14"/>
      <c r="LDS246" s="14"/>
      <c r="LDT246" s="14"/>
      <c r="LDU246" s="14"/>
      <c r="LDV246" s="14"/>
      <c r="LDW246" s="14"/>
      <c r="LDX246" s="14"/>
      <c r="LDY246" s="14"/>
      <c r="LDZ246" s="14"/>
      <c r="LEA246" s="14"/>
      <c r="LEB246" s="14"/>
      <c r="LEC246" s="14"/>
      <c r="LED246" s="14"/>
      <c r="LEE246" s="14"/>
      <c r="LEF246" s="14"/>
      <c r="LEG246" s="14"/>
      <c r="LEH246" s="14"/>
      <c r="LEI246" s="14"/>
      <c r="LEJ246" s="14"/>
      <c r="LEK246" s="14"/>
      <c r="LEL246" s="14"/>
      <c r="LEM246" s="14"/>
      <c r="LEN246" s="14"/>
      <c r="LEO246" s="14"/>
      <c r="LEP246" s="14"/>
      <c r="LEQ246" s="14"/>
      <c r="LER246" s="14"/>
      <c r="LES246" s="14"/>
      <c r="LET246" s="14"/>
      <c r="LEU246" s="14"/>
      <c r="LEV246" s="14"/>
      <c r="LEW246" s="14"/>
      <c r="LEX246" s="14"/>
      <c r="LEY246" s="14"/>
      <c r="LEZ246" s="14"/>
      <c r="LFA246" s="14"/>
      <c r="LFB246" s="14"/>
      <c r="LFC246" s="14"/>
      <c r="LFD246" s="14"/>
      <c r="LFE246" s="14"/>
      <c r="LFF246" s="14"/>
      <c r="LFG246" s="14"/>
      <c r="LFH246" s="14"/>
      <c r="LFI246" s="14"/>
      <c r="LFJ246" s="14"/>
      <c r="LFK246" s="14"/>
      <c r="LFL246" s="14"/>
      <c r="LFM246" s="14"/>
      <c r="LFN246" s="14"/>
      <c r="LFO246" s="14"/>
      <c r="LFP246" s="14"/>
      <c r="LFQ246" s="14"/>
      <c r="LFR246" s="14"/>
      <c r="LFS246" s="14"/>
      <c r="LFT246" s="14"/>
      <c r="LFU246" s="14"/>
      <c r="LFV246" s="14"/>
      <c r="LFW246" s="14"/>
      <c r="LFX246" s="14"/>
      <c r="LFY246" s="14"/>
      <c r="LFZ246" s="14"/>
      <c r="LGA246" s="14"/>
      <c r="LGB246" s="14"/>
      <c r="LGC246" s="14"/>
      <c r="LGD246" s="14"/>
      <c r="LGE246" s="14"/>
      <c r="LGF246" s="14"/>
      <c r="LGG246" s="14"/>
      <c r="LGH246" s="14"/>
      <c r="LGI246" s="14"/>
      <c r="LGJ246" s="14"/>
      <c r="LGK246" s="14"/>
      <c r="LGL246" s="14"/>
      <c r="LGM246" s="14"/>
      <c r="LGN246" s="14"/>
      <c r="LGO246" s="14"/>
      <c r="LGP246" s="14"/>
      <c r="LGQ246" s="14"/>
      <c r="LGR246" s="14"/>
      <c r="LGS246" s="14"/>
      <c r="LGT246" s="14"/>
      <c r="LGU246" s="14"/>
      <c r="LGV246" s="14"/>
      <c r="LGW246" s="14"/>
      <c r="LGX246" s="14"/>
      <c r="LGY246" s="14"/>
      <c r="LGZ246" s="14"/>
      <c r="LHA246" s="14"/>
      <c r="LHB246" s="14"/>
      <c r="LHC246" s="14"/>
      <c r="LHD246" s="14"/>
      <c r="LHE246" s="14"/>
      <c r="LHF246" s="14"/>
      <c r="LHG246" s="14"/>
      <c r="LHH246" s="14"/>
      <c r="LHI246" s="14"/>
      <c r="LHJ246" s="14"/>
      <c r="LHK246" s="14"/>
      <c r="LHL246" s="14"/>
      <c r="LHM246" s="14"/>
      <c r="LHN246" s="14"/>
      <c r="LHO246" s="14"/>
      <c r="LHP246" s="14"/>
      <c r="LHQ246" s="14"/>
      <c r="LHR246" s="14"/>
      <c r="LHS246" s="14"/>
      <c r="LHT246" s="14"/>
      <c r="LHU246" s="14"/>
      <c r="LHV246" s="14"/>
      <c r="LHW246" s="14"/>
      <c r="LHX246" s="14"/>
      <c r="LHY246" s="14"/>
      <c r="LHZ246" s="14"/>
      <c r="LIA246" s="14"/>
      <c r="LIB246" s="14"/>
      <c r="LIC246" s="14"/>
      <c r="LID246" s="14"/>
      <c r="LIE246" s="14"/>
      <c r="LIF246" s="14"/>
      <c r="LIG246" s="14"/>
      <c r="LIH246" s="14"/>
      <c r="LII246" s="14"/>
      <c r="LIJ246" s="14"/>
      <c r="LIK246" s="14"/>
      <c r="LIL246" s="14"/>
      <c r="LIM246" s="14"/>
      <c r="LIN246" s="14"/>
      <c r="LIO246" s="14"/>
      <c r="LIP246" s="14"/>
      <c r="LIQ246" s="14"/>
      <c r="LIR246" s="14"/>
      <c r="LIS246" s="14"/>
      <c r="LIT246" s="14"/>
      <c r="LIU246" s="14"/>
      <c r="LIV246" s="14"/>
      <c r="LIW246" s="14"/>
      <c r="LIX246" s="14"/>
      <c r="LIY246" s="14"/>
      <c r="LIZ246" s="14"/>
      <c r="LJA246" s="14"/>
      <c r="LJB246" s="14"/>
      <c r="LJC246" s="14"/>
      <c r="LJD246" s="14"/>
      <c r="LJE246" s="14"/>
      <c r="LJF246" s="14"/>
      <c r="LJG246" s="14"/>
      <c r="LJH246" s="14"/>
      <c r="LJI246" s="14"/>
      <c r="LJJ246" s="14"/>
      <c r="LJK246" s="14"/>
      <c r="LJL246" s="14"/>
      <c r="LJM246" s="14"/>
      <c r="LJN246" s="14"/>
      <c r="LJO246" s="14"/>
      <c r="LJP246" s="14"/>
      <c r="LJQ246" s="14"/>
      <c r="LJR246" s="14"/>
      <c r="LJS246" s="14"/>
      <c r="LJT246" s="14"/>
      <c r="LJU246" s="14"/>
      <c r="LJV246" s="14"/>
      <c r="LJW246" s="14"/>
      <c r="LJX246" s="14"/>
      <c r="LJY246" s="14"/>
      <c r="LJZ246" s="14"/>
      <c r="LKA246" s="14"/>
      <c r="LKB246" s="14"/>
      <c r="LKC246" s="14"/>
      <c r="LKD246" s="14"/>
      <c r="LKE246" s="14"/>
      <c r="LKF246" s="14"/>
      <c r="LKG246" s="14"/>
      <c r="LKH246" s="14"/>
      <c r="LKI246" s="14"/>
      <c r="LKJ246" s="14"/>
      <c r="LKK246" s="14"/>
      <c r="LKL246" s="14"/>
      <c r="LKM246" s="14"/>
      <c r="LKN246" s="14"/>
      <c r="LKO246" s="14"/>
      <c r="LKP246" s="14"/>
      <c r="LKQ246" s="14"/>
      <c r="LKR246" s="14"/>
      <c r="LKS246" s="14"/>
      <c r="LKT246" s="14"/>
      <c r="LKU246" s="14"/>
      <c r="LKV246" s="14"/>
      <c r="LKW246" s="14"/>
      <c r="LKX246" s="14"/>
      <c r="LKY246" s="14"/>
      <c r="LKZ246" s="14"/>
      <c r="LLA246" s="14"/>
      <c r="LLB246" s="14"/>
      <c r="LLC246" s="14"/>
      <c r="LLD246" s="14"/>
      <c r="LLE246" s="14"/>
      <c r="LLF246" s="14"/>
      <c r="LLG246" s="14"/>
      <c r="LLH246" s="14"/>
      <c r="LLI246" s="14"/>
      <c r="LLJ246" s="14"/>
      <c r="LLK246" s="14"/>
      <c r="LLL246" s="14"/>
      <c r="LLM246" s="14"/>
      <c r="LLN246" s="14"/>
      <c r="LLO246" s="14"/>
      <c r="LLP246" s="14"/>
      <c r="LLQ246" s="14"/>
      <c r="LLR246" s="14"/>
      <c r="LLS246" s="14"/>
      <c r="LLT246" s="14"/>
      <c r="LLU246" s="14"/>
      <c r="LLV246" s="14"/>
      <c r="LLW246" s="14"/>
      <c r="LLX246" s="14"/>
      <c r="LLY246" s="14"/>
      <c r="LLZ246" s="14"/>
      <c r="LMA246" s="14"/>
      <c r="LMB246" s="14"/>
      <c r="LMC246" s="14"/>
      <c r="LMD246" s="14"/>
      <c r="LME246" s="14"/>
      <c r="LMF246" s="14"/>
      <c r="LMG246" s="14"/>
      <c r="LMH246" s="14"/>
      <c r="LMI246" s="14"/>
      <c r="LMJ246" s="14"/>
      <c r="LMK246" s="14"/>
      <c r="LML246" s="14"/>
      <c r="LMM246" s="14"/>
      <c r="LMN246" s="14"/>
      <c r="LMO246" s="14"/>
      <c r="LMP246" s="14"/>
      <c r="LMQ246" s="14"/>
      <c r="LMR246" s="14"/>
      <c r="LMS246" s="14"/>
      <c r="LMT246" s="14"/>
      <c r="LMU246" s="14"/>
      <c r="LMV246" s="14"/>
      <c r="LMW246" s="14"/>
      <c r="LMX246" s="14"/>
      <c r="LMY246" s="14"/>
      <c r="LMZ246" s="14"/>
      <c r="LNA246" s="14"/>
      <c r="LNB246" s="14"/>
      <c r="LNC246" s="14"/>
      <c r="LND246" s="14"/>
      <c r="LNE246" s="14"/>
      <c r="LNF246" s="14"/>
      <c r="LNG246" s="14"/>
      <c r="LNH246" s="14"/>
      <c r="LNI246" s="14"/>
      <c r="LNJ246" s="14"/>
      <c r="LNK246" s="14"/>
      <c r="LNL246" s="14"/>
      <c r="LNM246" s="14"/>
      <c r="LNN246" s="14"/>
      <c r="LNO246" s="14"/>
      <c r="LNP246" s="14"/>
      <c r="LNQ246" s="14"/>
      <c r="LNR246" s="14"/>
      <c r="LNS246" s="14"/>
      <c r="LNT246" s="14"/>
      <c r="LNU246" s="14"/>
      <c r="LNV246" s="14"/>
      <c r="LNW246" s="14"/>
      <c r="LNX246" s="14"/>
      <c r="LNY246" s="14"/>
      <c r="LNZ246" s="14"/>
      <c r="LOA246" s="14"/>
      <c r="LOB246" s="14"/>
      <c r="LOC246" s="14"/>
      <c r="LOD246" s="14"/>
      <c r="LOE246" s="14"/>
      <c r="LOF246" s="14"/>
      <c r="LOG246" s="14"/>
      <c r="LOH246" s="14"/>
      <c r="LOI246" s="14"/>
      <c r="LOJ246" s="14"/>
      <c r="LOK246" s="14"/>
      <c r="LOL246" s="14"/>
      <c r="LOM246" s="14"/>
      <c r="LON246" s="14"/>
      <c r="LOO246" s="14"/>
      <c r="LOP246" s="14"/>
      <c r="LOQ246" s="14"/>
      <c r="LOR246" s="14"/>
      <c r="LOS246" s="14"/>
      <c r="LOT246" s="14"/>
      <c r="LOU246" s="14"/>
      <c r="LOV246" s="14"/>
      <c r="LOW246" s="14"/>
      <c r="LOX246" s="14"/>
      <c r="LOY246" s="14"/>
      <c r="LOZ246" s="14"/>
      <c r="LPA246" s="14"/>
      <c r="LPB246" s="14"/>
      <c r="LPC246" s="14"/>
      <c r="LPD246" s="14"/>
      <c r="LPE246" s="14"/>
      <c r="LPF246" s="14"/>
      <c r="LPG246" s="14"/>
      <c r="LPH246" s="14"/>
      <c r="LPI246" s="14"/>
      <c r="LPJ246" s="14"/>
      <c r="LPK246" s="14"/>
      <c r="LPL246" s="14"/>
      <c r="LPM246" s="14"/>
      <c r="LPN246" s="14"/>
      <c r="LPO246" s="14"/>
      <c r="LPP246" s="14"/>
      <c r="LPQ246" s="14"/>
      <c r="LPR246" s="14"/>
      <c r="LPS246" s="14"/>
      <c r="LPT246" s="14"/>
      <c r="LPU246" s="14"/>
      <c r="LPV246" s="14"/>
      <c r="LPW246" s="14"/>
      <c r="LPX246" s="14"/>
      <c r="LPY246" s="14"/>
      <c r="LPZ246" s="14"/>
      <c r="LQA246" s="14"/>
      <c r="LQB246" s="14"/>
      <c r="LQC246" s="14"/>
      <c r="LQD246" s="14"/>
      <c r="LQE246" s="14"/>
      <c r="LQF246" s="14"/>
      <c r="LQG246" s="14"/>
      <c r="LQH246" s="14"/>
      <c r="LQI246" s="14"/>
      <c r="LQJ246" s="14"/>
      <c r="LQK246" s="14"/>
      <c r="LQL246" s="14"/>
      <c r="LQM246" s="14"/>
      <c r="LQN246" s="14"/>
      <c r="LQO246" s="14"/>
      <c r="LQP246" s="14"/>
      <c r="LQQ246" s="14"/>
      <c r="LQR246" s="14"/>
      <c r="LQS246" s="14"/>
      <c r="LQT246" s="14"/>
      <c r="LQU246" s="14"/>
      <c r="LQV246" s="14"/>
      <c r="LQW246" s="14"/>
      <c r="LQX246" s="14"/>
      <c r="LQY246" s="14"/>
      <c r="LQZ246" s="14"/>
      <c r="LRA246" s="14"/>
      <c r="LRB246" s="14"/>
      <c r="LRC246" s="14"/>
      <c r="LRD246" s="14"/>
      <c r="LRE246" s="14"/>
      <c r="LRF246" s="14"/>
      <c r="LRG246" s="14"/>
      <c r="LRH246" s="14"/>
      <c r="LRI246" s="14"/>
      <c r="LRJ246" s="14"/>
      <c r="LRK246" s="14"/>
      <c r="LRL246" s="14"/>
      <c r="LRM246" s="14"/>
      <c r="LRN246" s="14"/>
      <c r="LRO246" s="14"/>
      <c r="LRP246" s="14"/>
      <c r="LRQ246" s="14"/>
      <c r="LRR246" s="14"/>
      <c r="LRS246" s="14"/>
      <c r="LRT246" s="14"/>
      <c r="LRU246" s="14"/>
      <c r="LRV246" s="14"/>
      <c r="LRW246" s="14"/>
      <c r="LRX246" s="14"/>
      <c r="LRY246" s="14"/>
      <c r="LRZ246" s="14"/>
      <c r="LSA246" s="14"/>
      <c r="LSB246" s="14"/>
      <c r="LSC246" s="14"/>
      <c r="LSD246" s="14"/>
      <c r="LSE246" s="14"/>
      <c r="LSF246" s="14"/>
      <c r="LSG246" s="14"/>
      <c r="LSH246" s="14"/>
      <c r="LSI246" s="14"/>
      <c r="LSJ246" s="14"/>
      <c r="LSK246" s="14"/>
      <c r="LSL246" s="14"/>
      <c r="LSM246" s="14"/>
      <c r="LSN246" s="14"/>
      <c r="LSO246" s="14"/>
      <c r="LSP246" s="14"/>
      <c r="LSQ246" s="14"/>
      <c r="LSR246" s="14"/>
      <c r="LSS246" s="14"/>
      <c r="LST246" s="14"/>
      <c r="LSU246" s="14"/>
      <c r="LSV246" s="14"/>
      <c r="LSW246" s="14"/>
      <c r="LSX246" s="14"/>
      <c r="LSY246" s="14"/>
      <c r="LSZ246" s="14"/>
      <c r="LTA246" s="14"/>
      <c r="LTB246" s="14"/>
      <c r="LTC246" s="14"/>
      <c r="LTD246" s="14"/>
      <c r="LTE246" s="14"/>
      <c r="LTF246" s="14"/>
      <c r="LTG246" s="14"/>
      <c r="LTH246" s="14"/>
      <c r="LTI246" s="14"/>
      <c r="LTJ246" s="14"/>
      <c r="LTK246" s="14"/>
      <c r="LTL246" s="14"/>
      <c r="LTM246" s="14"/>
      <c r="LTN246" s="14"/>
      <c r="LTO246" s="14"/>
      <c r="LTP246" s="14"/>
      <c r="LTQ246" s="14"/>
      <c r="LTR246" s="14"/>
      <c r="LTS246" s="14"/>
      <c r="LTT246" s="14"/>
      <c r="LTU246" s="14"/>
      <c r="LTV246" s="14"/>
      <c r="LTW246" s="14"/>
      <c r="LTX246" s="14"/>
      <c r="LTY246" s="14"/>
      <c r="LTZ246" s="14"/>
      <c r="LUA246" s="14"/>
      <c r="LUB246" s="14"/>
      <c r="LUC246" s="14"/>
      <c r="LUD246" s="14"/>
      <c r="LUE246" s="14"/>
      <c r="LUF246" s="14"/>
      <c r="LUG246" s="14"/>
      <c r="LUH246" s="14"/>
      <c r="LUI246" s="14"/>
      <c r="LUJ246" s="14"/>
      <c r="LUK246" s="14"/>
      <c r="LUL246" s="14"/>
      <c r="LUM246" s="14"/>
      <c r="LUN246" s="14"/>
      <c r="LUO246" s="14"/>
      <c r="LUP246" s="14"/>
      <c r="LUQ246" s="14"/>
      <c r="LUR246" s="14"/>
      <c r="LUS246" s="14"/>
      <c r="LUT246" s="14"/>
      <c r="LUU246" s="14"/>
      <c r="LUV246" s="14"/>
      <c r="LUW246" s="14"/>
      <c r="LUX246" s="14"/>
      <c r="LUY246" s="14"/>
      <c r="LUZ246" s="14"/>
      <c r="LVA246" s="14"/>
      <c r="LVB246" s="14"/>
      <c r="LVC246" s="14"/>
      <c r="LVD246" s="14"/>
      <c r="LVE246" s="14"/>
      <c r="LVF246" s="14"/>
      <c r="LVG246" s="14"/>
      <c r="LVH246" s="14"/>
      <c r="LVI246" s="14"/>
      <c r="LVJ246" s="14"/>
      <c r="LVK246" s="14"/>
      <c r="LVL246" s="14"/>
      <c r="LVM246" s="14"/>
      <c r="LVN246" s="14"/>
      <c r="LVO246" s="14"/>
      <c r="LVP246" s="14"/>
      <c r="LVQ246" s="14"/>
      <c r="LVR246" s="14"/>
      <c r="LVS246" s="14"/>
      <c r="LVT246" s="14"/>
      <c r="LVU246" s="14"/>
      <c r="LVV246" s="14"/>
      <c r="LVW246" s="14"/>
      <c r="LVX246" s="14"/>
      <c r="LVY246" s="14"/>
      <c r="LVZ246" s="14"/>
      <c r="LWA246" s="14"/>
      <c r="LWB246" s="14"/>
      <c r="LWC246" s="14"/>
      <c r="LWD246" s="14"/>
      <c r="LWE246" s="14"/>
      <c r="LWF246" s="14"/>
      <c r="LWG246" s="14"/>
      <c r="LWH246" s="14"/>
      <c r="LWI246" s="14"/>
      <c r="LWJ246" s="14"/>
      <c r="LWK246" s="14"/>
      <c r="LWL246" s="14"/>
      <c r="LWM246" s="14"/>
      <c r="LWN246" s="14"/>
      <c r="LWO246" s="14"/>
      <c r="LWP246" s="14"/>
      <c r="LWQ246" s="14"/>
      <c r="LWR246" s="14"/>
      <c r="LWS246" s="14"/>
      <c r="LWT246" s="14"/>
      <c r="LWU246" s="14"/>
      <c r="LWV246" s="14"/>
      <c r="LWW246" s="14"/>
      <c r="LWX246" s="14"/>
      <c r="LWY246" s="14"/>
      <c r="LWZ246" s="14"/>
      <c r="LXA246" s="14"/>
      <c r="LXB246" s="14"/>
      <c r="LXC246" s="14"/>
      <c r="LXD246" s="14"/>
      <c r="LXE246" s="14"/>
      <c r="LXF246" s="14"/>
      <c r="LXG246" s="14"/>
      <c r="LXH246" s="14"/>
      <c r="LXI246" s="14"/>
      <c r="LXJ246" s="14"/>
      <c r="LXK246" s="14"/>
      <c r="LXL246" s="14"/>
      <c r="LXM246" s="14"/>
      <c r="LXN246" s="14"/>
      <c r="LXO246" s="14"/>
      <c r="LXP246" s="14"/>
      <c r="LXQ246" s="14"/>
      <c r="LXR246" s="14"/>
      <c r="LXS246" s="14"/>
      <c r="LXT246" s="14"/>
      <c r="LXU246" s="14"/>
      <c r="LXV246" s="14"/>
      <c r="LXW246" s="14"/>
      <c r="LXX246" s="14"/>
      <c r="LXY246" s="14"/>
      <c r="LXZ246" s="14"/>
      <c r="LYA246" s="14"/>
      <c r="LYB246" s="14"/>
      <c r="LYC246" s="14"/>
      <c r="LYD246" s="14"/>
      <c r="LYE246" s="14"/>
      <c r="LYF246" s="14"/>
      <c r="LYG246" s="14"/>
      <c r="LYH246" s="14"/>
      <c r="LYI246" s="14"/>
      <c r="LYJ246" s="14"/>
      <c r="LYK246" s="14"/>
      <c r="LYL246" s="14"/>
      <c r="LYM246" s="14"/>
      <c r="LYN246" s="14"/>
      <c r="LYO246" s="14"/>
      <c r="LYP246" s="14"/>
      <c r="LYQ246" s="14"/>
      <c r="LYR246" s="14"/>
      <c r="LYS246" s="14"/>
      <c r="LYT246" s="14"/>
      <c r="LYU246" s="14"/>
      <c r="LYV246" s="14"/>
      <c r="LYW246" s="14"/>
      <c r="LYX246" s="14"/>
      <c r="LYY246" s="14"/>
      <c r="LYZ246" s="14"/>
      <c r="LZA246" s="14"/>
      <c r="LZB246" s="14"/>
      <c r="LZC246" s="14"/>
      <c r="LZD246" s="14"/>
      <c r="LZE246" s="14"/>
      <c r="LZF246" s="14"/>
      <c r="LZG246" s="14"/>
      <c r="LZH246" s="14"/>
      <c r="LZI246" s="14"/>
      <c r="LZJ246" s="14"/>
      <c r="LZK246" s="14"/>
      <c r="LZL246" s="14"/>
      <c r="LZM246" s="14"/>
      <c r="LZN246" s="14"/>
      <c r="LZO246" s="14"/>
      <c r="LZP246" s="14"/>
      <c r="LZQ246" s="14"/>
      <c r="LZR246" s="14"/>
      <c r="LZS246" s="14"/>
      <c r="LZT246" s="14"/>
      <c r="LZU246" s="14"/>
      <c r="LZV246" s="14"/>
      <c r="LZW246" s="14"/>
      <c r="LZX246" s="14"/>
      <c r="LZY246" s="14"/>
      <c r="LZZ246" s="14"/>
      <c r="MAA246" s="14"/>
      <c r="MAB246" s="14"/>
      <c r="MAC246" s="14"/>
      <c r="MAD246" s="14"/>
      <c r="MAE246" s="14"/>
      <c r="MAF246" s="14"/>
      <c r="MAG246" s="14"/>
      <c r="MAH246" s="14"/>
      <c r="MAI246" s="14"/>
      <c r="MAJ246" s="14"/>
      <c r="MAK246" s="14"/>
      <c r="MAL246" s="14"/>
      <c r="MAM246" s="14"/>
      <c r="MAN246" s="14"/>
      <c r="MAO246" s="14"/>
      <c r="MAP246" s="14"/>
      <c r="MAQ246" s="14"/>
      <c r="MAR246" s="14"/>
      <c r="MAS246" s="14"/>
      <c r="MAT246" s="14"/>
      <c r="MAU246" s="14"/>
      <c r="MAV246" s="14"/>
      <c r="MAW246" s="14"/>
      <c r="MAX246" s="14"/>
      <c r="MAY246" s="14"/>
      <c r="MAZ246" s="14"/>
      <c r="MBA246" s="14"/>
      <c r="MBB246" s="14"/>
      <c r="MBC246" s="14"/>
      <c r="MBD246" s="14"/>
      <c r="MBE246" s="14"/>
      <c r="MBF246" s="14"/>
      <c r="MBG246" s="14"/>
      <c r="MBH246" s="14"/>
      <c r="MBI246" s="14"/>
      <c r="MBJ246" s="14"/>
      <c r="MBK246" s="14"/>
      <c r="MBL246" s="14"/>
      <c r="MBM246" s="14"/>
      <c r="MBN246" s="14"/>
      <c r="MBO246" s="14"/>
      <c r="MBP246" s="14"/>
      <c r="MBQ246" s="14"/>
      <c r="MBR246" s="14"/>
      <c r="MBS246" s="14"/>
      <c r="MBT246" s="14"/>
      <c r="MBU246" s="14"/>
      <c r="MBV246" s="14"/>
      <c r="MBW246" s="14"/>
      <c r="MBX246" s="14"/>
      <c r="MBY246" s="14"/>
      <c r="MBZ246" s="14"/>
      <c r="MCA246" s="14"/>
      <c r="MCB246" s="14"/>
      <c r="MCC246" s="14"/>
      <c r="MCD246" s="14"/>
      <c r="MCE246" s="14"/>
      <c r="MCF246" s="14"/>
      <c r="MCG246" s="14"/>
      <c r="MCH246" s="14"/>
      <c r="MCI246" s="14"/>
      <c r="MCJ246" s="14"/>
      <c r="MCK246" s="14"/>
      <c r="MCL246" s="14"/>
      <c r="MCM246" s="14"/>
      <c r="MCN246" s="14"/>
      <c r="MCO246" s="14"/>
      <c r="MCP246" s="14"/>
      <c r="MCQ246" s="14"/>
      <c r="MCR246" s="14"/>
      <c r="MCS246" s="14"/>
      <c r="MCT246" s="14"/>
      <c r="MCU246" s="14"/>
      <c r="MCV246" s="14"/>
      <c r="MCW246" s="14"/>
      <c r="MCX246" s="14"/>
      <c r="MCY246" s="14"/>
      <c r="MCZ246" s="14"/>
      <c r="MDA246" s="14"/>
      <c r="MDB246" s="14"/>
      <c r="MDC246" s="14"/>
      <c r="MDD246" s="14"/>
      <c r="MDE246" s="14"/>
      <c r="MDF246" s="14"/>
      <c r="MDG246" s="14"/>
      <c r="MDH246" s="14"/>
      <c r="MDI246" s="14"/>
      <c r="MDJ246" s="14"/>
      <c r="MDK246" s="14"/>
      <c r="MDL246" s="14"/>
      <c r="MDM246" s="14"/>
      <c r="MDN246" s="14"/>
      <c r="MDO246" s="14"/>
      <c r="MDP246" s="14"/>
      <c r="MDQ246" s="14"/>
      <c r="MDR246" s="14"/>
      <c r="MDS246" s="14"/>
      <c r="MDT246" s="14"/>
      <c r="MDU246" s="14"/>
      <c r="MDV246" s="14"/>
      <c r="MDW246" s="14"/>
      <c r="MDX246" s="14"/>
      <c r="MDY246" s="14"/>
      <c r="MDZ246" s="14"/>
      <c r="MEA246" s="14"/>
      <c r="MEB246" s="14"/>
      <c r="MEC246" s="14"/>
      <c r="MED246" s="14"/>
      <c r="MEE246" s="14"/>
      <c r="MEF246" s="14"/>
      <c r="MEG246" s="14"/>
      <c r="MEH246" s="14"/>
      <c r="MEI246" s="14"/>
      <c r="MEJ246" s="14"/>
      <c r="MEK246" s="14"/>
      <c r="MEL246" s="14"/>
      <c r="MEM246" s="14"/>
      <c r="MEN246" s="14"/>
      <c r="MEO246" s="14"/>
      <c r="MEP246" s="14"/>
      <c r="MEQ246" s="14"/>
      <c r="MER246" s="14"/>
      <c r="MES246" s="14"/>
      <c r="MET246" s="14"/>
      <c r="MEU246" s="14"/>
      <c r="MEV246" s="14"/>
      <c r="MEW246" s="14"/>
      <c r="MEX246" s="14"/>
      <c r="MEY246" s="14"/>
      <c r="MEZ246" s="14"/>
      <c r="MFA246" s="14"/>
      <c r="MFB246" s="14"/>
      <c r="MFC246" s="14"/>
      <c r="MFD246" s="14"/>
      <c r="MFE246" s="14"/>
      <c r="MFF246" s="14"/>
      <c r="MFG246" s="14"/>
      <c r="MFH246" s="14"/>
      <c r="MFI246" s="14"/>
      <c r="MFJ246" s="14"/>
      <c r="MFK246" s="14"/>
      <c r="MFL246" s="14"/>
      <c r="MFM246" s="14"/>
      <c r="MFN246" s="14"/>
      <c r="MFO246" s="14"/>
      <c r="MFP246" s="14"/>
      <c r="MFQ246" s="14"/>
      <c r="MFR246" s="14"/>
      <c r="MFS246" s="14"/>
      <c r="MFT246" s="14"/>
      <c r="MFU246" s="14"/>
      <c r="MFV246" s="14"/>
      <c r="MFW246" s="14"/>
      <c r="MFX246" s="14"/>
      <c r="MFY246" s="14"/>
      <c r="MFZ246" s="14"/>
      <c r="MGA246" s="14"/>
      <c r="MGB246" s="14"/>
      <c r="MGC246" s="14"/>
      <c r="MGD246" s="14"/>
      <c r="MGE246" s="14"/>
      <c r="MGF246" s="14"/>
      <c r="MGG246" s="14"/>
      <c r="MGH246" s="14"/>
      <c r="MGI246" s="14"/>
      <c r="MGJ246" s="14"/>
      <c r="MGK246" s="14"/>
      <c r="MGL246" s="14"/>
      <c r="MGM246" s="14"/>
      <c r="MGN246" s="14"/>
      <c r="MGO246" s="14"/>
      <c r="MGP246" s="14"/>
      <c r="MGQ246" s="14"/>
      <c r="MGR246" s="14"/>
      <c r="MGS246" s="14"/>
      <c r="MGT246" s="14"/>
      <c r="MGU246" s="14"/>
      <c r="MGV246" s="14"/>
      <c r="MGW246" s="14"/>
      <c r="MGX246" s="14"/>
      <c r="MGY246" s="14"/>
      <c r="MGZ246" s="14"/>
      <c r="MHA246" s="14"/>
      <c r="MHB246" s="14"/>
      <c r="MHC246" s="14"/>
      <c r="MHD246" s="14"/>
      <c r="MHE246" s="14"/>
      <c r="MHF246" s="14"/>
      <c r="MHG246" s="14"/>
      <c r="MHH246" s="14"/>
      <c r="MHI246" s="14"/>
      <c r="MHJ246" s="14"/>
      <c r="MHK246" s="14"/>
      <c r="MHL246" s="14"/>
      <c r="MHM246" s="14"/>
      <c r="MHN246" s="14"/>
      <c r="MHO246" s="14"/>
      <c r="MHP246" s="14"/>
      <c r="MHQ246" s="14"/>
      <c r="MHR246" s="14"/>
      <c r="MHS246" s="14"/>
      <c r="MHT246" s="14"/>
      <c r="MHU246" s="14"/>
      <c r="MHV246" s="14"/>
      <c r="MHW246" s="14"/>
      <c r="MHX246" s="14"/>
      <c r="MHY246" s="14"/>
      <c r="MHZ246" s="14"/>
      <c r="MIA246" s="14"/>
      <c r="MIB246" s="14"/>
      <c r="MIC246" s="14"/>
      <c r="MID246" s="14"/>
      <c r="MIE246" s="14"/>
      <c r="MIF246" s="14"/>
      <c r="MIG246" s="14"/>
      <c r="MIH246" s="14"/>
      <c r="MII246" s="14"/>
      <c r="MIJ246" s="14"/>
      <c r="MIK246" s="14"/>
      <c r="MIL246" s="14"/>
      <c r="MIM246" s="14"/>
      <c r="MIN246" s="14"/>
      <c r="MIO246" s="14"/>
      <c r="MIP246" s="14"/>
      <c r="MIQ246" s="14"/>
      <c r="MIR246" s="14"/>
      <c r="MIS246" s="14"/>
      <c r="MIT246" s="14"/>
      <c r="MIU246" s="14"/>
      <c r="MIV246" s="14"/>
      <c r="MIW246" s="14"/>
      <c r="MIX246" s="14"/>
      <c r="MIY246" s="14"/>
      <c r="MIZ246" s="14"/>
      <c r="MJA246" s="14"/>
      <c r="MJB246" s="14"/>
      <c r="MJC246" s="14"/>
      <c r="MJD246" s="14"/>
      <c r="MJE246" s="14"/>
      <c r="MJF246" s="14"/>
      <c r="MJG246" s="14"/>
      <c r="MJH246" s="14"/>
      <c r="MJI246" s="14"/>
      <c r="MJJ246" s="14"/>
      <c r="MJK246" s="14"/>
      <c r="MJL246" s="14"/>
      <c r="MJM246" s="14"/>
      <c r="MJN246" s="14"/>
      <c r="MJO246" s="14"/>
      <c r="MJP246" s="14"/>
      <c r="MJQ246" s="14"/>
      <c r="MJR246" s="14"/>
      <c r="MJS246" s="14"/>
      <c r="MJT246" s="14"/>
      <c r="MJU246" s="14"/>
      <c r="MJV246" s="14"/>
      <c r="MJW246" s="14"/>
      <c r="MJX246" s="14"/>
      <c r="MJY246" s="14"/>
      <c r="MJZ246" s="14"/>
      <c r="MKA246" s="14"/>
      <c r="MKB246" s="14"/>
      <c r="MKC246" s="14"/>
      <c r="MKD246" s="14"/>
      <c r="MKE246" s="14"/>
      <c r="MKF246" s="14"/>
      <c r="MKG246" s="14"/>
      <c r="MKH246" s="14"/>
      <c r="MKI246" s="14"/>
      <c r="MKJ246" s="14"/>
      <c r="MKK246" s="14"/>
      <c r="MKL246" s="14"/>
      <c r="MKM246" s="14"/>
      <c r="MKN246" s="14"/>
      <c r="MKO246" s="14"/>
      <c r="MKP246" s="14"/>
      <c r="MKQ246" s="14"/>
      <c r="MKR246" s="14"/>
      <c r="MKS246" s="14"/>
      <c r="MKT246" s="14"/>
      <c r="MKU246" s="14"/>
      <c r="MKV246" s="14"/>
      <c r="MKW246" s="14"/>
      <c r="MKX246" s="14"/>
      <c r="MKY246" s="14"/>
      <c r="MKZ246" s="14"/>
      <c r="MLA246" s="14"/>
      <c r="MLB246" s="14"/>
      <c r="MLC246" s="14"/>
      <c r="MLD246" s="14"/>
      <c r="MLE246" s="14"/>
      <c r="MLF246" s="14"/>
      <c r="MLG246" s="14"/>
      <c r="MLH246" s="14"/>
      <c r="MLI246" s="14"/>
      <c r="MLJ246" s="14"/>
      <c r="MLK246" s="14"/>
      <c r="MLL246" s="14"/>
      <c r="MLM246" s="14"/>
      <c r="MLN246" s="14"/>
      <c r="MLO246" s="14"/>
      <c r="MLP246" s="14"/>
      <c r="MLQ246" s="14"/>
      <c r="MLR246" s="14"/>
      <c r="MLS246" s="14"/>
      <c r="MLT246" s="14"/>
      <c r="MLU246" s="14"/>
      <c r="MLV246" s="14"/>
      <c r="MLW246" s="14"/>
      <c r="MLX246" s="14"/>
      <c r="MLY246" s="14"/>
      <c r="MLZ246" s="14"/>
      <c r="MMA246" s="14"/>
      <c r="MMB246" s="14"/>
      <c r="MMC246" s="14"/>
      <c r="MMD246" s="14"/>
      <c r="MME246" s="14"/>
      <c r="MMF246" s="14"/>
      <c r="MMG246" s="14"/>
      <c r="MMH246" s="14"/>
      <c r="MMI246" s="14"/>
      <c r="MMJ246" s="14"/>
      <c r="MMK246" s="14"/>
      <c r="MML246" s="14"/>
      <c r="MMM246" s="14"/>
      <c r="MMN246" s="14"/>
      <c r="MMO246" s="14"/>
      <c r="MMP246" s="14"/>
      <c r="MMQ246" s="14"/>
      <c r="MMR246" s="14"/>
      <c r="MMS246" s="14"/>
      <c r="MMT246" s="14"/>
      <c r="MMU246" s="14"/>
      <c r="MMV246" s="14"/>
      <c r="MMW246" s="14"/>
      <c r="MMX246" s="14"/>
      <c r="MMY246" s="14"/>
      <c r="MMZ246" s="14"/>
      <c r="MNA246" s="14"/>
      <c r="MNB246" s="14"/>
      <c r="MNC246" s="14"/>
      <c r="MND246" s="14"/>
      <c r="MNE246" s="14"/>
      <c r="MNF246" s="14"/>
      <c r="MNG246" s="14"/>
      <c r="MNH246" s="14"/>
      <c r="MNI246" s="14"/>
      <c r="MNJ246" s="14"/>
      <c r="MNK246" s="14"/>
      <c r="MNL246" s="14"/>
      <c r="MNM246" s="14"/>
      <c r="MNN246" s="14"/>
      <c r="MNO246" s="14"/>
      <c r="MNP246" s="14"/>
      <c r="MNQ246" s="14"/>
      <c r="MNR246" s="14"/>
      <c r="MNS246" s="14"/>
      <c r="MNT246" s="14"/>
      <c r="MNU246" s="14"/>
      <c r="MNV246" s="14"/>
      <c r="MNW246" s="14"/>
      <c r="MNX246" s="14"/>
      <c r="MNY246" s="14"/>
      <c r="MNZ246" s="14"/>
      <c r="MOA246" s="14"/>
      <c r="MOB246" s="14"/>
      <c r="MOC246" s="14"/>
      <c r="MOD246" s="14"/>
      <c r="MOE246" s="14"/>
      <c r="MOF246" s="14"/>
      <c r="MOG246" s="14"/>
      <c r="MOH246" s="14"/>
      <c r="MOI246" s="14"/>
      <c r="MOJ246" s="14"/>
      <c r="MOK246" s="14"/>
      <c r="MOL246" s="14"/>
      <c r="MOM246" s="14"/>
      <c r="MON246" s="14"/>
      <c r="MOO246" s="14"/>
      <c r="MOP246" s="14"/>
      <c r="MOQ246" s="14"/>
      <c r="MOR246" s="14"/>
      <c r="MOS246" s="14"/>
      <c r="MOT246" s="14"/>
      <c r="MOU246" s="14"/>
      <c r="MOV246" s="14"/>
      <c r="MOW246" s="14"/>
      <c r="MOX246" s="14"/>
      <c r="MOY246" s="14"/>
      <c r="MOZ246" s="14"/>
      <c r="MPA246" s="14"/>
      <c r="MPB246" s="14"/>
      <c r="MPC246" s="14"/>
      <c r="MPD246" s="14"/>
      <c r="MPE246" s="14"/>
      <c r="MPF246" s="14"/>
      <c r="MPG246" s="14"/>
      <c r="MPH246" s="14"/>
      <c r="MPI246" s="14"/>
      <c r="MPJ246" s="14"/>
      <c r="MPK246" s="14"/>
      <c r="MPL246" s="14"/>
      <c r="MPM246" s="14"/>
      <c r="MPN246" s="14"/>
      <c r="MPO246" s="14"/>
      <c r="MPP246" s="14"/>
      <c r="MPQ246" s="14"/>
      <c r="MPR246" s="14"/>
      <c r="MPS246" s="14"/>
      <c r="MPT246" s="14"/>
      <c r="MPU246" s="14"/>
      <c r="MPV246" s="14"/>
      <c r="MPW246" s="14"/>
      <c r="MPX246" s="14"/>
      <c r="MPY246" s="14"/>
      <c r="MPZ246" s="14"/>
      <c r="MQA246" s="14"/>
      <c r="MQB246" s="14"/>
      <c r="MQC246" s="14"/>
      <c r="MQD246" s="14"/>
      <c r="MQE246" s="14"/>
      <c r="MQF246" s="14"/>
      <c r="MQG246" s="14"/>
      <c r="MQH246" s="14"/>
      <c r="MQI246" s="14"/>
      <c r="MQJ246" s="14"/>
      <c r="MQK246" s="14"/>
      <c r="MQL246" s="14"/>
      <c r="MQM246" s="14"/>
      <c r="MQN246" s="14"/>
      <c r="MQO246" s="14"/>
      <c r="MQP246" s="14"/>
      <c r="MQQ246" s="14"/>
      <c r="MQR246" s="14"/>
      <c r="MQS246" s="14"/>
      <c r="MQT246" s="14"/>
      <c r="MQU246" s="14"/>
      <c r="MQV246" s="14"/>
      <c r="MQW246" s="14"/>
      <c r="MQX246" s="14"/>
      <c r="MQY246" s="14"/>
      <c r="MQZ246" s="14"/>
      <c r="MRA246" s="14"/>
      <c r="MRB246" s="14"/>
      <c r="MRC246" s="14"/>
      <c r="MRD246" s="14"/>
      <c r="MRE246" s="14"/>
      <c r="MRF246" s="14"/>
      <c r="MRG246" s="14"/>
      <c r="MRH246" s="14"/>
      <c r="MRI246" s="14"/>
      <c r="MRJ246" s="14"/>
      <c r="MRK246" s="14"/>
      <c r="MRL246" s="14"/>
      <c r="MRM246" s="14"/>
      <c r="MRN246" s="14"/>
      <c r="MRO246" s="14"/>
      <c r="MRP246" s="14"/>
      <c r="MRQ246" s="14"/>
      <c r="MRR246" s="14"/>
      <c r="MRS246" s="14"/>
      <c r="MRT246" s="14"/>
      <c r="MRU246" s="14"/>
      <c r="MRV246" s="14"/>
      <c r="MRW246" s="14"/>
      <c r="MRX246" s="14"/>
      <c r="MRY246" s="14"/>
      <c r="MRZ246" s="14"/>
      <c r="MSA246" s="14"/>
      <c r="MSB246" s="14"/>
      <c r="MSC246" s="14"/>
      <c r="MSD246" s="14"/>
      <c r="MSE246" s="14"/>
      <c r="MSF246" s="14"/>
      <c r="MSG246" s="14"/>
      <c r="MSH246" s="14"/>
      <c r="MSI246" s="14"/>
      <c r="MSJ246" s="14"/>
      <c r="MSK246" s="14"/>
      <c r="MSL246" s="14"/>
      <c r="MSM246" s="14"/>
      <c r="MSN246" s="14"/>
      <c r="MSO246" s="14"/>
      <c r="MSP246" s="14"/>
      <c r="MSQ246" s="14"/>
      <c r="MSR246" s="14"/>
      <c r="MSS246" s="14"/>
      <c r="MST246" s="14"/>
      <c r="MSU246" s="14"/>
      <c r="MSV246" s="14"/>
      <c r="MSW246" s="14"/>
      <c r="MSX246" s="14"/>
      <c r="MSY246" s="14"/>
      <c r="MSZ246" s="14"/>
      <c r="MTA246" s="14"/>
      <c r="MTB246" s="14"/>
      <c r="MTC246" s="14"/>
      <c r="MTD246" s="14"/>
      <c r="MTE246" s="14"/>
      <c r="MTF246" s="14"/>
      <c r="MTG246" s="14"/>
      <c r="MTH246" s="14"/>
      <c r="MTI246" s="14"/>
      <c r="MTJ246" s="14"/>
      <c r="MTK246" s="14"/>
      <c r="MTL246" s="14"/>
      <c r="MTM246" s="14"/>
      <c r="MTN246" s="14"/>
      <c r="MTO246" s="14"/>
      <c r="MTP246" s="14"/>
      <c r="MTQ246" s="14"/>
      <c r="MTR246" s="14"/>
      <c r="MTS246" s="14"/>
      <c r="MTT246" s="14"/>
      <c r="MTU246" s="14"/>
      <c r="MTV246" s="14"/>
      <c r="MTW246" s="14"/>
      <c r="MTX246" s="14"/>
      <c r="MTY246" s="14"/>
      <c r="MTZ246" s="14"/>
      <c r="MUA246" s="14"/>
      <c r="MUB246" s="14"/>
      <c r="MUC246" s="14"/>
      <c r="MUD246" s="14"/>
      <c r="MUE246" s="14"/>
      <c r="MUF246" s="14"/>
      <c r="MUG246" s="14"/>
      <c r="MUH246" s="14"/>
      <c r="MUI246" s="14"/>
      <c r="MUJ246" s="14"/>
      <c r="MUK246" s="14"/>
      <c r="MUL246" s="14"/>
      <c r="MUM246" s="14"/>
      <c r="MUN246" s="14"/>
      <c r="MUO246" s="14"/>
      <c r="MUP246" s="14"/>
      <c r="MUQ246" s="14"/>
      <c r="MUR246" s="14"/>
      <c r="MUS246" s="14"/>
      <c r="MUT246" s="14"/>
      <c r="MUU246" s="14"/>
      <c r="MUV246" s="14"/>
      <c r="MUW246" s="14"/>
      <c r="MUX246" s="14"/>
      <c r="MUY246" s="14"/>
      <c r="MUZ246" s="14"/>
      <c r="MVA246" s="14"/>
      <c r="MVB246" s="14"/>
      <c r="MVC246" s="14"/>
      <c r="MVD246" s="14"/>
      <c r="MVE246" s="14"/>
      <c r="MVF246" s="14"/>
      <c r="MVG246" s="14"/>
      <c r="MVH246" s="14"/>
      <c r="MVI246" s="14"/>
      <c r="MVJ246" s="14"/>
      <c r="MVK246" s="14"/>
      <c r="MVL246" s="14"/>
      <c r="MVM246" s="14"/>
      <c r="MVN246" s="14"/>
      <c r="MVO246" s="14"/>
      <c r="MVP246" s="14"/>
      <c r="MVQ246" s="14"/>
      <c r="MVR246" s="14"/>
      <c r="MVS246" s="14"/>
      <c r="MVT246" s="14"/>
      <c r="MVU246" s="14"/>
      <c r="MVV246" s="14"/>
      <c r="MVW246" s="14"/>
      <c r="MVX246" s="14"/>
      <c r="MVY246" s="14"/>
      <c r="MVZ246" s="14"/>
      <c r="MWA246" s="14"/>
      <c r="MWB246" s="14"/>
      <c r="MWC246" s="14"/>
      <c r="MWD246" s="14"/>
      <c r="MWE246" s="14"/>
      <c r="MWF246" s="14"/>
      <c r="MWG246" s="14"/>
      <c r="MWH246" s="14"/>
      <c r="MWI246" s="14"/>
      <c r="MWJ246" s="14"/>
      <c r="MWK246" s="14"/>
      <c r="MWL246" s="14"/>
      <c r="MWM246" s="14"/>
      <c r="MWN246" s="14"/>
      <c r="MWO246" s="14"/>
      <c r="MWP246" s="14"/>
      <c r="MWQ246" s="14"/>
      <c r="MWR246" s="14"/>
      <c r="MWS246" s="14"/>
      <c r="MWT246" s="14"/>
      <c r="MWU246" s="14"/>
      <c r="MWV246" s="14"/>
      <c r="MWW246" s="14"/>
      <c r="MWX246" s="14"/>
      <c r="MWY246" s="14"/>
      <c r="MWZ246" s="14"/>
      <c r="MXA246" s="14"/>
      <c r="MXB246" s="14"/>
      <c r="MXC246" s="14"/>
      <c r="MXD246" s="14"/>
      <c r="MXE246" s="14"/>
      <c r="MXF246" s="14"/>
      <c r="MXG246" s="14"/>
      <c r="MXH246" s="14"/>
      <c r="MXI246" s="14"/>
      <c r="MXJ246" s="14"/>
      <c r="MXK246" s="14"/>
      <c r="MXL246" s="14"/>
      <c r="MXM246" s="14"/>
      <c r="MXN246" s="14"/>
      <c r="MXO246" s="14"/>
      <c r="MXP246" s="14"/>
      <c r="MXQ246" s="14"/>
      <c r="MXR246" s="14"/>
      <c r="MXS246" s="14"/>
      <c r="MXT246" s="14"/>
      <c r="MXU246" s="14"/>
      <c r="MXV246" s="14"/>
      <c r="MXW246" s="14"/>
      <c r="MXX246" s="14"/>
      <c r="MXY246" s="14"/>
      <c r="MXZ246" s="14"/>
      <c r="MYA246" s="14"/>
      <c r="MYB246" s="14"/>
      <c r="MYC246" s="14"/>
      <c r="MYD246" s="14"/>
      <c r="MYE246" s="14"/>
      <c r="MYF246" s="14"/>
      <c r="MYG246" s="14"/>
      <c r="MYH246" s="14"/>
      <c r="MYI246" s="14"/>
      <c r="MYJ246" s="14"/>
      <c r="MYK246" s="14"/>
      <c r="MYL246" s="14"/>
      <c r="MYM246" s="14"/>
      <c r="MYN246" s="14"/>
      <c r="MYO246" s="14"/>
      <c r="MYP246" s="14"/>
      <c r="MYQ246" s="14"/>
      <c r="MYR246" s="14"/>
      <c r="MYS246" s="14"/>
      <c r="MYT246" s="14"/>
      <c r="MYU246" s="14"/>
      <c r="MYV246" s="14"/>
      <c r="MYW246" s="14"/>
      <c r="MYX246" s="14"/>
      <c r="MYY246" s="14"/>
      <c r="MYZ246" s="14"/>
      <c r="MZA246" s="14"/>
      <c r="MZB246" s="14"/>
      <c r="MZC246" s="14"/>
      <c r="MZD246" s="14"/>
      <c r="MZE246" s="14"/>
      <c r="MZF246" s="14"/>
      <c r="MZG246" s="14"/>
      <c r="MZH246" s="14"/>
      <c r="MZI246" s="14"/>
      <c r="MZJ246" s="14"/>
      <c r="MZK246" s="14"/>
      <c r="MZL246" s="14"/>
      <c r="MZM246" s="14"/>
      <c r="MZN246" s="14"/>
      <c r="MZO246" s="14"/>
      <c r="MZP246" s="14"/>
      <c r="MZQ246" s="14"/>
      <c r="MZR246" s="14"/>
      <c r="MZS246" s="14"/>
      <c r="MZT246" s="14"/>
      <c r="MZU246" s="14"/>
      <c r="MZV246" s="14"/>
      <c r="MZW246" s="14"/>
      <c r="MZX246" s="14"/>
      <c r="MZY246" s="14"/>
      <c r="MZZ246" s="14"/>
      <c r="NAA246" s="14"/>
      <c r="NAB246" s="14"/>
      <c r="NAC246" s="14"/>
      <c r="NAD246" s="14"/>
      <c r="NAE246" s="14"/>
      <c r="NAF246" s="14"/>
      <c r="NAG246" s="14"/>
      <c r="NAH246" s="14"/>
      <c r="NAI246" s="14"/>
      <c r="NAJ246" s="14"/>
      <c r="NAK246" s="14"/>
      <c r="NAL246" s="14"/>
      <c r="NAM246" s="14"/>
      <c r="NAN246" s="14"/>
      <c r="NAO246" s="14"/>
      <c r="NAP246" s="14"/>
      <c r="NAQ246" s="14"/>
      <c r="NAR246" s="14"/>
      <c r="NAS246" s="14"/>
      <c r="NAT246" s="14"/>
      <c r="NAU246" s="14"/>
      <c r="NAV246" s="14"/>
      <c r="NAW246" s="14"/>
      <c r="NAX246" s="14"/>
      <c r="NAY246" s="14"/>
      <c r="NAZ246" s="14"/>
      <c r="NBA246" s="14"/>
      <c r="NBB246" s="14"/>
      <c r="NBC246" s="14"/>
      <c r="NBD246" s="14"/>
      <c r="NBE246" s="14"/>
      <c r="NBF246" s="14"/>
      <c r="NBG246" s="14"/>
      <c r="NBH246" s="14"/>
      <c r="NBI246" s="14"/>
      <c r="NBJ246" s="14"/>
      <c r="NBK246" s="14"/>
      <c r="NBL246" s="14"/>
      <c r="NBM246" s="14"/>
      <c r="NBN246" s="14"/>
      <c r="NBO246" s="14"/>
      <c r="NBP246" s="14"/>
      <c r="NBQ246" s="14"/>
      <c r="NBR246" s="14"/>
      <c r="NBS246" s="14"/>
      <c r="NBT246" s="14"/>
      <c r="NBU246" s="14"/>
      <c r="NBV246" s="14"/>
      <c r="NBW246" s="14"/>
      <c r="NBX246" s="14"/>
      <c r="NBY246" s="14"/>
      <c r="NBZ246" s="14"/>
      <c r="NCA246" s="14"/>
      <c r="NCB246" s="14"/>
      <c r="NCC246" s="14"/>
      <c r="NCD246" s="14"/>
      <c r="NCE246" s="14"/>
      <c r="NCF246" s="14"/>
      <c r="NCG246" s="14"/>
      <c r="NCH246" s="14"/>
      <c r="NCI246" s="14"/>
      <c r="NCJ246" s="14"/>
      <c r="NCK246" s="14"/>
      <c r="NCL246" s="14"/>
      <c r="NCM246" s="14"/>
      <c r="NCN246" s="14"/>
      <c r="NCO246" s="14"/>
      <c r="NCP246" s="14"/>
      <c r="NCQ246" s="14"/>
      <c r="NCR246" s="14"/>
      <c r="NCS246" s="14"/>
      <c r="NCT246" s="14"/>
      <c r="NCU246" s="14"/>
      <c r="NCV246" s="14"/>
      <c r="NCW246" s="14"/>
      <c r="NCX246" s="14"/>
      <c r="NCY246" s="14"/>
      <c r="NCZ246" s="14"/>
      <c r="NDA246" s="14"/>
      <c r="NDB246" s="14"/>
      <c r="NDC246" s="14"/>
      <c r="NDD246" s="14"/>
      <c r="NDE246" s="14"/>
      <c r="NDF246" s="14"/>
      <c r="NDG246" s="14"/>
      <c r="NDH246" s="14"/>
      <c r="NDI246" s="14"/>
      <c r="NDJ246" s="14"/>
      <c r="NDK246" s="14"/>
      <c r="NDL246" s="14"/>
      <c r="NDM246" s="14"/>
      <c r="NDN246" s="14"/>
      <c r="NDO246" s="14"/>
      <c r="NDP246" s="14"/>
      <c r="NDQ246" s="14"/>
      <c r="NDR246" s="14"/>
      <c r="NDS246" s="14"/>
      <c r="NDT246" s="14"/>
      <c r="NDU246" s="14"/>
      <c r="NDV246" s="14"/>
      <c r="NDW246" s="14"/>
      <c r="NDX246" s="14"/>
      <c r="NDY246" s="14"/>
      <c r="NDZ246" s="14"/>
      <c r="NEA246" s="14"/>
      <c r="NEB246" s="14"/>
      <c r="NEC246" s="14"/>
      <c r="NED246" s="14"/>
      <c r="NEE246" s="14"/>
      <c r="NEF246" s="14"/>
      <c r="NEG246" s="14"/>
      <c r="NEH246" s="14"/>
      <c r="NEI246" s="14"/>
      <c r="NEJ246" s="14"/>
      <c r="NEK246" s="14"/>
      <c r="NEL246" s="14"/>
      <c r="NEM246" s="14"/>
      <c r="NEN246" s="14"/>
      <c r="NEO246" s="14"/>
      <c r="NEP246" s="14"/>
      <c r="NEQ246" s="14"/>
      <c r="NER246" s="14"/>
      <c r="NES246" s="14"/>
      <c r="NET246" s="14"/>
      <c r="NEU246" s="14"/>
      <c r="NEV246" s="14"/>
      <c r="NEW246" s="14"/>
      <c r="NEX246" s="14"/>
      <c r="NEY246" s="14"/>
      <c r="NEZ246" s="14"/>
      <c r="NFA246" s="14"/>
      <c r="NFB246" s="14"/>
      <c r="NFC246" s="14"/>
      <c r="NFD246" s="14"/>
      <c r="NFE246" s="14"/>
      <c r="NFF246" s="14"/>
      <c r="NFG246" s="14"/>
      <c r="NFH246" s="14"/>
      <c r="NFI246" s="14"/>
      <c r="NFJ246" s="14"/>
      <c r="NFK246" s="14"/>
      <c r="NFL246" s="14"/>
      <c r="NFM246" s="14"/>
      <c r="NFN246" s="14"/>
      <c r="NFO246" s="14"/>
      <c r="NFP246" s="14"/>
      <c r="NFQ246" s="14"/>
      <c r="NFR246" s="14"/>
      <c r="NFS246" s="14"/>
      <c r="NFT246" s="14"/>
      <c r="NFU246" s="14"/>
      <c r="NFV246" s="14"/>
      <c r="NFW246" s="14"/>
      <c r="NFX246" s="14"/>
      <c r="NFY246" s="14"/>
      <c r="NFZ246" s="14"/>
      <c r="NGA246" s="14"/>
      <c r="NGB246" s="14"/>
      <c r="NGC246" s="14"/>
      <c r="NGD246" s="14"/>
      <c r="NGE246" s="14"/>
      <c r="NGF246" s="14"/>
      <c r="NGG246" s="14"/>
      <c r="NGH246" s="14"/>
      <c r="NGI246" s="14"/>
      <c r="NGJ246" s="14"/>
      <c r="NGK246" s="14"/>
      <c r="NGL246" s="14"/>
      <c r="NGM246" s="14"/>
      <c r="NGN246" s="14"/>
      <c r="NGO246" s="14"/>
      <c r="NGP246" s="14"/>
      <c r="NGQ246" s="14"/>
      <c r="NGR246" s="14"/>
      <c r="NGS246" s="14"/>
      <c r="NGT246" s="14"/>
      <c r="NGU246" s="14"/>
      <c r="NGV246" s="14"/>
      <c r="NGW246" s="14"/>
      <c r="NGX246" s="14"/>
      <c r="NGY246" s="14"/>
      <c r="NGZ246" s="14"/>
      <c r="NHA246" s="14"/>
      <c r="NHB246" s="14"/>
      <c r="NHC246" s="14"/>
      <c r="NHD246" s="14"/>
      <c r="NHE246" s="14"/>
      <c r="NHF246" s="14"/>
      <c r="NHG246" s="14"/>
      <c r="NHH246" s="14"/>
      <c r="NHI246" s="14"/>
      <c r="NHJ246" s="14"/>
      <c r="NHK246" s="14"/>
      <c r="NHL246" s="14"/>
      <c r="NHM246" s="14"/>
      <c r="NHN246" s="14"/>
      <c r="NHO246" s="14"/>
      <c r="NHP246" s="14"/>
      <c r="NHQ246" s="14"/>
      <c r="NHR246" s="14"/>
      <c r="NHS246" s="14"/>
      <c r="NHT246" s="14"/>
      <c r="NHU246" s="14"/>
      <c r="NHV246" s="14"/>
      <c r="NHW246" s="14"/>
      <c r="NHX246" s="14"/>
      <c r="NHY246" s="14"/>
      <c r="NHZ246" s="14"/>
      <c r="NIA246" s="14"/>
      <c r="NIB246" s="14"/>
      <c r="NIC246" s="14"/>
      <c r="NID246" s="14"/>
      <c r="NIE246" s="14"/>
      <c r="NIF246" s="14"/>
      <c r="NIG246" s="14"/>
      <c r="NIH246" s="14"/>
      <c r="NII246" s="14"/>
      <c r="NIJ246" s="14"/>
      <c r="NIK246" s="14"/>
      <c r="NIL246" s="14"/>
      <c r="NIM246" s="14"/>
      <c r="NIN246" s="14"/>
      <c r="NIO246" s="14"/>
      <c r="NIP246" s="14"/>
      <c r="NIQ246" s="14"/>
      <c r="NIR246" s="14"/>
      <c r="NIS246" s="14"/>
      <c r="NIT246" s="14"/>
      <c r="NIU246" s="14"/>
      <c r="NIV246" s="14"/>
      <c r="NIW246" s="14"/>
      <c r="NIX246" s="14"/>
      <c r="NIY246" s="14"/>
      <c r="NIZ246" s="14"/>
      <c r="NJA246" s="14"/>
      <c r="NJB246" s="14"/>
      <c r="NJC246" s="14"/>
      <c r="NJD246" s="14"/>
      <c r="NJE246" s="14"/>
      <c r="NJF246" s="14"/>
      <c r="NJG246" s="14"/>
      <c r="NJH246" s="14"/>
      <c r="NJI246" s="14"/>
      <c r="NJJ246" s="14"/>
      <c r="NJK246" s="14"/>
      <c r="NJL246" s="14"/>
      <c r="NJM246" s="14"/>
      <c r="NJN246" s="14"/>
      <c r="NJO246" s="14"/>
      <c r="NJP246" s="14"/>
      <c r="NJQ246" s="14"/>
      <c r="NJR246" s="14"/>
      <c r="NJS246" s="14"/>
      <c r="NJT246" s="14"/>
      <c r="NJU246" s="14"/>
      <c r="NJV246" s="14"/>
      <c r="NJW246" s="14"/>
      <c r="NJX246" s="14"/>
      <c r="NJY246" s="14"/>
      <c r="NJZ246" s="14"/>
      <c r="NKA246" s="14"/>
      <c r="NKB246" s="14"/>
      <c r="NKC246" s="14"/>
      <c r="NKD246" s="14"/>
      <c r="NKE246" s="14"/>
      <c r="NKF246" s="14"/>
      <c r="NKG246" s="14"/>
      <c r="NKH246" s="14"/>
      <c r="NKI246" s="14"/>
      <c r="NKJ246" s="14"/>
      <c r="NKK246" s="14"/>
      <c r="NKL246" s="14"/>
      <c r="NKM246" s="14"/>
      <c r="NKN246" s="14"/>
      <c r="NKO246" s="14"/>
      <c r="NKP246" s="14"/>
      <c r="NKQ246" s="14"/>
      <c r="NKR246" s="14"/>
      <c r="NKS246" s="14"/>
      <c r="NKT246" s="14"/>
      <c r="NKU246" s="14"/>
      <c r="NKV246" s="14"/>
      <c r="NKW246" s="14"/>
      <c r="NKX246" s="14"/>
      <c r="NKY246" s="14"/>
      <c r="NKZ246" s="14"/>
      <c r="NLA246" s="14"/>
      <c r="NLB246" s="14"/>
      <c r="NLC246" s="14"/>
      <c r="NLD246" s="14"/>
      <c r="NLE246" s="14"/>
      <c r="NLF246" s="14"/>
      <c r="NLG246" s="14"/>
      <c r="NLH246" s="14"/>
      <c r="NLI246" s="14"/>
      <c r="NLJ246" s="14"/>
      <c r="NLK246" s="14"/>
      <c r="NLL246" s="14"/>
      <c r="NLM246" s="14"/>
      <c r="NLN246" s="14"/>
      <c r="NLO246" s="14"/>
      <c r="NLP246" s="14"/>
      <c r="NLQ246" s="14"/>
      <c r="NLR246" s="14"/>
      <c r="NLS246" s="14"/>
      <c r="NLT246" s="14"/>
      <c r="NLU246" s="14"/>
      <c r="NLV246" s="14"/>
      <c r="NLW246" s="14"/>
      <c r="NLX246" s="14"/>
      <c r="NLY246" s="14"/>
      <c r="NLZ246" s="14"/>
      <c r="NMA246" s="14"/>
      <c r="NMB246" s="14"/>
      <c r="NMC246" s="14"/>
      <c r="NMD246" s="14"/>
      <c r="NME246" s="14"/>
      <c r="NMF246" s="14"/>
      <c r="NMG246" s="14"/>
      <c r="NMH246" s="14"/>
      <c r="NMI246" s="14"/>
      <c r="NMJ246" s="14"/>
      <c r="NMK246" s="14"/>
      <c r="NML246" s="14"/>
      <c r="NMM246" s="14"/>
      <c r="NMN246" s="14"/>
      <c r="NMO246" s="14"/>
      <c r="NMP246" s="14"/>
      <c r="NMQ246" s="14"/>
      <c r="NMR246" s="14"/>
      <c r="NMS246" s="14"/>
      <c r="NMT246" s="14"/>
      <c r="NMU246" s="14"/>
      <c r="NMV246" s="14"/>
      <c r="NMW246" s="14"/>
      <c r="NMX246" s="14"/>
      <c r="NMY246" s="14"/>
      <c r="NMZ246" s="14"/>
      <c r="NNA246" s="14"/>
      <c r="NNB246" s="14"/>
      <c r="NNC246" s="14"/>
      <c r="NND246" s="14"/>
      <c r="NNE246" s="14"/>
      <c r="NNF246" s="14"/>
      <c r="NNG246" s="14"/>
      <c r="NNH246" s="14"/>
      <c r="NNI246" s="14"/>
      <c r="NNJ246" s="14"/>
      <c r="NNK246" s="14"/>
      <c r="NNL246" s="14"/>
      <c r="NNM246" s="14"/>
      <c r="NNN246" s="14"/>
      <c r="NNO246" s="14"/>
      <c r="NNP246" s="14"/>
      <c r="NNQ246" s="14"/>
      <c r="NNR246" s="14"/>
      <c r="NNS246" s="14"/>
      <c r="NNT246" s="14"/>
      <c r="NNU246" s="14"/>
      <c r="NNV246" s="14"/>
      <c r="NNW246" s="14"/>
      <c r="NNX246" s="14"/>
      <c r="NNY246" s="14"/>
      <c r="NNZ246" s="14"/>
      <c r="NOA246" s="14"/>
      <c r="NOB246" s="14"/>
      <c r="NOC246" s="14"/>
      <c r="NOD246" s="14"/>
      <c r="NOE246" s="14"/>
      <c r="NOF246" s="14"/>
      <c r="NOG246" s="14"/>
      <c r="NOH246" s="14"/>
      <c r="NOI246" s="14"/>
      <c r="NOJ246" s="14"/>
      <c r="NOK246" s="14"/>
      <c r="NOL246" s="14"/>
      <c r="NOM246" s="14"/>
      <c r="NON246" s="14"/>
      <c r="NOO246" s="14"/>
      <c r="NOP246" s="14"/>
      <c r="NOQ246" s="14"/>
      <c r="NOR246" s="14"/>
      <c r="NOS246" s="14"/>
      <c r="NOT246" s="14"/>
      <c r="NOU246" s="14"/>
      <c r="NOV246" s="14"/>
      <c r="NOW246" s="14"/>
      <c r="NOX246" s="14"/>
      <c r="NOY246" s="14"/>
      <c r="NOZ246" s="14"/>
      <c r="NPA246" s="14"/>
      <c r="NPB246" s="14"/>
      <c r="NPC246" s="14"/>
      <c r="NPD246" s="14"/>
      <c r="NPE246" s="14"/>
      <c r="NPF246" s="14"/>
      <c r="NPG246" s="14"/>
      <c r="NPH246" s="14"/>
      <c r="NPI246" s="14"/>
      <c r="NPJ246" s="14"/>
      <c r="NPK246" s="14"/>
      <c r="NPL246" s="14"/>
      <c r="NPM246" s="14"/>
      <c r="NPN246" s="14"/>
      <c r="NPO246" s="14"/>
      <c r="NPP246" s="14"/>
      <c r="NPQ246" s="14"/>
      <c r="NPR246" s="14"/>
      <c r="NPS246" s="14"/>
      <c r="NPT246" s="14"/>
      <c r="NPU246" s="14"/>
      <c r="NPV246" s="14"/>
      <c r="NPW246" s="14"/>
      <c r="NPX246" s="14"/>
      <c r="NPY246" s="14"/>
      <c r="NPZ246" s="14"/>
      <c r="NQA246" s="14"/>
      <c r="NQB246" s="14"/>
      <c r="NQC246" s="14"/>
      <c r="NQD246" s="14"/>
      <c r="NQE246" s="14"/>
      <c r="NQF246" s="14"/>
      <c r="NQG246" s="14"/>
      <c r="NQH246" s="14"/>
      <c r="NQI246" s="14"/>
      <c r="NQJ246" s="14"/>
      <c r="NQK246" s="14"/>
      <c r="NQL246" s="14"/>
      <c r="NQM246" s="14"/>
      <c r="NQN246" s="14"/>
      <c r="NQO246" s="14"/>
      <c r="NQP246" s="14"/>
      <c r="NQQ246" s="14"/>
      <c r="NQR246" s="14"/>
      <c r="NQS246" s="14"/>
      <c r="NQT246" s="14"/>
      <c r="NQU246" s="14"/>
      <c r="NQV246" s="14"/>
      <c r="NQW246" s="14"/>
      <c r="NQX246" s="14"/>
      <c r="NQY246" s="14"/>
      <c r="NQZ246" s="14"/>
      <c r="NRA246" s="14"/>
      <c r="NRB246" s="14"/>
      <c r="NRC246" s="14"/>
      <c r="NRD246" s="14"/>
      <c r="NRE246" s="14"/>
      <c r="NRF246" s="14"/>
      <c r="NRG246" s="14"/>
      <c r="NRH246" s="14"/>
      <c r="NRI246" s="14"/>
      <c r="NRJ246" s="14"/>
      <c r="NRK246" s="14"/>
      <c r="NRL246" s="14"/>
      <c r="NRM246" s="14"/>
      <c r="NRN246" s="14"/>
      <c r="NRO246" s="14"/>
      <c r="NRP246" s="14"/>
      <c r="NRQ246" s="14"/>
      <c r="NRR246" s="14"/>
      <c r="NRS246" s="14"/>
      <c r="NRT246" s="14"/>
      <c r="NRU246" s="14"/>
      <c r="NRV246" s="14"/>
      <c r="NRW246" s="14"/>
      <c r="NRX246" s="14"/>
      <c r="NRY246" s="14"/>
      <c r="NRZ246" s="14"/>
      <c r="NSA246" s="14"/>
      <c r="NSB246" s="14"/>
      <c r="NSC246" s="14"/>
      <c r="NSD246" s="14"/>
      <c r="NSE246" s="14"/>
      <c r="NSF246" s="14"/>
      <c r="NSG246" s="14"/>
      <c r="NSH246" s="14"/>
      <c r="NSI246" s="14"/>
      <c r="NSJ246" s="14"/>
      <c r="NSK246" s="14"/>
      <c r="NSL246" s="14"/>
      <c r="NSM246" s="14"/>
      <c r="NSN246" s="14"/>
      <c r="NSO246" s="14"/>
      <c r="NSP246" s="14"/>
      <c r="NSQ246" s="14"/>
      <c r="NSR246" s="14"/>
      <c r="NSS246" s="14"/>
      <c r="NST246" s="14"/>
      <c r="NSU246" s="14"/>
      <c r="NSV246" s="14"/>
      <c r="NSW246" s="14"/>
      <c r="NSX246" s="14"/>
      <c r="NSY246" s="14"/>
      <c r="NSZ246" s="14"/>
      <c r="NTA246" s="14"/>
      <c r="NTB246" s="14"/>
      <c r="NTC246" s="14"/>
      <c r="NTD246" s="14"/>
      <c r="NTE246" s="14"/>
      <c r="NTF246" s="14"/>
      <c r="NTG246" s="14"/>
      <c r="NTH246" s="14"/>
      <c r="NTI246" s="14"/>
      <c r="NTJ246" s="14"/>
      <c r="NTK246" s="14"/>
      <c r="NTL246" s="14"/>
      <c r="NTM246" s="14"/>
      <c r="NTN246" s="14"/>
      <c r="NTO246" s="14"/>
      <c r="NTP246" s="14"/>
      <c r="NTQ246" s="14"/>
      <c r="NTR246" s="14"/>
      <c r="NTS246" s="14"/>
      <c r="NTT246" s="14"/>
      <c r="NTU246" s="14"/>
      <c r="NTV246" s="14"/>
      <c r="NTW246" s="14"/>
      <c r="NTX246" s="14"/>
      <c r="NTY246" s="14"/>
      <c r="NTZ246" s="14"/>
      <c r="NUA246" s="14"/>
      <c r="NUB246" s="14"/>
      <c r="NUC246" s="14"/>
      <c r="NUD246" s="14"/>
      <c r="NUE246" s="14"/>
      <c r="NUF246" s="14"/>
      <c r="NUG246" s="14"/>
      <c r="NUH246" s="14"/>
      <c r="NUI246" s="14"/>
      <c r="NUJ246" s="14"/>
      <c r="NUK246" s="14"/>
      <c r="NUL246" s="14"/>
      <c r="NUM246" s="14"/>
      <c r="NUN246" s="14"/>
      <c r="NUO246" s="14"/>
      <c r="NUP246" s="14"/>
      <c r="NUQ246" s="14"/>
      <c r="NUR246" s="14"/>
      <c r="NUS246" s="14"/>
      <c r="NUT246" s="14"/>
      <c r="NUU246" s="14"/>
      <c r="NUV246" s="14"/>
      <c r="NUW246" s="14"/>
      <c r="NUX246" s="14"/>
      <c r="NUY246" s="14"/>
      <c r="NUZ246" s="14"/>
      <c r="NVA246" s="14"/>
      <c r="NVB246" s="14"/>
      <c r="NVC246" s="14"/>
      <c r="NVD246" s="14"/>
      <c r="NVE246" s="14"/>
      <c r="NVF246" s="14"/>
      <c r="NVG246" s="14"/>
      <c r="NVH246" s="14"/>
      <c r="NVI246" s="14"/>
      <c r="NVJ246" s="14"/>
      <c r="NVK246" s="14"/>
      <c r="NVL246" s="14"/>
      <c r="NVM246" s="14"/>
      <c r="NVN246" s="14"/>
      <c r="NVO246" s="14"/>
      <c r="NVP246" s="14"/>
      <c r="NVQ246" s="14"/>
      <c r="NVR246" s="14"/>
      <c r="NVS246" s="14"/>
      <c r="NVT246" s="14"/>
      <c r="NVU246" s="14"/>
      <c r="NVV246" s="14"/>
      <c r="NVW246" s="14"/>
      <c r="NVX246" s="14"/>
      <c r="NVY246" s="14"/>
      <c r="NVZ246" s="14"/>
      <c r="NWA246" s="14"/>
      <c r="NWB246" s="14"/>
      <c r="NWC246" s="14"/>
      <c r="NWD246" s="14"/>
      <c r="NWE246" s="14"/>
      <c r="NWF246" s="14"/>
      <c r="NWG246" s="14"/>
      <c r="NWH246" s="14"/>
      <c r="NWI246" s="14"/>
      <c r="NWJ246" s="14"/>
      <c r="NWK246" s="14"/>
      <c r="NWL246" s="14"/>
      <c r="NWM246" s="14"/>
      <c r="NWN246" s="14"/>
      <c r="NWO246" s="14"/>
      <c r="NWP246" s="14"/>
      <c r="NWQ246" s="14"/>
      <c r="NWR246" s="14"/>
      <c r="NWS246" s="14"/>
      <c r="NWT246" s="14"/>
      <c r="NWU246" s="14"/>
      <c r="NWV246" s="14"/>
      <c r="NWW246" s="14"/>
      <c r="NWX246" s="14"/>
      <c r="NWY246" s="14"/>
      <c r="NWZ246" s="14"/>
      <c r="NXA246" s="14"/>
      <c r="NXB246" s="14"/>
      <c r="NXC246" s="14"/>
      <c r="NXD246" s="14"/>
      <c r="NXE246" s="14"/>
      <c r="NXF246" s="14"/>
      <c r="NXG246" s="14"/>
      <c r="NXH246" s="14"/>
      <c r="NXI246" s="14"/>
      <c r="NXJ246" s="14"/>
      <c r="NXK246" s="14"/>
      <c r="NXL246" s="14"/>
      <c r="NXM246" s="14"/>
      <c r="NXN246" s="14"/>
      <c r="NXO246" s="14"/>
      <c r="NXP246" s="14"/>
      <c r="NXQ246" s="14"/>
      <c r="NXR246" s="14"/>
      <c r="NXS246" s="14"/>
      <c r="NXT246" s="14"/>
      <c r="NXU246" s="14"/>
      <c r="NXV246" s="14"/>
      <c r="NXW246" s="14"/>
      <c r="NXX246" s="14"/>
      <c r="NXY246" s="14"/>
      <c r="NXZ246" s="14"/>
      <c r="NYA246" s="14"/>
      <c r="NYB246" s="14"/>
      <c r="NYC246" s="14"/>
      <c r="NYD246" s="14"/>
      <c r="NYE246" s="14"/>
      <c r="NYF246" s="14"/>
      <c r="NYG246" s="14"/>
      <c r="NYH246" s="14"/>
      <c r="NYI246" s="14"/>
      <c r="NYJ246" s="14"/>
      <c r="NYK246" s="14"/>
      <c r="NYL246" s="14"/>
      <c r="NYM246" s="14"/>
      <c r="NYN246" s="14"/>
      <c r="NYO246" s="14"/>
      <c r="NYP246" s="14"/>
      <c r="NYQ246" s="14"/>
      <c r="NYR246" s="14"/>
      <c r="NYS246" s="14"/>
      <c r="NYT246" s="14"/>
      <c r="NYU246" s="14"/>
      <c r="NYV246" s="14"/>
      <c r="NYW246" s="14"/>
      <c r="NYX246" s="14"/>
      <c r="NYY246" s="14"/>
      <c r="NYZ246" s="14"/>
      <c r="NZA246" s="14"/>
      <c r="NZB246" s="14"/>
      <c r="NZC246" s="14"/>
      <c r="NZD246" s="14"/>
      <c r="NZE246" s="14"/>
      <c r="NZF246" s="14"/>
      <c r="NZG246" s="14"/>
      <c r="NZH246" s="14"/>
      <c r="NZI246" s="14"/>
      <c r="NZJ246" s="14"/>
      <c r="NZK246" s="14"/>
      <c r="NZL246" s="14"/>
      <c r="NZM246" s="14"/>
      <c r="NZN246" s="14"/>
      <c r="NZO246" s="14"/>
      <c r="NZP246" s="14"/>
      <c r="NZQ246" s="14"/>
      <c r="NZR246" s="14"/>
      <c r="NZS246" s="14"/>
      <c r="NZT246" s="14"/>
      <c r="NZU246" s="14"/>
      <c r="NZV246" s="14"/>
      <c r="NZW246" s="14"/>
      <c r="NZX246" s="14"/>
      <c r="NZY246" s="14"/>
      <c r="NZZ246" s="14"/>
      <c r="OAA246" s="14"/>
      <c r="OAB246" s="14"/>
      <c r="OAC246" s="14"/>
      <c r="OAD246" s="14"/>
      <c r="OAE246" s="14"/>
      <c r="OAF246" s="14"/>
      <c r="OAG246" s="14"/>
      <c r="OAH246" s="14"/>
      <c r="OAI246" s="14"/>
      <c r="OAJ246" s="14"/>
      <c r="OAK246" s="14"/>
      <c r="OAL246" s="14"/>
      <c r="OAM246" s="14"/>
      <c r="OAN246" s="14"/>
      <c r="OAO246" s="14"/>
      <c r="OAP246" s="14"/>
      <c r="OAQ246" s="14"/>
      <c r="OAR246" s="14"/>
      <c r="OAS246" s="14"/>
      <c r="OAT246" s="14"/>
      <c r="OAU246" s="14"/>
      <c r="OAV246" s="14"/>
      <c r="OAW246" s="14"/>
      <c r="OAX246" s="14"/>
      <c r="OAY246" s="14"/>
      <c r="OAZ246" s="14"/>
      <c r="OBA246" s="14"/>
      <c r="OBB246" s="14"/>
      <c r="OBC246" s="14"/>
      <c r="OBD246" s="14"/>
      <c r="OBE246" s="14"/>
      <c r="OBF246" s="14"/>
      <c r="OBG246" s="14"/>
      <c r="OBH246" s="14"/>
      <c r="OBI246" s="14"/>
      <c r="OBJ246" s="14"/>
      <c r="OBK246" s="14"/>
      <c r="OBL246" s="14"/>
      <c r="OBM246" s="14"/>
      <c r="OBN246" s="14"/>
      <c r="OBO246" s="14"/>
      <c r="OBP246" s="14"/>
      <c r="OBQ246" s="14"/>
      <c r="OBR246" s="14"/>
      <c r="OBS246" s="14"/>
      <c r="OBT246" s="14"/>
      <c r="OBU246" s="14"/>
      <c r="OBV246" s="14"/>
      <c r="OBW246" s="14"/>
      <c r="OBX246" s="14"/>
      <c r="OBY246" s="14"/>
      <c r="OBZ246" s="14"/>
      <c r="OCA246" s="14"/>
      <c r="OCB246" s="14"/>
      <c r="OCC246" s="14"/>
      <c r="OCD246" s="14"/>
      <c r="OCE246" s="14"/>
      <c r="OCF246" s="14"/>
      <c r="OCG246" s="14"/>
      <c r="OCH246" s="14"/>
      <c r="OCI246" s="14"/>
      <c r="OCJ246" s="14"/>
      <c r="OCK246" s="14"/>
      <c r="OCL246" s="14"/>
      <c r="OCM246" s="14"/>
      <c r="OCN246" s="14"/>
      <c r="OCO246" s="14"/>
      <c r="OCP246" s="14"/>
      <c r="OCQ246" s="14"/>
      <c r="OCR246" s="14"/>
      <c r="OCS246" s="14"/>
      <c r="OCT246" s="14"/>
      <c r="OCU246" s="14"/>
      <c r="OCV246" s="14"/>
      <c r="OCW246" s="14"/>
      <c r="OCX246" s="14"/>
      <c r="OCY246" s="14"/>
      <c r="OCZ246" s="14"/>
      <c r="ODA246" s="14"/>
      <c r="ODB246" s="14"/>
      <c r="ODC246" s="14"/>
      <c r="ODD246" s="14"/>
      <c r="ODE246" s="14"/>
      <c r="ODF246" s="14"/>
      <c r="ODG246" s="14"/>
      <c r="ODH246" s="14"/>
      <c r="ODI246" s="14"/>
      <c r="ODJ246" s="14"/>
      <c r="ODK246" s="14"/>
      <c r="ODL246" s="14"/>
      <c r="ODM246" s="14"/>
      <c r="ODN246" s="14"/>
      <c r="ODO246" s="14"/>
      <c r="ODP246" s="14"/>
      <c r="ODQ246" s="14"/>
      <c r="ODR246" s="14"/>
      <c r="ODS246" s="14"/>
      <c r="ODT246" s="14"/>
      <c r="ODU246" s="14"/>
      <c r="ODV246" s="14"/>
      <c r="ODW246" s="14"/>
      <c r="ODX246" s="14"/>
      <c r="ODY246" s="14"/>
      <c r="ODZ246" s="14"/>
      <c r="OEA246" s="14"/>
      <c r="OEB246" s="14"/>
      <c r="OEC246" s="14"/>
      <c r="OED246" s="14"/>
      <c r="OEE246" s="14"/>
      <c r="OEF246" s="14"/>
      <c r="OEG246" s="14"/>
      <c r="OEH246" s="14"/>
      <c r="OEI246" s="14"/>
      <c r="OEJ246" s="14"/>
      <c r="OEK246" s="14"/>
      <c r="OEL246" s="14"/>
      <c r="OEM246" s="14"/>
      <c r="OEN246" s="14"/>
      <c r="OEO246" s="14"/>
      <c r="OEP246" s="14"/>
      <c r="OEQ246" s="14"/>
      <c r="OER246" s="14"/>
      <c r="OES246" s="14"/>
      <c r="OET246" s="14"/>
      <c r="OEU246" s="14"/>
      <c r="OEV246" s="14"/>
      <c r="OEW246" s="14"/>
      <c r="OEX246" s="14"/>
      <c r="OEY246" s="14"/>
      <c r="OEZ246" s="14"/>
      <c r="OFA246" s="14"/>
      <c r="OFB246" s="14"/>
      <c r="OFC246" s="14"/>
      <c r="OFD246" s="14"/>
      <c r="OFE246" s="14"/>
      <c r="OFF246" s="14"/>
      <c r="OFG246" s="14"/>
      <c r="OFH246" s="14"/>
      <c r="OFI246" s="14"/>
      <c r="OFJ246" s="14"/>
      <c r="OFK246" s="14"/>
      <c r="OFL246" s="14"/>
      <c r="OFM246" s="14"/>
      <c r="OFN246" s="14"/>
      <c r="OFO246" s="14"/>
      <c r="OFP246" s="14"/>
      <c r="OFQ246" s="14"/>
      <c r="OFR246" s="14"/>
      <c r="OFS246" s="14"/>
      <c r="OFT246" s="14"/>
      <c r="OFU246" s="14"/>
      <c r="OFV246" s="14"/>
      <c r="OFW246" s="14"/>
      <c r="OFX246" s="14"/>
      <c r="OFY246" s="14"/>
      <c r="OFZ246" s="14"/>
      <c r="OGA246" s="14"/>
      <c r="OGB246" s="14"/>
      <c r="OGC246" s="14"/>
      <c r="OGD246" s="14"/>
      <c r="OGE246" s="14"/>
      <c r="OGF246" s="14"/>
      <c r="OGG246" s="14"/>
      <c r="OGH246" s="14"/>
      <c r="OGI246" s="14"/>
      <c r="OGJ246" s="14"/>
      <c r="OGK246" s="14"/>
      <c r="OGL246" s="14"/>
      <c r="OGM246" s="14"/>
      <c r="OGN246" s="14"/>
      <c r="OGO246" s="14"/>
      <c r="OGP246" s="14"/>
      <c r="OGQ246" s="14"/>
      <c r="OGR246" s="14"/>
      <c r="OGS246" s="14"/>
      <c r="OGT246" s="14"/>
      <c r="OGU246" s="14"/>
      <c r="OGV246" s="14"/>
      <c r="OGW246" s="14"/>
      <c r="OGX246" s="14"/>
      <c r="OGY246" s="14"/>
      <c r="OGZ246" s="14"/>
      <c r="OHA246" s="14"/>
      <c r="OHB246" s="14"/>
      <c r="OHC246" s="14"/>
      <c r="OHD246" s="14"/>
      <c r="OHE246" s="14"/>
      <c r="OHF246" s="14"/>
      <c r="OHG246" s="14"/>
      <c r="OHH246" s="14"/>
      <c r="OHI246" s="14"/>
      <c r="OHJ246" s="14"/>
      <c r="OHK246" s="14"/>
      <c r="OHL246" s="14"/>
      <c r="OHM246" s="14"/>
      <c r="OHN246" s="14"/>
      <c r="OHO246" s="14"/>
      <c r="OHP246" s="14"/>
      <c r="OHQ246" s="14"/>
      <c r="OHR246" s="14"/>
      <c r="OHS246" s="14"/>
      <c r="OHT246" s="14"/>
      <c r="OHU246" s="14"/>
      <c r="OHV246" s="14"/>
      <c r="OHW246" s="14"/>
      <c r="OHX246" s="14"/>
      <c r="OHY246" s="14"/>
      <c r="OHZ246" s="14"/>
      <c r="OIA246" s="14"/>
      <c r="OIB246" s="14"/>
      <c r="OIC246" s="14"/>
      <c r="OID246" s="14"/>
      <c r="OIE246" s="14"/>
      <c r="OIF246" s="14"/>
      <c r="OIG246" s="14"/>
      <c r="OIH246" s="14"/>
      <c r="OII246" s="14"/>
      <c r="OIJ246" s="14"/>
      <c r="OIK246" s="14"/>
      <c r="OIL246" s="14"/>
      <c r="OIM246" s="14"/>
      <c r="OIN246" s="14"/>
      <c r="OIO246" s="14"/>
      <c r="OIP246" s="14"/>
      <c r="OIQ246" s="14"/>
      <c r="OIR246" s="14"/>
      <c r="OIS246" s="14"/>
      <c r="OIT246" s="14"/>
      <c r="OIU246" s="14"/>
      <c r="OIV246" s="14"/>
      <c r="OIW246" s="14"/>
      <c r="OIX246" s="14"/>
      <c r="OIY246" s="14"/>
      <c r="OIZ246" s="14"/>
      <c r="OJA246" s="14"/>
      <c r="OJB246" s="14"/>
      <c r="OJC246" s="14"/>
      <c r="OJD246" s="14"/>
      <c r="OJE246" s="14"/>
      <c r="OJF246" s="14"/>
      <c r="OJG246" s="14"/>
      <c r="OJH246" s="14"/>
      <c r="OJI246" s="14"/>
      <c r="OJJ246" s="14"/>
      <c r="OJK246" s="14"/>
      <c r="OJL246" s="14"/>
      <c r="OJM246" s="14"/>
      <c r="OJN246" s="14"/>
      <c r="OJO246" s="14"/>
      <c r="OJP246" s="14"/>
      <c r="OJQ246" s="14"/>
      <c r="OJR246" s="14"/>
      <c r="OJS246" s="14"/>
      <c r="OJT246" s="14"/>
      <c r="OJU246" s="14"/>
      <c r="OJV246" s="14"/>
      <c r="OJW246" s="14"/>
      <c r="OJX246" s="14"/>
      <c r="OJY246" s="14"/>
      <c r="OJZ246" s="14"/>
      <c r="OKA246" s="14"/>
      <c r="OKB246" s="14"/>
      <c r="OKC246" s="14"/>
      <c r="OKD246" s="14"/>
      <c r="OKE246" s="14"/>
      <c r="OKF246" s="14"/>
      <c r="OKG246" s="14"/>
      <c r="OKH246" s="14"/>
      <c r="OKI246" s="14"/>
      <c r="OKJ246" s="14"/>
      <c r="OKK246" s="14"/>
      <c r="OKL246" s="14"/>
      <c r="OKM246" s="14"/>
      <c r="OKN246" s="14"/>
      <c r="OKO246" s="14"/>
      <c r="OKP246" s="14"/>
      <c r="OKQ246" s="14"/>
      <c r="OKR246" s="14"/>
      <c r="OKS246" s="14"/>
      <c r="OKT246" s="14"/>
      <c r="OKU246" s="14"/>
      <c r="OKV246" s="14"/>
      <c r="OKW246" s="14"/>
      <c r="OKX246" s="14"/>
      <c r="OKY246" s="14"/>
      <c r="OKZ246" s="14"/>
      <c r="OLA246" s="14"/>
      <c r="OLB246" s="14"/>
      <c r="OLC246" s="14"/>
      <c r="OLD246" s="14"/>
      <c r="OLE246" s="14"/>
      <c r="OLF246" s="14"/>
      <c r="OLG246" s="14"/>
      <c r="OLH246" s="14"/>
      <c r="OLI246" s="14"/>
      <c r="OLJ246" s="14"/>
      <c r="OLK246" s="14"/>
      <c r="OLL246" s="14"/>
      <c r="OLM246" s="14"/>
      <c r="OLN246" s="14"/>
      <c r="OLO246" s="14"/>
      <c r="OLP246" s="14"/>
      <c r="OLQ246" s="14"/>
      <c r="OLR246" s="14"/>
      <c r="OLS246" s="14"/>
      <c r="OLT246" s="14"/>
      <c r="OLU246" s="14"/>
      <c r="OLV246" s="14"/>
      <c r="OLW246" s="14"/>
      <c r="OLX246" s="14"/>
      <c r="OLY246" s="14"/>
      <c r="OLZ246" s="14"/>
      <c r="OMA246" s="14"/>
      <c r="OMB246" s="14"/>
      <c r="OMC246" s="14"/>
      <c r="OMD246" s="14"/>
      <c r="OME246" s="14"/>
      <c r="OMF246" s="14"/>
      <c r="OMG246" s="14"/>
      <c r="OMH246" s="14"/>
      <c r="OMI246" s="14"/>
      <c r="OMJ246" s="14"/>
      <c r="OMK246" s="14"/>
      <c r="OML246" s="14"/>
      <c r="OMM246" s="14"/>
      <c r="OMN246" s="14"/>
      <c r="OMO246" s="14"/>
      <c r="OMP246" s="14"/>
      <c r="OMQ246" s="14"/>
      <c r="OMR246" s="14"/>
      <c r="OMS246" s="14"/>
      <c r="OMT246" s="14"/>
      <c r="OMU246" s="14"/>
      <c r="OMV246" s="14"/>
      <c r="OMW246" s="14"/>
      <c r="OMX246" s="14"/>
      <c r="OMY246" s="14"/>
      <c r="OMZ246" s="14"/>
      <c r="ONA246" s="14"/>
      <c r="ONB246" s="14"/>
      <c r="ONC246" s="14"/>
      <c r="OND246" s="14"/>
      <c r="ONE246" s="14"/>
      <c r="ONF246" s="14"/>
      <c r="ONG246" s="14"/>
      <c r="ONH246" s="14"/>
      <c r="ONI246" s="14"/>
      <c r="ONJ246" s="14"/>
      <c r="ONK246" s="14"/>
      <c r="ONL246" s="14"/>
      <c r="ONM246" s="14"/>
      <c r="ONN246" s="14"/>
      <c r="ONO246" s="14"/>
      <c r="ONP246" s="14"/>
      <c r="ONQ246" s="14"/>
      <c r="ONR246" s="14"/>
      <c r="ONS246" s="14"/>
      <c r="ONT246" s="14"/>
      <c r="ONU246" s="14"/>
      <c r="ONV246" s="14"/>
      <c r="ONW246" s="14"/>
      <c r="ONX246" s="14"/>
      <c r="ONY246" s="14"/>
      <c r="ONZ246" s="14"/>
      <c r="OOA246" s="14"/>
      <c r="OOB246" s="14"/>
      <c r="OOC246" s="14"/>
      <c r="OOD246" s="14"/>
      <c r="OOE246" s="14"/>
      <c r="OOF246" s="14"/>
      <c r="OOG246" s="14"/>
      <c r="OOH246" s="14"/>
      <c r="OOI246" s="14"/>
      <c r="OOJ246" s="14"/>
      <c r="OOK246" s="14"/>
      <c r="OOL246" s="14"/>
      <c r="OOM246" s="14"/>
      <c r="OON246" s="14"/>
      <c r="OOO246" s="14"/>
      <c r="OOP246" s="14"/>
      <c r="OOQ246" s="14"/>
      <c r="OOR246" s="14"/>
      <c r="OOS246" s="14"/>
      <c r="OOT246" s="14"/>
      <c r="OOU246" s="14"/>
      <c r="OOV246" s="14"/>
      <c r="OOW246" s="14"/>
      <c r="OOX246" s="14"/>
      <c r="OOY246" s="14"/>
      <c r="OOZ246" s="14"/>
      <c r="OPA246" s="14"/>
      <c r="OPB246" s="14"/>
      <c r="OPC246" s="14"/>
      <c r="OPD246" s="14"/>
      <c r="OPE246" s="14"/>
      <c r="OPF246" s="14"/>
      <c r="OPG246" s="14"/>
      <c r="OPH246" s="14"/>
      <c r="OPI246" s="14"/>
      <c r="OPJ246" s="14"/>
      <c r="OPK246" s="14"/>
      <c r="OPL246" s="14"/>
      <c r="OPM246" s="14"/>
      <c r="OPN246" s="14"/>
      <c r="OPO246" s="14"/>
      <c r="OPP246" s="14"/>
      <c r="OPQ246" s="14"/>
      <c r="OPR246" s="14"/>
      <c r="OPS246" s="14"/>
      <c r="OPT246" s="14"/>
      <c r="OPU246" s="14"/>
      <c r="OPV246" s="14"/>
      <c r="OPW246" s="14"/>
      <c r="OPX246" s="14"/>
      <c r="OPY246" s="14"/>
      <c r="OPZ246" s="14"/>
      <c r="OQA246" s="14"/>
      <c r="OQB246" s="14"/>
      <c r="OQC246" s="14"/>
      <c r="OQD246" s="14"/>
      <c r="OQE246" s="14"/>
      <c r="OQF246" s="14"/>
      <c r="OQG246" s="14"/>
      <c r="OQH246" s="14"/>
      <c r="OQI246" s="14"/>
      <c r="OQJ246" s="14"/>
      <c r="OQK246" s="14"/>
      <c r="OQL246" s="14"/>
      <c r="OQM246" s="14"/>
      <c r="OQN246" s="14"/>
      <c r="OQO246" s="14"/>
      <c r="OQP246" s="14"/>
      <c r="OQQ246" s="14"/>
      <c r="OQR246" s="14"/>
      <c r="OQS246" s="14"/>
      <c r="OQT246" s="14"/>
      <c r="OQU246" s="14"/>
      <c r="OQV246" s="14"/>
      <c r="OQW246" s="14"/>
      <c r="OQX246" s="14"/>
      <c r="OQY246" s="14"/>
      <c r="OQZ246" s="14"/>
      <c r="ORA246" s="14"/>
      <c r="ORB246" s="14"/>
      <c r="ORC246" s="14"/>
      <c r="ORD246" s="14"/>
      <c r="ORE246" s="14"/>
      <c r="ORF246" s="14"/>
      <c r="ORG246" s="14"/>
      <c r="ORH246" s="14"/>
      <c r="ORI246" s="14"/>
      <c r="ORJ246" s="14"/>
      <c r="ORK246" s="14"/>
      <c r="ORL246" s="14"/>
      <c r="ORM246" s="14"/>
      <c r="ORN246" s="14"/>
      <c r="ORO246" s="14"/>
      <c r="ORP246" s="14"/>
      <c r="ORQ246" s="14"/>
      <c r="ORR246" s="14"/>
      <c r="ORS246" s="14"/>
      <c r="ORT246" s="14"/>
      <c r="ORU246" s="14"/>
      <c r="ORV246" s="14"/>
      <c r="ORW246" s="14"/>
      <c r="ORX246" s="14"/>
      <c r="ORY246" s="14"/>
      <c r="ORZ246" s="14"/>
      <c r="OSA246" s="14"/>
      <c r="OSB246" s="14"/>
      <c r="OSC246" s="14"/>
      <c r="OSD246" s="14"/>
      <c r="OSE246" s="14"/>
      <c r="OSF246" s="14"/>
      <c r="OSG246" s="14"/>
      <c r="OSH246" s="14"/>
      <c r="OSI246" s="14"/>
      <c r="OSJ246" s="14"/>
      <c r="OSK246" s="14"/>
      <c r="OSL246" s="14"/>
      <c r="OSM246" s="14"/>
      <c r="OSN246" s="14"/>
      <c r="OSO246" s="14"/>
      <c r="OSP246" s="14"/>
      <c r="OSQ246" s="14"/>
      <c r="OSR246" s="14"/>
      <c r="OSS246" s="14"/>
      <c r="OST246" s="14"/>
      <c r="OSU246" s="14"/>
      <c r="OSV246" s="14"/>
      <c r="OSW246" s="14"/>
      <c r="OSX246" s="14"/>
      <c r="OSY246" s="14"/>
      <c r="OSZ246" s="14"/>
      <c r="OTA246" s="14"/>
      <c r="OTB246" s="14"/>
      <c r="OTC246" s="14"/>
      <c r="OTD246" s="14"/>
      <c r="OTE246" s="14"/>
      <c r="OTF246" s="14"/>
      <c r="OTG246" s="14"/>
      <c r="OTH246" s="14"/>
      <c r="OTI246" s="14"/>
      <c r="OTJ246" s="14"/>
      <c r="OTK246" s="14"/>
      <c r="OTL246" s="14"/>
      <c r="OTM246" s="14"/>
      <c r="OTN246" s="14"/>
      <c r="OTO246" s="14"/>
      <c r="OTP246" s="14"/>
      <c r="OTQ246" s="14"/>
      <c r="OTR246" s="14"/>
      <c r="OTS246" s="14"/>
      <c r="OTT246" s="14"/>
      <c r="OTU246" s="14"/>
      <c r="OTV246" s="14"/>
      <c r="OTW246" s="14"/>
      <c r="OTX246" s="14"/>
      <c r="OTY246" s="14"/>
      <c r="OTZ246" s="14"/>
      <c r="OUA246" s="14"/>
      <c r="OUB246" s="14"/>
      <c r="OUC246" s="14"/>
      <c r="OUD246" s="14"/>
      <c r="OUE246" s="14"/>
      <c r="OUF246" s="14"/>
      <c r="OUG246" s="14"/>
      <c r="OUH246" s="14"/>
      <c r="OUI246" s="14"/>
      <c r="OUJ246" s="14"/>
      <c r="OUK246" s="14"/>
      <c r="OUL246" s="14"/>
      <c r="OUM246" s="14"/>
      <c r="OUN246" s="14"/>
      <c r="OUO246" s="14"/>
      <c r="OUP246" s="14"/>
      <c r="OUQ246" s="14"/>
      <c r="OUR246" s="14"/>
      <c r="OUS246" s="14"/>
      <c r="OUT246" s="14"/>
      <c r="OUU246" s="14"/>
      <c r="OUV246" s="14"/>
      <c r="OUW246" s="14"/>
      <c r="OUX246" s="14"/>
      <c r="OUY246" s="14"/>
      <c r="OUZ246" s="14"/>
      <c r="OVA246" s="14"/>
      <c r="OVB246" s="14"/>
      <c r="OVC246" s="14"/>
      <c r="OVD246" s="14"/>
      <c r="OVE246" s="14"/>
      <c r="OVF246" s="14"/>
      <c r="OVG246" s="14"/>
      <c r="OVH246" s="14"/>
      <c r="OVI246" s="14"/>
      <c r="OVJ246" s="14"/>
      <c r="OVK246" s="14"/>
      <c r="OVL246" s="14"/>
      <c r="OVM246" s="14"/>
      <c r="OVN246" s="14"/>
      <c r="OVO246" s="14"/>
      <c r="OVP246" s="14"/>
      <c r="OVQ246" s="14"/>
      <c r="OVR246" s="14"/>
      <c r="OVS246" s="14"/>
      <c r="OVT246" s="14"/>
      <c r="OVU246" s="14"/>
      <c r="OVV246" s="14"/>
      <c r="OVW246" s="14"/>
      <c r="OVX246" s="14"/>
      <c r="OVY246" s="14"/>
      <c r="OVZ246" s="14"/>
      <c r="OWA246" s="14"/>
      <c r="OWB246" s="14"/>
      <c r="OWC246" s="14"/>
      <c r="OWD246" s="14"/>
      <c r="OWE246" s="14"/>
      <c r="OWF246" s="14"/>
      <c r="OWG246" s="14"/>
      <c r="OWH246" s="14"/>
      <c r="OWI246" s="14"/>
      <c r="OWJ246" s="14"/>
      <c r="OWK246" s="14"/>
      <c r="OWL246" s="14"/>
      <c r="OWM246" s="14"/>
      <c r="OWN246" s="14"/>
      <c r="OWO246" s="14"/>
      <c r="OWP246" s="14"/>
      <c r="OWQ246" s="14"/>
      <c r="OWR246" s="14"/>
      <c r="OWS246" s="14"/>
      <c r="OWT246" s="14"/>
      <c r="OWU246" s="14"/>
      <c r="OWV246" s="14"/>
      <c r="OWW246" s="14"/>
      <c r="OWX246" s="14"/>
      <c r="OWY246" s="14"/>
      <c r="OWZ246" s="14"/>
      <c r="OXA246" s="14"/>
      <c r="OXB246" s="14"/>
      <c r="OXC246" s="14"/>
      <c r="OXD246" s="14"/>
      <c r="OXE246" s="14"/>
      <c r="OXF246" s="14"/>
      <c r="OXG246" s="14"/>
      <c r="OXH246" s="14"/>
      <c r="OXI246" s="14"/>
      <c r="OXJ246" s="14"/>
      <c r="OXK246" s="14"/>
      <c r="OXL246" s="14"/>
      <c r="OXM246" s="14"/>
      <c r="OXN246" s="14"/>
      <c r="OXO246" s="14"/>
      <c r="OXP246" s="14"/>
      <c r="OXQ246" s="14"/>
      <c r="OXR246" s="14"/>
      <c r="OXS246" s="14"/>
      <c r="OXT246" s="14"/>
      <c r="OXU246" s="14"/>
      <c r="OXV246" s="14"/>
      <c r="OXW246" s="14"/>
      <c r="OXX246" s="14"/>
      <c r="OXY246" s="14"/>
      <c r="OXZ246" s="14"/>
      <c r="OYA246" s="14"/>
      <c r="OYB246" s="14"/>
      <c r="OYC246" s="14"/>
      <c r="OYD246" s="14"/>
      <c r="OYE246" s="14"/>
      <c r="OYF246" s="14"/>
      <c r="OYG246" s="14"/>
      <c r="OYH246" s="14"/>
      <c r="OYI246" s="14"/>
      <c r="OYJ246" s="14"/>
      <c r="OYK246" s="14"/>
      <c r="OYL246" s="14"/>
      <c r="OYM246" s="14"/>
      <c r="OYN246" s="14"/>
      <c r="OYO246" s="14"/>
      <c r="OYP246" s="14"/>
      <c r="OYQ246" s="14"/>
      <c r="OYR246" s="14"/>
      <c r="OYS246" s="14"/>
      <c r="OYT246" s="14"/>
      <c r="OYU246" s="14"/>
      <c r="OYV246" s="14"/>
      <c r="OYW246" s="14"/>
      <c r="OYX246" s="14"/>
      <c r="OYY246" s="14"/>
      <c r="OYZ246" s="14"/>
      <c r="OZA246" s="14"/>
      <c r="OZB246" s="14"/>
      <c r="OZC246" s="14"/>
      <c r="OZD246" s="14"/>
      <c r="OZE246" s="14"/>
      <c r="OZF246" s="14"/>
      <c r="OZG246" s="14"/>
      <c r="OZH246" s="14"/>
      <c r="OZI246" s="14"/>
      <c r="OZJ246" s="14"/>
      <c r="OZK246" s="14"/>
      <c r="OZL246" s="14"/>
      <c r="OZM246" s="14"/>
      <c r="OZN246" s="14"/>
      <c r="OZO246" s="14"/>
      <c r="OZP246" s="14"/>
      <c r="OZQ246" s="14"/>
      <c r="OZR246" s="14"/>
      <c r="OZS246" s="14"/>
      <c r="OZT246" s="14"/>
      <c r="OZU246" s="14"/>
      <c r="OZV246" s="14"/>
      <c r="OZW246" s="14"/>
      <c r="OZX246" s="14"/>
      <c r="OZY246" s="14"/>
      <c r="OZZ246" s="14"/>
      <c r="PAA246" s="14"/>
      <c r="PAB246" s="14"/>
      <c r="PAC246" s="14"/>
      <c r="PAD246" s="14"/>
      <c r="PAE246" s="14"/>
      <c r="PAF246" s="14"/>
      <c r="PAG246" s="14"/>
      <c r="PAH246" s="14"/>
      <c r="PAI246" s="14"/>
      <c r="PAJ246" s="14"/>
      <c r="PAK246" s="14"/>
      <c r="PAL246" s="14"/>
      <c r="PAM246" s="14"/>
      <c r="PAN246" s="14"/>
      <c r="PAO246" s="14"/>
      <c r="PAP246" s="14"/>
      <c r="PAQ246" s="14"/>
      <c r="PAR246" s="14"/>
      <c r="PAS246" s="14"/>
      <c r="PAT246" s="14"/>
      <c r="PAU246" s="14"/>
      <c r="PAV246" s="14"/>
      <c r="PAW246" s="14"/>
      <c r="PAX246" s="14"/>
      <c r="PAY246" s="14"/>
      <c r="PAZ246" s="14"/>
      <c r="PBA246" s="14"/>
      <c r="PBB246" s="14"/>
      <c r="PBC246" s="14"/>
      <c r="PBD246" s="14"/>
      <c r="PBE246" s="14"/>
      <c r="PBF246" s="14"/>
      <c r="PBG246" s="14"/>
      <c r="PBH246" s="14"/>
      <c r="PBI246" s="14"/>
      <c r="PBJ246" s="14"/>
      <c r="PBK246" s="14"/>
      <c r="PBL246" s="14"/>
      <c r="PBM246" s="14"/>
      <c r="PBN246" s="14"/>
      <c r="PBO246" s="14"/>
      <c r="PBP246" s="14"/>
      <c r="PBQ246" s="14"/>
      <c r="PBR246" s="14"/>
      <c r="PBS246" s="14"/>
      <c r="PBT246" s="14"/>
      <c r="PBU246" s="14"/>
      <c r="PBV246" s="14"/>
      <c r="PBW246" s="14"/>
      <c r="PBX246" s="14"/>
      <c r="PBY246" s="14"/>
      <c r="PBZ246" s="14"/>
      <c r="PCA246" s="14"/>
      <c r="PCB246" s="14"/>
      <c r="PCC246" s="14"/>
      <c r="PCD246" s="14"/>
      <c r="PCE246" s="14"/>
      <c r="PCF246" s="14"/>
      <c r="PCG246" s="14"/>
      <c r="PCH246" s="14"/>
      <c r="PCI246" s="14"/>
      <c r="PCJ246" s="14"/>
      <c r="PCK246" s="14"/>
      <c r="PCL246" s="14"/>
      <c r="PCM246" s="14"/>
      <c r="PCN246" s="14"/>
      <c r="PCO246" s="14"/>
      <c r="PCP246" s="14"/>
      <c r="PCQ246" s="14"/>
      <c r="PCR246" s="14"/>
      <c r="PCS246" s="14"/>
      <c r="PCT246" s="14"/>
      <c r="PCU246" s="14"/>
      <c r="PCV246" s="14"/>
      <c r="PCW246" s="14"/>
      <c r="PCX246" s="14"/>
      <c r="PCY246" s="14"/>
      <c r="PCZ246" s="14"/>
      <c r="PDA246" s="14"/>
      <c r="PDB246" s="14"/>
      <c r="PDC246" s="14"/>
      <c r="PDD246" s="14"/>
      <c r="PDE246" s="14"/>
      <c r="PDF246" s="14"/>
      <c r="PDG246" s="14"/>
      <c r="PDH246" s="14"/>
      <c r="PDI246" s="14"/>
      <c r="PDJ246" s="14"/>
      <c r="PDK246" s="14"/>
      <c r="PDL246" s="14"/>
      <c r="PDM246" s="14"/>
      <c r="PDN246" s="14"/>
      <c r="PDO246" s="14"/>
      <c r="PDP246" s="14"/>
      <c r="PDQ246" s="14"/>
      <c r="PDR246" s="14"/>
      <c r="PDS246" s="14"/>
      <c r="PDT246" s="14"/>
      <c r="PDU246" s="14"/>
      <c r="PDV246" s="14"/>
      <c r="PDW246" s="14"/>
      <c r="PDX246" s="14"/>
      <c r="PDY246" s="14"/>
      <c r="PDZ246" s="14"/>
      <c r="PEA246" s="14"/>
      <c r="PEB246" s="14"/>
      <c r="PEC246" s="14"/>
      <c r="PED246" s="14"/>
      <c r="PEE246" s="14"/>
      <c r="PEF246" s="14"/>
      <c r="PEG246" s="14"/>
      <c r="PEH246" s="14"/>
      <c r="PEI246" s="14"/>
      <c r="PEJ246" s="14"/>
      <c r="PEK246" s="14"/>
      <c r="PEL246" s="14"/>
      <c r="PEM246" s="14"/>
      <c r="PEN246" s="14"/>
      <c r="PEO246" s="14"/>
      <c r="PEP246" s="14"/>
      <c r="PEQ246" s="14"/>
      <c r="PER246" s="14"/>
      <c r="PES246" s="14"/>
      <c r="PET246" s="14"/>
      <c r="PEU246" s="14"/>
      <c r="PEV246" s="14"/>
      <c r="PEW246" s="14"/>
      <c r="PEX246" s="14"/>
      <c r="PEY246" s="14"/>
      <c r="PEZ246" s="14"/>
      <c r="PFA246" s="14"/>
      <c r="PFB246" s="14"/>
      <c r="PFC246" s="14"/>
      <c r="PFD246" s="14"/>
      <c r="PFE246" s="14"/>
      <c r="PFF246" s="14"/>
      <c r="PFG246" s="14"/>
      <c r="PFH246" s="14"/>
      <c r="PFI246" s="14"/>
      <c r="PFJ246" s="14"/>
      <c r="PFK246" s="14"/>
      <c r="PFL246" s="14"/>
      <c r="PFM246" s="14"/>
      <c r="PFN246" s="14"/>
      <c r="PFO246" s="14"/>
      <c r="PFP246" s="14"/>
      <c r="PFQ246" s="14"/>
      <c r="PFR246" s="14"/>
      <c r="PFS246" s="14"/>
      <c r="PFT246" s="14"/>
      <c r="PFU246" s="14"/>
      <c r="PFV246" s="14"/>
      <c r="PFW246" s="14"/>
      <c r="PFX246" s="14"/>
      <c r="PFY246" s="14"/>
      <c r="PFZ246" s="14"/>
      <c r="PGA246" s="14"/>
      <c r="PGB246" s="14"/>
      <c r="PGC246" s="14"/>
      <c r="PGD246" s="14"/>
      <c r="PGE246" s="14"/>
      <c r="PGF246" s="14"/>
      <c r="PGG246" s="14"/>
      <c r="PGH246" s="14"/>
      <c r="PGI246" s="14"/>
      <c r="PGJ246" s="14"/>
      <c r="PGK246" s="14"/>
      <c r="PGL246" s="14"/>
      <c r="PGM246" s="14"/>
      <c r="PGN246" s="14"/>
      <c r="PGO246" s="14"/>
      <c r="PGP246" s="14"/>
      <c r="PGQ246" s="14"/>
      <c r="PGR246" s="14"/>
      <c r="PGS246" s="14"/>
      <c r="PGT246" s="14"/>
      <c r="PGU246" s="14"/>
      <c r="PGV246" s="14"/>
      <c r="PGW246" s="14"/>
      <c r="PGX246" s="14"/>
      <c r="PGY246" s="14"/>
      <c r="PGZ246" s="14"/>
      <c r="PHA246" s="14"/>
      <c r="PHB246" s="14"/>
      <c r="PHC246" s="14"/>
      <c r="PHD246" s="14"/>
      <c r="PHE246" s="14"/>
      <c r="PHF246" s="14"/>
      <c r="PHG246" s="14"/>
      <c r="PHH246" s="14"/>
      <c r="PHI246" s="14"/>
      <c r="PHJ246" s="14"/>
      <c r="PHK246" s="14"/>
      <c r="PHL246" s="14"/>
      <c r="PHM246" s="14"/>
      <c r="PHN246" s="14"/>
      <c r="PHO246" s="14"/>
      <c r="PHP246" s="14"/>
      <c r="PHQ246" s="14"/>
      <c r="PHR246" s="14"/>
      <c r="PHS246" s="14"/>
      <c r="PHT246" s="14"/>
      <c r="PHU246" s="14"/>
      <c r="PHV246" s="14"/>
      <c r="PHW246" s="14"/>
      <c r="PHX246" s="14"/>
      <c r="PHY246" s="14"/>
      <c r="PHZ246" s="14"/>
      <c r="PIA246" s="14"/>
      <c r="PIB246" s="14"/>
      <c r="PIC246" s="14"/>
      <c r="PID246" s="14"/>
      <c r="PIE246" s="14"/>
      <c r="PIF246" s="14"/>
      <c r="PIG246" s="14"/>
      <c r="PIH246" s="14"/>
      <c r="PII246" s="14"/>
      <c r="PIJ246" s="14"/>
      <c r="PIK246" s="14"/>
      <c r="PIL246" s="14"/>
      <c r="PIM246" s="14"/>
      <c r="PIN246" s="14"/>
      <c r="PIO246" s="14"/>
      <c r="PIP246" s="14"/>
      <c r="PIQ246" s="14"/>
      <c r="PIR246" s="14"/>
      <c r="PIS246" s="14"/>
      <c r="PIT246" s="14"/>
      <c r="PIU246" s="14"/>
      <c r="PIV246" s="14"/>
      <c r="PIW246" s="14"/>
      <c r="PIX246" s="14"/>
      <c r="PIY246" s="14"/>
      <c r="PIZ246" s="14"/>
      <c r="PJA246" s="14"/>
      <c r="PJB246" s="14"/>
      <c r="PJC246" s="14"/>
      <c r="PJD246" s="14"/>
      <c r="PJE246" s="14"/>
      <c r="PJF246" s="14"/>
      <c r="PJG246" s="14"/>
      <c r="PJH246" s="14"/>
      <c r="PJI246" s="14"/>
      <c r="PJJ246" s="14"/>
      <c r="PJK246" s="14"/>
      <c r="PJL246" s="14"/>
      <c r="PJM246" s="14"/>
      <c r="PJN246" s="14"/>
      <c r="PJO246" s="14"/>
      <c r="PJP246" s="14"/>
      <c r="PJQ246" s="14"/>
      <c r="PJR246" s="14"/>
      <c r="PJS246" s="14"/>
      <c r="PJT246" s="14"/>
      <c r="PJU246" s="14"/>
      <c r="PJV246" s="14"/>
      <c r="PJW246" s="14"/>
      <c r="PJX246" s="14"/>
      <c r="PJY246" s="14"/>
      <c r="PJZ246" s="14"/>
      <c r="PKA246" s="14"/>
      <c r="PKB246" s="14"/>
      <c r="PKC246" s="14"/>
      <c r="PKD246" s="14"/>
      <c r="PKE246" s="14"/>
      <c r="PKF246" s="14"/>
      <c r="PKG246" s="14"/>
      <c r="PKH246" s="14"/>
      <c r="PKI246" s="14"/>
      <c r="PKJ246" s="14"/>
      <c r="PKK246" s="14"/>
      <c r="PKL246" s="14"/>
      <c r="PKM246" s="14"/>
      <c r="PKN246" s="14"/>
      <c r="PKO246" s="14"/>
      <c r="PKP246" s="14"/>
      <c r="PKQ246" s="14"/>
      <c r="PKR246" s="14"/>
      <c r="PKS246" s="14"/>
      <c r="PKT246" s="14"/>
      <c r="PKU246" s="14"/>
      <c r="PKV246" s="14"/>
      <c r="PKW246" s="14"/>
      <c r="PKX246" s="14"/>
      <c r="PKY246" s="14"/>
      <c r="PKZ246" s="14"/>
      <c r="PLA246" s="14"/>
      <c r="PLB246" s="14"/>
      <c r="PLC246" s="14"/>
      <c r="PLD246" s="14"/>
      <c r="PLE246" s="14"/>
      <c r="PLF246" s="14"/>
      <c r="PLG246" s="14"/>
      <c r="PLH246" s="14"/>
      <c r="PLI246" s="14"/>
      <c r="PLJ246" s="14"/>
      <c r="PLK246" s="14"/>
      <c r="PLL246" s="14"/>
      <c r="PLM246" s="14"/>
      <c r="PLN246" s="14"/>
      <c r="PLO246" s="14"/>
      <c r="PLP246" s="14"/>
      <c r="PLQ246" s="14"/>
      <c r="PLR246" s="14"/>
      <c r="PLS246" s="14"/>
      <c r="PLT246" s="14"/>
      <c r="PLU246" s="14"/>
      <c r="PLV246" s="14"/>
      <c r="PLW246" s="14"/>
      <c r="PLX246" s="14"/>
      <c r="PLY246" s="14"/>
      <c r="PLZ246" s="14"/>
      <c r="PMA246" s="14"/>
      <c r="PMB246" s="14"/>
      <c r="PMC246" s="14"/>
      <c r="PMD246" s="14"/>
      <c r="PME246" s="14"/>
      <c r="PMF246" s="14"/>
      <c r="PMG246" s="14"/>
      <c r="PMH246" s="14"/>
      <c r="PMI246" s="14"/>
      <c r="PMJ246" s="14"/>
      <c r="PMK246" s="14"/>
      <c r="PML246" s="14"/>
      <c r="PMM246" s="14"/>
      <c r="PMN246" s="14"/>
      <c r="PMO246" s="14"/>
      <c r="PMP246" s="14"/>
      <c r="PMQ246" s="14"/>
      <c r="PMR246" s="14"/>
      <c r="PMS246" s="14"/>
      <c r="PMT246" s="14"/>
      <c r="PMU246" s="14"/>
      <c r="PMV246" s="14"/>
      <c r="PMW246" s="14"/>
      <c r="PMX246" s="14"/>
      <c r="PMY246" s="14"/>
      <c r="PMZ246" s="14"/>
      <c r="PNA246" s="14"/>
      <c r="PNB246" s="14"/>
      <c r="PNC246" s="14"/>
      <c r="PND246" s="14"/>
      <c r="PNE246" s="14"/>
      <c r="PNF246" s="14"/>
      <c r="PNG246" s="14"/>
      <c r="PNH246" s="14"/>
      <c r="PNI246" s="14"/>
      <c r="PNJ246" s="14"/>
      <c r="PNK246" s="14"/>
      <c r="PNL246" s="14"/>
      <c r="PNM246" s="14"/>
      <c r="PNN246" s="14"/>
      <c r="PNO246" s="14"/>
      <c r="PNP246" s="14"/>
      <c r="PNQ246" s="14"/>
      <c r="PNR246" s="14"/>
      <c r="PNS246" s="14"/>
      <c r="PNT246" s="14"/>
      <c r="PNU246" s="14"/>
      <c r="PNV246" s="14"/>
      <c r="PNW246" s="14"/>
      <c r="PNX246" s="14"/>
      <c r="PNY246" s="14"/>
      <c r="PNZ246" s="14"/>
      <c r="POA246" s="14"/>
      <c r="POB246" s="14"/>
      <c r="POC246" s="14"/>
      <c r="POD246" s="14"/>
      <c r="POE246" s="14"/>
      <c r="POF246" s="14"/>
      <c r="POG246" s="14"/>
      <c r="POH246" s="14"/>
      <c r="POI246" s="14"/>
      <c r="POJ246" s="14"/>
      <c r="POK246" s="14"/>
      <c r="POL246" s="14"/>
      <c r="POM246" s="14"/>
      <c r="PON246" s="14"/>
      <c r="POO246" s="14"/>
      <c r="POP246" s="14"/>
      <c r="POQ246" s="14"/>
      <c r="POR246" s="14"/>
      <c r="POS246" s="14"/>
      <c r="POT246" s="14"/>
      <c r="POU246" s="14"/>
      <c r="POV246" s="14"/>
      <c r="POW246" s="14"/>
      <c r="POX246" s="14"/>
      <c r="POY246" s="14"/>
      <c r="POZ246" s="14"/>
      <c r="PPA246" s="14"/>
      <c r="PPB246" s="14"/>
      <c r="PPC246" s="14"/>
      <c r="PPD246" s="14"/>
      <c r="PPE246" s="14"/>
      <c r="PPF246" s="14"/>
      <c r="PPG246" s="14"/>
      <c r="PPH246" s="14"/>
      <c r="PPI246" s="14"/>
      <c r="PPJ246" s="14"/>
      <c r="PPK246" s="14"/>
      <c r="PPL246" s="14"/>
      <c r="PPM246" s="14"/>
      <c r="PPN246" s="14"/>
      <c r="PPO246" s="14"/>
      <c r="PPP246" s="14"/>
      <c r="PPQ246" s="14"/>
      <c r="PPR246" s="14"/>
      <c r="PPS246" s="14"/>
      <c r="PPT246" s="14"/>
      <c r="PPU246" s="14"/>
      <c r="PPV246" s="14"/>
      <c r="PPW246" s="14"/>
      <c r="PPX246" s="14"/>
      <c r="PPY246" s="14"/>
      <c r="PPZ246" s="14"/>
      <c r="PQA246" s="14"/>
      <c r="PQB246" s="14"/>
      <c r="PQC246" s="14"/>
      <c r="PQD246" s="14"/>
      <c r="PQE246" s="14"/>
      <c r="PQF246" s="14"/>
      <c r="PQG246" s="14"/>
      <c r="PQH246" s="14"/>
      <c r="PQI246" s="14"/>
      <c r="PQJ246" s="14"/>
      <c r="PQK246" s="14"/>
      <c r="PQL246" s="14"/>
      <c r="PQM246" s="14"/>
      <c r="PQN246" s="14"/>
      <c r="PQO246" s="14"/>
      <c r="PQP246" s="14"/>
      <c r="PQQ246" s="14"/>
      <c r="PQR246" s="14"/>
      <c r="PQS246" s="14"/>
      <c r="PQT246" s="14"/>
      <c r="PQU246" s="14"/>
      <c r="PQV246" s="14"/>
      <c r="PQW246" s="14"/>
      <c r="PQX246" s="14"/>
      <c r="PQY246" s="14"/>
      <c r="PQZ246" s="14"/>
      <c r="PRA246" s="14"/>
      <c r="PRB246" s="14"/>
      <c r="PRC246" s="14"/>
      <c r="PRD246" s="14"/>
      <c r="PRE246" s="14"/>
      <c r="PRF246" s="14"/>
      <c r="PRG246" s="14"/>
      <c r="PRH246" s="14"/>
      <c r="PRI246" s="14"/>
      <c r="PRJ246" s="14"/>
      <c r="PRK246" s="14"/>
      <c r="PRL246" s="14"/>
      <c r="PRM246" s="14"/>
      <c r="PRN246" s="14"/>
      <c r="PRO246" s="14"/>
      <c r="PRP246" s="14"/>
      <c r="PRQ246" s="14"/>
      <c r="PRR246" s="14"/>
      <c r="PRS246" s="14"/>
      <c r="PRT246" s="14"/>
      <c r="PRU246" s="14"/>
      <c r="PRV246" s="14"/>
      <c r="PRW246" s="14"/>
      <c r="PRX246" s="14"/>
      <c r="PRY246" s="14"/>
      <c r="PRZ246" s="14"/>
      <c r="PSA246" s="14"/>
      <c r="PSB246" s="14"/>
      <c r="PSC246" s="14"/>
      <c r="PSD246" s="14"/>
      <c r="PSE246" s="14"/>
      <c r="PSF246" s="14"/>
      <c r="PSG246" s="14"/>
      <c r="PSH246" s="14"/>
      <c r="PSI246" s="14"/>
      <c r="PSJ246" s="14"/>
      <c r="PSK246" s="14"/>
      <c r="PSL246" s="14"/>
      <c r="PSM246" s="14"/>
      <c r="PSN246" s="14"/>
      <c r="PSO246" s="14"/>
      <c r="PSP246" s="14"/>
      <c r="PSQ246" s="14"/>
      <c r="PSR246" s="14"/>
      <c r="PSS246" s="14"/>
      <c r="PST246" s="14"/>
      <c r="PSU246" s="14"/>
      <c r="PSV246" s="14"/>
      <c r="PSW246" s="14"/>
      <c r="PSX246" s="14"/>
      <c r="PSY246" s="14"/>
      <c r="PSZ246" s="14"/>
      <c r="PTA246" s="14"/>
      <c r="PTB246" s="14"/>
      <c r="PTC246" s="14"/>
      <c r="PTD246" s="14"/>
      <c r="PTE246" s="14"/>
      <c r="PTF246" s="14"/>
      <c r="PTG246" s="14"/>
      <c r="PTH246" s="14"/>
      <c r="PTI246" s="14"/>
      <c r="PTJ246" s="14"/>
      <c r="PTK246" s="14"/>
      <c r="PTL246" s="14"/>
      <c r="PTM246" s="14"/>
      <c r="PTN246" s="14"/>
      <c r="PTO246" s="14"/>
      <c r="PTP246" s="14"/>
      <c r="PTQ246" s="14"/>
      <c r="PTR246" s="14"/>
      <c r="PTS246" s="14"/>
      <c r="PTT246" s="14"/>
      <c r="PTU246" s="14"/>
      <c r="PTV246" s="14"/>
      <c r="PTW246" s="14"/>
      <c r="PTX246" s="14"/>
      <c r="PTY246" s="14"/>
      <c r="PTZ246" s="14"/>
      <c r="PUA246" s="14"/>
      <c r="PUB246" s="14"/>
      <c r="PUC246" s="14"/>
      <c r="PUD246" s="14"/>
      <c r="PUE246" s="14"/>
      <c r="PUF246" s="14"/>
      <c r="PUG246" s="14"/>
      <c r="PUH246" s="14"/>
      <c r="PUI246" s="14"/>
      <c r="PUJ246" s="14"/>
      <c r="PUK246" s="14"/>
      <c r="PUL246" s="14"/>
      <c r="PUM246" s="14"/>
      <c r="PUN246" s="14"/>
      <c r="PUO246" s="14"/>
      <c r="PUP246" s="14"/>
      <c r="PUQ246" s="14"/>
      <c r="PUR246" s="14"/>
      <c r="PUS246" s="14"/>
      <c r="PUT246" s="14"/>
      <c r="PUU246" s="14"/>
      <c r="PUV246" s="14"/>
      <c r="PUW246" s="14"/>
      <c r="PUX246" s="14"/>
      <c r="PUY246" s="14"/>
      <c r="PUZ246" s="14"/>
      <c r="PVA246" s="14"/>
      <c r="PVB246" s="14"/>
      <c r="PVC246" s="14"/>
      <c r="PVD246" s="14"/>
      <c r="PVE246" s="14"/>
      <c r="PVF246" s="14"/>
      <c r="PVG246" s="14"/>
      <c r="PVH246" s="14"/>
      <c r="PVI246" s="14"/>
      <c r="PVJ246" s="14"/>
      <c r="PVK246" s="14"/>
      <c r="PVL246" s="14"/>
      <c r="PVM246" s="14"/>
      <c r="PVN246" s="14"/>
      <c r="PVO246" s="14"/>
      <c r="PVP246" s="14"/>
      <c r="PVQ246" s="14"/>
      <c r="PVR246" s="14"/>
      <c r="PVS246" s="14"/>
      <c r="PVT246" s="14"/>
      <c r="PVU246" s="14"/>
      <c r="PVV246" s="14"/>
      <c r="PVW246" s="14"/>
      <c r="PVX246" s="14"/>
      <c r="PVY246" s="14"/>
      <c r="PVZ246" s="14"/>
      <c r="PWA246" s="14"/>
      <c r="PWB246" s="14"/>
      <c r="PWC246" s="14"/>
      <c r="PWD246" s="14"/>
      <c r="PWE246" s="14"/>
      <c r="PWF246" s="14"/>
      <c r="PWG246" s="14"/>
      <c r="PWH246" s="14"/>
      <c r="PWI246" s="14"/>
      <c r="PWJ246" s="14"/>
      <c r="PWK246" s="14"/>
      <c r="PWL246" s="14"/>
      <c r="PWM246" s="14"/>
      <c r="PWN246" s="14"/>
      <c r="PWO246" s="14"/>
      <c r="PWP246" s="14"/>
      <c r="PWQ246" s="14"/>
      <c r="PWR246" s="14"/>
      <c r="PWS246" s="14"/>
      <c r="PWT246" s="14"/>
      <c r="PWU246" s="14"/>
      <c r="PWV246" s="14"/>
      <c r="PWW246" s="14"/>
      <c r="PWX246" s="14"/>
      <c r="PWY246" s="14"/>
      <c r="PWZ246" s="14"/>
      <c r="PXA246" s="14"/>
      <c r="PXB246" s="14"/>
      <c r="PXC246" s="14"/>
      <c r="PXD246" s="14"/>
      <c r="PXE246" s="14"/>
      <c r="PXF246" s="14"/>
      <c r="PXG246" s="14"/>
      <c r="PXH246" s="14"/>
      <c r="PXI246" s="14"/>
      <c r="PXJ246" s="14"/>
      <c r="PXK246" s="14"/>
      <c r="PXL246" s="14"/>
      <c r="PXM246" s="14"/>
      <c r="PXN246" s="14"/>
      <c r="PXO246" s="14"/>
      <c r="PXP246" s="14"/>
      <c r="PXQ246" s="14"/>
      <c r="PXR246" s="14"/>
      <c r="PXS246" s="14"/>
      <c r="PXT246" s="14"/>
      <c r="PXU246" s="14"/>
      <c r="PXV246" s="14"/>
      <c r="PXW246" s="14"/>
      <c r="PXX246" s="14"/>
      <c r="PXY246" s="14"/>
      <c r="PXZ246" s="14"/>
      <c r="PYA246" s="14"/>
      <c r="PYB246" s="14"/>
      <c r="PYC246" s="14"/>
      <c r="PYD246" s="14"/>
      <c r="PYE246" s="14"/>
      <c r="PYF246" s="14"/>
      <c r="PYG246" s="14"/>
      <c r="PYH246" s="14"/>
      <c r="PYI246" s="14"/>
      <c r="PYJ246" s="14"/>
      <c r="PYK246" s="14"/>
      <c r="PYL246" s="14"/>
      <c r="PYM246" s="14"/>
      <c r="PYN246" s="14"/>
      <c r="PYO246" s="14"/>
      <c r="PYP246" s="14"/>
      <c r="PYQ246" s="14"/>
      <c r="PYR246" s="14"/>
      <c r="PYS246" s="14"/>
      <c r="PYT246" s="14"/>
      <c r="PYU246" s="14"/>
      <c r="PYV246" s="14"/>
      <c r="PYW246" s="14"/>
      <c r="PYX246" s="14"/>
      <c r="PYY246" s="14"/>
      <c r="PYZ246" s="14"/>
      <c r="PZA246" s="14"/>
      <c r="PZB246" s="14"/>
      <c r="PZC246" s="14"/>
      <c r="PZD246" s="14"/>
      <c r="PZE246" s="14"/>
      <c r="PZF246" s="14"/>
      <c r="PZG246" s="14"/>
      <c r="PZH246" s="14"/>
      <c r="PZI246" s="14"/>
      <c r="PZJ246" s="14"/>
      <c r="PZK246" s="14"/>
      <c r="PZL246" s="14"/>
      <c r="PZM246" s="14"/>
      <c r="PZN246" s="14"/>
      <c r="PZO246" s="14"/>
      <c r="PZP246" s="14"/>
      <c r="PZQ246" s="14"/>
      <c r="PZR246" s="14"/>
      <c r="PZS246" s="14"/>
      <c r="PZT246" s="14"/>
      <c r="PZU246" s="14"/>
      <c r="PZV246" s="14"/>
      <c r="PZW246" s="14"/>
      <c r="PZX246" s="14"/>
      <c r="PZY246" s="14"/>
      <c r="PZZ246" s="14"/>
      <c r="QAA246" s="14"/>
      <c r="QAB246" s="14"/>
      <c r="QAC246" s="14"/>
      <c r="QAD246" s="14"/>
      <c r="QAE246" s="14"/>
      <c r="QAF246" s="14"/>
      <c r="QAG246" s="14"/>
      <c r="QAH246" s="14"/>
      <c r="QAI246" s="14"/>
      <c r="QAJ246" s="14"/>
      <c r="QAK246" s="14"/>
      <c r="QAL246" s="14"/>
      <c r="QAM246" s="14"/>
      <c r="QAN246" s="14"/>
      <c r="QAO246" s="14"/>
      <c r="QAP246" s="14"/>
      <c r="QAQ246" s="14"/>
      <c r="QAR246" s="14"/>
      <c r="QAS246" s="14"/>
      <c r="QAT246" s="14"/>
      <c r="QAU246" s="14"/>
      <c r="QAV246" s="14"/>
      <c r="QAW246" s="14"/>
      <c r="QAX246" s="14"/>
      <c r="QAY246" s="14"/>
      <c r="QAZ246" s="14"/>
      <c r="QBA246" s="14"/>
      <c r="QBB246" s="14"/>
      <c r="QBC246" s="14"/>
      <c r="QBD246" s="14"/>
      <c r="QBE246" s="14"/>
      <c r="QBF246" s="14"/>
      <c r="QBG246" s="14"/>
      <c r="QBH246" s="14"/>
      <c r="QBI246" s="14"/>
      <c r="QBJ246" s="14"/>
      <c r="QBK246" s="14"/>
      <c r="QBL246" s="14"/>
      <c r="QBM246" s="14"/>
      <c r="QBN246" s="14"/>
      <c r="QBO246" s="14"/>
      <c r="QBP246" s="14"/>
      <c r="QBQ246" s="14"/>
      <c r="QBR246" s="14"/>
      <c r="QBS246" s="14"/>
      <c r="QBT246" s="14"/>
      <c r="QBU246" s="14"/>
      <c r="QBV246" s="14"/>
      <c r="QBW246" s="14"/>
      <c r="QBX246" s="14"/>
      <c r="QBY246" s="14"/>
      <c r="QBZ246" s="14"/>
      <c r="QCA246" s="14"/>
      <c r="QCB246" s="14"/>
      <c r="QCC246" s="14"/>
      <c r="QCD246" s="14"/>
      <c r="QCE246" s="14"/>
      <c r="QCF246" s="14"/>
      <c r="QCG246" s="14"/>
      <c r="QCH246" s="14"/>
      <c r="QCI246" s="14"/>
      <c r="QCJ246" s="14"/>
      <c r="QCK246" s="14"/>
      <c r="QCL246" s="14"/>
      <c r="QCM246" s="14"/>
      <c r="QCN246" s="14"/>
      <c r="QCO246" s="14"/>
      <c r="QCP246" s="14"/>
      <c r="QCQ246" s="14"/>
      <c r="QCR246" s="14"/>
      <c r="QCS246" s="14"/>
      <c r="QCT246" s="14"/>
      <c r="QCU246" s="14"/>
      <c r="QCV246" s="14"/>
      <c r="QCW246" s="14"/>
      <c r="QCX246" s="14"/>
      <c r="QCY246" s="14"/>
      <c r="QCZ246" s="14"/>
      <c r="QDA246" s="14"/>
      <c r="QDB246" s="14"/>
      <c r="QDC246" s="14"/>
      <c r="QDD246" s="14"/>
      <c r="QDE246" s="14"/>
      <c r="QDF246" s="14"/>
      <c r="QDG246" s="14"/>
      <c r="QDH246" s="14"/>
      <c r="QDI246" s="14"/>
      <c r="QDJ246" s="14"/>
      <c r="QDK246" s="14"/>
      <c r="QDL246" s="14"/>
      <c r="QDM246" s="14"/>
      <c r="QDN246" s="14"/>
      <c r="QDO246" s="14"/>
      <c r="QDP246" s="14"/>
      <c r="QDQ246" s="14"/>
      <c r="QDR246" s="14"/>
      <c r="QDS246" s="14"/>
      <c r="QDT246" s="14"/>
      <c r="QDU246" s="14"/>
      <c r="QDV246" s="14"/>
      <c r="QDW246" s="14"/>
      <c r="QDX246" s="14"/>
      <c r="QDY246" s="14"/>
      <c r="QDZ246" s="14"/>
      <c r="QEA246" s="14"/>
      <c r="QEB246" s="14"/>
      <c r="QEC246" s="14"/>
      <c r="QED246" s="14"/>
      <c r="QEE246" s="14"/>
      <c r="QEF246" s="14"/>
      <c r="QEG246" s="14"/>
      <c r="QEH246" s="14"/>
      <c r="QEI246" s="14"/>
      <c r="QEJ246" s="14"/>
      <c r="QEK246" s="14"/>
      <c r="QEL246" s="14"/>
      <c r="QEM246" s="14"/>
      <c r="QEN246" s="14"/>
      <c r="QEO246" s="14"/>
      <c r="QEP246" s="14"/>
      <c r="QEQ246" s="14"/>
      <c r="QER246" s="14"/>
      <c r="QES246" s="14"/>
      <c r="QET246" s="14"/>
      <c r="QEU246" s="14"/>
      <c r="QEV246" s="14"/>
      <c r="QEW246" s="14"/>
      <c r="QEX246" s="14"/>
      <c r="QEY246" s="14"/>
      <c r="QEZ246" s="14"/>
      <c r="QFA246" s="14"/>
      <c r="QFB246" s="14"/>
      <c r="QFC246" s="14"/>
      <c r="QFD246" s="14"/>
      <c r="QFE246" s="14"/>
      <c r="QFF246" s="14"/>
      <c r="QFG246" s="14"/>
      <c r="QFH246" s="14"/>
      <c r="QFI246" s="14"/>
      <c r="QFJ246" s="14"/>
      <c r="QFK246" s="14"/>
      <c r="QFL246" s="14"/>
      <c r="QFM246" s="14"/>
      <c r="QFN246" s="14"/>
      <c r="QFO246" s="14"/>
      <c r="QFP246" s="14"/>
      <c r="QFQ246" s="14"/>
      <c r="QFR246" s="14"/>
      <c r="QFS246" s="14"/>
      <c r="QFT246" s="14"/>
      <c r="QFU246" s="14"/>
      <c r="QFV246" s="14"/>
      <c r="QFW246" s="14"/>
      <c r="QFX246" s="14"/>
      <c r="QFY246" s="14"/>
      <c r="QFZ246" s="14"/>
      <c r="QGA246" s="14"/>
      <c r="QGB246" s="14"/>
      <c r="QGC246" s="14"/>
      <c r="QGD246" s="14"/>
      <c r="QGE246" s="14"/>
      <c r="QGF246" s="14"/>
      <c r="QGG246" s="14"/>
      <c r="QGH246" s="14"/>
      <c r="QGI246" s="14"/>
      <c r="QGJ246" s="14"/>
      <c r="QGK246" s="14"/>
      <c r="QGL246" s="14"/>
      <c r="QGM246" s="14"/>
      <c r="QGN246" s="14"/>
      <c r="QGO246" s="14"/>
      <c r="QGP246" s="14"/>
      <c r="QGQ246" s="14"/>
      <c r="QGR246" s="14"/>
      <c r="QGS246" s="14"/>
      <c r="QGT246" s="14"/>
      <c r="QGU246" s="14"/>
      <c r="QGV246" s="14"/>
      <c r="QGW246" s="14"/>
      <c r="QGX246" s="14"/>
      <c r="QGY246" s="14"/>
      <c r="QGZ246" s="14"/>
      <c r="QHA246" s="14"/>
      <c r="QHB246" s="14"/>
      <c r="QHC246" s="14"/>
      <c r="QHD246" s="14"/>
      <c r="QHE246" s="14"/>
      <c r="QHF246" s="14"/>
      <c r="QHG246" s="14"/>
      <c r="QHH246" s="14"/>
      <c r="QHI246" s="14"/>
      <c r="QHJ246" s="14"/>
      <c r="QHK246" s="14"/>
      <c r="QHL246" s="14"/>
      <c r="QHM246" s="14"/>
      <c r="QHN246" s="14"/>
      <c r="QHO246" s="14"/>
      <c r="QHP246" s="14"/>
      <c r="QHQ246" s="14"/>
      <c r="QHR246" s="14"/>
      <c r="QHS246" s="14"/>
      <c r="QHT246" s="14"/>
      <c r="QHU246" s="14"/>
      <c r="QHV246" s="14"/>
      <c r="QHW246" s="14"/>
      <c r="QHX246" s="14"/>
      <c r="QHY246" s="14"/>
      <c r="QHZ246" s="14"/>
      <c r="QIA246" s="14"/>
      <c r="QIB246" s="14"/>
      <c r="QIC246" s="14"/>
      <c r="QID246" s="14"/>
      <c r="QIE246" s="14"/>
      <c r="QIF246" s="14"/>
      <c r="QIG246" s="14"/>
      <c r="QIH246" s="14"/>
      <c r="QII246" s="14"/>
      <c r="QIJ246" s="14"/>
      <c r="QIK246" s="14"/>
      <c r="QIL246" s="14"/>
      <c r="QIM246" s="14"/>
      <c r="QIN246" s="14"/>
      <c r="QIO246" s="14"/>
      <c r="QIP246" s="14"/>
      <c r="QIQ246" s="14"/>
      <c r="QIR246" s="14"/>
      <c r="QIS246" s="14"/>
      <c r="QIT246" s="14"/>
      <c r="QIU246" s="14"/>
      <c r="QIV246" s="14"/>
      <c r="QIW246" s="14"/>
      <c r="QIX246" s="14"/>
      <c r="QIY246" s="14"/>
      <c r="QIZ246" s="14"/>
      <c r="QJA246" s="14"/>
      <c r="QJB246" s="14"/>
      <c r="QJC246" s="14"/>
      <c r="QJD246" s="14"/>
      <c r="QJE246" s="14"/>
      <c r="QJF246" s="14"/>
      <c r="QJG246" s="14"/>
      <c r="QJH246" s="14"/>
      <c r="QJI246" s="14"/>
      <c r="QJJ246" s="14"/>
      <c r="QJK246" s="14"/>
      <c r="QJL246" s="14"/>
      <c r="QJM246" s="14"/>
      <c r="QJN246" s="14"/>
      <c r="QJO246" s="14"/>
      <c r="QJP246" s="14"/>
      <c r="QJQ246" s="14"/>
      <c r="QJR246" s="14"/>
      <c r="QJS246" s="14"/>
      <c r="QJT246" s="14"/>
      <c r="QJU246" s="14"/>
      <c r="QJV246" s="14"/>
      <c r="QJW246" s="14"/>
      <c r="QJX246" s="14"/>
      <c r="QJY246" s="14"/>
      <c r="QJZ246" s="14"/>
      <c r="QKA246" s="14"/>
      <c r="QKB246" s="14"/>
      <c r="QKC246" s="14"/>
      <c r="QKD246" s="14"/>
      <c r="QKE246" s="14"/>
      <c r="QKF246" s="14"/>
      <c r="QKG246" s="14"/>
      <c r="QKH246" s="14"/>
      <c r="QKI246" s="14"/>
      <c r="QKJ246" s="14"/>
      <c r="QKK246" s="14"/>
      <c r="QKL246" s="14"/>
      <c r="QKM246" s="14"/>
      <c r="QKN246" s="14"/>
      <c r="QKO246" s="14"/>
      <c r="QKP246" s="14"/>
      <c r="QKQ246" s="14"/>
      <c r="QKR246" s="14"/>
      <c r="QKS246" s="14"/>
      <c r="QKT246" s="14"/>
      <c r="QKU246" s="14"/>
      <c r="QKV246" s="14"/>
      <c r="QKW246" s="14"/>
      <c r="QKX246" s="14"/>
      <c r="QKY246" s="14"/>
      <c r="QKZ246" s="14"/>
      <c r="QLA246" s="14"/>
      <c r="QLB246" s="14"/>
      <c r="QLC246" s="14"/>
      <c r="QLD246" s="14"/>
      <c r="QLE246" s="14"/>
      <c r="QLF246" s="14"/>
      <c r="QLG246" s="14"/>
      <c r="QLH246" s="14"/>
      <c r="QLI246" s="14"/>
      <c r="QLJ246" s="14"/>
      <c r="QLK246" s="14"/>
      <c r="QLL246" s="14"/>
      <c r="QLM246" s="14"/>
      <c r="QLN246" s="14"/>
      <c r="QLO246" s="14"/>
      <c r="QLP246" s="14"/>
      <c r="QLQ246" s="14"/>
      <c r="QLR246" s="14"/>
      <c r="QLS246" s="14"/>
      <c r="QLT246" s="14"/>
      <c r="QLU246" s="14"/>
      <c r="QLV246" s="14"/>
      <c r="QLW246" s="14"/>
      <c r="QLX246" s="14"/>
      <c r="QLY246" s="14"/>
      <c r="QLZ246" s="14"/>
      <c r="QMA246" s="14"/>
      <c r="QMB246" s="14"/>
      <c r="QMC246" s="14"/>
      <c r="QMD246" s="14"/>
      <c r="QME246" s="14"/>
      <c r="QMF246" s="14"/>
      <c r="QMG246" s="14"/>
      <c r="QMH246" s="14"/>
      <c r="QMI246" s="14"/>
      <c r="QMJ246" s="14"/>
      <c r="QMK246" s="14"/>
      <c r="QML246" s="14"/>
      <c r="QMM246" s="14"/>
      <c r="QMN246" s="14"/>
      <c r="QMO246" s="14"/>
      <c r="QMP246" s="14"/>
      <c r="QMQ246" s="14"/>
      <c r="QMR246" s="14"/>
      <c r="QMS246" s="14"/>
      <c r="QMT246" s="14"/>
      <c r="QMU246" s="14"/>
      <c r="QMV246" s="14"/>
      <c r="QMW246" s="14"/>
      <c r="QMX246" s="14"/>
      <c r="QMY246" s="14"/>
      <c r="QMZ246" s="14"/>
      <c r="QNA246" s="14"/>
      <c r="QNB246" s="14"/>
      <c r="QNC246" s="14"/>
      <c r="QND246" s="14"/>
      <c r="QNE246" s="14"/>
      <c r="QNF246" s="14"/>
      <c r="QNG246" s="14"/>
      <c r="QNH246" s="14"/>
      <c r="QNI246" s="14"/>
      <c r="QNJ246" s="14"/>
      <c r="QNK246" s="14"/>
      <c r="QNL246" s="14"/>
      <c r="QNM246" s="14"/>
      <c r="QNN246" s="14"/>
      <c r="QNO246" s="14"/>
      <c r="QNP246" s="14"/>
      <c r="QNQ246" s="14"/>
      <c r="QNR246" s="14"/>
      <c r="QNS246" s="14"/>
      <c r="QNT246" s="14"/>
      <c r="QNU246" s="14"/>
      <c r="QNV246" s="14"/>
      <c r="QNW246" s="14"/>
      <c r="QNX246" s="14"/>
      <c r="QNY246" s="14"/>
      <c r="QNZ246" s="14"/>
      <c r="QOA246" s="14"/>
      <c r="QOB246" s="14"/>
      <c r="QOC246" s="14"/>
      <c r="QOD246" s="14"/>
      <c r="QOE246" s="14"/>
      <c r="QOF246" s="14"/>
      <c r="QOG246" s="14"/>
      <c r="QOH246" s="14"/>
      <c r="QOI246" s="14"/>
      <c r="QOJ246" s="14"/>
      <c r="QOK246" s="14"/>
      <c r="QOL246" s="14"/>
      <c r="QOM246" s="14"/>
      <c r="QON246" s="14"/>
      <c r="QOO246" s="14"/>
      <c r="QOP246" s="14"/>
      <c r="QOQ246" s="14"/>
      <c r="QOR246" s="14"/>
      <c r="QOS246" s="14"/>
      <c r="QOT246" s="14"/>
      <c r="QOU246" s="14"/>
      <c r="QOV246" s="14"/>
      <c r="QOW246" s="14"/>
      <c r="QOX246" s="14"/>
      <c r="QOY246" s="14"/>
      <c r="QOZ246" s="14"/>
      <c r="QPA246" s="14"/>
      <c r="QPB246" s="14"/>
      <c r="QPC246" s="14"/>
      <c r="QPD246" s="14"/>
      <c r="QPE246" s="14"/>
      <c r="QPF246" s="14"/>
      <c r="QPG246" s="14"/>
      <c r="QPH246" s="14"/>
      <c r="QPI246" s="14"/>
      <c r="QPJ246" s="14"/>
      <c r="QPK246" s="14"/>
      <c r="QPL246" s="14"/>
      <c r="QPM246" s="14"/>
      <c r="QPN246" s="14"/>
      <c r="QPO246" s="14"/>
      <c r="QPP246" s="14"/>
      <c r="QPQ246" s="14"/>
      <c r="QPR246" s="14"/>
      <c r="QPS246" s="14"/>
      <c r="QPT246" s="14"/>
      <c r="QPU246" s="14"/>
      <c r="QPV246" s="14"/>
      <c r="QPW246" s="14"/>
      <c r="QPX246" s="14"/>
      <c r="QPY246" s="14"/>
      <c r="QPZ246" s="14"/>
      <c r="QQA246" s="14"/>
      <c r="QQB246" s="14"/>
      <c r="QQC246" s="14"/>
      <c r="QQD246" s="14"/>
      <c r="QQE246" s="14"/>
      <c r="QQF246" s="14"/>
      <c r="QQG246" s="14"/>
      <c r="QQH246" s="14"/>
      <c r="QQI246" s="14"/>
      <c r="QQJ246" s="14"/>
      <c r="QQK246" s="14"/>
      <c r="QQL246" s="14"/>
      <c r="QQM246" s="14"/>
      <c r="QQN246" s="14"/>
      <c r="QQO246" s="14"/>
      <c r="QQP246" s="14"/>
      <c r="QQQ246" s="14"/>
      <c r="QQR246" s="14"/>
      <c r="QQS246" s="14"/>
      <c r="QQT246" s="14"/>
      <c r="QQU246" s="14"/>
      <c r="QQV246" s="14"/>
      <c r="QQW246" s="14"/>
      <c r="QQX246" s="14"/>
      <c r="QQY246" s="14"/>
      <c r="QQZ246" s="14"/>
      <c r="QRA246" s="14"/>
      <c r="QRB246" s="14"/>
      <c r="QRC246" s="14"/>
      <c r="QRD246" s="14"/>
      <c r="QRE246" s="14"/>
      <c r="QRF246" s="14"/>
      <c r="QRG246" s="14"/>
      <c r="QRH246" s="14"/>
      <c r="QRI246" s="14"/>
      <c r="QRJ246" s="14"/>
      <c r="QRK246" s="14"/>
      <c r="QRL246" s="14"/>
      <c r="QRM246" s="14"/>
      <c r="QRN246" s="14"/>
      <c r="QRO246" s="14"/>
      <c r="QRP246" s="14"/>
      <c r="QRQ246" s="14"/>
      <c r="QRR246" s="14"/>
      <c r="QRS246" s="14"/>
      <c r="QRT246" s="14"/>
      <c r="QRU246" s="14"/>
      <c r="QRV246" s="14"/>
      <c r="QRW246" s="14"/>
      <c r="QRX246" s="14"/>
      <c r="QRY246" s="14"/>
      <c r="QRZ246" s="14"/>
      <c r="QSA246" s="14"/>
      <c r="QSB246" s="14"/>
      <c r="QSC246" s="14"/>
      <c r="QSD246" s="14"/>
      <c r="QSE246" s="14"/>
      <c r="QSF246" s="14"/>
      <c r="QSG246" s="14"/>
      <c r="QSH246" s="14"/>
      <c r="QSI246" s="14"/>
      <c r="QSJ246" s="14"/>
      <c r="QSK246" s="14"/>
      <c r="QSL246" s="14"/>
      <c r="QSM246" s="14"/>
      <c r="QSN246" s="14"/>
      <c r="QSO246" s="14"/>
      <c r="QSP246" s="14"/>
      <c r="QSQ246" s="14"/>
      <c r="QSR246" s="14"/>
      <c r="QSS246" s="14"/>
      <c r="QST246" s="14"/>
      <c r="QSU246" s="14"/>
      <c r="QSV246" s="14"/>
      <c r="QSW246" s="14"/>
      <c r="QSX246" s="14"/>
      <c r="QSY246" s="14"/>
      <c r="QSZ246" s="14"/>
      <c r="QTA246" s="14"/>
      <c r="QTB246" s="14"/>
      <c r="QTC246" s="14"/>
      <c r="QTD246" s="14"/>
      <c r="QTE246" s="14"/>
      <c r="QTF246" s="14"/>
      <c r="QTG246" s="14"/>
      <c r="QTH246" s="14"/>
      <c r="QTI246" s="14"/>
      <c r="QTJ246" s="14"/>
      <c r="QTK246" s="14"/>
      <c r="QTL246" s="14"/>
      <c r="QTM246" s="14"/>
      <c r="QTN246" s="14"/>
      <c r="QTO246" s="14"/>
      <c r="QTP246" s="14"/>
      <c r="QTQ246" s="14"/>
      <c r="QTR246" s="14"/>
      <c r="QTS246" s="14"/>
      <c r="QTT246" s="14"/>
      <c r="QTU246" s="14"/>
      <c r="QTV246" s="14"/>
      <c r="QTW246" s="14"/>
      <c r="QTX246" s="14"/>
      <c r="QTY246" s="14"/>
      <c r="QTZ246" s="14"/>
      <c r="QUA246" s="14"/>
      <c r="QUB246" s="14"/>
      <c r="QUC246" s="14"/>
      <c r="QUD246" s="14"/>
      <c r="QUE246" s="14"/>
      <c r="QUF246" s="14"/>
      <c r="QUG246" s="14"/>
      <c r="QUH246" s="14"/>
      <c r="QUI246" s="14"/>
      <c r="QUJ246" s="14"/>
      <c r="QUK246" s="14"/>
      <c r="QUL246" s="14"/>
      <c r="QUM246" s="14"/>
      <c r="QUN246" s="14"/>
      <c r="QUO246" s="14"/>
      <c r="QUP246" s="14"/>
      <c r="QUQ246" s="14"/>
      <c r="QUR246" s="14"/>
      <c r="QUS246" s="14"/>
      <c r="QUT246" s="14"/>
      <c r="QUU246" s="14"/>
      <c r="QUV246" s="14"/>
      <c r="QUW246" s="14"/>
      <c r="QUX246" s="14"/>
      <c r="QUY246" s="14"/>
      <c r="QUZ246" s="14"/>
      <c r="QVA246" s="14"/>
      <c r="QVB246" s="14"/>
      <c r="QVC246" s="14"/>
      <c r="QVD246" s="14"/>
      <c r="QVE246" s="14"/>
      <c r="QVF246" s="14"/>
      <c r="QVG246" s="14"/>
      <c r="QVH246" s="14"/>
      <c r="QVI246" s="14"/>
      <c r="QVJ246" s="14"/>
      <c r="QVK246" s="14"/>
      <c r="QVL246" s="14"/>
      <c r="QVM246" s="14"/>
      <c r="QVN246" s="14"/>
      <c r="QVO246" s="14"/>
      <c r="QVP246" s="14"/>
      <c r="QVQ246" s="14"/>
      <c r="QVR246" s="14"/>
      <c r="QVS246" s="14"/>
      <c r="QVT246" s="14"/>
      <c r="QVU246" s="14"/>
      <c r="QVV246" s="14"/>
      <c r="QVW246" s="14"/>
      <c r="QVX246" s="14"/>
      <c r="QVY246" s="14"/>
      <c r="QVZ246" s="14"/>
      <c r="QWA246" s="14"/>
      <c r="QWB246" s="14"/>
      <c r="QWC246" s="14"/>
      <c r="QWD246" s="14"/>
      <c r="QWE246" s="14"/>
      <c r="QWF246" s="14"/>
      <c r="QWG246" s="14"/>
      <c r="QWH246" s="14"/>
      <c r="QWI246" s="14"/>
      <c r="QWJ246" s="14"/>
      <c r="QWK246" s="14"/>
      <c r="QWL246" s="14"/>
      <c r="QWM246" s="14"/>
      <c r="QWN246" s="14"/>
      <c r="QWO246" s="14"/>
      <c r="QWP246" s="14"/>
      <c r="QWQ246" s="14"/>
      <c r="QWR246" s="14"/>
      <c r="QWS246" s="14"/>
      <c r="QWT246" s="14"/>
      <c r="QWU246" s="14"/>
      <c r="QWV246" s="14"/>
      <c r="QWW246" s="14"/>
      <c r="QWX246" s="14"/>
      <c r="QWY246" s="14"/>
      <c r="QWZ246" s="14"/>
      <c r="QXA246" s="14"/>
      <c r="QXB246" s="14"/>
      <c r="QXC246" s="14"/>
      <c r="QXD246" s="14"/>
      <c r="QXE246" s="14"/>
      <c r="QXF246" s="14"/>
      <c r="QXG246" s="14"/>
      <c r="QXH246" s="14"/>
      <c r="QXI246" s="14"/>
      <c r="QXJ246" s="14"/>
      <c r="QXK246" s="14"/>
      <c r="QXL246" s="14"/>
      <c r="QXM246" s="14"/>
      <c r="QXN246" s="14"/>
      <c r="QXO246" s="14"/>
      <c r="QXP246" s="14"/>
      <c r="QXQ246" s="14"/>
      <c r="QXR246" s="14"/>
      <c r="QXS246" s="14"/>
      <c r="QXT246" s="14"/>
      <c r="QXU246" s="14"/>
      <c r="QXV246" s="14"/>
      <c r="QXW246" s="14"/>
      <c r="QXX246" s="14"/>
      <c r="QXY246" s="14"/>
      <c r="QXZ246" s="14"/>
      <c r="QYA246" s="14"/>
      <c r="QYB246" s="14"/>
      <c r="QYC246" s="14"/>
      <c r="QYD246" s="14"/>
      <c r="QYE246" s="14"/>
      <c r="QYF246" s="14"/>
      <c r="QYG246" s="14"/>
      <c r="QYH246" s="14"/>
      <c r="QYI246" s="14"/>
      <c r="QYJ246" s="14"/>
      <c r="QYK246" s="14"/>
      <c r="QYL246" s="14"/>
      <c r="QYM246" s="14"/>
      <c r="QYN246" s="14"/>
      <c r="QYO246" s="14"/>
      <c r="QYP246" s="14"/>
      <c r="QYQ246" s="14"/>
      <c r="QYR246" s="14"/>
      <c r="QYS246" s="14"/>
      <c r="QYT246" s="14"/>
      <c r="QYU246" s="14"/>
      <c r="QYV246" s="14"/>
      <c r="QYW246" s="14"/>
      <c r="QYX246" s="14"/>
      <c r="QYY246" s="14"/>
      <c r="QYZ246" s="14"/>
      <c r="QZA246" s="14"/>
      <c r="QZB246" s="14"/>
      <c r="QZC246" s="14"/>
      <c r="QZD246" s="14"/>
      <c r="QZE246" s="14"/>
      <c r="QZF246" s="14"/>
      <c r="QZG246" s="14"/>
      <c r="QZH246" s="14"/>
      <c r="QZI246" s="14"/>
      <c r="QZJ246" s="14"/>
      <c r="QZK246" s="14"/>
      <c r="QZL246" s="14"/>
      <c r="QZM246" s="14"/>
      <c r="QZN246" s="14"/>
      <c r="QZO246" s="14"/>
      <c r="QZP246" s="14"/>
      <c r="QZQ246" s="14"/>
      <c r="QZR246" s="14"/>
      <c r="QZS246" s="14"/>
      <c r="QZT246" s="14"/>
      <c r="QZU246" s="14"/>
      <c r="QZV246" s="14"/>
      <c r="QZW246" s="14"/>
      <c r="QZX246" s="14"/>
      <c r="QZY246" s="14"/>
      <c r="QZZ246" s="14"/>
      <c r="RAA246" s="14"/>
      <c r="RAB246" s="14"/>
      <c r="RAC246" s="14"/>
      <c r="RAD246" s="14"/>
      <c r="RAE246" s="14"/>
      <c r="RAF246" s="14"/>
      <c r="RAG246" s="14"/>
      <c r="RAH246" s="14"/>
      <c r="RAI246" s="14"/>
      <c r="RAJ246" s="14"/>
      <c r="RAK246" s="14"/>
      <c r="RAL246" s="14"/>
      <c r="RAM246" s="14"/>
      <c r="RAN246" s="14"/>
      <c r="RAO246" s="14"/>
      <c r="RAP246" s="14"/>
      <c r="RAQ246" s="14"/>
      <c r="RAR246" s="14"/>
      <c r="RAS246" s="14"/>
      <c r="RAT246" s="14"/>
      <c r="RAU246" s="14"/>
      <c r="RAV246" s="14"/>
      <c r="RAW246" s="14"/>
      <c r="RAX246" s="14"/>
      <c r="RAY246" s="14"/>
      <c r="RAZ246" s="14"/>
      <c r="RBA246" s="14"/>
      <c r="RBB246" s="14"/>
      <c r="RBC246" s="14"/>
      <c r="RBD246" s="14"/>
      <c r="RBE246" s="14"/>
      <c r="RBF246" s="14"/>
      <c r="RBG246" s="14"/>
      <c r="RBH246" s="14"/>
      <c r="RBI246" s="14"/>
      <c r="RBJ246" s="14"/>
      <c r="RBK246" s="14"/>
      <c r="RBL246" s="14"/>
      <c r="RBM246" s="14"/>
      <c r="RBN246" s="14"/>
      <c r="RBO246" s="14"/>
      <c r="RBP246" s="14"/>
      <c r="RBQ246" s="14"/>
      <c r="RBR246" s="14"/>
      <c r="RBS246" s="14"/>
      <c r="RBT246" s="14"/>
      <c r="RBU246" s="14"/>
      <c r="RBV246" s="14"/>
      <c r="RBW246" s="14"/>
      <c r="RBX246" s="14"/>
      <c r="RBY246" s="14"/>
      <c r="RBZ246" s="14"/>
      <c r="RCA246" s="14"/>
      <c r="RCB246" s="14"/>
      <c r="RCC246" s="14"/>
      <c r="RCD246" s="14"/>
      <c r="RCE246" s="14"/>
      <c r="RCF246" s="14"/>
      <c r="RCG246" s="14"/>
      <c r="RCH246" s="14"/>
      <c r="RCI246" s="14"/>
      <c r="RCJ246" s="14"/>
      <c r="RCK246" s="14"/>
      <c r="RCL246" s="14"/>
      <c r="RCM246" s="14"/>
      <c r="RCN246" s="14"/>
      <c r="RCO246" s="14"/>
      <c r="RCP246" s="14"/>
      <c r="RCQ246" s="14"/>
      <c r="RCR246" s="14"/>
      <c r="RCS246" s="14"/>
      <c r="RCT246" s="14"/>
      <c r="RCU246" s="14"/>
      <c r="RCV246" s="14"/>
      <c r="RCW246" s="14"/>
      <c r="RCX246" s="14"/>
      <c r="RCY246" s="14"/>
      <c r="RCZ246" s="14"/>
      <c r="RDA246" s="14"/>
      <c r="RDB246" s="14"/>
      <c r="RDC246" s="14"/>
      <c r="RDD246" s="14"/>
      <c r="RDE246" s="14"/>
      <c r="RDF246" s="14"/>
      <c r="RDG246" s="14"/>
      <c r="RDH246" s="14"/>
      <c r="RDI246" s="14"/>
      <c r="RDJ246" s="14"/>
      <c r="RDK246" s="14"/>
      <c r="RDL246" s="14"/>
      <c r="RDM246" s="14"/>
      <c r="RDN246" s="14"/>
      <c r="RDO246" s="14"/>
      <c r="RDP246" s="14"/>
      <c r="RDQ246" s="14"/>
      <c r="RDR246" s="14"/>
      <c r="RDS246" s="14"/>
      <c r="RDT246" s="14"/>
      <c r="RDU246" s="14"/>
      <c r="RDV246" s="14"/>
      <c r="RDW246" s="14"/>
      <c r="RDX246" s="14"/>
      <c r="RDY246" s="14"/>
      <c r="RDZ246" s="14"/>
      <c r="REA246" s="14"/>
      <c r="REB246" s="14"/>
      <c r="REC246" s="14"/>
      <c r="RED246" s="14"/>
      <c r="REE246" s="14"/>
      <c r="REF246" s="14"/>
      <c r="REG246" s="14"/>
      <c r="REH246" s="14"/>
      <c r="REI246" s="14"/>
      <c r="REJ246" s="14"/>
      <c r="REK246" s="14"/>
      <c r="REL246" s="14"/>
      <c r="REM246" s="14"/>
      <c r="REN246" s="14"/>
      <c r="REO246" s="14"/>
      <c r="REP246" s="14"/>
      <c r="REQ246" s="14"/>
      <c r="RER246" s="14"/>
      <c r="RES246" s="14"/>
      <c r="RET246" s="14"/>
      <c r="REU246" s="14"/>
      <c r="REV246" s="14"/>
      <c r="REW246" s="14"/>
      <c r="REX246" s="14"/>
      <c r="REY246" s="14"/>
      <c r="REZ246" s="14"/>
      <c r="RFA246" s="14"/>
      <c r="RFB246" s="14"/>
      <c r="RFC246" s="14"/>
      <c r="RFD246" s="14"/>
      <c r="RFE246" s="14"/>
      <c r="RFF246" s="14"/>
      <c r="RFG246" s="14"/>
      <c r="RFH246" s="14"/>
      <c r="RFI246" s="14"/>
      <c r="RFJ246" s="14"/>
      <c r="RFK246" s="14"/>
      <c r="RFL246" s="14"/>
      <c r="RFM246" s="14"/>
      <c r="RFN246" s="14"/>
      <c r="RFO246" s="14"/>
      <c r="RFP246" s="14"/>
      <c r="RFQ246" s="14"/>
      <c r="RFR246" s="14"/>
      <c r="RFS246" s="14"/>
      <c r="RFT246" s="14"/>
      <c r="RFU246" s="14"/>
      <c r="RFV246" s="14"/>
      <c r="RFW246" s="14"/>
      <c r="RFX246" s="14"/>
      <c r="RFY246" s="14"/>
      <c r="RFZ246" s="14"/>
      <c r="RGA246" s="14"/>
      <c r="RGB246" s="14"/>
      <c r="RGC246" s="14"/>
      <c r="RGD246" s="14"/>
      <c r="RGE246" s="14"/>
      <c r="RGF246" s="14"/>
      <c r="RGG246" s="14"/>
      <c r="RGH246" s="14"/>
      <c r="RGI246" s="14"/>
      <c r="RGJ246" s="14"/>
      <c r="RGK246" s="14"/>
      <c r="RGL246" s="14"/>
      <c r="RGM246" s="14"/>
      <c r="RGN246" s="14"/>
      <c r="RGO246" s="14"/>
      <c r="RGP246" s="14"/>
      <c r="RGQ246" s="14"/>
      <c r="RGR246" s="14"/>
      <c r="RGS246" s="14"/>
      <c r="RGT246" s="14"/>
      <c r="RGU246" s="14"/>
      <c r="RGV246" s="14"/>
      <c r="RGW246" s="14"/>
      <c r="RGX246" s="14"/>
      <c r="RGY246" s="14"/>
      <c r="RGZ246" s="14"/>
      <c r="RHA246" s="14"/>
      <c r="RHB246" s="14"/>
      <c r="RHC246" s="14"/>
      <c r="RHD246" s="14"/>
      <c r="RHE246" s="14"/>
      <c r="RHF246" s="14"/>
      <c r="RHG246" s="14"/>
      <c r="RHH246" s="14"/>
      <c r="RHI246" s="14"/>
      <c r="RHJ246" s="14"/>
      <c r="RHK246" s="14"/>
      <c r="RHL246" s="14"/>
      <c r="RHM246" s="14"/>
      <c r="RHN246" s="14"/>
      <c r="RHO246" s="14"/>
      <c r="RHP246" s="14"/>
      <c r="RHQ246" s="14"/>
      <c r="RHR246" s="14"/>
      <c r="RHS246" s="14"/>
      <c r="RHT246" s="14"/>
      <c r="RHU246" s="14"/>
      <c r="RHV246" s="14"/>
      <c r="RHW246" s="14"/>
      <c r="RHX246" s="14"/>
      <c r="RHY246" s="14"/>
      <c r="RHZ246" s="14"/>
      <c r="RIA246" s="14"/>
      <c r="RIB246" s="14"/>
      <c r="RIC246" s="14"/>
      <c r="RID246" s="14"/>
      <c r="RIE246" s="14"/>
      <c r="RIF246" s="14"/>
      <c r="RIG246" s="14"/>
      <c r="RIH246" s="14"/>
      <c r="RII246" s="14"/>
      <c r="RIJ246" s="14"/>
      <c r="RIK246" s="14"/>
      <c r="RIL246" s="14"/>
      <c r="RIM246" s="14"/>
      <c r="RIN246" s="14"/>
      <c r="RIO246" s="14"/>
      <c r="RIP246" s="14"/>
      <c r="RIQ246" s="14"/>
      <c r="RIR246" s="14"/>
      <c r="RIS246" s="14"/>
      <c r="RIT246" s="14"/>
      <c r="RIU246" s="14"/>
      <c r="RIV246" s="14"/>
      <c r="RIW246" s="14"/>
      <c r="RIX246" s="14"/>
      <c r="RIY246" s="14"/>
      <c r="RIZ246" s="14"/>
      <c r="RJA246" s="14"/>
      <c r="RJB246" s="14"/>
      <c r="RJC246" s="14"/>
      <c r="RJD246" s="14"/>
      <c r="RJE246" s="14"/>
      <c r="RJF246" s="14"/>
      <c r="RJG246" s="14"/>
      <c r="RJH246" s="14"/>
      <c r="RJI246" s="14"/>
      <c r="RJJ246" s="14"/>
      <c r="RJK246" s="14"/>
      <c r="RJL246" s="14"/>
      <c r="RJM246" s="14"/>
      <c r="RJN246" s="14"/>
      <c r="RJO246" s="14"/>
      <c r="RJP246" s="14"/>
      <c r="RJQ246" s="14"/>
      <c r="RJR246" s="14"/>
      <c r="RJS246" s="14"/>
      <c r="RJT246" s="14"/>
      <c r="RJU246" s="14"/>
      <c r="RJV246" s="14"/>
      <c r="RJW246" s="14"/>
      <c r="RJX246" s="14"/>
      <c r="RJY246" s="14"/>
      <c r="RJZ246" s="14"/>
      <c r="RKA246" s="14"/>
      <c r="RKB246" s="14"/>
      <c r="RKC246" s="14"/>
      <c r="RKD246" s="14"/>
      <c r="RKE246" s="14"/>
      <c r="RKF246" s="14"/>
      <c r="RKG246" s="14"/>
      <c r="RKH246" s="14"/>
      <c r="RKI246" s="14"/>
      <c r="RKJ246" s="14"/>
      <c r="RKK246" s="14"/>
      <c r="RKL246" s="14"/>
      <c r="RKM246" s="14"/>
      <c r="RKN246" s="14"/>
      <c r="RKO246" s="14"/>
      <c r="RKP246" s="14"/>
      <c r="RKQ246" s="14"/>
      <c r="RKR246" s="14"/>
      <c r="RKS246" s="14"/>
      <c r="RKT246" s="14"/>
      <c r="RKU246" s="14"/>
      <c r="RKV246" s="14"/>
      <c r="RKW246" s="14"/>
      <c r="RKX246" s="14"/>
      <c r="RKY246" s="14"/>
      <c r="RKZ246" s="14"/>
      <c r="RLA246" s="14"/>
      <c r="RLB246" s="14"/>
      <c r="RLC246" s="14"/>
      <c r="RLD246" s="14"/>
      <c r="RLE246" s="14"/>
      <c r="RLF246" s="14"/>
      <c r="RLG246" s="14"/>
      <c r="RLH246" s="14"/>
      <c r="RLI246" s="14"/>
      <c r="RLJ246" s="14"/>
      <c r="RLK246" s="14"/>
      <c r="RLL246" s="14"/>
      <c r="RLM246" s="14"/>
      <c r="RLN246" s="14"/>
      <c r="RLO246" s="14"/>
      <c r="RLP246" s="14"/>
      <c r="RLQ246" s="14"/>
      <c r="RLR246" s="14"/>
      <c r="RLS246" s="14"/>
      <c r="RLT246" s="14"/>
      <c r="RLU246" s="14"/>
      <c r="RLV246" s="14"/>
      <c r="RLW246" s="14"/>
      <c r="RLX246" s="14"/>
      <c r="RLY246" s="14"/>
      <c r="RLZ246" s="14"/>
      <c r="RMA246" s="14"/>
      <c r="RMB246" s="14"/>
      <c r="RMC246" s="14"/>
      <c r="RMD246" s="14"/>
      <c r="RME246" s="14"/>
      <c r="RMF246" s="14"/>
      <c r="RMG246" s="14"/>
      <c r="RMH246" s="14"/>
      <c r="RMI246" s="14"/>
      <c r="RMJ246" s="14"/>
      <c r="RMK246" s="14"/>
      <c r="RML246" s="14"/>
      <c r="RMM246" s="14"/>
      <c r="RMN246" s="14"/>
      <c r="RMO246" s="14"/>
      <c r="RMP246" s="14"/>
      <c r="RMQ246" s="14"/>
      <c r="RMR246" s="14"/>
      <c r="RMS246" s="14"/>
      <c r="RMT246" s="14"/>
      <c r="RMU246" s="14"/>
      <c r="RMV246" s="14"/>
      <c r="RMW246" s="14"/>
      <c r="RMX246" s="14"/>
      <c r="RMY246" s="14"/>
      <c r="RMZ246" s="14"/>
      <c r="RNA246" s="14"/>
      <c r="RNB246" s="14"/>
      <c r="RNC246" s="14"/>
      <c r="RND246" s="14"/>
      <c r="RNE246" s="14"/>
      <c r="RNF246" s="14"/>
      <c r="RNG246" s="14"/>
      <c r="RNH246" s="14"/>
      <c r="RNI246" s="14"/>
      <c r="RNJ246" s="14"/>
      <c r="RNK246" s="14"/>
      <c r="RNL246" s="14"/>
      <c r="RNM246" s="14"/>
      <c r="RNN246" s="14"/>
      <c r="RNO246" s="14"/>
      <c r="RNP246" s="14"/>
      <c r="RNQ246" s="14"/>
      <c r="RNR246" s="14"/>
      <c r="RNS246" s="14"/>
      <c r="RNT246" s="14"/>
      <c r="RNU246" s="14"/>
      <c r="RNV246" s="14"/>
      <c r="RNW246" s="14"/>
      <c r="RNX246" s="14"/>
      <c r="RNY246" s="14"/>
      <c r="RNZ246" s="14"/>
      <c r="ROA246" s="14"/>
      <c r="ROB246" s="14"/>
      <c r="ROC246" s="14"/>
      <c r="ROD246" s="14"/>
      <c r="ROE246" s="14"/>
      <c r="ROF246" s="14"/>
      <c r="ROG246" s="14"/>
      <c r="ROH246" s="14"/>
      <c r="ROI246" s="14"/>
      <c r="ROJ246" s="14"/>
      <c r="ROK246" s="14"/>
      <c r="ROL246" s="14"/>
      <c r="ROM246" s="14"/>
      <c r="RON246" s="14"/>
      <c r="ROO246" s="14"/>
      <c r="ROP246" s="14"/>
      <c r="ROQ246" s="14"/>
      <c r="ROR246" s="14"/>
      <c r="ROS246" s="14"/>
      <c r="ROT246" s="14"/>
      <c r="ROU246" s="14"/>
      <c r="ROV246" s="14"/>
      <c r="ROW246" s="14"/>
      <c r="ROX246" s="14"/>
      <c r="ROY246" s="14"/>
      <c r="ROZ246" s="14"/>
      <c r="RPA246" s="14"/>
      <c r="RPB246" s="14"/>
      <c r="RPC246" s="14"/>
      <c r="RPD246" s="14"/>
      <c r="RPE246" s="14"/>
      <c r="RPF246" s="14"/>
      <c r="RPG246" s="14"/>
      <c r="RPH246" s="14"/>
      <c r="RPI246" s="14"/>
      <c r="RPJ246" s="14"/>
      <c r="RPK246" s="14"/>
      <c r="RPL246" s="14"/>
      <c r="RPM246" s="14"/>
      <c r="RPN246" s="14"/>
      <c r="RPO246" s="14"/>
      <c r="RPP246" s="14"/>
      <c r="RPQ246" s="14"/>
      <c r="RPR246" s="14"/>
      <c r="RPS246" s="14"/>
      <c r="RPT246" s="14"/>
      <c r="RPU246" s="14"/>
      <c r="RPV246" s="14"/>
      <c r="RPW246" s="14"/>
      <c r="RPX246" s="14"/>
      <c r="RPY246" s="14"/>
      <c r="RPZ246" s="14"/>
      <c r="RQA246" s="14"/>
      <c r="RQB246" s="14"/>
      <c r="RQC246" s="14"/>
      <c r="RQD246" s="14"/>
      <c r="RQE246" s="14"/>
      <c r="RQF246" s="14"/>
      <c r="RQG246" s="14"/>
      <c r="RQH246" s="14"/>
      <c r="RQI246" s="14"/>
      <c r="RQJ246" s="14"/>
      <c r="RQK246" s="14"/>
      <c r="RQL246" s="14"/>
      <c r="RQM246" s="14"/>
      <c r="RQN246" s="14"/>
      <c r="RQO246" s="14"/>
      <c r="RQP246" s="14"/>
      <c r="RQQ246" s="14"/>
      <c r="RQR246" s="14"/>
      <c r="RQS246" s="14"/>
      <c r="RQT246" s="14"/>
      <c r="RQU246" s="14"/>
      <c r="RQV246" s="14"/>
      <c r="RQW246" s="14"/>
      <c r="RQX246" s="14"/>
      <c r="RQY246" s="14"/>
      <c r="RQZ246" s="14"/>
      <c r="RRA246" s="14"/>
      <c r="RRB246" s="14"/>
      <c r="RRC246" s="14"/>
      <c r="RRD246" s="14"/>
      <c r="RRE246" s="14"/>
      <c r="RRF246" s="14"/>
      <c r="RRG246" s="14"/>
      <c r="RRH246" s="14"/>
      <c r="RRI246" s="14"/>
      <c r="RRJ246" s="14"/>
      <c r="RRK246" s="14"/>
      <c r="RRL246" s="14"/>
      <c r="RRM246" s="14"/>
      <c r="RRN246" s="14"/>
      <c r="RRO246" s="14"/>
      <c r="RRP246" s="14"/>
      <c r="RRQ246" s="14"/>
      <c r="RRR246" s="14"/>
      <c r="RRS246" s="14"/>
      <c r="RRT246" s="14"/>
      <c r="RRU246" s="14"/>
      <c r="RRV246" s="14"/>
      <c r="RRW246" s="14"/>
      <c r="RRX246" s="14"/>
      <c r="RRY246" s="14"/>
      <c r="RRZ246" s="14"/>
      <c r="RSA246" s="14"/>
      <c r="RSB246" s="14"/>
      <c r="RSC246" s="14"/>
      <c r="RSD246" s="14"/>
      <c r="RSE246" s="14"/>
      <c r="RSF246" s="14"/>
      <c r="RSG246" s="14"/>
      <c r="RSH246" s="14"/>
      <c r="RSI246" s="14"/>
      <c r="RSJ246" s="14"/>
      <c r="RSK246" s="14"/>
      <c r="RSL246" s="14"/>
      <c r="RSM246" s="14"/>
      <c r="RSN246" s="14"/>
      <c r="RSO246" s="14"/>
      <c r="RSP246" s="14"/>
      <c r="RSQ246" s="14"/>
      <c r="RSR246" s="14"/>
      <c r="RSS246" s="14"/>
      <c r="RST246" s="14"/>
      <c r="RSU246" s="14"/>
      <c r="RSV246" s="14"/>
      <c r="RSW246" s="14"/>
      <c r="RSX246" s="14"/>
      <c r="RSY246" s="14"/>
      <c r="RSZ246" s="14"/>
      <c r="RTA246" s="14"/>
      <c r="RTB246" s="14"/>
      <c r="RTC246" s="14"/>
      <c r="RTD246" s="14"/>
      <c r="RTE246" s="14"/>
      <c r="RTF246" s="14"/>
      <c r="RTG246" s="14"/>
      <c r="RTH246" s="14"/>
      <c r="RTI246" s="14"/>
      <c r="RTJ246" s="14"/>
      <c r="RTK246" s="14"/>
      <c r="RTL246" s="14"/>
      <c r="RTM246" s="14"/>
      <c r="RTN246" s="14"/>
      <c r="RTO246" s="14"/>
      <c r="RTP246" s="14"/>
      <c r="RTQ246" s="14"/>
      <c r="RTR246" s="14"/>
      <c r="RTS246" s="14"/>
      <c r="RTT246" s="14"/>
      <c r="RTU246" s="14"/>
      <c r="RTV246" s="14"/>
      <c r="RTW246" s="14"/>
      <c r="RTX246" s="14"/>
      <c r="RTY246" s="14"/>
      <c r="RTZ246" s="14"/>
      <c r="RUA246" s="14"/>
      <c r="RUB246" s="14"/>
      <c r="RUC246" s="14"/>
      <c r="RUD246" s="14"/>
      <c r="RUE246" s="14"/>
      <c r="RUF246" s="14"/>
      <c r="RUG246" s="14"/>
      <c r="RUH246" s="14"/>
      <c r="RUI246" s="14"/>
      <c r="RUJ246" s="14"/>
      <c r="RUK246" s="14"/>
      <c r="RUL246" s="14"/>
      <c r="RUM246" s="14"/>
      <c r="RUN246" s="14"/>
      <c r="RUO246" s="14"/>
      <c r="RUP246" s="14"/>
      <c r="RUQ246" s="14"/>
      <c r="RUR246" s="14"/>
      <c r="RUS246" s="14"/>
      <c r="RUT246" s="14"/>
      <c r="RUU246" s="14"/>
      <c r="RUV246" s="14"/>
      <c r="RUW246" s="14"/>
      <c r="RUX246" s="14"/>
      <c r="RUY246" s="14"/>
      <c r="RUZ246" s="14"/>
      <c r="RVA246" s="14"/>
      <c r="RVB246" s="14"/>
      <c r="RVC246" s="14"/>
      <c r="RVD246" s="14"/>
      <c r="RVE246" s="14"/>
      <c r="RVF246" s="14"/>
      <c r="RVG246" s="14"/>
      <c r="RVH246" s="14"/>
      <c r="RVI246" s="14"/>
      <c r="RVJ246" s="14"/>
      <c r="RVK246" s="14"/>
      <c r="RVL246" s="14"/>
      <c r="RVM246" s="14"/>
      <c r="RVN246" s="14"/>
      <c r="RVO246" s="14"/>
      <c r="RVP246" s="14"/>
      <c r="RVQ246" s="14"/>
      <c r="RVR246" s="14"/>
      <c r="RVS246" s="14"/>
      <c r="RVT246" s="14"/>
      <c r="RVU246" s="14"/>
      <c r="RVV246" s="14"/>
      <c r="RVW246" s="14"/>
      <c r="RVX246" s="14"/>
      <c r="RVY246" s="14"/>
      <c r="RVZ246" s="14"/>
      <c r="RWA246" s="14"/>
      <c r="RWB246" s="14"/>
      <c r="RWC246" s="14"/>
      <c r="RWD246" s="14"/>
      <c r="RWE246" s="14"/>
      <c r="RWF246" s="14"/>
      <c r="RWG246" s="14"/>
      <c r="RWH246" s="14"/>
      <c r="RWI246" s="14"/>
      <c r="RWJ246" s="14"/>
      <c r="RWK246" s="14"/>
      <c r="RWL246" s="14"/>
      <c r="RWM246" s="14"/>
      <c r="RWN246" s="14"/>
      <c r="RWO246" s="14"/>
      <c r="RWP246" s="14"/>
      <c r="RWQ246" s="14"/>
      <c r="RWR246" s="14"/>
      <c r="RWS246" s="14"/>
      <c r="RWT246" s="14"/>
      <c r="RWU246" s="14"/>
      <c r="RWV246" s="14"/>
      <c r="RWW246" s="14"/>
      <c r="RWX246" s="14"/>
      <c r="RWY246" s="14"/>
      <c r="RWZ246" s="14"/>
      <c r="RXA246" s="14"/>
      <c r="RXB246" s="14"/>
      <c r="RXC246" s="14"/>
      <c r="RXD246" s="14"/>
      <c r="RXE246" s="14"/>
      <c r="RXF246" s="14"/>
      <c r="RXG246" s="14"/>
      <c r="RXH246" s="14"/>
      <c r="RXI246" s="14"/>
      <c r="RXJ246" s="14"/>
      <c r="RXK246" s="14"/>
      <c r="RXL246" s="14"/>
      <c r="RXM246" s="14"/>
      <c r="RXN246" s="14"/>
      <c r="RXO246" s="14"/>
      <c r="RXP246" s="14"/>
      <c r="RXQ246" s="14"/>
      <c r="RXR246" s="14"/>
      <c r="RXS246" s="14"/>
      <c r="RXT246" s="14"/>
      <c r="RXU246" s="14"/>
      <c r="RXV246" s="14"/>
      <c r="RXW246" s="14"/>
      <c r="RXX246" s="14"/>
      <c r="RXY246" s="14"/>
      <c r="RXZ246" s="14"/>
      <c r="RYA246" s="14"/>
      <c r="RYB246" s="14"/>
      <c r="RYC246" s="14"/>
      <c r="RYD246" s="14"/>
      <c r="RYE246" s="14"/>
      <c r="RYF246" s="14"/>
      <c r="RYG246" s="14"/>
      <c r="RYH246" s="14"/>
      <c r="RYI246" s="14"/>
      <c r="RYJ246" s="14"/>
      <c r="RYK246" s="14"/>
      <c r="RYL246" s="14"/>
      <c r="RYM246" s="14"/>
      <c r="RYN246" s="14"/>
      <c r="RYO246" s="14"/>
      <c r="RYP246" s="14"/>
      <c r="RYQ246" s="14"/>
      <c r="RYR246" s="14"/>
      <c r="RYS246" s="14"/>
      <c r="RYT246" s="14"/>
      <c r="RYU246" s="14"/>
      <c r="RYV246" s="14"/>
      <c r="RYW246" s="14"/>
      <c r="RYX246" s="14"/>
      <c r="RYY246" s="14"/>
      <c r="RYZ246" s="14"/>
      <c r="RZA246" s="14"/>
      <c r="RZB246" s="14"/>
      <c r="RZC246" s="14"/>
      <c r="RZD246" s="14"/>
      <c r="RZE246" s="14"/>
      <c r="RZF246" s="14"/>
      <c r="RZG246" s="14"/>
      <c r="RZH246" s="14"/>
      <c r="RZI246" s="14"/>
      <c r="RZJ246" s="14"/>
      <c r="RZK246" s="14"/>
      <c r="RZL246" s="14"/>
      <c r="RZM246" s="14"/>
      <c r="RZN246" s="14"/>
      <c r="RZO246" s="14"/>
      <c r="RZP246" s="14"/>
      <c r="RZQ246" s="14"/>
      <c r="RZR246" s="14"/>
      <c r="RZS246" s="14"/>
      <c r="RZT246" s="14"/>
      <c r="RZU246" s="14"/>
      <c r="RZV246" s="14"/>
      <c r="RZW246" s="14"/>
      <c r="RZX246" s="14"/>
      <c r="RZY246" s="14"/>
      <c r="RZZ246" s="14"/>
      <c r="SAA246" s="14"/>
      <c r="SAB246" s="14"/>
      <c r="SAC246" s="14"/>
      <c r="SAD246" s="14"/>
      <c r="SAE246" s="14"/>
      <c r="SAF246" s="14"/>
      <c r="SAG246" s="14"/>
      <c r="SAH246" s="14"/>
      <c r="SAI246" s="14"/>
      <c r="SAJ246" s="14"/>
      <c r="SAK246" s="14"/>
      <c r="SAL246" s="14"/>
      <c r="SAM246" s="14"/>
      <c r="SAN246" s="14"/>
      <c r="SAO246" s="14"/>
      <c r="SAP246" s="14"/>
      <c r="SAQ246" s="14"/>
      <c r="SAR246" s="14"/>
      <c r="SAS246" s="14"/>
      <c r="SAT246" s="14"/>
      <c r="SAU246" s="14"/>
      <c r="SAV246" s="14"/>
      <c r="SAW246" s="14"/>
      <c r="SAX246" s="14"/>
      <c r="SAY246" s="14"/>
      <c r="SAZ246" s="14"/>
      <c r="SBA246" s="14"/>
      <c r="SBB246" s="14"/>
      <c r="SBC246" s="14"/>
      <c r="SBD246" s="14"/>
      <c r="SBE246" s="14"/>
      <c r="SBF246" s="14"/>
      <c r="SBG246" s="14"/>
      <c r="SBH246" s="14"/>
      <c r="SBI246" s="14"/>
      <c r="SBJ246" s="14"/>
      <c r="SBK246" s="14"/>
      <c r="SBL246" s="14"/>
      <c r="SBM246" s="14"/>
      <c r="SBN246" s="14"/>
      <c r="SBO246" s="14"/>
      <c r="SBP246" s="14"/>
      <c r="SBQ246" s="14"/>
      <c r="SBR246" s="14"/>
      <c r="SBS246" s="14"/>
      <c r="SBT246" s="14"/>
      <c r="SBU246" s="14"/>
      <c r="SBV246" s="14"/>
      <c r="SBW246" s="14"/>
      <c r="SBX246" s="14"/>
      <c r="SBY246" s="14"/>
      <c r="SBZ246" s="14"/>
      <c r="SCA246" s="14"/>
      <c r="SCB246" s="14"/>
      <c r="SCC246" s="14"/>
      <c r="SCD246" s="14"/>
      <c r="SCE246" s="14"/>
      <c r="SCF246" s="14"/>
      <c r="SCG246" s="14"/>
      <c r="SCH246" s="14"/>
      <c r="SCI246" s="14"/>
      <c r="SCJ246" s="14"/>
      <c r="SCK246" s="14"/>
      <c r="SCL246" s="14"/>
      <c r="SCM246" s="14"/>
      <c r="SCN246" s="14"/>
      <c r="SCO246" s="14"/>
      <c r="SCP246" s="14"/>
      <c r="SCQ246" s="14"/>
      <c r="SCR246" s="14"/>
      <c r="SCS246" s="14"/>
      <c r="SCT246" s="14"/>
      <c r="SCU246" s="14"/>
      <c r="SCV246" s="14"/>
      <c r="SCW246" s="14"/>
      <c r="SCX246" s="14"/>
      <c r="SCY246" s="14"/>
      <c r="SCZ246" s="14"/>
      <c r="SDA246" s="14"/>
      <c r="SDB246" s="14"/>
      <c r="SDC246" s="14"/>
      <c r="SDD246" s="14"/>
      <c r="SDE246" s="14"/>
      <c r="SDF246" s="14"/>
      <c r="SDG246" s="14"/>
      <c r="SDH246" s="14"/>
      <c r="SDI246" s="14"/>
      <c r="SDJ246" s="14"/>
      <c r="SDK246" s="14"/>
      <c r="SDL246" s="14"/>
      <c r="SDM246" s="14"/>
      <c r="SDN246" s="14"/>
      <c r="SDO246" s="14"/>
      <c r="SDP246" s="14"/>
      <c r="SDQ246" s="14"/>
      <c r="SDR246" s="14"/>
      <c r="SDS246" s="14"/>
      <c r="SDT246" s="14"/>
      <c r="SDU246" s="14"/>
      <c r="SDV246" s="14"/>
      <c r="SDW246" s="14"/>
      <c r="SDX246" s="14"/>
      <c r="SDY246" s="14"/>
      <c r="SDZ246" s="14"/>
      <c r="SEA246" s="14"/>
      <c r="SEB246" s="14"/>
      <c r="SEC246" s="14"/>
      <c r="SED246" s="14"/>
      <c r="SEE246" s="14"/>
      <c r="SEF246" s="14"/>
      <c r="SEG246" s="14"/>
      <c r="SEH246" s="14"/>
      <c r="SEI246" s="14"/>
      <c r="SEJ246" s="14"/>
      <c r="SEK246" s="14"/>
      <c r="SEL246" s="14"/>
      <c r="SEM246" s="14"/>
      <c r="SEN246" s="14"/>
      <c r="SEO246" s="14"/>
      <c r="SEP246" s="14"/>
      <c r="SEQ246" s="14"/>
      <c r="SER246" s="14"/>
      <c r="SES246" s="14"/>
      <c r="SET246" s="14"/>
      <c r="SEU246" s="14"/>
      <c r="SEV246" s="14"/>
      <c r="SEW246" s="14"/>
      <c r="SEX246" s="14"/>
      <c r="SEY246" s="14"/>
      <c r="SEZ246" s="14"/>
      <c r="SFA246" s="14"/>
      <c r="SFB246" s="14"/>
      <c r="SFC246" s="14"/>
      <c r="SFD246" s="14"/>
      <c r="SFE246" s="14"/>
      <c r="SFF246" s="14"/>
      <c r="SFG246" s="14"/>
      <c r="SFH246" s="14"/>
      <c r="SFI246" s="14"/>
      <c r="SFJ246" s="14"/>
      <c r="SFK246" s="14"/>
      <c r="SFL246" s="14"/>
      <c r="SFM246" s="14"/>
      <c r="SFN246" s="14"/>
      <c r="SFO246" s="14"/>
      <c r="SFP246" s="14"/>
      <c r="SFQ246" s="14"/>
      <c r="SFR246" s="14"/>
      <c r="SFS246" s="14"/>
      <c r="SFT246" s="14"/>
      <c r="SFU246" s="14"/>
      <c r="SFV246" s="14"/>
      <c r="SFW246" s="14"/>
      <c r="SFX246" s="14"/>
      <c r="SFY246" s="14"/>
      <c r="SFZ246" s="14"/>
      <c r="SGA246" s="14"/>
      <c r="SGB246" s="14"/>
      <c r="SGC246" s="14"/>
      <c r="SGD246" s="14"/>
      <c r="SGE246" s="14"/>
      <c r="SGF246" s="14"/>
      <c r="SGG246" s="14"/>
      <c r="SGH246" s="14"/>
      <c r="SGI246" s="14"/>
      <c r="SGJ246" s="14"/>
      <c r="SGK246" s="14"/>
      <c r="SGL246" s="14"/>
      <c r="SGM246" s="14"/>
      <c r="SGN246" s="14"/>
      <c r="SGO246" s="14"/>
      <c r="SGP246" s="14"/>
      <c r="SGQ246" s="14"/>
      <c r="SGR246" s="14"/>
      <c r="SGS246" s="14"/>
      <c r="SGT246" s="14"/>
      <c r="SGU246" s="14"/>
      <c r="SGV246" s="14"/>
      <c r="SGW246" s="14"/>
      <c r="SGX246" s="14"/>
      <c r="SGY246" s="14"/>
      <c r="SGZ246" s="14"/>
      <c r="SHA246" s="14"/>
      <c r="SHB246" s="14"/>
      <c r="SHC246" s="14"/>
      <c r="SHD246" s="14"/>
      <c r="SHE246" s="14"/>
      <c r="SHF246" s="14"/>
      <c r="SHG246" s="14"/>
      <c r="SHH246" s="14"/>
      <c r="SHI246" s="14"/>
      <c r="SHJ246" s="14"/>
      <c r="SHK246" s="14"/>
      <c r="SHL246" s="14"/>
      <c r="SHM246" s="14"/>
      <c r="SHN246" s="14"/>
      <c r="SHO246" s="14"/>
      <c r="SHP246" s="14"/>
      <c r="SHQ246" s="14"/>
      <c r="SHR246" s="14"/>
      <c r="SHS246" s="14"/>
      <c r="SHT246" s="14"/>
      <c r="SHU246" s="14"/>
      <c r="SHV246" s="14"/>
      <c r="SHW246" s="14"/>
      <c r="SHX246" s="14"/>
      <c r="SHY246" s="14"/>
      <c r="SHZ246" s="14"/>
      <c r="SIA246" s="14"/>
      <c r="SIB246" s="14"/>
      <c r="SIC246" s="14"/>
      <c r="SID246" s="14"/>
      <c r="SIE246" s="14"/>
      <c r="SIF246" s="14"/>
      <c r="SIG246" s="14"/>
      <c r="SIH246" s="14"/>
      <c r="SII246" s="14"/>
      <c r="SIJ246" s="14"/>
      <c r="SIK246" s="14"/>
      <c r="SIL246" s="14"/>
      <c r="SIM246" s="14"/>
      <c r="SIN246" s="14"/>
      <c r="SIO246" s="14"/>
      <c r="SIP246" s="14"/>
      <c r="SIQ246" s="14"/>
      <c r="SIR246" s="14"/>
      <c r="SIS246" s="14"/>
      <c r="SIT246" s="14"/>
      <c r="SIU246" s="14"/>
      <c r="SIV246" s="14"/>
      <c r="SIW246" s="14"/>
      <c r="SIX246" s="14"/>
      <c r="SIY246" s="14"/>
      <c r="SIZ246" s="14"/>
      <c r="SJA246" s="14"/>
      <c r="SJB246" s="14"/>
      <c r="SJC246" s="14"/>
      <c r="SJD246" s="14"/>
      <c r="SJE246" s="14"/>
      <c r="SJF246" s="14"/>
      <c r="SJG246" s="14"/>
      <c r="SJH246" s="14"/>
      <c r="SJI246" s="14"/>
      <c r="SJJ246" s="14"/>
      <c r="SJK246" s="14"/>
      <c r="SJL246" s="14"/>
      <c r="SJM246" s="14"/>
      <c r="SJN246" s="14"/>
      <c r="SJO246" s="14"/>
      <c r="SJP246" s="14"/>
      <c r="SJQ246" s="14"/>
      <c r="SJR246" s="14"/>
      <c r="SJS246" s="14"/>
      <c r="SJT246" s="14"/>
      <c r="SJU246" s="14"/>
      <c r="SJV246" s="14"/>
      <c r="SJW246" s="14"/>
      <c r="SJX246" s="14"/>
      <c r="SJY246" s="14"/>
      <c r="SJZ246" s="14"/>
      <c r="SKA246" s="14"/>
      <c r="SKB246" s="14"/>
      <c r="SKC246" s="14"/>
      <c r="SKD246" s="14"/>
      <c r="SKE246" s="14"/>
      <c r="SKF246" s="14"/>
      <c r="SKG246" s="14"/>
      <c r="SKH246" s="14"/>
      <c r="SKI246" s="14"/>
      <c r="SKJ246" s="14"/>
      <c r="SKK246" s="14"/>
      <c r="SKL246" s="14"/>
      <c r="SKM246" s="14"/>
      <c r="SKN246" s="14"/>
      <c r="SKO246" s="14"/>
      <c r="SKP246" s="14"/>
      <c r="SKQ246" s="14"/>
      <c r="SKR246" s="14"/>
      <c r="SKS246" s="14"/>
      <c r="SKT246" s="14"/>
      <c r="SKU246" s="14"/>
      <c r="SKV246" s="14"/>
      <c r="SKW246" s="14"/>
      <c r="SKX246" s="14"/>
      <c r="SKY246" s="14"/>
      <c r="SKZ246" s="14"/>
      <c r="SLA246" s="14"/>
      <c r="SLB246" s="14"/>
      <c r="SLC246" s="14"/>
      <c r="SLD246" s="14"/>
      <c r="SLE246" s="14"/>
      <c r="SLF246" s="14"/>
      <c r="SLG246" s="14"/>
      <c r="SLH246" s="14"/>
      <c r="SLI246" s="14"/>
      <c r="SLJ246" s="14"/>
      <c r="SLK246" s="14"/>
      <c r="SLL246" s="14"/>
      <c r="SLM246" s="14"/>
      <c r="SLN246" s="14"/>
      <c r="SLO246" s="14"/>
      <c r="SLP246" s="14"/>
      <c r="SLQ246" s="14"/>
      <c r="SLR246" s="14"/>
      <c r="SLS246" s="14"/>
      <c r="SLT246" s="14"/>
      <c r="SLU246" s="14"/>
      <c r="SLV246" s="14"/>
      <c r="SLW246" s="14"/>
      <c r="SLX246" s="14"/>
      <c r="SLY246" s="14"/>
      <c r="SLZ246" s="14"/>
      <c r="SMA246" s="14"/>
      <c r="SMB246" s="14"/>
      <c r="SMC246" s="14"/>
      <c r="SMD246" s="14"/>
      <c r="SME246" s="14"/>
      <c r="SMF246" s="14"/>
      <c r="SMG246" s="14"/>
      <c r="SMH246" s="14"/>
      <c r="SMI246" s="14"/>
      <c r="SMJ246" s="14"/>
      <c r="SMK246" s="14"/>
      <c r="SML246" s="14"/>
      <c r="SMM246" s="14"/>
      <c r="SMN246" s="14"/>
      <c r="SMO246" s="14"/>
      <c r="SMP246" s="14"/>
      <c r="SMQ246" s="14"/>
      <c r="SMR246" s="14"/>
      <c r="SMS246" s="14"/>
      <c r="SMT246" s="14"/>
      <c r="SMU246" s="14"/>
      <c r="SMV246" s="14"/>
      <c r="SMW246" s="14"/>
      <c r="SMX246" s="14"/>
      <c r="SMY246" s="14"/>
      <c r="SMZ246" s="14"/>
      <c r="SNA246" s="14"/>
      <c r="SNB246" s="14"/>
      <c r="SNC246" s="14"/>
      <c r="SND246" s="14"/>
      <c r="SNE246" s="14"/>
      <c r="SNF246" s="14"/>
      <c r="SNG246" s="14"/>
      <c r="SNH246" s="14"/>
      <c r="SNI246" s="14"/>
      <c r="SNJ246" s="14"/>
      <c r="SNK246" s="14"/>
      <c r="SNL246" s="14"/>
      <c r="SNM246" s="14"/>
      <c r="SNN246" s="14"/>
      <c r="SNO246" s="14"/>
      <c r="SNP246" s="14"/>
      <c r="SNQ246" s="14"/>
      <c r="SNR246" s="14"/>
      <c r="SNS246" s="14"/>
      <c r="SNT246" s="14"/>
      <c r="SNU246" s="14"/>
      <c r="SNV246" s="14"/>
      <c r="SNW246" s="14"/>
      <c r="SNX246" s="14"/>
      <c r="SNY246" s="14"/>
      <c r="SNZ246" s="14"/>
      <c r="SOA246" s="14"/>
      <c r="SOB246" s="14"/>
      <c r="SOC246" s="14"/>
      <c r="SOD246" s="14"/>
      <c r="SOE246" s="14"/>
      <c r="SOF246" s="14"/>
      <c r="SOG246" s="14"/>
      <c r="SOH246" s="14"/>
      <c r="SOI246" s="14"/>
      <c r="SOJ246" s="14"/>
      <c r="SOK246" s="14"/>
      <c r="SOL246" s="14"/>
      <c r="SOM246" s="14"/>
      <c r="SON246" s="14"/>
      <c r="SOO246" s="14"/>
      <c r="SOP246" s="14"/>
      <c r="SOQ246" s="14"/>
      <c r="SOR246" s="14"/>
      <c r="SOS246" s="14"/>
      <c r="SOT246" s="14"/>
      <c r="SOU246" s="14"/>
      <c r="SOV246" s="14"/>
      <c r="SOW246" s="14"/>
      <c r="SOX246" s="14"/>
      <c r="SOY246" s="14"/>
      <c r="SOZ246" s="14"/>
      <c r="SPA246" s="14"/>
      <c r="SPB246" s="14"/>
      <c r="SPC246" s="14"/>
      <c r="SPD246" s="14"/>
      <c r="SPE246" s="14"/>
      <c r="SPF246" s="14"/>
      <c r="SPG246" s="14"/>
      <c r="SPH246" s="14"/>
      <c r="SPI246" s="14"/>
      <c r="SPJ246" s="14"/>
      <c r="SPK246" s="14"/>
      <c r="SPL246" s="14"/>
      <c r="SPM246" s="14"/>
      <c r="SPN246" s="14"/>
      <c r="SPO246" s="14"/>
      <c r="SPP246" s="14"/>
      <c r="SPQ246" s="14"/>
      <c r="SPR246" s="14"/>
      <c r="SPS246" s="14"/>
      <c r="SPT246" s="14"/>
      <c r="SPU246" s="14"/>
      <c r="SPV246" s="14"/>
      <c r="SPW246" s="14"/>
      <c r="SPX246" s="14"/>
      <c r="SPY246" s="14"/>
      <c r="SPZ246" s="14"/>
      <c r="SQA246" s="14"/>
      <c r="SQB246" s="14"/>
      <c r="SQC246" s="14"/>
      <c r="SQD246" s="14"/>
      <c r="SQE246" s="14"/>
      <c r="SQF246" s="14"/>
      <c r="SQG246" s="14"/>
      <c r="SQH246" s="14"/>
      <c r="SQI246" s="14"/>
      <c r="SQJ246" s="14"/>
      <c r="SQK246" s="14"/>
      <c r="SQL246" s="14"/>
      <c r="SQM246" s="14"/>
      <c r="SQN246" s="14"/>
      <c r="SQO246" s="14"/>
      <c r="SQP246" s="14"/>
      <c r="SQQ246" s="14"/>
      <c r="SQR246" s="14"/>
      <c r="SQS246" s="14"/>
      <c r="SQT246" s="14"/>
      <c r="SQU246" s="14"/>
      <c r="SQV246" s="14"/>
      <c r="SQW246" s="14"/>
      <c r="SQX246" s="14"/>
      <c r="SQY246" s="14"/>
      <c r="SQZ246" s="14"/>
      <c r="SRA246" s="14"/>
      <c r="SRB246" s="14"/>
      <c r="SRC246" s="14"/>
      <c r="SRD246" s="14"/>
      <c r="SRE246" s="14"/>
      <c r="SRF246" s="14"/>
      <c r="SRG246" s="14"/>
      <c r="SRH246" s="14"/>
      <c r="SRI246" s="14"/>
      <c r="SRJ246" s="14"/>
      <c r="SRK246" s="14"/>
      <c r="SRL246" s="14"/>
      <c r="SRM246" s="14"/>
      <c r="SRN246" s="14"/>
      <c r="SRO246" s="14"/>
      <c r="SRP246" s="14"/>
      <c r="SRQ246" s="14"/>
      <c r="SRR246" s="14"/>
      <c r="SRS246" s="14"/>
      <c r="SRT246" s="14"/>
      <c r="SRU246" s="14"/>
      <c r="SRV246" s="14"/>
      <c r="SRW246" s="14"/>
      <c r="SRX246" s="14"/>
      <c r="SRY246" s="14"/>
      <c r="SRZ246" s="14"/>
      <c r="SSA246" s="14"/>
      <c r="SSB246" s="14"/>
      <c r="SSC246" s="14"/>
      <c r="SSD246" s="14"/>
      <c r="SSE246" s="14"/>
      <c r="SSF246" s="14"/>
      <c r="SSG246" s="14"/>
      <c r="SSH246" s="14"/>
      <c r="SSI246" s="14"/>
      <c r="SSJ246" s="14"/>
      <c r="SSK246" s="14"/>
      <c r="SSL246" s="14"/>
      <c r="SSM246" s="14"/>
      <c r="SSN246" s="14"/>
      <c r="SSO246" s="14"/>
      <c r="SSP246" s="14"/>
      <c r="SSQ246" s="14"/>
      <c r="SSR246" s="14"/>
      <c r="SSS246" s="14"/>
      <c r="SST246" s="14"/>
      <c r="SSU246" s="14"/>
      <c r="SSV246" s="14"/>
      <c r="SSW246" s="14"/>
      <c r="SSX246" s="14"/>
      <c r="SSY246" s="14"/>
      <c r="SSZ246" s="14"/>
      <c r="STA246" s="14"/>
      <c r="STB246" s="14"/>
      <c r="STC246" s="14"/>
      <c r="STD246" s="14"/>
      <c r="STE246" s="14"/>
      <c r="STF246" s="14"/>
      <c r="STG246" s="14"/>
      <c r="STH246" s="14"/>
      <c r="STI246" s="14"/>
      <c r="STJ246" s="14"/>
      <c r="STK246" s="14"/>
      <c r="STL246" s="14"/>
      <c r="STM246" s="14"/>
      <c r="STN246" s="14"/>
      <c r="STO246" s="14"/>
      <c r="STP246" s="14"/>
      <c r="STQ246" s="14"/>
      <c r="STR246" s="14"/>
      <c r="STS246" s="14"/>
      <c r="STT246" s="14"/>
      <c r="STU246" s="14"/>
      <c r="STV246" s="14"/>
      <c r="STW246" s="14"/>
      <c r="STX246" s="14"/>
      <c r="STY246" s="14"/>
      <c r="STZ246" s="14"/>
      <c r="SUA246" s="14"/>
      <c r="SUB246" s="14"/>
      <c r="SUC246" s="14"/>
      <c r="SUD246" s="14"/>
      <c r="SUE246" s="14"/>
      <c r="SUF246" s="14"/>
      <c r="SUG246" s="14"/>
      <c r="SUH246" s="14"/>
      <c r="SUI246" s="14"/>
      <c r="SUJ246" s="14"/>
      <c r="SUK246" s="14"/>
      <c r="SUL246" s="14"/>
      <c r="SUM246" s="14"/>
      <c r="SUN246" s="14"/>
      <c r="SUO246" s="14"/>
      <c r="SUP246" s="14"/>
      <c r="SUQ246" s="14"/>
      <c r="SUR246" s="14"/>
      <c r="SUS246" s="14"/>
      <c r="SUT246" s="14"/>
      <c r="SUU246" s="14"/>
      <c r="SUV246" s="14"/>
      <c r="SUW246" s="14"/>
      <c r="SUX246" s="14"/>
      <c r="SUY246" s="14"/>
      <c r="SUZ246" s="14"/>
      <c r="SVA246" s="14"/>
      <c r="SVB246" s="14"/>
      <c r="SVC246" s="14"/>
      <c r="SVD246" s="14"/>
      <c r="SVE246" s="14"/>
      <c r="SVF246" s="14"/>
      <c r="SVG246" s="14"/>
      <c r="SVH246" s="14"/>
      <c r="SVI246" s="14"/>
      <c r="SVJ246" s="14"/>
      <c r="SVK246" s="14"/>
      <c r="SVL246" s="14"/>
      <c r="SVM246" s="14"/>
      <c r="SVN246" s="14"/>
      <c r="SVO246" s="14"/>
      <c r="SVP246" s="14"/>
      <c r="SVQ246" s="14"/>
      <c r="SVR246" s="14"/>
      <c r="SVS246" s="14"/>
      <c r="SVT246" s="14"/>
      <c r="SVU246" s="14"/>
      <c r="SVV246" s="14"/>
      <c r="SVW246" s="14"/>
      <c r="SVX246" s="14"/>
      <c r="SVY246" s="14"/>
      <c r="SVZ246" s="14"/>
      <c r="SWA246" s="14"/>
      <c r="SWB246" s="14"/>
      <c r="SWC246" s="14"/>
      <c r="SWD246" s="14"/>
      <c r="SWE246" s="14"/>
      <c r="SWF246" s="14"/>
      <c r="SWG246" s="14"/>
      <c r="SWH246" s="14"/>
      <c r="SWI246" s="14"/>
      <c r="SWJ246" s="14"/>
      <c r="SWK246" s="14"/>
      <c r="SWL246" s="14"/>
      <c r="SWM246" s="14"/>
      <c r="SWN246" s="14"/>
      <c r="SWO246" s="14"/>
      <c r="SWP246" s="14"/>
      <c r="SWQ246" s="14"/>
      <c r="SWR246" s="14"/>
      <c r="SWS246" s="14"/>
      <c r="SWT246" s="14"/>
      <c r="SWU246" s="14"/>
      <c r="SWV246" s="14"/>
      <c r="SWW246" s="14"/>
      <c r="SWX246" s="14"/>
      <c r="SWY246" s="14"/>
      <c r="SWZ246" s="14"/>
      <c r="SXA246" s="14"/>
      <c r="SXB246" s="14"/>
      <c r="SXC246" s="14"/>
      <c r="SXD246" s="14"/>
      <c r="SXE246" s="14"/>
      <c r="SXF246" s="14"/>
      <c r="SXG246" s="14"/>
      <c r="SXH246" s="14"/>
      <c r="SXI246" s="14"/>
      <c r="SXJ246" s="14"/>
      <c r="SXK246" s="14"/>
      <c r="SXL246" s="14"/>
      <c r="SXM246" s="14"/>
      <c r="SXN246" s="14"/>
      <c r="SXO246" s="14"/>
      <c r="SXP246" s="14"/>
      <c r="SXQ246" s="14"/>
      <c r="SXR246" s="14"/>
      <c r="SXS246" s="14"/>
      <c r="SXT246" s="14"/>
      <c r="SXU246" s="14"/>
      <c r="SXV246" s="14"/>
      <c r="SXW246" s="14"/>
      <c r="SXX246" s="14"/>
      <c r="SXY246" s="14"/>
      <c r="SXZ246" s="14"/>
      <c r="SYA246" s="14"/>
      <c r="SYB246" s="14"/>
      <c r="SYC246" s="14"/>
      <c r="SYD246" s="14"/>
      <c r="SYE246" s="14"/>
      <c r="SYF246" s="14"/>
      <c r="SYG246" s="14"/>
      <c r="SYH246" s="14"/>
      <c r="SYI246" s="14"/>
      <c r="SYJ246" s="14"/>
      <c r="SYK246" s="14"/>
      <c r="SYL246" s="14"/>
      <c r="SYM246" s="14"/>
      <c r="SYN246" s="14"/>
      <c r="SYO246" s="14"/>
      <c r="SYP246" s="14"/>
      <c r="SYQ246" s="14"/>
      <c r="SYR246" s="14"/>
      <c r="SYS246" s="14"/>
      <c r="SYT246" s="14"/>
      <c r="SYU246" s="14"/>
      <c r="SYV246" s="14"/>
      <c r="SYW246" s="14"/>
      <c r="SYX246" s="14"/>
      <c r="SYY246" s="14"/>
      <c r="SYZ246" s="14"/>
      <c r="SZA246" s="14"/>
      <c r="SZB246" s="14"/>
      <c r="SZC246" s="14"/>
      <c r="SZD246" s="14"/>
      <c r="SZE246" s="14"/>
      <c r="SZF246" s="14"/>
      <c r="SZG246" s="14"/>
      <c r="SZH246" s="14"/>
      <c r="SZI246" s="14"/>
      <c r="SZJ246" s="14"/>
      <c r="SZK246" s="14"/>
      <c r="SZL246" s="14"/>
      <c r="SZM246" s="14"/>
      <c r="SZN246" s="14"/>
      <c r="SZO246" s="14"/>
      <c r="SZP246" s="14"/>
      <c r="SZQ246" s="14"/>
      <c r="SZR246" s="14"/>
      <c r="SZS246" s="14"/>
      <c r="SZT246" s="14"/>
      <c r="SZU246" s="14"/>
      <c r="SZV246" s="14"/>
      <c r="SZW246" s="14"/>
      <c r="SZX246" s="14"/>
      <c r="SZY246" s="14"/>
      <c r="SZZ246" s="14"/>
      <c r="TAA246" s="14"/>
      <c r="TAB246" s="14"/>
      <c r="TAC246" s="14"/>
      <c r="TAD246" s="14"/>
      <c r="TAE246" s="14"/>
      <c r="TAF246" s="14"/>
      <c r="TAG246" s="14"/>
      <c r="TAH246" s="14"/>
      <c r="TAI246" s="14"/>
      <c r="TAJ246" s="14"/>
      <c r="TAK246" s="14"/>
      <c r="TAL246" s="14"/>
      <c r="TAM246" s="14"/>
      <c r="TAN246" s="14"/>
      <c r="TAO246" s="14"/>
      <c r="TAP246" s="14"/>
      <c r="TAQ246" s="14"/>
      <c r="TAR246" s="14"/>
      <c r="TAS246" s="14"/>
      <c r="TAT246" s="14"/>
      <c r="TAU246" s="14"/>
      <c r="TAV246" s="14"/>
      <c r="TAW246" s="14"/>
      <c r="TAX246" s="14"/>
      <c r="TAY246" s="14"/>
      <c r="TAZ246" s="14"/>
      <c r="TBA246" s="14"/>
      <c r="TBB246" s="14"/>
      <c r="TBC246" s="14"/>
      <c r="TBD246" s="14"/>
      <c r="TBE246" s="14"/>
      <c r="TBF246" s="14"/>
      <c r="TBG246" s="14"/>
      <c r="TBH246" s="14"/>
      <c r="TBI246" s="14"/>
      <c r="TBJ246" s="14"/>
      <c r="TBK246" s="14"/>
      <c r="TBL246" s="14"/>
      <c r="TBM246" s="14"/>
      <c r="TBN246" s="14"/>
      <c r="TBO246" s="14"/>
      <c r="TBP246" s="14"/>
      <c r="TBQ246" s="14"/>
      <c r="TBR246" s="14"/>
      <c r="TBS246" s="14"/>
      <c r="TBT246" s="14"/>
      <c r="TBU246" s="14"/>
      <c r="TBV246" s="14"/>
      <c r="TBW246" s="14"/>
      <c r="TBX246" s="14"/>
      <c r="TBY246" s="14"/>
      <c r="TBZ246" s="14"/>
      <c r="TCA246" s="14"/>
      <c r="TCB246" s="14"/>
      <c r="TCC246" s="14"/>
      <c r="TCD246" s="14"/>
      <c r="TCE246" s="14"/>
      <c r="TCF246" s="14"/>
      <c r="TCG246" s="14"/>
      <c r="TCH246" s="14"/>
      <c r="TCI246" s="14"/>
      <c r="TCJ246" s="14"/>
      <c r="TCK246" s="14"/>
      <c r="TCL246" s="14"/>
      <c r="TCM246" s="14"/>
      <c r="TCN246" s="14"/>
      <c r="TCO246" s="14"/>
      <c r="TCP246" s="14"/>
      <c r="TCQ246" s="14"/>
      <c r="TCR246" s="14"/>
      <c r="TCS246" s="14"/>
      <c r="TCT246" s="14"/>
      <c r="TCU246" s="14"/>
      <c r="TCV246" s="14"/>
      <c r="TCW246" s="14"/>
      <c r="TCX246" s="14"/>
      <c r="TCY246" s="14"/>
      <c r="TCZ246" s="14"/>
      <c r="TDA246" s="14"/>
      <c r="TDB246" s="14"/>
      <c r="TDC246" s="14"/>
      <c r="TDD246" s="14"/>
      <c r="TDE246" s="14"/>
      <c r="TDF246" s="14"/>
      <c r="TDG246" s="14"/>
      <c r="TDH246" s="14"/>
      <c r="TDI246" s="14"/>
      <c r="TDJ246" s="14"/>
      <c r="TDK246" s="14"/>
      <c r="TDL246" s="14"/>
      <c r="TDM246" s="14"/>
      <c r="TDN246" s="14"/>
      <c r="TDO246" s="14"/>
      <c r="TDP246" s="14"/>
      <c r="TDQ246" s="14"/>
      <c r="TDR246" s="14"/>
      <c r="TDS246" s="14"/>
      <c r="TDT246" s="14"/>
      <c r="TDU246" s="14"/>
      <c r="TDV246" s="14"/>
      <c r="TDW246" s="14"/>
      <c r="TDX246" s="14"/>
      <c r="TDY246" s="14"/>
      <c r="TDZ246" s="14"/>
      <c r="TEA246" s="14"/>
      <c r="TEB246" s="14"/>
      <c r="TEC246" s="14"/>
      <c r="TED246" s="14"/>
      <c r="TEE246" s="14"/>
      <c r="TEF246" s="14"/>
      <c r="TEG246" s="14"/>
      <c r="TEH246" s="14"/>
      <c r="TEI246" s="14"/>
      <c r="TEJ246" s="14"/>
      <c r="TEK246" s="14"/>
      <c r="TEL246" s="14"/>
      <c r="TEM246" s="14"/>
      <c r="TEN246" s="14"/>
      <c r="TEO246" s="14"/>
      <c r="TEP246" s="14"/>
      <c r="TEQ246" s="14"/>
      <c r="TER246" s="14"/>
      <c r="TES246" s="14"/>
      <c r="TET246" s="14"/>
      <c r="TEU246" s="14"/>
      <c r="TEV246" s="14"/>
      <c r="TEW246" s="14"/>
      <c r="TEX246" s="14"/>
      <c r="TEY246" s="14"/>
      <c r="TEZ246" s="14"/>
      <c r="TFA246" s="14"/>
      <c r="TFB246" s="14"/>
      <c r="TFC246" s="14"/>
      <c r="TFD246" s="14"/>
      <c r="TFE246" s="14"/>
      <c r="TFF246" s="14"/>
      <c r="TFG246" s="14"/>
      <c r="TFH246" s="14"/>
      <c r="TFI246" s="14"/>
      <c r="TFJ246" s="14"/>
      <c r="TFK246" s="14"/>
      <c r="TFL246" s="14"/>
      <c r="TFM246" s="14"/>
      <c r="TFN246" s="14"/>
      <c r="TFO246" s="14"/>
      <c r="TFP246" s="14"/>
      <c r="TFQ246" s="14"/>
      <c r="TFR246" s="14"/>
      <c r="TFS246" s="14"/>
      <c r="TFT246" s="14"/>
      <c r="TFU246" s="14"/>
      <c r="TFV246" s="14"/>
      <c r="TFW246" s="14"/>
      <c r="TFX246" s="14"/>
      <c r="TFY246" s="14"/>
      <c r="TFZ246" s="14"/>
      <c r="TGA246" s="14"/>
      <c r="TGB246" s="14"/>
      <c r="TGC246" s="14"/>
      <c r="TGD246" s="14"/>
      <c r="TGE246" s="14"/>
      <c r="TGF246" s="14"/>
      <c r="TGG246" s="14"/>
      <c r="TGH246" s="14"/>
      <c r="TGI246" s="14"/>
      <c r="TGJ246" s="14"/>
      <c r="TGK246" s="14"/>
      <c r="TGL246" s="14"/>
      <c r="TGM246" s="14"/>
      <c r="TGN246" s="14"/>
      <c r="TGO246" s="14"/>
      <c r="TGP246" s="14"/>
      <c r="TGQ246" s="14"/>
      <c r="TGR246" s="14"/>
      <c r="TGS246" s="14"/>
      <c r="TGT246" s="14"/>
      <c r="TGU246" s="14"/>
      <c r="TGV246" s="14"/>
      <c r="TGW246" s="14"/>
      <c r="TGX246" s="14"/>
      <c r="TGY246" s="14"/>
      <c r="TGZ246" s="14"/>
      <c r="THA246" s="14"/>
      <c r="THB246" s="14"/>
      <c r="THC246" s="14"/>
      <c r="THD246" s="14"/>
      <c r="THE246" s="14"/>
      <c r="THF246" s="14"/>
      <c r="THG246" s="14"/>
      <c r="THH246" s="14"/>
      <c r="THI246" s="14"/>
      <c r="THJ246" s="14"/>
      <c r="THK246" s="14"/>
      <c r="THL246" s="14"/>
      <c r="THM246" s="14"/>
      <c r="THN246" s="14"/>
      <c r="THO246" s="14"/>
      <c r="THP246" s="14"/>
      <c r="THQ246" s="14"/>
      <c r="THR246" s="14"/>
      <c r="THS246" s="14"/>
      <c r="THT246" s="14"/>
      <c r="THU246" s="14"/>
      <c r="THV246" s="14"/>
      <c r="THW246" s="14"/>
      <c r="THX246" s="14"/>
      <c r="THY246" s="14"/>
      <c r="THZ246" s="14"/>
      <c r="TIA246" s="14"/>
      <c r="TIB246" s="14"/>
      <c r="TIC246" s="14"/>
      <c r="TID246" s="14"/>
      <c r="TIE246" s="14"/>
      <c r="TIF246" s="14"/>
      <c r="TIG246" s="14"/>
      <c r="TIH246" s="14"/>
      <c r="TII246" s="14"/>
      <c r="TIJ246" s="14"/>
      <c r="TIK246" s="14"/>
      <c r="TIL246" s="14"/>
      <c r="TIM246" s="14"/>
      <c r="TIN246" s="14"/>
      <c r="TIO246" s="14"/>
      <c r="TIP246" s="14"/>
      <c r="TIQ246" s="14"/>
      <c r="TIR246" s="14"/>
      <c r="TIS246" s="14"/>
      <c r="TIT246" s="14"/>
      <c r="TIU246" s="14"/>
      <c r="TIV246" s="14"/>
      <c r="TIW246" s="14"/>
      <c r="TIX246" s="14"/>
      <c r="TIY246" s="14"/>
      <c r="TIZ246" s="14"/>
      <c r="TJA246" s="14"/>
      <c r="TJB246" s="14"/>
      <c r="TJC246" s="14"/>
      <c r="TJD246" s="14"/>
      <c r="TJE246" s="14"/>
      <c r="TJF246" s="14"/>
      <c r="TJG246" s="14"/>
      <c r="TJH246" s="14"/>
      <c r="TJI246" s="14"/>
      <c r="TJJ246" s="14"/>
      <c r="TJK246" s="14"/>
      <c r="TJL246" s="14"/>
      <c r="TJM246" s="14"/>
      <c r="TJN246" s="14"/>
      <c r="TJO246" s="14"/>
      <c r="TJP246" s="14"/>
      <c r="TJQ246" s="14"/>
      <c r="TJR246" s="14"/>
      <c r="TJS246" s="14"/>
      <c r="TJT246" s="14"/>
      <c r="TJU246" s="14"/>
      <c r="TJV246" s="14"/>
      <c r="TJW246" s="14"/>
      <c r="TJX246" s="14"/>
      <c r="TJY246" s="14"/>
      <c r="TJZ246" s="14"/>
      <c r="TKA246" s="14"/>
      <c r="TKB246" s="14"/>
      <c r="TKC246" s="14"/>
      <c r="TKD246" s="14"/>
      <c r="TKE246" s="14"/>
      <c r="TKF246" s="14"/>
      <c r="TKG246" s="14"/>
      <c r="TKH246" s="14"/>
      <c r="TKI246" s="14"/>
      <c r="TKJ246" s="14"/>
      <c r="TKK246" s="14"/>
      <c r="TKL246" s="14"/>
      <c r="TKM246" s="14"/>
      <c r="TKN246" s="14"/>
      <c r="TKO246" s="14"/>
      <c r="TKP246" s="14"/>
      <c r="TKQ246" s="14"/>
      <c r="TKR246" s="14"/>
      <c r="TKS246" s="14"/>
      <c r="TKT246" s="14"/>
      <c r="TKU246" s="14"/>
      <c r="TKV246" s="14"/>
      <c r="TKW246" s="14"/>
      <c r="TKX246" s="14"/>
      <c r="TKY246" s="14"/>
      <c r="TKZ246" s="14"/>
      <c r="TLA246" s="14"/>
      <c r="TLB246" s="14"/>
      <c r="TLC246" s="14"/>
      <c r="TLD246" s="14"/>
      <c r="TLE246" s="14"/>
      <c r="TLF246" s="14"/>
      <c r="TLG246" s="14"/>
      <c r="TLH246" s="14"/>
      <c r="TLI246" s="14"/>
      <c r="TLJ246" s="14"/>
      <c r="TLK246" s="14"/>
      <c r="TLL246" s="14"/>
      <c r="TLM246" s="14"/>
      <c r="TLN246" s="14"/>
      <c r="TLO246" s="14"/>
      <c r="TLP246" s="14"/>
      <c r="TLQ246" s="14"/>
      <c r="TLR246" s="14"/>
      <c r="TLS246" s="14"/>
      <c r="TLT246" s="14"/>
      <c r="TLU246" s="14"/>
      <c r="TLV246" s="14"/>
      <c r="TLW246" s="14"/>
      <c r="TLX246" s="14"/>
      <c r="TLY246" s="14"/>
      <c r="TLZ246" s="14"/>
      <c r="TMA246" s="14"/>
      <c r="TMB246" s="14"/>
      <c r="TMC246" s="14"/>
      <c r="TMD246" s="14"/>
      <c r="TME246" s="14"/>
      <c r="TMF246" s="14"/>
      <c r="TMG246" s="14"/>
      <c r="TMH246" s="14"/>
      <c r="TMI246" s="14"/>
      <c r="TMJ246" s="14"/>
      <c r="TMK246" s="14"/>
      <c r="TML246" s="14"/>
      <c r="TMM246" s="14"/>
      <c r="TMN246" s="14"/>
      <c r="TMO246" s="14"/>
      <c r="TMP246" s="14"/>
      <c r="TMQ246" s="14"/>
      <c r="TMR246" s="14"/>
      <c r="TMS246" s="14"/>
      <c r="TMT246" s="14"/>
      <c r="TMU246" s="14"/>
      <c r="TMV246" s="14"/>
      <c r="TMW246" s="14"/>
      <c r="TMX246" s="14"/>
      <c r="TMY246" s="14"/>
      <c r="TMZ246" s="14"/>
      <c r="TNA246" s="14"/>
      <c r="TNB246" s="14"/>
      <c r="TNC246" s="14"/>
      <c r="TND246" s="14"/>
      <c r="TNE246" s="14"/>
      <c r="TNF246" s="14"/>
      <c r="TNG246" s="14"/>
      <c r="TNH246" s="14"/>
      <c r="TNI246" s="14"/>
      <c r="TNJ246" s="14"/>
      <c r="TNK246" s="14"/>
      <c r="TNL246" s="14"/>
      <c r="TNM246" s="14"/>
      <c r="TNN246" s="14"/>
      <c r="TNO246" s="14"/>
      <c r="TNP246" s="14"/>
      <c r="TNQ246" s="14"/>
      <c r="TNR246" s="14"/>
      <c r="TNS246" s="14"/>
      <c r="TNT246" s="14"/>
      <c r="TNU246" s="14"/>
      <c r="TNV246" s="14"/>
      <c r="TNW246" s="14"/>
      <c r="TNX246" s="14"/>
      <c r="TNY246" s="14"/>
      <c r="TNZ246" s="14"/>
      <c r="TOA246" s="14"/>
      <c r="TOB246" s="14"/>
      <c r="TOC246" s="14"/>
      <c r="TOD246" s="14"/>
      <c r="TOE246" s="14"/>
      <c r="TOF246" s="14"/>
      <c r="TOG246" s="14"/>
      <c r="TOH246" s="14"/>
      <c r="TOI246" s="14"/>
      <c r="TOJ246" s="14"/>
      <c r="TOK246" s="14"/>
      <c r="TOL246" s="14"/>
      <c r="TOM246" s="14"/>
      <c r="TON246" s="14"/>
      <c r="TOO246" s="14"/>
      <c r="TOP246" s="14"/>
      <c r="TOQ246" s="14"/>
      <c r="TOR246" s="14"/>
      <c r="TOS246" s="14"/>
      <c r="TOT246" s="14"/>
      <c r="TOU246" s="14"/>
      <c r="TOV246" s="14"/>
      <c r="TOW246" s="14"/>
      <c r="TOX246" s="14"/>
      <c r="TOY246" s="14"/>
      <c r="TOZ246" s="14"/>
      <c r="TPA246" s="14"/>
      <c r="TPB246" s="14"/>
      <c r="TPC246" s="14"/>
      <c r="TPD246" s="14"/>
      <c r="TPE246" s="14"/>
      <c r="TPF246" s="14"/>
      <c r="TPG246" s="14"/>
      <c r="TPH246" s="14"/>
      <c r="TPI246" s="14"/>
      <c r="TPJ246" s="14"/>
      <c r="TPK246" s="14"/>
      <c r="TPL246" s="14"/>
      <c r="TPM246" s="14"/>
      <c r="TPN246" s="14"/>
      <c r="TPO246" s="14"/>
      <c r="TPP246" s="14"/>
      <c r="TPQ246" s="14"/>
      <c r="TPR246" s="14"/>
      <c r="TPS246" s="14"/>
      <c r="TPT246" s="14"/>
      <c r="TPU246" s="14"/>
      <c r="TPV246" s="14"/>
      <c r="TPW246" s="14"/>
      <c r="TPX246" s="14"/>
      <c r="TPY246" s="14"/>
      <c r="TPZ246" s="14"/>
      <c r="TQA246" s="14"/>
      <c r="TQB246" s="14"/>
      <c r="TQC246" s="14"/>
      <c r="TQD246" s="14"/>
      <c r="TQE246" s="14"/>
      <c r="TQF246" s="14"/>
      <c r="TQG246" s="14"/>
      <c r="TQH246" s="14"/>
      <c r="TQI246" s="14"/>
      <c r="TQJ246" s="14"/>
      <c r="TQK246" s="14"/>
      <c r="TQL246" s="14"/>
      <c r="TQM246" s="14"/>
      <c r="TQN246" s="14"/>
      <c r="TQO246" s="14"/>
      <c r="TQP246" s="14"/>
      <c r="TQQ246" s="14"/>
      <c r="TQR246" s="14"/>
      <c r="TQS246" s="14"/>
      <c r="TQT246" s="14"/>
      <c r="TQU246" s="14"/>
      <c r="TQV246" s="14"/>
      <c r="TQW246" s="14"/>
      <c r="TQX246" s="14"/>
      <c r="TQY246" s="14"/>
      <c r="TQZ246" s="14"/>
      <c r="TRA246" s="14"/>
      <c r="TRB246" s="14"/>
      <c r="TRC246" s="14"/>
      <c r="TRD246" s="14"/>
      <c r="TRE246" s="14"/>
      <c r="TRF246" s="14"/>
      <c r="TRG246" s="14"/>
      <c r="TRH246" s="14"/>
      <c r="TRI246" s="14"/>
      <c r="TRJ246" s="14"/>
      <c r="TRK246" s="14"/>
      <c r="TRL246" s="14"/>
      <c r="TRM246" s="14"/>
      <c r="TRN246" s="14"/>
      <c r="TRO246" s="14"/>
      <c r="TRP246" s="14"/>
      <c r="TRQ246" s="14"/>
      <c r="TRR246" s="14"/>
      <c r="TRS246" s="14"/>
      <c r="TRT246" s="14"/>
      <c r="TRU246" s="14"/>
      <c r="TRV246" s="14"/>
      <c r="TRW246" s="14"/>
      <c r="TRX246" s="14"/>
      <c r="TRY246" s="14"/>
      <c r="TRZ246" s="14"/>
      <c r="TSA246" s="14"/>
      <c r="TSB246" s="14"/>
      <c r="TSC246" s="14"/>
      <c r="TSD246" s="14"/>
      <c r="TSE246" s="14"/>
      <c r="TSF246" s="14"/>
      <c r="TSG246" s="14"/>
      <c r="TSH246" s="14"/>
      <c r="TSI246" s="14"/>
      <c r="TSJ246" s="14"/>
      <c r="TSK246" s="14"/>
      <c r="TSL246" s="14"/>
      <c r="TSM246" s="14"/>
      <c r="TSN246" s="14"/>
      <c r="TSO246" s="14"/>
      <c r="TSP246" s="14"/>
      <c r="TSQ246" s="14"/>
      <c r="TSR246" s="14"/>
      <c r="TSS246" s="14"/>
      <c r="TST246" s="14"/>
      <c r="TSU246" s="14"/>
      <c r="TSV246" s="14"/>
      <c r="TSW246" s="14"/>
      <c r="TSX246" s="14"/>
      <c r="TSY246" s="14"/>
      <c r="TSZ246" s="14"/>
      <c r="TTA246" s="14"/>
      <c r="TTB246" s="14"/>
      <c r="TTC246" s="14"/>
      <c r="TTD246" s="14"/>
      <c r="TTE246" s="14"/>
      <c r="TTF246" s="14"/>
      <c r="TTG246" s="14"/>
      <c r="TTH246" s="14"/>
      <c r="TTI246" s="14"/>
      <c r="TTJ246" s="14"/>
      <c r="TTK246" s="14"/>
      <c r="TTL246" s="14"/>
      <c r="TTM246" s="14"/>
      <c r="TTN246" s="14"/>
      <c r="TTO246" s="14"/>
      <c r="TTP246" s="14"/>
      <c r="TTQ246" s="14"/>
      <c r="TTR246" s="14"/>
      <c r="TTS246" s="14"/>
      <c r="TTT246" s="14"/>
      <c r="TTU246" s="14"/>
      <c r="TTV246" s="14"/>
      <c r="TTW246" s="14"/>
      <c r="TTX246" s="14"/>
      <c r="TTY246" s="14"/>
      <c r="TTZ246" s="14"/>
      <c r="TUA246" s="14"/>
      <c r="TUB246" s="14"/>
      <c r="TUC246" s="14"/>
      <c r="TUD246" s="14"/>
      <c r="TUE246" s="14"/>
      <c r="TUF246" s="14"/>
      <c r="TUG246" s="14"/>
      <c r="TUH246" s="14"/>
      <c r="TUI246" s="14"/>
      <c r="TUJ246" s="14"/>
      <c r="TUK246" s="14"/>
      <c r="TUL246" s="14"/>
      <c r="TUM246" s="14"/>
      <c r="TUN246" s="14"/>
      <c r="TUO246" s="14"/>
      <c r="TUP246" s="14"/>
      <c r="TUQ246" s="14"/>
      <c r="TUR246" s="14"/>
      <c r="TUS246" s="14"/>
      <c r="TUT246" s="14"/>
      <c r="TUU246" s="14"/>
      <c r="TUV246" s="14"/>
      <c r="TUW246" s="14"/>
      <c r="TUX246" s="14"/>
      <c r="TUY246" s="14"/>
      <c r="TUZ246" s="14"/>
      <c r="TVA246" s="14"/>
      <c r="TVB246" s="14"/>
      <c r="TVC246" s="14"/>
      <c r="TVD246" s="14"/>
      <c r="TVE246" s="14"/>
      <c r="TVF246" s="14"/>
      <c r="TVG246" s="14"/>
      <c r="TVH246" s="14"/>
      <c r="TVI246" s="14"/>
      <c r="TVJ246" s="14"/>
      <c r="TVK246" s="14"/>
      <c r="TVL246" s="14"/>
      <c r="TVM246" s="14"/>
      <c r="TVN246" s="14"/>
      <c r="TVO246" s="14"/>
      <c r="TVP246" s="14"/>
      <c r="TVQ246" s="14"/>
      <c r="TVR246" s="14"/>
      <c r="TVS246" s="14"/>
      <c r="TVT246" s="14"/>
      <c r="TVU246" s="14"/>
      <c r="TVV246" s="14"/>
      <c r="TVW246" s="14"/>
      <c r="TVX246" s="14"/>
      <c r="TVY246" s="14"/>
      <c r="TVZ246" s="14"/>
      <c r="TWA246" s="14"/>
      <c r="TWB246" s="14"/>
      <c r="TWC246" s="14"/>
      <c r="TWD246" s="14"/>
      <c r="TWE246" s="14"/>
      <c r="TWF246" s="14"/>
      <c r="TWG246" s="14"/>
      <c r="TWH246" s="14"/>
      <c r="TWI246" s="14"/>
      <c r="TWJ246" s="14"/>
      <c r="TWK246" s="14"/>
      <c r="TWL246" s="14"/>
      <c r="TWM246" s="14"/>
      <c r="TWN246" s="14"/>
      <c r="TWO246" s="14"/>
      <c r="TWP246" s="14"/>
      <c r="TWQ246" s="14"/>
      <c r="TWR246" s="14"/>
      <c r="TWS246" s="14"/>
      <c r="TWT246" s="14"/>
      <c r="TWU246" s="14"/>
      <c r="TWV246" s="14"/>
      <c r="TWW246" s="14"/>
      <c r="TWX246" s="14"/>
      <c r="TWY246" s="14"/>
      <c r="TWZ246" s="14"/>
      <c r="TXA246" s="14"/>
      <c r="TXB246" s="14"/>
      <c r="TXC246" s="14"/>
      <c r="TXD246" s="14"/>
      <c r="TXE246" s="14"/>
      <c r="TXF246" s="14"/>
      <c r="TXG246" s="14"/>
      <c r="TXH246" s="14"/>
      <c r="TXI246" s="14"/>
      <c r="TXJ246" s="14"/>
      <c r="TXK246" s="14"/>
      <c r="TXL246" s="14"/>
      <c r="TXM246" s="14"/>
      <c r="TXN246" s="14"/>
      <c r="TXO246" s="14"/>
      <c r="TXP246" s="14"/>
      <c r="TXQ246" s="14"/>
      <c r="TXR246" s="14"/>
      <c r="TXS246" s="14"/>
      <c r="TXT246" s="14"/>
      <c r="TXU246" s="14"/>
      <c r="TXV246" s="14"/>
      <c r="TXW246" s="14"/>
      <c r="TXX246" s="14"/>
      <c r="TXY246" s="14"/>
      <c r="TXZ246" s="14"/>
      <c r="TYA246" s="14"/>
      <c r="TYB246" s="14"/>
      <c r="TYC246" s="14"/>
      <c r="TYD246" s="14"/>
      <c r="TYE246" s="14"/>
      <c r="TYF246" s="14"/>
      <c r="TYG246" s="14"/>
      <c r="TYH246" s="14"/>
      <c r="TYI246" s="14"/>
      <c r="TYJ246" s="14"/>
      <c r="TYK246" s="14"/>
      <c r="TYL246" s="14"/>
      <c r="TYM246" s="14"/>
      <c r="TYN246" s="14"/>
      <c r="TYO246" s="14"/>
      <c r="TYP246" s="14"/>
      <c r="TYQ246" s="14"/>
      <c r="TYR246" s="14"/>
      <c r="TYS246" s="14"/>
      <c r="TYT246" s="14"/>
      <c r="TYU246" s="14"/>
      <c r="TYV246" s="14"/>
      <c r="TYW246" s="14"/>
      <c r="TYX246" s="14"/>
      <c r="TYY246" s="14"/>
      <c r="TYZ246" s="14"/>
      <c r="TZA246" s="14"/>
      <c r="TZB246" s="14"/>
      <c r="TZC246" s="14"/>
      <c r="TZD246" s="14"/>
      <c r="TZE246" s="14"/>
      <c r="TZF246" s="14"/>
      <c r="TZG246" s="14"/>
      <c r="TZH246" s="14"/>
      <c r="TZI246" s="14"/>
      <c r="TZJ246" s="14"/>
      <c r="TZK246" s="14"/>
      <c r="TZL246" s="14"/>
      <c r="TZM246" s="14"/>
      <c r="TZN246" s="14"/>
      <c r="TZO246" s="14"/>
      <c r="TZP246" s="14"/>
      <c r="TZQ246" s="14"/>
      <c r="TZR246" s="14"/>
      <c r="TZS246" s="14"/>
      <c r="TZT246" s="14"/>
      <c r="TZU246" s="14"/>
      <c r="TZV246" s="14"/>
      <c r="TZW246" s="14"/>
      <c r="TZX246" s="14"/>
      <c r="TZY246" s="14"/>
      <c r="TZZ246" s="14"/>
      <c r="UAA246" s="14"/>
      <c r="UAB246" s="14"/>
      <c r="UAC246" s="14"/>
      <c r="UAD246" s="14"/>
      <c r="UAE246" s="14"/>
      <c r="UAF246" s="14"/>
      <c r="UAG246" s="14"/>
      <c r="UAH246" s="14"/>
      <c r="UAI246" s="14"/>
      <c r="UAJ246" s="14"/>
      <c r="UAK246" s="14"/>
      <c r="UAL246" s="14"/>
      <c r="UAM246" s="14"/>
      <c r="UAN246" s="14"/>
      <c r="UAO246" s="14"/>
      <c r="UAP246" s="14"/>
      <c r="UAQ246" s="14"/>
      <c r="UAR246" s="14"/>
      <c r="UAS246" s="14"/>
      <c r="UAT246" s="14"/>
      <c r="UAU246" s="14"/>
      <c r="UAV246" s="14"/>
      <c r="UAW246" s="14"/>
      <c r="UAX246" s="14"/>
      <c r="UAY246" s="14"/>
      <c r="UAZ246" s="14"/>
      <c r="UBA246" s="14"/>
      <c r="UBB246" s="14"/>
      <c r="UBC246" s="14"/>
      <c r="UBD246" s="14"/>
      <c r="UBE246" s="14"/>
      <c r="UBF246" s="14"/>
      <c r="UBG246" s="14"/>
      <c r="UBH246" s="14"/>
      <c r="UBI246" s="14"/>
      <c r="UBJ246" s="14"/>
      <c r="UBK246" s="14"/>
      <c r="UBL246" s="14"/>
      <c r="UBM246" s="14"/>
      <c r="UBN246" s="14"/>
      <c r="UBO246" s="14"/>
      <c r="UBP246" s="14"/>
      <c r="UBQ246" s="14"/>
      <c r="UBR246" s="14"/>
      <c r="UBS246" s="14"/>
      <c r="UBT246" s="14"/>
      <c r="UBU246" s="14"/>
      <c r="UBV246" s="14"/>
      <c r="UBW246" s="14"/>
      <c r="UBX246" s="14"/>
      <c r="UBY246" s="14"/>
      <c r="UBZ246" s="14"/>
      <c r="UCA246" s="14"/>
      <c r="UCB246" s="14"/>
      <c r="UCC246" s="14"/>
      <c r="UCD246" s="14"/>
      <c r="UCE246" s="14"/>
      <c r="UCF246" s="14"/>
      <c r="UCG246" s="14"/>
      <c r="UCH246" s="14"/>
      <c r="UCI246" s="14"/>
      <c r="UCJ246" s="14"/>
      <c r="UCK246" s="14"/>
      <c r="UCL246" s="14"/>
      <c r="UCM246" s="14"/>
      <c r="UCN246" s="14"/>
      <c r="UCO246" s="14"/>
      <c r="UCP246" s="14"/>
      <c r="UCQ246" s="14"/>
      <c r="UCR246" s="14"/>
      <c r="UCS246" s="14"/>
      <c r="UCT246" s="14"/>
      <c r="UCU246" s="14"/>
      <c r="UCV246" s="14"/>
      <c r="UCW246" s="14"/>
      <c r="UCX246" s="14"/>
      <c r="UCY246" s="14"/>
      <c r="UCZ246" s="14"/>
      <c r="UDA246" s="14"/>
      <c r="UDB246" s="14"/>
      <c r="UDC246" s="14"/>
      <c r="UDD246" s="14"/>
      <c r="UDE246" s="14"/>
      <c r="UDF246" s="14"/>
      <c r="UDG246" s="14"/>
      <c r="UDH246" s="14"/>
      <c r="UDI246" s="14"/>
      <c r="UDJ246" s="14"/>
      <c r="UDK246" s="14"/>
      <c r="UDL246" s="14"/>
      <c r="UDM246" s="14"/>
      <c r="UDN246" s="14"/>
      <c r="UDO246" s="14"/>
      <c r="UDP246" s="14"/>
      <c r="UDQ246" s="14"/>
      <c r="UDR246" s="14"/>
      <c r="UDS246" s="14"/>
      <c r="UDT246" s="14"/>
      <c r="UDU246" s="14"/>
      <c r="UDV246" s="14"/>
      <c r="UDW246" s="14"/>
      <c r="UDX246" s="14"/>
      <c r="UDY246" s="14"/>
      <c r="UDZ246" s="14"/>
      <c r="UEA246" s="14"/>
      <c r="UEB246" s="14"/>
      <c r="UEC246" s="14"/>
      <c r="UED246" s="14"/>
      <c r="UEE246" s="14"/>
      <c r="UEF246" s="14"/>
      <c r="UEG246" s="14"/>
      <c r="UEH246" s="14"/>
      <c r="UEI246" s="14"/>
      <c r="UEJ246" s="14"/>
      <c r="UEK246" s="14"/>
      <c r="UEL246" s="14"/>
      <c r="UEM246" s="14"/>
      <c r="UEN246" s="14"/>
      <c r="UEO246" s="14"/>
      <c r="UEP246" s="14"/>
      <c r="UEQ246" s="14"/>
      <c r="UER246" s="14"/>
      <c r="UES246" s="14"/>
      <c r="UET246" s="14"/>
      <c r="UEU246" s="14"/>
      <c r="UEV246" s="14"/>
      <c r="UEW246" s="14"/>
      <c r="UEX246" s="14"/>
      <c r="UEY246" s="14"/>
      <c r="UEZ246" s="14"/>
      <c r="UFA246" s="14"/>
      <c r="UFB246" s="14"/>
      <c r="UFC246" s="14"/>
      <c r="UFD246" s="14"/>
      <c r="UFE246" s="14"/>
      <c r="UFF246" s="14"/>
      <c r="UFG246" s="14"/>
      <c r="UFH246" s="14"/>
      <c r="UFI246" s="14"/>
      <c r="UFJ246" s="14"/>
      <c r="UFK246" s="14"/>
      <c r="UFL246" s="14"/>
      <c r="UFM246" s="14"/>
      <c r="UFN246" s="14"/>
      <c r="UFO246" s="14"/>
      <c r="UFP246" s="14"/>
      <c r="UFQ246" s="14"/>
      <c r="UFR246" s="14"/>
      <c r="UFS246" s="14"/>
      <c r="UFT246" s="14"/>
      <c r="UFU246" s="14"/>
      <c r="UFV246" s="14"/>
      <c r="UFW246" s="14"/>
      <c r="UFX246" s="14"/>
      <c r="UFY246" s="14"/>
      <c r="UFZ246" s="14"/>
      <c r="UGA246" s="14"/>
      <c r="UGB246" s="14"/>
      <c r="UGC246" s="14"/>
      <c r="UGD246" s="14"/>
      <c r="UGE246" s="14"/>
      <c r="UGF246" s="14"/>
      <c r="UGG246" s="14"/>
      <c r="UGH246" s="14"/>
      <c r="UGI246" s="14"/>
      <c r="UGJ246" s="14"/>
      <c r="UGK246" s="14"/>
      <c r="UGL246" s="14"/>
      <c r="UGM246" s="14"/>
      <c r="UGN246" s="14"/>
      <c r="UGO246" s="14"/>
      <c r="UGP246" s="14"/>
      <c r="UGQ246" s="14"/>
      <c r="UGR246" s="14"/>
      <c r="UGS246" s="14"/>
      <c r="UGT246" s="14"/>
      <c r="UGU246" s="14"/>
      <c r="UGV246" s="14"/>
      <c r="UGW246" s="14"/>
      <c r="UGX246" s="14"/>
      <c r="UGY246" s="14"/>
      <c r="UGZ246" s="14"/>
      <c r="UHA246" s="14"/>
      <c r="UHB246" s="14"/>
      <c r="UHC246" s="14"/>
      <c r="UHD246" s="14"/>
      <c r="UHE246" s="14"/>
      <c r="UHF246" s="14"/>
      <c r="UHG246" s="14"/>
      <c r="UHH246" s="14"/>
      <c r="UHI246" s="14"/>
      <c r="UHJ246" s="14"/>
      <c r="UHK246" s="14"/>
      <c r="UHL246" s="14"/>
      <c r="UHM246" s="14"/>
      <c r="UHN246" s="14"/>
      <c r="UHO246" s="14"/>
      <c r="UHP246" s="14"/>
      <c r="UHQ246" s="14"/>
      <c r="UHR246" s="14"/>
      <c r="UHS246" s="14"/>
      <c r="UHT246" s="14"/>
      <c r="UHU246" s="14"/>
      <c r="UHV246" s="14"/>
      <c r="UHW246" s="14"/>
      <c r="UHX246" s="14"/>
      <c r="UHY246" s="14"/>
      <c r="UHZ246" s="14"/>
      <c r="UIA246" s="14"/>
      <c r="UIB246" s="14"/>
      <c r="UIC246" s="14"/>
      <c r="UID246" s="14"/>
      <c r="UIE246" s="14"/>
      <c r="UIF246" s="14"/>
      <c r="UIG246" s="14"/>
      <c r="UIH246" s="14"/>
      <c r="UII246" s="14"/>
      <c r="UIJ246" s="14"/>
      <c r="UIK246" s="14"/>
      <c r="UIL246" s="14"/>
      <c r="UIM246" s="14"/>
      <c r="UIN246" s="14"/>
      <c r="UIO246" s="14"/>
      <c r="UIP246" s="14"/>
      <c r="UIQ246" s="14"/>
      <c r="UIR246" s="14"/>
      <c r="UIS246" s="14"/>
      <c r="UIT246" s="14"/>
      <c r="UIU246" s="14"/>
      <c r="UIV246" s="14"/>
      <c r="UIW246" s="14"/>
      <c r="UIX246" s="14"/>
      <c r="UIY246" s="14"/>
      <c r="UIZ246" s="14"/>
      <c r="UJA246" s="14"/>
      <c r="UJB246" s="14"/>
      <c r="UJC246" s="14"/>
      <c r="UJD246" s="14"/>
      <c r="UJE246" s="14"/>
      <c r="UJF246" s="14"/>
      <c r="UJG246" s="14"/>
      <c r="UJH246" s="14"/>
      <c r="UJI246" s="14"/>
      <c r="UJJ246" s="14"/>
      <c r="UJK246" s="14"/>
      <c r="UJL246" s="14"/>
      <c r="UJM246" s="14"/>
      <c r="UJN246" s="14"/>
      <c r="UJO246" s="14"/>
      <c r="UJP246" s="14"/>
      <c r="UJQ246" s="14"/>
      <c r="UJR246" s="14"/>
      <c r="UJS246" s="14"/>
      <c r="UJT246" s="14"/>
      <c r="UJU246" s="14"/>
      <c r="UJV246" s="14"/>
      <c r="UJW246" s="14"/>
      <c r="UJX246" s="14"/>
      <c r="UJY246" s="14"/>
      <c r="UJZ246" s="14"/>
      <c r="UKA246" s="14"/>
      <c r="UKB246" s="14"/>
      <c r="UKC246" s="14"/>
      <c r="UKD246" s="14"/>
      <c r="UKE246" s="14"/>
      <c r="UKF246" s="14"/>
      <c r="UKG246" s="14"/>
      <c r="UKH246" s="14"/>
      <c r="UKI246" s="14"/>
      <c r="UKJ246" s="14"/>
      <c r="UKK246" s="14"/>
      <c r="UKL246" s="14"/>
      <c r="UKM246" s="14"/>
      <c r="UKN246" s="14"/>
      <c r="UKO246" s="14"/>
      <c r="UKP246" s="14"/>
      <c r="UKQ246" s="14"/>
      <c r="UKR246" s="14"/>
      <c r="UKS246" s="14"/>
      <c r="UKT246" s="14"/>
      <c r="UKU246" s="14"/>
      <c r="UKV246" s="14"/>
      <c r="UKW246" s="14"/>
      <c r="UKX246" s="14"/>
      <c r="UKY246" s="14"/>
      <c r="UKZ246" s="14"/>
      <c r="ULA246" s="14"/>
      <c r="ULB246" s="14"/>
      <c r="ULC246" s="14"/>
      <c r="ULD246" s="14"/>
      <c r="ULE246" s="14"/>
      <c r="ULF246" s="14"/>
      <c r="ULG246" s="14"/>
      <c r="ULH246" s="14"/>
      <c r="ULI246" s="14"/>
      <c r="ULJ246" s="14"/>
      <c r="ULK246" s="14"/>
      <c r="ULL246" s="14"/>
      <c r="ULM246" s="14"/>
      <c r="ULN246" s="14"/>
      <c r="ULO246" s="14"/>
      <c r="ULP246" s="14"/>
      <c r="ULQ246" s="14"/>
      <c r="ULR246" s="14"/>
      <c r="ULS246" s="14"/>
      <c r="ULT246" s="14"/>
      <c r="ULU246" s="14"/>
      <c r="ULV246" s="14"/>
      <c r="ULW246" s="14"/>
      <c r="ULX246" s="14"/>
      <c r="ULY246" s="14"/>
      <c r="ULZ246" s="14"/>
      <c r="UMA246" s="14"/>
      <c r="UMB246" s="14"/>
      <c r="UMC246" s="14"/>
      <c r="UMD246" s="14"/>
      <c r="UME246" s="14"/>
      <c r="UMF246" s="14"/>
      <c r="UMG246" s="14"/>
      <c r="UMH246" s="14"/>
      <c r="UMI246" s="14"/>
      <c r="UMJ246" s="14"/>
      <c r="UMK246" s="14"/>
      <c r="UML246" s="14"/>
      <c r="UMM246" s="14"/>
      <c r="UMN246" s="14"/>
      <c r="UMO246" s="14"/>
      <c r="UMP246" s="14"/>
      <c r="UMQ246" s="14"/>
      <c r="UMR246" s="14"/>
      <c r="UMS246" s="14"/>
      <c r="UMT246" s="14"/>
      <c r="UMU246" s="14"/>
      <c r="UMV246" s="14"/>
      <c r="UMW246" s="14"/>
      <c r="UMX246" s="14"/>
      <c r="UMY246" s="14"/>
      <c r="UMZ246" s="14"/>
      <c r="UNA246" s="14"/>
      <c r="UNB246" s="14"/>
      <c r="UNC246" s="14"/>
      <c r="UND246" s="14"/>
      <c r="UNE246" s="14"/>
      <c r="UNF246" s="14"/>
      <c r="UNG246" s="14"/>
      <c r="UNH246" s="14"/>
      <c r="UNI246" s="14"/>
      <c r="UNJ246" s="14"/>
      <c r="UNK246" s="14"/>
      <c r="UNL246" s="14"/>
      <c r="UNM246" s="14"/>
      <c r="UNN246" s="14"/>
      <c r="UNO246" s="14"/>
      <c r="UNP246" s="14"/>
      <c r="UNQ246" s="14"/>
      <c r="UNR246" s="14"/>
      <c r="UNS246" s="14"/>
      <c r="UNT246" s="14"/>
      <c r="UNU246" s="14"/>
      <c r="UNV246" s="14"/>
      <c r="UNW246" s="14"/>
      <c r="UNX246" s="14"/>
      <c r="UNY246" s="14"/>
      <c r="UNZ246" s="14"/>
      <c r="UOA246" s="14"/>
      <c r="UOB246" s="14"/>
      <c r="UOC246" s="14"/>
      <c r="UOD246" s="14"/>
      <c r="UOE246" s="14"/>
      <c r="UOF246" s="14"/>
      <c r="UOG246" s="14"/>
      <c r="UOH246" s="14"/>
      <c r="UOI246" s="14"/>
      <c r="UOJ246" s="14"/>
      <c r="UOK246" s="14"/>
      <c r="UOL246" s="14"/>
      <c r="UOM246" s="14"/>
      <c r="UON246" s="14"/>
      <c r="UOO246" s="14"/>
      <c r="UOP246" s="14"/>
      <c r="UOQ246" s="14"/>
      <c r="UOR246" s="14"/>
      <c r="UOS246" s="14"/>
      <c r="UOT246" s="14"/>
      <c r="UOU246" s="14"/>
      <c r="UOV246" s="14"/>
      <c r="UOW246" s="14"/>
      <c r="UOX246" s="14"/>
      <c r="UOY246" s="14"/>
      <c r="UOZ246" s="14"/>
      <c r="UPA246" s="14"/>
      <c r="UPB246" s="14"/>
      <c r="UPC246" s="14"/>
      <c r="UPD246" s="14"/>
      <c r="UPE246" s="14"/>
      <c r="UPF246" s="14"/>
      <c r="UPG246" s="14"/>
      <c r="UPH246" s="14"/>
      <c r="UPI246" s="14"/>
      <c r="UPJ246" s="14"/>
      <c r="UPK246" s="14"/>
      <c r="UPL246" s="14"/>
      <c r="UPM246" s="14"/>
      <c r="UPN246" s="14"/>
      <c r="UPO246" s="14"/>
      <c r="UPP246" s="14"/>
      <c r="UPQ246" s="14"/>
      <c r="UPR246" s="14"/>
      <c r="UPS246" s="14"/>
      <c r="UPT246" s="14"/>
      <c r="UPU246" s="14"/>
      <c r="UPV246" s="14"/>
      <c r="UPW246" s="14"/>
      <c r="UPX246" s="14"/>
      <c r="UPY246" s="14"/>
      <c r="UPZ246" s="14"/>
      <c r="UQA246" s="14"/>
      <c r="UQB246" s="14"/>
      <c r="UQC246" s="14"/>
      <c r="UQD246" s="14"/>
      <c r="UQE246" s="14"/>
      <c r="UQF246" s="14"/>
      <c r="UQG246" s="14"/>
      <c r="UQH246" s="14"/>
      <c r="UQI246" s="14"/>
      <c r="UQJ246" s="14"/>
      <c r="UQK246" s="14"/>
      <c r="UQL246" s="14"/>
      <c r="UQM246" s="14"/>
      <c r="UQN246" s="14"/>
      <c r="UQO246" s="14"/>
      <c r="UQP246" s="14"/>
      <c r="UQQ246" s="14"/>
      <c r="UQR246" s="14"/>
      <c r="UQS246" s="14"/>
      <c r="UQT246" s="14"/>
      <c r="UQU246" s="14"/>
      <c r="UQV246" s="14"/>
      <c r="UQW246" s="14"/>
      <c r="UQX246" s="14"/>
      <c r="UQY246" s="14"/>
      <c r="UQZ246" s="14"/>
      <c r="URA246" s="14"/>
      <c r="URB246" s="14"/>
      <c r="URC246" s="14"/>
      <c r="URD246" s="14"/>
      <c r="URE246" s="14"/>
      <c r="URF246" s="14"/>
      <c r="URG246" s="14"/>
      <c r="URH246" s="14"/>
      <c r="URI246" s="14"/>
      <c r="URJ246" s="14"/>
      <c r="URK246" s="14"/>
      <c r="URL246" s="14"/>
      <c r="URM246" s="14"/>
      <c r="URN246" s="14"/>
      <c r="URO246" s="14"/>
      <c r="URP246" s="14"/>
      <c r="URQ246" s="14"/>
      <c r="URR246" s="14"/>
      <c r="URS246" s="14"/>
      <c r="URT246" s="14"/>
      <c r="URU246" s="14"/>
      <c r="URV246" s="14"/>
      <c r="URW246" s="14"/>
      <c r="URX246" s="14"/>
      <c r="URY246" s="14"/>
      <c r="URZ246" s="14"/>
      <c r="USA246" s="14"/>
      <c r="USB246" s="14"/>
      <c r="USC246" s="14"/>
      <c r="USD246" s="14"/>
      <c r="USE246" s="14"/>
      <c r="USF246" s="14"/>
      <c r="USG246" s="14"/>
      <c r="USH246" s="14"/>
      <c r="USI246" s="14"/>
      <c r="USJ246" s="14"/>
      <c r="USK246" s="14"/>
      <c r="USL246" s="14"/>
      <c r="USM246" s="14"/>
      <c r="USN246" s="14"/>
      <c r="USO246" s="14"/>
      <c r="USP246" s="14"/>
      <c r="USQ246" s="14"/>
      <c r="USR246" s="14"/>
      <c r="USS246" s="14"/>
      <c r="UST246" s="14"/>
      <c r="USU246" s="14"/>
      <c r="USV246" s="14"/>
      <c r="USW246" s="14"/>
      <c r="USX246" s="14"/>
      <c r="USY246" s="14"/>
      <c r="USZ246" s="14"/>
      <c r="UTA246" s="14"/>
      <c r="UTB246" s="14"/>
      <c r="UTC246" s="14"/>
      <c r="UTD246" s="14"/>
      <c r="UTE246" s="14"/>
      <c r="UTF246" s="14"/>
      <c r="UTG246" s="14"/>
      <c r="UTH246" s="14"/>
      <c r="UTI246" s="14"/>
      <c r="UTJ246" s="14"/>
      <c r="UTK246" s="14"/>
      <c r="UTL246" s="14"/>
      <c r="UTM246" s="14"/>
      <c r="UTN246" s="14"/>
      <c r="UTO246" s="14"/>
      <c r="UTP246" s="14"/>
      <c r="UTQ246" s="14"/>
      <c r="UTR246" s="14"/>
      <c r="UTS246" s="14"/>
      <c r="UTT246" s="14"/>
      <c r="UTU246" s="14"/>
      <c r="UTV246" s="14"/>
      <c r="UTW246" s="14"/>
      <c r="UTX246" s="14"/>
      <c r="UTY246" s="14"/>
      <c r="UTZ246" s="14"/>
      <c r="UUA246" s="14"/>
      <c r="UUB246" s="14"/>
      <c r="UUC246" s="14"/>
      <c r="UUD246" s="14"/>
      <c r="UUE246" s="14"/>
      <c r="UUF246" s="14"/>
      <c r="UUG246" s="14"/>
      <c r="UUH246" s="14"/>
      <c r="UUI246" s="14"/>
      <c r="UUJ246" s="14"/>
      <c r="UUK246" s="14"/>
      <c r="UUL246" s="14"/>
      <c r="UUM246" s="14"/>
      <c r="UUN246" s="14"/>
      <c r="UUO246" s="14"/>
      <c r="UUP246" s="14"/>
      <c r="UUQ246" s="14"/>
      <c r="UUR246" s="14"/>
      <c r="UUS246" s="14"/>
      <c r="UUT246" s="14"/>
      <c r="UUU246" s="14"/>
      <c r="UUV246" s="14"/>
      <c r="UUW246" s="14"/>
      <c r="UUX246" s="14"/>
      <c r="UUY246" s="14"/>
      <c r="UUZ246" s="14"/>
      <c r="UVA246" s="14"/>
      <c r="UVB246" s="14"/>
      <c r="UVC246" s="14"/>
      <c r="UVD246" s="14"/>
      <c r="UVE246" s="14"/>
      <c r="UVF246" s="14"/>
      <c r="UVG246" s="14"/>
      <c r="UVH246" s="14"/>
      <c r="UVI246" s="14"/>
      <c r="UVJ246" s="14"/>
      <c r="UVK246" s="14"/>
      <c r="UVL246" s="14"/>
      <c r="UVM246" s="14"/>
      <c r="UVN246" s="14"/>
      <c r="UVO246" s="14"/>
      <c r="UVP246" s="14"/>
      <c r="UVQ246" s="14"/>
      <c r="UVR246" s="14"/>
      <c r="UVS246" s="14"/>
      <c r="UVT246" s="14"/>
      <c r="UVU246" s="14"/>
      <c r="UVV246" s="14"/>
      <c r="UVW246" s="14"/>
      <c r="UVX246" s="14"/>
      <c r="UVY246" s="14"/>
      <c r="UVZ246" s="14"/>
      <c r="UWA246" s="14"/>
      <c r="UWB246" s="14"/>
      <c r="UWC246" s="14"/>
      <c r="UWD246" s="14"/>
      <c r="UWE246" s="14"/>
      <c r="UWF246" s="14"/>
      <c r="UWG246" s="14"/>
      <c r="UWH246" s="14"/>
      <c r="UWI246" s="14"/>
      <c r="UWJ246" s="14"/>
      <c r="UWK246" s="14"/>
      <c r="UWL246" s="14"/>
      <c r="UWM246" s="14"/>
      <c r="UWN246" s="14"/>
      <c r="UWO246" s="14"/>
      <c r="UWP246" s="14"/>
      <c r="UWQ246" s="14"/>
      <c r="UWR246" s="14"/>
      <c r="UWS246" s="14"/>
      <c r="UWT246" s="14"/>
      <c r="UWU246" s="14"/>
      <c r="UWV246" s="14"/>
      <c r="UWW246" s="14"/>
      <c r="UWX246" s="14"/>
      <c r="UWY246" s="14"/>
      <c r="UWZ246" s="14"/>
      <c r="UXA246" s="14"/>
      <c r="UXB246" s="14"/>
      <c r="UXC246" s="14"/>
      <c r="UXD246" s="14"/>
      <c r="UXE246" s="14"/>
      <c r="UXF246" s="14"/>
      <c r="UXG246" s="14"/>
      <c r="UXH246" s="14"/>
      <c r="UXI246" s="14"/>
      <c r="UXJ246" s="14"/>
      <c r="UXK246" s="14"/>
      <c r="UXL246" s="14"/>
      <c r="UXM246" s="14"/>
      <c r="UXN246" s="14"/>
      <c r="UXO246" s="14"/>
      <c r="UXP246" s="14"/>
      <c r="UXQ246" s="14"/>
      <c r="UXR246" s="14"/>
      <c r="UXS246" s="14"/>
      <c r="UXT246" s="14"/>
      <c r="UXU246" s="14"/>
      <c r="UXV246" s="14"/>
      <c r="UXW246" s="14"/>
      <c r="UXX246" s="14"/>
      <c r="UXY246" s="14"/>
      <c r="UXZ246" s="14"/>
      <c r="UYA246" s="14"/>
      <c r="UYB246" s="14"/>
      <c r="UYC246" s="14"/>
      <c r="UYD246" s="14"/>
      <c r="UYE246" s="14"/>
      <c r="UYF246" s="14"/>
      <c r="UYG246" s="14"/>
      <c r="UYH246" s="14"/>
      <c r="UYI246" s="14"/>
      <c r="UYJ246" s="14"/>
      <c r="UYK246" s="14"/>
      <c r="UYL246" s="14"/>
      <c r="UYM246" s="14"/>
      <c r="UYN246" s="14"/>
      <c r="UYO246" s="14"/>
      <c r="UYP246" s="14"/>
      <c r="UYQ246" s="14"/>
      <c r="UYR246" s="14"/>
      <c r="UYS246" s="14"/>
      <c r="UYT246" s="14"/>
      <c r="UYU246" s="14"/>
      <c r="UYV246" s="14"/>
      <c r="UYW246" s="14"/>
      <c r="UYX246" s="14"/>
      <c r="UYY246" s="14"/>
      <c r="UYZ246" s="14"/>
      <c r="UZA246" s="14"/>
      <c r="UZB246" s="14"/>
      <c r="UZC246" s="14"/>
      <c r="UZD246" s="14"/>
      <c r="UZE246" s="14"/>
      <c r="UZF246" s="14"/>
      <c r="UZG246" s="14"/>
      <c r="UZH246" s="14"/>
      <c r="UZI246" s="14"/>
      <c r="UZJ246" s="14"/>
      <c r="UZK246" s="14"/>
      <c r="UZL246" s="14"/>
      <c r="UZM246" s="14"/>
      <c r="UZN246" s="14"/>
      <c r="UZO246" s="14"/>
      <c r="UZP246" s="14"/>
      <c r="UZQ246" s="14"/>
      <c r="UZR246" s="14"/>
      <c r="UZS246" s="14"/>
      <c r="UZT246" s="14"/>
      <c r="UZU246" s="14"/>
      <c r="UZV246" s="14"/>
      <c r="UZW246" s="14"/>
      <c r="UZX246" s="14"/>
      <c r="UZY246" s="14"/>
      <c r="UZZ246" s="14"/>
      <c r="VAA246" s="14"/>
      <c r="VAB246" s="14"/>
      <c r="VAC246" s="14"/>
      <c r="VAD246" s="14"/>
      <c r="VAE246" s="14"/>
      <c r="VAF246" s="14"/>
      <c r="VAG246" s="14"/>
      <c r="VAH246" s="14"/>
      <c r="VAI246" s="14"/>
      <c r="VAJ246" s="14"/>
      <c r="VAK246" s="14"/>
      <c r="VAL246" s="14"/>
      <c r="VAM246" s="14"/>
      <c r="VAN246" s="14"/>
      <c r="VAO246" s="14"/>
      <c r="VAP246" s="14"/>
      <c r="VAQ246" s="14"/>
      <c r="VAR246" s="14"/>
      <c r="VAS246" s="14"/>
      <c r="VAT246" s="14"/>
      <c r="VAU246" s="14"/>
      <c r="VAV246" s="14"/>
      <c r="VAW246" s="14"/>
      <c r="VAX246" s="14"/>
      <c r="VAY246" s="14"/>
      <c r="VAZ246" s="14"/>
      <c r="VBA246" s="14"/>
      <c r="VBB246" s="14"/>
      <c r="VBC246" s="14"/>
      <c r="VBD246" s="14"/>
      <c r="VBE246" s="14"/>
      <c r="VBF246" s="14"/>
      <c r="VBG246" s="14"/>
      <c r="VBH246" s="14"/>
      <c r="VBI246" s="14"/>
      <c r="VBJ246" s="14"/>
      <c r="VBK246" s="14"/>
      <c r="VBL246" s="14"/>
      <c r="VBM246" s="14"/>
      <c r="VBN246" s="14"/>
      <c r="VBO246" s="14"/>
      <c r="VBP246" s="14"/>
      <c r="VBQ246" s="14"/>
      <c r="VBR246" s="14"/>
      <c r="VBS246" s="14"/>
      <c r="VBT246" s="14"/>
      <c r="VBU246" s="14"/>
      <c r="VBV246" s="14"/>
      <c r="VBW246" s="14"/>
      <c r="VBX246" s="14"/>
      <c r="VBY246" s="14"/>
      <c r="VBZ246" s="14"/>
      <c r="VCA246" s="14"/>
      <c r="VCB246" s="14"/>
      <c r="VCC246" s="14"/>
      <c r="VCD246" s="14"/>
      <c r="VCE246" s="14"/>
      <c r="VCF246" s="14"/>
      <c r="VCG246" s="14"/>
      <c r="VCH246" s="14"/>
      <c r="VCI246" s="14"/>
      <c r="VCJ246" s="14"/>
      <c r="VCK246" s="14"/>
      <c r="VCL246" s="14"/>
      <c r="VCM246" s="14"/>
      <c r="VCN246" s="14"/>
      <c r="VCO246" s="14"/>
      <c r="VCP246" s="14"/>
      <c r="VCQ246" s="14"/>
      <c r="VCR246" s="14"/>
      <c r="VCS246" s="14"/>
      <c r="VCT246" s="14"/>
      <c r="VCU246" s="14"/>
      <c r="VCV246" s="14"/>
      <c r="VCW246" s="14"/>
      <c r="VCX246" s="14"/>
      <c r="VCY246" s="14"/>
      <c r="VCZ246" s="14"/>
      <c r="VDA246" s="14"/>
      <c r="VDB246" s="14"/>
      <c r="VDC246" s="14"/>
      <c r="VDD246" s="14"/>
      <c r="VDE246" s="14"/>
      <c r="VDF246" s="14"/>
      <c r="VDG246" s="14"/>
      <c r="VDH246" s="14"/>
      <c r="VDI246" s="14"/>
      <c r="VDJ246" s="14"/>
      <c r="VDK246" s="14"/>
      <c r="VDL246" s="14"/>
      <c r="VDM246" s="14"/>
      <c r="VDN246" s="14"/>
      <c r="VDO246" s="14"/>
      <c r="VDP246" s="14"/>
      <c r="VDQ246" s="14"/>
      <c r="VDR246" s="14"/>
      <c r="VDS246" s="14"/>
      <c r="VDT246" s="14"/>
      <c r="VDU246" s="14"/>
      <c r="VDV246" s="14"/>
      <c r="VDW246" s="14"/>
      <c r="VDX246" s="14"/>
      <c r="VDY246" s="14"/>
      <c r="VDZ246" s="14"/>
      <c r="VEA246" s="14"/>
      <c r="VEB246" s="14"/>
      <c r="VEC246" s="14"/>
      <c r="VED246" s="14"/>
      <c r="VEE246" s="14"/>
      <c r="VEF246" s="14"/>
      <c r="VEG246" s="14"/>
      <c r="VEH246" s="14"/>
      <c r="VEI246" s="14"/>
      <c r="VEJ246" s="14"/>
      <c r="VEK246" s="14"/>
      <c r="VEL246" s="14"/>
      <c r="VEM246" s="14"/>
      <c r="VEN246" s="14"/>
      <c r="VEO246" s="14"/>
      <c r="VEP246" s="14"/>
      <c r="VEQ246" s="14"/>
      <c r="VER246" s="14"/>
      <c r="VES246" s="14"/>
      <c r="VET246" s="14"/>
      <c r="VEU246" s="14"/>
      <c r="VEV246" s="14"/>
      <c r="VEW246" s="14"/>
      <c r="VEX246" s="14"/>
      <c r="VEY246" s="14"/>
      <c r="VEZ246" s="14"/>
      <c r="VFA246" s="14"/>
      <c r="VFB246" s="14"/>
      <c r="VFC246" s="14"/>
      <c r="VFD246" s="14"/>
      <c r="VFE246" s="14"/>
      <c r="VFF246" s="14"/>
      <c r="VFG246" s="14"/>
      <c r="VFH246" s="14"/>
      <c r="VFI246" s="14"/>
      <c r="VFJ246" s="14"/>
      <c r="VFK246" s="14"/>
      <c r="VFL246" s="14"/>
      <c r="VFM246" s="14"/>
      <c r="VFN246" s="14"/>
      <c r="VFO246" s="14"/>
      <c r="VFP246" s="14"/>
      <c r="VFQ246" s="14"/>
      <c r="VFR246" s="14"/>
      <c r="VFS246" s="14"/>
      <c r="VFT246" s="14"/>
      <c r="VFU246" s="14"/>
      <c r="VFV246" s="14"/>
      <c r="VFW246" s="14"/>
      <c r="VFX246" s="14"/>
      <c r="VFY246" s="14"/>
      <c r="VFZ246" s="14"/>
      <c r="VGA246" s="14"/>
      <c r="VGB246" s="14"/>
      <c r="VGC246" s="14"/>
      <c r="VGD246" s="14"/>
      <c r="VGE246" s="14"/>
      <c r="VGF246" s="14"/>
      <c r="VGG246" s="14"/>
      <c r="VGH246" s="14"/>
      <c r="VGI246" s="14"/>
      <c r="VGJ246" s="14"/>
      <c r="VGK246" s="14"/>
      <c r="VGL246" s="14"/>
      <c r="VGM246" s="14"/>
      <c r="VGN246" s="14"/>
      <c r="VGO246" s="14"/>
      <c r="VGP246" s="14"/>
      <c r="VGQ246" s="14"/>
      <c r="VGR246" s="14"/>
      <c r="VGS246" s="14"/>
      <c r="VGT246" s="14"/>
      <c r="VGU246" s="14"/>
      <c r="VGV246" s="14"/>
      <c r="VGW246" s="14"/>
      <c r="VGX246" s="14"/>
      <c r="VGY246" s="14"/>
      <c r="VGZ246" s="14"/>
      <c r="VHA246" s="14"/>
      <c r="VHB246" s="14"/>
      <c r="VHC246" s="14"/>
      <c r="VHD246" s="14"/>
      <c r="VHE246" s="14"/>
      <c r="VHF246" s="14"/>
      <c r="VHG246" s="14"/>
      <c r="VHH246" s="14"/>
      <c r="VHI246" s="14"/>
      <c r="VHJ246" s="14"/>
      <c r="VHK246" s="14"/>
      <c r="VHL246" s="14"/>
      <c r="VHM246" s="14"/>
      <c r="VHN246" s="14"/>
      <c r="VHO246" s="14"/>
      <c r="VHP246" s="14"/>
      <c r="VHQ246" s="14"/>
      <c r="VHR246" s="14"/>
      <c r="VHS246" s="14"/>
      <c r="VHT246" s="14"/>
      <c r="VHU246" s="14"/>
      <c r="VHV246" s="14"/>
      <c r="VHW246" s="14"/>
      <c r="VHX246" s="14"/>
      <c r="VHY246" s="14"/>
      <c r="VHZ246" s="14"/>
      <c r="VIA246" s="14"/>
      <c r="VIB246" s="14"/>
      <c r="VIC246" s="14"/>
      <c r="VID246" s="14"/>
      <c r="VIE246" s="14"/>
      <c r="VIF246" s="14"/>
      <c r="VIG246" s="14"/>
      <c r="VIH246" s="14"/>
      <c r="VII246" s="14"/>
      <c r="VIJ246" s="14"/>
      <c r="VIK246" s="14"/>
      <c r="VIL246" s="14"/>
      <c r="VIM246" s="14"/>
      <c r="VIN246" s="14"/>
      <c r="VIO246" s="14"/>
      <c r="VIP246" s="14"/>
      <c r="VIQ246" s="14"/>
      <c r="VIR246" s="14"/>
      <c r="VIS246" s="14"/>
      <c r="VIT246" s="14"/>
      <c r="VIU246" s="14"/>
      <c r="VIV246" s="14"/>
      <c r="VIW246" s="14"/>
      <c r="VIX246" s="14"/>
      <c r="VIY246" s="14"/>
      <c r="VIZ246" s="14"/>
      <c r="VJA246" s="14"/>
      <c r="VJB246" s="14"/>
      <c r="VJC246" s="14"/>
      <c r="VJD246" s="14"/>
      <c r="VJE246" s="14"/>
      <c r="VJF246" s="14"/>
      <c r="VJG246" s="14"/>
      <c r="VJH246" s="14"/>
      <c r="VJI246" s="14"/>
      <c r="VJJ246" s="14"/>
      <c r="VJK246" s="14"/>
      <c r="VJL246" s="14"/>
      <c r="VJM246" s="14"/>
      <c r="VJN246" s="14"/>
      <c r="VJO246" s="14"/>
      <c r="VJP246" s="14"/>
      <c r="VJQ246" s="14"/>
      <c r="VJR246" s="14"/>
      <c r="VJS246" s="14"/>
      <c r="VJT246" s="14"/>
      <c r="VJU246" s="14"/>
      <c r="VJV246" s="14"/>
      <c r="VJW246" s="14"/>
      <c r="VJX246" s="14"/>
      <c r="VJY246" s="14"/>
      <c r="VJZ246" s="14"/>
      <c r="VKA246" s="14"/>
      <c r="VKB246" s="14"/>
      <c r="VKC246" s="14"/>
      <c r="VKD246" s="14"/>
      <c r="VKE246" s="14"/>
      <c r="VKF246" s="14"/>
      <c r="VKG246" s="14"/>
      <c r="VKH246" s="14"/>
      <c r="VKI246" s="14"/>
      <c r="VKJ246" s="14"/>
      <c r="VKK246" s="14"/>
      <c r="VKL246" s="14"/>
      <c r="VKM246" s="14"/>
      <c r="VKN246" s="14"/>
      <c r="VKO246" s="14"/>
      <c r="VKP246" s="14"/>
      <c r="VKQ246" s="14"/>
      <c r="VKR246" s="14"/>
      <c r="VKS246" s="14"/>
      <c r="VKT246" s="14"/>
      <c r="VKU246" s="14"/>
      <c r="VKV246" s="14"/>
      <c r="VKW246" s="14"/>
      <c r="VKX246" s="14"/>
      <c r="VKY246" s="14"/>
      <c r="VKZ246" s="14"/>
      <c r="VLA246" s="14"/>
      <c r="VLB246" s="14"/>
      <c r="VLC246" s="14"/>
      <c r="VLD246" s="14"/>
      <c r="VLE246" s="14"/>
      <c r="VLF246" s="14"/>
      <c r="VLG246" s="14"/>
      <c r="VLH246" s="14"/>
      <c r="VLI246" s="14"/>
      <c r="VLJ246" s="14"/>
      <c r="VLK246" s="14"/>
      <c r="VLL246" s="14"/>
      <c r="VLM246" s="14"/>
      <c r="VLN246" s="14"/>
      <c r="VLO246" s="14"/>
      <c r="VLP246" s="14"/>
      <c r="VLQ246" s="14"/>
      <c r="VLR246" s="14"/>
      <c r="VLS246" s="14"/>
      <c r="VLT246" s="14"/>
      <c r="VLU246" s="14"/>
      <c r="VLV246" s="14"/>
      <c r="VLW246" s="14"/>
      <c r="VLX246" s="14"/>
      <c r="VLY246" s="14"/>
      <c r="VLZ246" s="14"/>
      <c r="VMA246" s="14"/>
      <c r="VMB246" s="14"/>
      <c r="VMC246" s="14"/>
      <c r="VMD246" s="14"/>
      <c r="VME246" s="14"/>
      <c r="VMF246" s="14"/>
      <c r="VMG246" s="14"/>
      <c r="VMH246" s="14"/>
      <c r="VMI246" s="14"/>
      <c r="VMJ246" s="14"/>
      <c r="VMK246" s="14"/>
      <c r="VML246" s="14"/>
      <c r="VMM246" s="14"/>
      <c r="VMN246" s="14"/>
      <c r="VMO246" s="14"/>
      <c r="VMP246" s="14"/>
      <c r="VMQ246" s="14"/>
      <c r="VMR246" s="14"/>
      <c r="VMS246" s="14"/>
      <c r="VMT246" s="14"/>
      <c r="VMU246" s="14"/>
      <c r="VMV246" s="14"/>
      <c r="VMW246" s="14"/>
      <c r="VMX246" s="14"/>
      <c r="VMY246" s="14"/>
      <c r="VMZ246" s="14"/>
      <c r="VNA246" s="14"/>
      <c r="VNB246" s="14"/>
      <c r="VNC246" s="14"/>
      <c r="VND246" s="14"/>
      <c r="VNE246" s="14"/>
      <c r="VNF246" s="14"/>
      <c r="VNG246" s="14"/>
      <c r="VNH246" s="14"/>
      <c r="VNI246" s="14"/>
      <c r="VNJ246" s="14"/>
      <c r="VNK246" s="14"/>
      <c r="VNL246" s="14"/>
      <c r="VNM246" s="14"/>
      <c r="VNN246" s="14"/>
      <c r="VNO246" s="14"/>
      <c r="VNP246" s="14"/>
      <c r="VNQ246" s="14"/>
      <c r="VNR246" s="14"/>
      <c r="VNS246" s="14"/>
      <c r="VNT246" s="14"/>
      <c r="VNU246" s="14"/>
      <c r="VNV246" s="14"/>
      <c r="VNW246" s="14"/>
      <c r="VNX246" s="14"/>
      <c r="VNY246" s="14"/>
      <c r="VNZ246" s="14"/>
      <c r="VOA246" s="14"/>
      <c r="VOB246" s="14"/>
      <c r="VOC246" s="14"/>
      <c r="VOD246" s="14"/>
      <c r="VOE246" s="14"/>
      <c r="VOF246" s="14"/>
      <c r="VOG246" s="14"/>
      <c r="VOH246" s="14"/>
      <c r="VOI246" s="14"/>
      <c r="VOJ246" s="14"/>
      <c r="VOK246" s="14"/>
      <c r="VOL246" s="14"/>
      <c r="VOM246" s="14"/>
      <c r="VON246" s="14"/>
      <c r="VOO246" s="14"/>
      <c r="VOP246" s="14"/>
      <c r="VOQ246" s="14"/>
      <c r="VOR246" s="14"/>
      <c r="VOS246" s="14"/>
      <c r="VOT246" s="14"/>
      <c r="VOU246" s="14"/>
      <c r="VOV246" s="14"/>
      <c r="VOW246" s="14"/>
      <c r="VOX246" s="14"/>
      <c r="VOY246" s="14"/>
      <c r="VOZ246" s="14"/>
      <c r="VPA246" s="14"/>
      <c r="VPB246" s="14"/>
      <c r="VPC246" s="14"/>
      <c r="VPD246" s="14"/>
      <c r="VPE246" s="14"/>
      <c r="VPF246" s="14"/>
      <c r="VPG246" s="14"/>
      <c r="VPH246" s="14"/>
      <c r="VPI246" s="14"/>
      <c r="VPJ246" s="14"/>
      <c r="VPK246" s="14"/>
      <c r="VPL246" s="14"/>
      <c r="VPM246" s="14"/>
      <c r="VPN246" s="14"/>
      <c r="VPO246" s="14"/>
      <c r="VPP246" s="14"/>
      <c r="VPQ246" s="14"/>
      <c r="VPR246" s="14"/>
      <c r="VPS246" s="14"/>
      <c r="VPT246" s="14"/>
      <c r="VPU246" s="14"/>
      <c r="VPV246" s="14"/>
      <c r="VPW246" s="14"/>
      <c r="VPX246" s="14"/>
      <c r="VPY246" s="14"/>
      <c r="VPZ246" s="14"/>
      <c r="VQA246" s="14"/>
      <c r="VQB246" s="14"/>
      <c r="VQC246" s="14"/>
      <c r="VQD246" s="14"/>
      <c r="VQE246" s="14"/>
      <c r="VQF246" s="14"/>
      <c r="VQG246" s="14"/>
      <c r="VQH246" s="14"/>
      <c r="VQI246" s="14"/>
      <c r="VQJ246" s="14"/>
      <c r="VQK246" s="14"/>
      <c r="VQL246" s="14"/>
      <c r="VQM246" s="14"/>
      <c r="VQN246" s="14"/>
      <c r="VQO246" s="14"/>
      <c r="VQP246" s="14"/>
      <c r="VQQ246" s="14"/>
      <c r="VQR246" s="14"/>
      <c r="VQS246" s="14"/>
      <c r="VQT246" s="14"/>
      <c r="VQU246" s="14"/>
      <c r="VQV246" s="14"/>
      <c r="VQW246" s="14"/>
      <c r="VQX246" s="14"/>
      <c r="VQY246" s="14"/>
      <c r="VQZ246" s="14"/>
      <c r="VRA246" s="14"/>
      <c r="VRB246" s="14"/>
      <c r="VRC246" s="14"/>
      <c r="VRD246" s="14"/>
      <c r="VRE246" s="14"/>
      <c r="VRF246" s="14"/>
      <c r="VRG246" s="14"/>
      <c r="VRH246" s="14"/>
      <c r="VRI246" s="14"/>
      <c r="VRJ246" s="14"/>
      <c r="VRK246" s="14"/>
      <c r="VRL246" s="14"/>
      <c r="VRM246" s="14"/>
      <c r="VRN246" s="14"/>
      <c r="VRO246" s="14"/>
      <c r="VRP246" s="14"/>
      <c r="VRQ246" s="14"/>
      <c r="VRR246" s="14"/>
      <c r="VRS246" s="14"/>
      <c r="VRT246" s="14"/>
      <c r="VRU246" s="14"/>
      <c r="VRV246" s="14"/>
      <c r="VRW246" s="14"/>
      <c r="VRX246" s="14"/>
      <c r="VRY246" s="14"/>
      <c r="VRZ246" s="14"/>
      <c r="VSA246" s="14"/>
      <c r="VSB246" s="14"/>
      <c r="VSC246" s="14"/>
      <c r="VSD246" s="14"/>
      <c r="VSE246" s="14"/>
      <c r="VSF246" s="14"/>
      <c r="VSG246" s="14"/>
      <c r="VSH246" s="14"/>
      <c r="VSI246" s="14"/>
      <c r="VSJ246" s="14"/>
      <c r="VSK246" s="14"/>
      <c r="VSL246" s="14"/>
      <c r="VSM246" s="14"/>
      <c r="VSN246" s="14"/>
      <c r="VSO246" s="14"/>
      <c r="VSP246" s="14"/>
      <c r="VSQ246" s="14"/>
      <c r="VSR246" s="14"/>
      <c r="VSS246" s="14"/>
      <c r="VST246" s="14"/>
      <c r="VSU246" s="14"/>
      <c r="VSV246" s="14"/>
      <c r="VSW246" s="14"/>
      <c r="VSX246" s="14"/>
      <c r="VSY246" s="14"/>
      <c r="VSZ246" s="14"/>
      <c r="VTA246" s="14"/>
      <c r="VTB246" s="14"/>
      <c r="VTC246" s="14"/>
      <c r="VTD246" s="14"/>
      <c r="VTE246" s="14"/>
      <c r="VTF246" s="14"/>
      <c r="VTG246" s="14"/>
      <c r="VTH246" s="14"/>
      <c r="VTI246" s="14"/>
      <c r="VTJ246" s="14"/>
      <c r="VTK246" s="14"/>
      <c r="VTL246" s="14"/>
      <c r="VTM246" s="14"/>
      <c r="VTN246" s="14"/>
      <c r="VTO246" s="14"/>
      <c r="VTP246" s="14"/>
      <c r="VTQ246" s="14"/>
      <c r="VTR246" s="14"/>
      <c r="VTS246" s="14"/>
      <c r="VTT246" s="14"/>
      <c r="VTU246" s="14"/>
      <c r="VTV246" s="14"/>
      <c r="VTW246" s="14"/>
      <c r="VTX246" s="14"/>
      <c r="VTY246" s="14"/>
      <c r="VTZ246" s="14"/>
      <c r="VUA246" s="14"/>
      <c r="VUB246" s="14"/>
      <c r="VUC246" s="14"/>
      <c r="VUD246" s="14"/>
      <c r="VUE246" s="14"/>
      <c r="VUF246" s="14"/>
      <c r="VUG246" s="14"/>
      <c r="VUH246" s="14"/>
      <c r="VUI246" s="14"/>
      <c r="VUJ246" s="14"/>
      <c r="VUK246" s="14"/>
      <c r="VUL246" s="14"/>
      <c r="VUM246" s="14"/>
      <c r="VUN246" s="14"/>
      <c r="VUO246" s="14"/>
      <c r="VUP246" s="14"/>
      <c r="VUQ246" s="14"/>
      <c r="VUR246" s="14"/>
      <c r="VUS246" s="14"/>
      <c r="VUT246" s="14"/>
      <c r="VUU246" s="14"/>
      <c r="VUV246" s="14"/>
      <c r="VUW246" s="14"/>
      <c r="VUX246" s="14"/>
      <c r="VUY246" s="14"/>
      <c r="VUZ246" s="14"/>
      <c r="VVA246" s="14"/>
      <c r="VVB246" s="14"/>
      <c r="VVC246" s="14"/>
      <c r="VVD246" s="14"/>
      <c r="VVE246" s="14"/>
      <c r="VVF246" s="14"/>
      <c r="VVG246" s="14"/>
      <c r="VVH246" s="14"/>
      <c r="VVI246" s="14"/>
      <c r="VVJ246" s="14"/>
      <c r="VVK246" s="14"/>
      <c r="VVL246" s="14"/>
      <c r="VVM246" s="14"/>
      <c r="VVN246" s="14"/>
      <c r="VVO246" s="14"/>
      <c r="VVP246" s="14"/>
      <c r="VVQ246" s="14"/>
      <c r="VVR246" s="14"/>
      <c r="VVS246" s="14"/>
      <c r="VVT246" s="14"/>
      <c r="VVU246" s="14"/>
      <c r="VVV246" s="14"/>
      <c r="VVW246" s="14"/>
      <c r="VVX246" s="14"/>
      <c r="VVY246" s="14"/>
      <c r="VVZ246" s="14"/>
      <c r="VWA246" s="14"/>
      <c r="VWB246" s="14"/>
      <c r="VWC246" s="14"/>
      <c r="VWD246" s="14"/>
      <c r="VWE246" s="14"/>
      <c r="VWF246" s="14"/>
      <c r="VWG246" s="14"/>
      <c r="VWH246" s="14"/>
      <c r="VWI246" s="14"/>
      <c r="VWJ246" s="14"/>
      <c r="VWK246" s="14"/>
      <c r="VWL246" s="14"/>
      <c r="VWM246" s="14"/>
      <c r="VWN246" s="14"/>
      <c r="VWO246" s="14"/>
      <c r="VWP246" s="14"/>
      <c r="VWQ246" s="14"/>
      <c r="VWR246" s="14"/>
      <c r="VWS246" s="14"/>
      <c r="VWT246" s="14"/>
      <c r="VWU246" s="14"/>
      <c r="VWV246" s="14"/>
      <c r="VWW246" s="14"/>
      <c r="VWX246" s="14"/>
      <c r="VWY246" s="14"/>
      <c r="VWZ246" s="14"/>
      <c r="VXA246" s="14"/>
      <c r="VXB246" s="14"/>
      <c r="VXC246" s="14"/>
      <c r="VXD246" s="14"/>
      <c r="VXE246" s="14"/>
      <c r="VXF246" s="14"/>
      <c r="VXG246" s="14"/>
      <c r="VXH246" s="14"/>
      <c r="VXI246" s="14"/>
      <c r="VXJ246" s="14"/>
      <c r="VXK246" s="14"/>
      <c r="VXL246" s="14"/>
      <c r="VXM246" s="14"/>
      <c r="VXN246" s="14"/>
      <c r="VXO246" s="14"/>
      <c r="VXP246" s="14"/>
      <c r="VXQ246" s="14"/>
      <c r="VXR246" s="14"/>
      <c r="VXS246" s="14"/>
      <c r="VXT246" s="14"/>
      <c r="VXU246" s="14"/>
      <c r="VXV246" s="14"/>
      <c r="VXW246" s="14"/>
      <c r="VXX246" s="14"/>
      <c r="VXY246" s="14"/>
      <c r="VXZ246" s="14"/>
      <c r="VYA246" s="14"/>
      <c r="VYB246" s="14"/>
      <c r="VYC246" s="14"/>
      <c r="VYD246" s="14"/>
      <c r="VYE246" s="14"/>
      <c r="VYF246" s="14"/>
      <c r="VYG246" s="14"/>
      <c r="VYH246" s="14"/>
      <c r="VYI246" s="14"/>
      <c r="VYJ246" s="14"/>
      <c r="VYK246" s="14"/>
      <c r="VYL246" s="14"/>
      <c r="VYM246" s="14"/>
      <c r="VYN246" s="14"/>
      <c r="VYO246" s="14"/>
      <c r="VYP246" s="14"/>
      <c r="VYQ246" s="14"/>
      <c r="VYR246" s="14"/>
      <c r="VYS246" s="14"/>
      <c r="VYT246" s="14"/>
      <c r="VYU246" s="14"/>
      <c r="VYV246" s="14"/>
      <c r="VYW246" s="14"/>
      <c r="VYX246" s="14"/>
      <c r="VYY246" s="14"/>
      <c r="VYZ246" s="14"/>
      <c r="VZA246" s="14"/>
      <c r="VZB246" s="14"/>
      <c r="VZC246" s="14"/>
      <c r="VZD246" s="14"/>
      <c r="VZE246" s="14"/>
      <c r="VZF246" s="14"/>
      <c r="VZG246" s="14"/>
      <c r="VZH246" s="14"/>
      <c r="VZI246" s="14"/>
      <c r="VZJ246" s="14"/>
      <c r="VZK246" s="14"/>
      <c r="VZL246" s="14"/>
      <c r="VZM246" s="14"/>
      <c r="VZN246" s="14"/>
      <c r="VZO246" s="14"/>
      <c r="VZP246" s="14"/>
      <c r="VZQ246" s="14"/>
      <c r="VZR246" s="14"/>
      <c r="VZS246" s="14"/>
      <c r="VZT246" s="14"/>
      <c r="VZU246" s="14"/>
      <c r="VZV246" s="14"/>
      <c r="VZW246" s="14"/>
      <c r="VZX246" s="14"/>
      <c r="VZY246" s="14"/>
      <c r="VZZ246" s="14"/>
      <c r="WAA246" s="14"/>
      <c r="WAB246" s="14"/>
      <c r="WAC246" s="14"/>
      <c r="WAD246" s="14"/>
      <c r="WAE246" s="14"/>
      <c r="WAF246" s="14"/>
      <c r="WAG246" s="14"/>
      <c r="WAH246" s="14"/>
      <c r="WAI246" s="14"/>
      <c r="WAJ246" s="14"/>
      <c r="WAK246" s="14"/>
      <c r="WAL246" s="14"/>
      <c r="WAM246" s="14"/>
      <c r="WAN246" s="14"/>
      <c r="WAO246" s="14"/>
      <c r="WAP246" s="14"/>
      <c r="WAQ246" s="14"/>
      <c r="WAR246" s="14"/>
      <c r="WAS246" s="14"/>
      <c r="WAT246" s="14"/>
      <c r="WAU246" s="14"/>
      <c r="WAV246" s="14"/>
      <c r="WAW246" s="14"/>
      <c r="WAX246" s="14"/>
      <c r="WAY246" s="14"/>
      <c r="WAZ246" s="14"/>
      <c r="WBA246" s="14"/>
      <c r="WBB246" s="14"/>
      <c r="WBC246" s="14"/>
      <c r="WBD246" s="14"/>
      <c r="WBE246" s="14"/>
      <c r="WBF246" s="14"/>
      <c r="WBG246" s="14"/>
      <c r="WBH246" s="14"/>
      <c r="WBI246" s="14"/>
      <c r="WBJ246" s="14"/>
      <c r="WBK246" s="14"/>
      <c r="WBL246" s="14"/>
      <c r="WBM246" s="14"/>
      <c r="WBN246" s="14"/>
      <c r="WBO246" s="14"/>
      <c r="WBP246" s="14"/>
      <c r="WBQ246" s="14"/>
      <c r="WBR246" s="14"/>
      <c r="WBS246" s="14"/>
      <c r="WBT246" s="14"/>
      <c r="WBU246" s="14"/>
      <c r="WBV246" s="14"/>
      <c r="WBW246" s="14"/>
      <c r="WBX246" s="14"/>
      <c r="WBY246" s="14"/>
      <c r="WBZ246" s="14"/>
      <c r="WCA246" s="14"/>
      <c r="WCB246" s="14"/>
      <c r="WCC246" s="14"/>
      <c r="WCD246" s="14"/>
      <c r="WCE246" s="14"/>
      <c r="WCF246" s="14"/>
      <c r="WCG246" s="14"/>
      <c r="WCH246" s="14"/>
      <c r="WCI246" s="14"/>
      <c r="WCJ246" s="14"/>
      <c r="WCK246" s="14"/>
      <c r="WCL246" s="14"/>
      <c r="WCM246" s="14"/>
      <c r="WCN246" s="14"/>
      <c r="WCO246" s="14"/>
      <c r="WCP246" s="14"/>
      <c r="WCQ246" s="14"/>
      <c r="WCR246" s="14"/>
      <c r="WCS246" s="14"/>
      <c r="WCT246" s="14"/>
      <c r="WCU246" s="14"/>
      <c r="WCV246" s="14"/>
      <c r="WCW246" s="14"/>
      <c r="WCX246" s="14"/>
      <c r="WCY246" s="14"/>
      <c r="WCZ246" s="14"/>
      <c r="WDA246" s="14"/>
      <c r="WDB246" s="14"/>
      <c r="WDC246" s="14"/>
      <c r="WDD246" s="14"/>
      <c r="WDE246" s="14"/>
      <c r="WDF246" s="14"/>
      <c r="WDG246" s="14"/>
      <c r="WDH246" s="14"/>
      <c r="WDI246" s="14"/>
      <c r="WDJ246" s="14"/>
      <c r="WDK246" s="14"/>
      <c r="WDL246" s="14"/>
      <c r="WDM246" s="14"/>
      <c r="WDN246" s="14"/>
      <c r="WDO246" s="14"/>
      <c r="WDP246" s="14"/>
      <c r="WDQ246" s="14"/>
      <c r="WDR246" s="14"/>
      <c r="WDS246" s="14"/>
      <c r="WDT246" s="14"/>
      <c r="WDU246" s="14"/>
      <c r="WDV246" s="14"/>
      <c r="WDW246" s="14"/>
      <c r="WDX246" s="14"/>
      <c r="WDY246" s="14"/>
      <c r="WDZ246" s="14"/>
      <c r="WEA246" s="14"/>
      <c r="WEB246" s="14"/>
      <c r="WEC246" s="14"/>
      <c r="WED246" s="14"/>
      <c r="WEE246" s="14"/>
      <c r="WEF246" s="14"/>
      <c r="WEG246" s="14"/>
      <c r="WEH246" s="14"/>
      <c r="WEI246" s="14"/>
      <c r="WEJ246" s="14"/>
      <c r="WEK246" s="14"/>
      <c r="WEL246" s="14"/>
      <c r="WEM246" s="14"/>
      <c r="WEN246" s="14"/>
      <c r="WEO246" s="14"/>
      <c r="WEP246" s="14"/>
      <c r="WEQ246" s="14"/>
      <c r="WER246" s="14"/>
      <c r="WES246" s="14"/>
      <c r="WET246" s="14"/>
      <c r="WEU246" s="14"/>
      <c r="WEV246" s="14"/>
      <c r="WEW246" s="14"/>
      <c r="WEX246" s="14"/>
      <c r="WEY246" s="14"/>
      <c r="WEZ246" s="14"/>
      <c r="WFA246" s="14"/>
      <c r="WFB246" s="14"/>
      <c r="WFC246" s="14"/>
      <c r="WFD246" s="14"/>
      <c r="WFE246" s="14"/>
      <c r="WFF246" s="14"/>
      <c r="WFG246" s="14"/>
      <c r="WFH246" s="14"/>
      <c r="WFI246" s="14"/>
      <c r="WFJ246" s="14"/>
      <c r="WFK246" s="14"/>
      <c r="WFL246" s="14"/>
      <c r="WFM246" s="14"/>
      <c r="WFN246" s="14"/>
      <c r="WFO246" s="14"/>
      <c r="WFP246" s="14"/>
      <c r="WFQ246" s="14"/>
      <c r="WFR246" s="14"/>
      <c r="WFS246" s="14"/>
      <c r="WFT246" s="14"/>
      <c r="WFU246" s="14"/>
      <c r="WFV246" s="14"/>
      <c r="WFW246" s="14"/>
      <c r="WFX246" s="14"/>
      <c r="WFY246" s="14"/>
      <c r="WFZ246" s="14"/>
      <c r="WGA246" s="14"/>
      <c r="WGB246" s="14"/>
      <c r="WGC246" s="14"/>
      <c r="WGD246" s="14"/>
      <c r="WGE246" s="14"/>
      <c r="WGF246" s="14"/>
      <c r="WGG246" s="14"/>
      <c r="WGH246" s="14"/>
      <c r="WGI246" s="14"/>
      <c r="WGJ246" s="14"/>
      <c r="WGK246" s="14"/>
      <c r="WGL246" s="14"/>
      <c r="WGM246" s="14"/>
      <c r="WGN246" s="14"/>
      <c r="WGO246" s="14"/>
      <c r="WGP246" s="14"/>
      <c r="WGQ246" s="14"/>
      <c r="WGR246" s="14"/>
      <c r="WGS246" s="14"/>
      <c r="WGT246" s="14"/>
      <c r="WGU246" s="14"/>
      <c r="WGV246" s="14"/>
      <c r="WGW246" s="14"/>
      <c r="WGX246" s="14"/>
      <c r="WGY246" s="14"/>
      <c r="WGZ246" s="14"/>
      <c r="WHA246" s="14"/>
      <c r="WHB246" s="14"/>
      <c r="WHC246" s="14"/>
      <c r="WHD246" s="14"/>
      <c r="WHE246" s="14"/>
      <c r="WHF246" s="14"/>
      <c r="WHG246" s="14"/>
      <c r="WHH246" s="14"/>
      <c r="WHI246" s="14"/>
      <c r="WHJ246" s="14"/>
      <c r="WHK246" s="14"/>
      <c r="WHL246" s="14"/>
      <c r="WHM246" s="14"/>
      <c r="WHN246" s="14"/>
      <c r="WHO246" s="14"/>
      <c r="WHP246" s="14"/>
      <c r="WHQ246" s="14"/>
      <c r="WHR246" s="14"/>
      <c r="WHS246" s="14"/>
      <c r="WHT246" s="14"/>
      <c r="WHU246" s="14"/>
      <c r="WHV246" s="14"/>
      <c r="WHW246" s="14"/>
      <c r="WHX246" s="14"/>
      <c r="WHY246" s="14"/>
      <c r="WHZ246" s="14"/>
      <c r="WIA246" s="14"/>
      <c r="WIB246" s="14"/>
      <c r="WIC246" s="14"/>
      <c r="WID246" s="14"/>
      <c r="WIE246" s="14"/>
      <c r="WIF246" s="14"/>
      <c r="WIG246" s="14"/>
      <c r="WIH246" s="14"/>
      <c r="WII246" s="14"/>
      <c r="WIJ246" s="14"/>
      <c r="WIK246" s="14"/>
      <c r="WIL246" s="14"/>
      <c r="WIM246" s="14"/>
      <c r="WIN246" s="14"/>
      <c r="WIO246" s="14"/>
      <c r="WIP246" s="14"/>
      <c r="WIQ246" s="14"/>
      <c r="WIR246" s="14"/>
      <c r="WIS246" s="14"/>
      <c r="WIT246" s="14"/>
      <c r="WIU246" s="14"/>
      <c r="WIV246" s="14"/>
      <c r="WIW246" s="14"/>
      <c r="WIX246" s="14"/>
      <c r="WIY246" s="14"/>
      <c r="WIZ246" s="14"/>
      <c r="WJA246" s="14"/>
      <c r="WJB246" s="14"/>
      <c r="WJC246" s="14"/>
      <c r="WJD246" s="14"/>
      <c r="WJE246" s="14"/>
      <c r="WJF246" s="14"/>
      <c r="WJG246" s="14"/>
      <c r="WJH246" s="14"/>
      <c r="WJI246" s="14"/>
      <c r="WJJ246" s="14"/>
      <c r="WJK246" s="14"/>
      <c r="WJL246" s="14"/>
      <c r="WJM246" s="14"/>
      <c r="WJN246" s="14"/>
      <c r="WJO246" s="14"/>
      <c r="WJP246" s="14"/>
      <c r="WJQ246" s="14"/>
      <c r="WJR246" s="14"/>
      <c r="WJS246" s="14"/>
      <c r="WJT246" s="14"/>
      <c r="WJU246" s="14"/>
      <c r="WJV246" s="14"/>
      <c r="WJW246" s="14"/>
      <c r="WJX246" s="14"/>
      <c r="WJY246" s="14"/>
      <c r="WJZ246" s="14"/>
      <c r="WKA246" s="14"/>
      <c r="WKB246" s="14"/>
      <c r="WKC246" s="14"/>
      <c r="WKD246" s="14"/>
      <c r="WKE246" s="14"/>
      <c r="WKF246" s="14"/>
      <c r="WKG246" s="14"/>
      <c r="WKH246" s="14"/>
      <c r="WKI246" s="14"/>
      <c r="WKJ246" s="14"/>
      <c r="WKK246" s="14"/>
      <c r="WKL246" s="14"/>
      <c r="WKM246" s="14"/>
      <c r="WKN246" s="14"/>
      <c r="WKO246" s="14"/>
      <c r="WKP246" s="14"/>
      <c r="WKQ246" s="14"/>
      <c r="WKR246" s="14"/>
      <c r="WKS246" s="14"/>
      <c r="WKT246" s="14"/>
      <c r="WKU246" s="14"/>
      <c r="WKV246" s="14"/>
      <c r="WKW246" s="14"/>
      <c r="WKX246" s="14"/>
      <c r="WKY246" s="14"/>
      <c r="WKZ246" s="14"/>
      <c r="WLA246" s="14"/>
      <c r="WLB246" s="14"/>
      <c r="WLC246" s="14"/>
      <c r="WLD246" s="14"/>
      <c r="WLE246" s="14"/>
      <c r="WLF246" s="14"/>
      <c r="WLG246" s="14"/>
      <c r="WLH246" s="14"/>
      <c r="WLI246" s="14"/>
      <c r="WLJ246" s="14"/>
      <c r="WLK246" s="14"/>
      <c r="WLL246" s="14"/>
      <c r="WLM246" s="14"/>
      <c r="WLN246" s="14"/>
      <c r="WLO246" s="14"/>
      <c r="WLP246" s="14"/>
      <c r="WLQ246" s="14"/>
      <c r="WLR246" s="14"/>
      <c r="WLS246" s="14"/>
      <c r="WLT246" s="14"/>
      <c r="WLU246" s="14"/>
      <c r="WLV246" s="14"/>
      <c r="WLW246" s="14"/>
      <c r="WLX246" s="14"/>
      <c r="WLY246" s="14"/>
      <c r="WLZ246" s="14"/>
      <c r="WMA246" s="14"/>
      <c r="WMB246" s="14"/>
      <c r="WMC246" s="14"/>
      <c r="WMD246" s="14"/>
      <c r="WME246" s="14"/>
      <c r="WMF246" s="14"/>
      <c r="WMG246" s="14"/>
      <c r="WMH246" s="14"/>
      <c r="WMI246" s="14"/>
      <c r="WMJ246" s="14"/>
      <c r="WMK246" s="14"/>
      <c r="WML246" s="14"/>
      <c r="WMM246" s="14"/>
      <c r="WMN246" s="14"/>
      <c r="WMO246" s="14"/>
      <c r="WMP246" s="14"/>
      <c r="WMQ246" s="14"/>
      <c r="WMR246" s="14"/>
      <c r="WMS246" s="14"/>
      <c r="WMT246" s="14"/>
      <c r="WMU246" s="14"/>
      <c r="WMV246" s="14"/>
      <c r="WMW246" s="14"/>
      <c r="WMX246" s="14"/>
      <c r="WMY246" s="14"/>
      <c r="WMZ246" s="14"/>
      <c r="WNA246" s="14"/>
      <c r="WNB246" s="14"/>
      <c r="WNC246" s="14"/>
      <c r="WND246" s="14"/>
      <c r="WNE246" s="14"/>
      <c r="WNF246" s="14"/>
      <c r="WNG246" s="14"/>
      <c r="WNH246" s="14"/>
      <c r="WNI246" s="14"/>
      <c r="WNJ246" s="14"/>
      <c r="WNK246" s="14"/>
      <c r="WNL246" s="14"/>
      <c r="WNM246" s="14"/>
      <c r="WNN246" s="14"/>
      <c r="WNO246" s="14"/>
      <c r="WNP246" s="14"/>
      <c r="WNQ246" s="14"/>
      <c r="WNR246" s="14"/>
      <c r="WNS246" s="14"/>
      <c r="WNT246" s="14"/>
      <c r="WNU246" s="14"/>
      <c r="WNV246" s="14"/>
      <c r="WNW246" s="14"/>
      <c r="WNX246" s="14"/>
      <c r="WNY246" s="14"/>
      <c r="WNZ246" s="14"/>
      <c r="WOA246" s="14"/>
      <c r="WOB246" s="14"/>
      <c r="WOC246" s="14"/>
      <c r="WOD246" s="14"/>
      <c r="WOE246" s="14"/>
      <c r="WOF246" s="14"/>
      <c r="WOG246" s="14"/>
      <c r="WOH246" s="14"/>
      <c r="WOI246" s="14"/>
      <c r="WOJ246" s="14"/>
      <c r="WOK246" s="14"/>
      <c r="WOL246" s="14"/>
      <c r="WOM246" s="14"/>
      <c r="WON246" s="14"/>
      <c r="WOO246" s="14"/>
      <c r="WOP246" s="14"/>
      <c r="WOQ246" s="14"/>
      <c r="WOR246" s="14"/>
      <c r="WOS246" s="14"/>
      <c r="WOT246" s="14"/>
      <c r="WOU246" s="14"/>
      <c r="WOV246" s="14"/>
      <c r="WOW246" s="14"/>
      <c r="WOX246" s="14"/>
      <c r="WOY246" s="14"/>
      <c r="WOZ246" s="14"/>
      <c r="WPA246" s="14"/>
      <c r="WPB246" s="14"/>
      <c r="WPC246" s="14"/>
      <c r="WPD246" s="14"/>
      <c r="WPE246" s="14"/>
      <c r="WPF246" s="14"/>
      <c r="WPG246" s="14"/>
      <c r="WPH246" s="14"/>
      <c r="WPI246" s="14"/>
      <c r="WPJ246" s="14"/>
      <c r="WPK246" s="14"/>
      <c r="WPL246" s="14"/>
      <c r="WPM246" s="14"/>
      <c r="WPN246" s="14"/>
      <c r="WPO246" s="14"/>
      <c r="WPP246" s="14"/>
      <c r="WPQ246" s="14"/>
      <c r="WPR246" s="14"/>
      <c r="WPS246" s="14"/>
      <c r="WPT246" s="14"/>
      <c r="WPU246" s="14"/>
      <c r="WPV246" s="14"/>
      <c r="WPW246" s="14"/>
      <c r="WPX246" s="14"/>
      <c r="WPY246" s="14"/>
      <c r="WPZ246" s="14"/>
      <c r="WQA246" s="14"/>
      <c r="WQB246" s="14"/>
      <c r="WQC246" s="14"/>
      <c r="WQD246" s="14"/>
      <c r="WQE246" s="14"/>
      <c r="WQF246" s="14"/>
      <c r="WQG246" s="14"/>
      <c r="WQH246" s="14"/>
      <c r="WQI246" s="14"/>
      <c r="WQJ246" s="14"/>
      <c r="WQK246" s="14"/>
      <c r="WQL246" s="14"/>
      <c r="WQM246" s="14"/>
      <c r="WQN246" s="14"/>
      <c r="WQO246" s="14"/>
      <c r="WQP246" s="14"/>
      <c r="WQQ246" s="14"/>
      <c r="WQR246" s="14"/>
      <c r="WQS246" s="14"/>
      <c r="WQT246" s="14"/>
      <c r="WQU246" s="14"/>
      <c r="WQV246" s="14"/>
      <c r="WQW246" s="14"/>
      <c r="WQX246" s="14"/>
      <c r="WQY246" s="14"/>
      <c r="WQZ246" s="14"/>
      <c r="WRA246" s="14"/>
      <c r="WRB246" s="14"/>
      <c r="WRC246" s="14"/>
      <c r="WRD246" s="14"/>
      <c r="WRE246" s="14"/>
      <c r="WRF246" s="14"/>
      <c r="WRG246" s="14"/>
      <c r="WRH246" s="14"/>
      <c r="WRI246" s="14"/>
      <c r="WRJ246" s="14"/>
      <c r="WRK246" s="14"/>
      <c r="WRL246" s="14"/>
      <c r="WRM246" s="14"/>
      <c r="WRN246" s="14"/>
      <c r="WRO246" s="14"/>
      <c r="WRP246" s="14"/>
      <c r="WRQ246" s="14"/>
      <c r="WRR246" s="14"/>
      <c r="WRS246" s="14"/>
      <c r="WRT246" s="14"/>
      <c r="WRU246" s="14"/>
      <c r="WRV246" s="14"/>
      <c r="WRW246" s="14"/>
      <c r="WRX246" s="14"/>
      <c r="WRY246" s="14"/>
      <c r="WRZ246" s="14"/>
      <c r="WSA246" s="14"/>
      <c r="WSB246" s="14"/>
      <c r="WSC246" s="14"/>
      <c r="WSD246" s="14"/>
      <c r="WSE246" s="14"/>
      <c r="WSF246" s="14"/>
      <c r="WSG246" s="14"/>
      <c r="WSH246" s="14"/>
      <c r="WSI246" s="14"/>
      <c r="WSJ246" s="14"/>
      <c r="WSK246" s="14"/>
      <c r="WSL246" s="14"/>
      <c r="WSM246" s="14"/>
      <c r="WSN246" s="14"/>
      <c r="WSO246" s="14"/>
      <c r="WSP246" s="14"/>
      <c r="WSQ246" s="14"/>
      <c r="WSR246" s="14"/>
      <c r="WSS246" s="14"/>
      <c r="WST246" s="14"/>
      <c r="WSU246" s="14"/>
      <c r="WSV246" s="14"/>
      <c r="WSW246" s="14"/>
      <c r="WSX246" s="14"/>
      <c r="WSY246" s="14"/>
      <c r="WSZ246" s="14"/>
      <c r="WTA246" s="14"/>
      <c r="WTB246" s="14"/>
      <c r="WTC246" s="14"/>
      <c r="WTD246" s="14"/>
      <c r="WTE246" s="14"/>
      <c r="WTF246" s="14"/>
      <c r="WTG246" s="14"/>
      <c r="WTH246" s="14"/>
      <c r="WTI246" s="14"/>
      <c r="WTJ246" s="14"/>
      <c r="WTK246" s="14"/>
      <c r="WTL246" s="14"/>
      <c r="WTM246" s="14"/>
      <c r="WTN246" s="14"/>
      <c r="WTO246" s="14"/>
      <c r="WTP246" s="14"/>
      <c r="WTQ246" s="14"/>
      <c r="WTR246" s="14"/>
      <c r="WTS246" s="14"/>
      <c r="WTT246" s="14"/>
      <c r="WTU246" s="14"/>
      <c r="WTV246" s="14"/>
      <c r="WTW246" s="14"/>
      <c r="WTX246" s="14"/>
      <c r="WTY246" s="14"/>
      <c r="WTZ246" s="14"/>
      <c r="WUA246" s="14"/>
      <c r="WUB246" s="14"/>
      <c r="WUC246" s="14"/>
      <c r="WUD246" s="14"/>
      <c r="WUE246" s="14"/>
      <c r="WUF246" s="14"/>
      <c r="WUG246" s="14"/>
      <c r="WUH246" s="14"/>
      <c r="WUI246" s="14"/>
      <c r="WUJ246" s="14"/>
      <c r="WUK246" s="14"/>
      <c r="WUL246" s="14"/>
      <c r="WUM246" s="14"/>
      <c r="WUN246" s="14"/>
      <c r="WUO246" s="14"/>
      <c r="WUP246" s="14"/>
      <c r="WUQ246" s="14"/>
      <c r="WUR246" s="14"/>
      <c r="WUS246" s="14"/>
      <c r="WUT246" s="14"/>
      <c r="WUU246" s="14"/>
      <c r="WUV246" s="14"/>
      <c r="WUW246" s="14"/>
      <c r="WUX246" s="14"/>
      <c r="WUY246" s="14"/>
      <c r="WUZ246" s="14"/>
      <c r="WVA246" s="14"/>
      <c r="WVB246" s="14"/>
      <c r="WVC246" s="14"/>
      <c r="WVD246" s="14"/>
      <c r="WVE246" s="14"/>
      <c r="WVF246" s="14"/>
      <c r="WVG246" s="14"/>
      <c r="WVH246" s="14"/>
      <c r="WVI246" s="14"/>
      <c r="WVJ246" s="14"/>
      <c r="WVK246" s="14"/>
      <c r="WVL246" s="14"/>
      <c r="WVM246" s="14"/>
      <c r="WVN246" s="14"/>
      <c r="WVO246" s="14"/>
      <c r="WVP246" s="14"/>
      <c r="WVQ246" s="14"/>
      <c r="WVR246" s="14"/>
      <c r="WVS246" s="14"/>
      <c r="WVT246" s="14"/>
      <c r="WVU246" s="14"/>
      <c r="WVV246" s="14"/>
      <c r="WVW246" s="14"/>
      <c r="WVX246" s="14"/>
      <c r="WVY246" s="14"/>
      <c r="WVZ246" s="14"/>
      <c r="WWA246" s="14"/>
      <c r="WWB246" s="14"/>
      <c r="WWC246" s="14"/>
      <c r="WWD246" s="14"/>
      <c r="WWE246" s="14"/>
      <c r="WWF246" s="14"/>
      <c r="WWG246" s="14"/>
      <c r="WWH246" s="14"/>
      <c r="WWI246" s="14"/>
      <c r="WWJ246" s="14"/>
      <c r="WWK246" s="14"/>
      <c r="WWL246" s="14"/>
      <c r="WWM246" s="14"/>
      <c r="WWN246" s="14"/>
      <c r="WWO246" s="14"/>
      <c r="WWP246" s="14"/>
      <c r="WWQ246" s="14"/>
      <c r="WWR246" s="14"/>
      <c r="WWS246" s="14"/>
      <c r="WWT246" s="14"/>
      <c r="WWU246" s="14"/>
      <c r="WWV246" s="14"/>
      <c r="WWW246" s="14"/>
      <c r="WWX246" s="14"/>
      <c r="WWY246" s="14"/>
      <c r="WWZ246" s="14"/>
      <c r="WXA246" s="14"/>
      <c r="WXB246" s="14"/>
      <c r="WXC246" s="14"/>
      <c r="WXD246" s="14"/>
      <c r="WXE246" s="14"/>
      <c r="WXF246" s="14"/>
      <c r="WXG246" s="14"/>
      <c r="WXH246" s="14"/>
      <c r="WXI246" s="14"/>
      <c r="WXJ246" s="14"/>
      <c r="WXK246" s="14"/>
      <c r="WXL246" s="14"/>
      <c r="WXM246" s="14"/>
      <c r="WXN246" s="14"/>
      <c r="WXO246" s="14"/>
      <c r="WXP246" s="14"/>
      <c r="WXQ246" s="14"/>
      <c r="WXR246" s="14"/>
      <c r="WXS246" s="14"/>
      <c r="WXT246" s="14"/>
      <c r="WXU246" s="14"/>
      <c r="WXV246" s="14"/>
      <c r="WXW246" s="14"/>
      <c r="WXX246" s="14"/>
      <c r="WXY246" s="14"/>
      <c r="WXZ246" s="14"/>
      <c r="WYA246" s="14"/>
      <c r="WYB246" s="14"/>
      <c r="WYC246" s="14"/>
      <c r="WYD246" s="14"/>
      <c r="WYE246" s="14"/>
      <c r="WYF246" s="14"/>
      <c r="WYG246" s="14"/>
      <c r="WYH246" s="14"/>
      <c r="WYI246" s="14"/>
      <c r="WYJ246" s="14"/>
      <c r="WYK246" s="14"/>
      <c r="WYL246" s="14"/>
      <c r="WYM246" s="14"/>
      <c r="WYN246" s="14"/>
      <c r="WYO246" s="14"/>
      <c r="WYP246" s="14"/>
      <c r="WYQ246" s="14"/>
      <c r="WYR246" s="14"/>
      <c r="WYS246" s="14"/>
      <c r="WYT246" s="14"/>
      <c r="WYU246" s="14"/>
      <c r="WYV246" s="14"/>
      <c r="WYW246" s="14"/>
      <c r="WYX246" s="14"/>
      <c r="WYY246" s="14"/>
      <c r="WYZ246" s="14"/>
      <c r="WZA246" s="14"/>
      <c r="WZB246" s="14"/>
      <c r="WZC246" s="14"/>
      <c r="WZD246" s="14"/>
      <c r="WZE246" s="14"/>
      <c r="WZF246" s="14"/>
      <c r="WZG246" s="14"/>
      <c r="WZH246" s="14"/>
      <c r="WZI246" s="14"/>
      <c r="WZJ246" s="14"/>
      <c r="WZK246" s="14"/>
      <c r="WZL246" s="14"/>
      <c r="WZM246" s="14"/>
      <c r="WZN246" s="14"/>
      <c r="WZO246" s="14"/>
      <c r="WZP246" s="14"/>
      <c r="WZQ246" s="14"/>
      <c r="WZR246" s="14"/>
      <c r="WZS246" s="14"/>
      <c r="WZT246" s="14"/>
      <c r="WZU246" s="14"/>
      <c r="WZV246" s="14"/>
      <c r="WZW246" s="14"/>
      <c r="WZX246" s="14"/>
      <c r="WZY246" s="14"/>
      <c r="WZZ246" s="14"/>
      <c r="XAA246" s="14"/>
      <c r="XAB246" s="14"/>
      <c r="XAC246" s="14"/>
      <c r="XAD246" s="14"/>
      <c r="XAE246" s="14"/>
      <c r="XAF246" s="14"/>
      <c r="XAG246" s="14"/>
      <c r="XAH246" s="14"/>
      <c r="XAI246" s="14"/>
      <c r="XAJ246" s="14"/>
      <c r="XAK246" s="14"/>
      <c r="XAL246" s="14"/>
      <c r="XAM246" s="14"/>
      <c r="XAN246" s="14"/>
      <c r="XAO246" s="14"/>
      <c r="XAP246" s="14"/>
      <c r="XAQ246" s="14"/>
      <c r="XAR246" s="14"/>
      <c r="XAS246" s="14"/>
      <c r="XAT246" s="14"/>
      <c r="XAU246" s="14"/>
      <c r="XAV246" s="14"/>
      <c r="XAW246" s="14"/>
      <c r="XAX246" s="14"/>
      <c r="XAY246" s="14"/>
      <c r="XAZ246" s="14"/>
      <c r="XBA246" s="14"/>
      <c r="XBB246" s="14"/>
      <c r="XBC246" s="14"/>
      <c r="XBD246" s="14"/>
      <c r="XBE246" s="14"/>
      <c r="XBF246" s="14"/>
      <c r="XBG246" s="14"/>
      <c r="XBH246" s="14"/>
      <c r="XBI246" s="14"/>
      <c r="XBJ246" s="14"/>
      <c r="XBK246" s="14"/>
      <c r="XBL246" s="14"/>
      <c r="XBM246" s="14"/>
      <c r="XBN246" s="14"/>
      <c r="XBO246" s="14"/>
      <c r="XBP246" s="14"/>
      <c r="XBQ246" s="14"/>
      <c r="XBR246" s="14"/>
      <c r="XBS246" s="14"/>
      <c r="XBT246" s="14"/>
      <c r="XBU246" s="14"/>
      <c r="XBV246" s="14"/>
      <c r="XBW246" s="14"/>
      <c r="XBX246" s="14"/>
      <c r="XBY246" s="14"/>
      <c r="XBZ246" s="14"/>
      <c r="XCA246" s="14"/>
      <c r="XCB246" s="14"/>
      <c r="XCC246" s="14"/>
      <c r="XCD246" s="14"/>
      <c r="XCE246" s="14"/>
      <c r="XCF246" s="14"/>
      <c r="XCG246" s="14"/>
      <c r="XCH246" s="14"/>
      <c r="XCI246" s="14"/>
      <c r="XCJ246" s="14"/>
      <c r="XCK246" s="14"/>
      <c r="XCL246" s="14"/>
      <c r="XCM246" s="14"/>
      <c r="XCN246" s="14"/>
      <c r="XCO246" s="14"/>
      <c r="XCP246" s="14"/>
      <c r="XCQ246" s="14"/>
      <c r="XCR246" s="14"/>
      <c r="XCS246" s="14"/>
      <c r="XCT246" s="14"/>
      <c r="XCU246" s="14"/>
      <c r="XCV246" s="14"/>
      <c r="XCW246" s="14"/>
      <c r="XCX246" s="14"/>
      <c r="XCY246" s="14"/>
      <c r="XCZ246" s="14"/>
      <c r="XDA246" s="14"/>
      <c r="XDB246" s="14"/>
      <c r="XDC246" s="14"/>
      <c r="XDD246" s="14"/>
      <c r="XDE246" s="14"/>
      <c r="XDF246" s="14"/>
      <c r="XDG246" s="14"/>
      <c r="XDH246" s="14"/>
      <c r="XDI246" s="14"/>
      <c r="XDJ246" s="14"/>
      <c r="XDK246" s="14"/>
      <c r="XDL246" s="14"/>
      <c r="XDM246" s="14"/>
      <c r="XDN246" s="14"/>
      <c r="XDO246" s="14"/>
      <c r="XDP246" s="14"/>
      <c r="XDQ246" s="14"/>
      <c r="XDR246" s="14"/>
      <c r="XDS246" s="14"/>
      <c r="XDT246" s="14"/>
      <c r="XDU246" s="14"/>
      <c r="XDV246" s="14"/>
      <c r="XDW246" s="14"/>
      <c r="XDX246" s="14"/>
      <c r="XDY246" s="14"/>
      <c r="XDZ246" s="14"/>
      <c r="XEA246" s="14"/>
      <c r="XEB246" s="14"/>
      <c r="XEC246" s="14"/>
      <c r="XED246" s="14"/>
      <c r="XEE246" s="14"/>
      <c r="XEF246" s="14"/>
      <c r="XEG246" s="14"/>
      <c r="XEH246" s="14"/>
      <c r="XEI246" s="14"/>
      <c r="XEJ246" s="14"/>
      <c r="XEK246" s="14"/>
      <c r="XEL246" s="14"/>
      <c r="XEM246" s="14"/>
      <c r="XEN246" s="14"/>
      <c r="XEO246" s="14"/>
      <c r="XEP246" s="14"/>
      <c r="XEQ246" s="14"/>
      <c r="XER246" s="14"/>
      <c r="XES246" s="14"/>
      <c r="XET246" s="14"/>
      <c r="XEU246" s="14"/>
      <c r="XEV246" s="14"/>
      <c r="XEW246" s="14"/>
      <c r="XEX246" s="14"/>
      <c r="XEY246" s="14"/>
      <c r="XEZ246"/>
    </row>
    <row r="247" s="1" customFormat="1" ht="171" customHeight="1" spans="1:16380">
      <c r="A247" s="13">
        <v>243</v>
      </c>
      <c r="B247" s="10" t="s">
        <v>564</v>
      </c>
      <c r="C247" s="10"/>
      <c r="D247" s="11" t="s">
        <v>565</v>
      </c>
      <c r="E247" s="10" t="s">
        <v>566</v>
      </c>
      <c r="F247" s="10"/>
      <c r="G247" s="13"/>
      <c r="H247" s="14"/>
      <c r="I247" s="14"/>
      <c r="J247" s="14"/>
      <c r="K247" s="14"/>
      <c r="L247" s="14"/>
      <c r="M247" s="14"/>
      <c r="N247" s="14"/>
      <c r="O247" s="14"/>
      <c r="P247" s="14"/>
      <c r="Q247" s="14"/>
      <c r="R247" s="14"/>
      <c r="S247" s="14"/>
      <c r="T247" s="14"/>
      <c r="U247" s="14"/>
      <c r="V247" s="14"/>
      <c r="W247" s="14"/>
      <c r="X247" s="14"/>
      <c r="Y247" s="14"/>
      <c r="Z247" s="14"/>
      <c r="AA247" s="14"/>
      <c r="AB247" s="14"/>
      <c r="AC247" s="14"/>
      <c r="AD247" s="14"/>
      <c r="AE247" s="14"/>
      <c r="AF247" s="14"/>
      <c r="AG247" s="14"/>
      <c r="AH247" s="14"/>
      <c r="AI247" s="14"/>
      <c r="AJ247" s="14"/>
      <c r="AK247" s="14"/>
      <c r="AL247" s="14"/>
      <c r="AM247" s="14"/>
      <c r="AN247" s="14"/>
      <c r="AO247" s="14"/>
      <c r="AP247" s="14"/>
      <c r="AQ247" s="14"/>
      <c r="AR247" s="14"/>
      <c r="AS247" s="14"/>
      <c r="AT247" s="14"/>
      <c r="AU247" s="14"/>
      <c r="AV247" s="14"/>
      <c r="AW247" s="14"/>
      <c r="AX247" s="14"/>
      <c r="AY247" s="14"/>
      <c r="AZ247" s="14"/>
      <c r="BA247" s="14"/>
      <c r="BB247" s="14"/>
      <c r="BC247" s="14"/>
      <c r="BD247" s="14"/>
      <c r="BE247" s="14"/>
      <c r="BF247" s="14"/>
      <c r="BG247" s="14"/>
      <c r="BH247" s="14"/>
      <c r="BI247" s="14"/>
      <c r="BJ247" s="14"/>
      <c r="BK247" s="14"/>
      <c r="BL247" s="14"/>
      <c r="BM247" s="14"/>
      <c r="BN247" s="14"/>
      <c r="BO247" s="14"/>
      <c r="BP247" s="14"/>
      <c r="BQ247" s="14"/>
      <c r="BR247" s="14"/>
      <c r="BS247" s="14"/>
      <c r="BT247" s="14"/>
      <c r="BU247" s="14"/>
      <c r="BV247" s="14"/>
      <c r="BW247" s="14"/>
      <c r="BX247" s="14"/>
      <c r="BY247" s="14"/>
      <c r="BZ247" s="14"/>
      <c r="CA247" s="14"/>
      <c r="CB247" s="14"/>
      <c r="CC247" s="14"/>
      <c r="CD247" s="14"/>
      <c r="CE247" s="14"/>
      <c r="CF247" s="14"/>
      <c r="CG247" s="14"/>
      <c r="CH247" s="14"/>
      <c r="CI247" s="14"/>
      <c r="CJ247" s="14"/>
      <c r="CK247" s="14"/>
      <c r="CL247" s="14"/>
      <c r="CM247" s="14"/>
      <c r="CN247" s="14"/>
      <c r="CO247" s="14"/>
      <c r="CP247" s="14"/>
      <c r="CQ247" s="14"/>
      <c r="CR247" s="14"/>
      <c r="CS247" s="14"/>
      <c r="CT247" s="14"/>
      <c r="CU247" s="14"/>
      <c r="CV247" s="14"/>
      <c r="CW247" s="14"/>
      <c r="CX247" s="14"/>
      <c r="CY247" s="14"/>
      <c r="CZ247" s="14"/>
      <c r="DA247" s="14"/>
      <c r="DB247" s="14"/>
      <c r="DC247" s="14"/>
      <c r="DD247" s="14"/>
      <c r="DE247" s="14"/>
      <c r="DF247" s="14"/>
      <c r="DG247" s="14"/>
      <c r="DH247" s="14"/>
      <c r="DI247" s="14"/>
      <c r="DJ247" s="14"/>
      <c r="DK247" s="14"/>
      <c r="DL247" s="14"/>
      <c r="DM247" s="14"/>
      <c r="DN247" s="14"/>
      <c r="DO247" s="14"/>
      <c r="DP247" s="14"/>
      <c r="DQ247" s="14"/>
      <c r="DR247" s="14"/>
      <c r="DS247" s="14"/>
      <c r="DT247" s="14"/>
      <c r="DU247" s="14"/>
      <c r="DV247" s="14"/>
      <c r="DW247" s="14"/>
      <c r="DX247" s="14"/>
      <c r="DY247" s="14"/>
      <c r="DZ247" s="14"/>
      <c r="EA247" s="14"/>
      <c r="EB247" s="14"/>
      <c r="EC247" s="14"/>
      <c r="ED247" s="14"/>
      <c r="EE247" s="14"/>
      <c r="EF247" s="14"/>
      <c r="EG247" s="14"/>
      <c r="EH247" s="14"/>
      <c r="EI247" s="14"/>
      <c r="EJ247" s="14"/>
      <c r="EK247" s="14"/>
      <c r="EL247" s="14"/>
      <c r="EM247" s="14"/>
      <c r="EN247" s="14"/>
      <c r="EO247" s="14"/>
      <c r="EP247" s="14"/>
      <c r="EQ247" s="14"/>
      <c r="ER247" s="14"/>
      <c r="ES247" s="14"/>
      <c r="ET247" s="14"/>
      <c r="EU247" s="14"/>
      <c r="EV247" s="14"/>
      <c r="EW247" s="14"/>
      <c r="EX247" s="14"/>
      <c r="EY247" s="14"/>
      <c r="EZ247" s="14"/>
      <c r="FA247" s="14"/>
      <c r="FB247" s="14"/>
      <c r="FC247" s="14"/>
      <c r="FD247" s="14"/>
      <c r="FE247" s="14"/>
      <c r="FF247" s="14"/>
      <c r="FG247" s="14"/>
      <c r="FH247" s="14"/>
      <c r="FI247" s="14"/>
      <c r="FJ247" s="14"/>
      <c r="FK247" s="14"/>
      <c r="FL247" s="14"/>
      <c r="FM247" s="14"/>
      <c r="FN247" s="14"/>
      <c r="FO247" s="14"/>
      <c r="FP247" s="14"/>
      <c r="FQ247" s="14"/>
      <c r="FR247" s="14"/>
      <c r="FS247" s="14"/>
      <c r="FT247" s="14"/>
      <c r="FU247" s="14"/>
      <c r="FV247" s="14"/>
      <c r="FW247" s="14"/>
      <c r="FX247" s="14"/>
      <c r="FY247" s="14"/>
      <c r="FZ247" s="14"/>
      <c r="GA247" s="14"/>
      <c r="GB247" s="14"/>
      <c r="GC247" s="14"/>
      <c r="GD247" s="14"/>
      <c r="GE247" s="14"/>
      <c r="GF247" s="14"/>
      <c r="GG247" s="14"/>
      <c r="GH247" s="14"/>
      <c r="GI247" s="14"/>
      <c r="GJ247" s="14"/>
      <c r="GK247" s="14"/>
      <c r="GL247" s="14"/>
      <c r="GM247" s="14"/>
      <c r="GN247" s="14"/>
      <c r="GO247" s="14"/>
      <c r="GP247" s="14"/>
      <c r="GQ247" s="14"/>
      <c r="GR247" s="14"/>
      <c r="GS247" s="14"/>
      <c r="GT247" s="14"/>
      <c r="GU247" s="14"/>
      <c r="GV247" s="14"/>
      <c r="GW247" s="14"/>
      <c r="GX247" s="14"/>
      <c r="GY247" s="14"/>
      <c r="GZ247" s="14"/>
      <c r="HA247" s="14"/>
      <c r="HB247" s="14"/>
      <c r="HC247" s="14"/>
      <c r="HD247" s="14"/>
      <c r="HE247" s="14"/>
      <c r="HF247" s="14"/>
      <c r="HG247" s="14"/>
      <c r="HH247" s="14"/>
      <c r="HI247" s="14"/>
      <c r="HJ247" s="14"/>
      <c r="HK247" s="14"/>
      <c r="HL247" s="14"/>
      <c r="HM247" s="14"/>
      <c r="HN247" s="14"/>
      <c r="HO247" s="14"/>
      <c r="HP247" s="14"/>
      <c r="HQ247" s="14"/>
      <c r="HR247" s="14"/>
      <c r="HS247" s="14"/>
      <c r="HT247" s="14"/>
      <c r="HU247" s="14"/>
      <c r="HV247" s="14"/>
      <c r="HW247" s="14"/>
      <c r="HX247" s="14"/>
      <c r="HY247" s="14"/>
      <c r="HZ247" s="14"/>
      <c r="IA247" s="14"/>
      <c r="IB247" s="14"/>
      <c r="IC247" s="14"/>
      <c r="ID247" s="14"/>
      <c r="IE247" s="14"/>
      <c r="IF247" s="14"/>
      <c r="IG247" s="14"/>
      <c r="IH247" s="14"/>
      <c r="II247" s="14"/>
      <c r="IJ247" s="14"/>
      <c r="IK247" s="14"/>
      <c r="IL247" s="14"/>
      <c r="IM247" s="14"/>
      <c r="IN247" s="14"/>
      <c r="IO247" s="14"/>
      <c r="IP247" s="14"/>
      <c r="IQ247" s="14"/>
      <c r="IR247" s="14"/>
      <c r="IS247" s="14"/>
      <c r="IT247" s="14"/>
      <c r="IU247" s="14"/>
      <c r="IV247" s="14"/>
      <c r="IW247" s="14"/>
      <c r="IX247" s="14"/>
      <c r="IY247" s="14"/>
      <c r="IZ247" s="14"/>
      <c r="JA247" s="14"/>
      <c r="JB247" s="14"/>
      <c r="JC247" s="14"/>
      <c r="JD247" s="14"/>
      <c r="JE247" s="14"/>
      <c r="JF247" s="14"/>
      <c r="JG247" s="14"/>
      <c r="JH247" s="14"/>
      <c r="JI247" s="14"/>
      <c r="JJ247" s="14"/>
      <c r="JK247" s="14"/>
      <c r="JL247" s="14"/>
      <c r="JM247" s="14"/>
      <c r="JN247" s="14"/>
      <c r="JO247" s="14"/>
      <c r="JP247" s="14"/>
      <c r="JQ247" s="14"/>
      <c r="JR247" s="14"/>
      <c r="JS247" s="14"/>
      <c r="JT247" s="14"/>
      <c r="JU247" s="14"/>
      <c r="JV247" s="14"/>
      <c r="JW247" s="14"/>
      <c r="JX247" s="14"/>
      <c r="JY247" s="14"/>
      <c r="JZ247" s="14"/>
      <c r="KA247" s="14"/>
      <c r="KB247" s="14"/>
      <c r="KC247" s="14"/>
      <c r="KD247" s="14"/>
      <c r="KE247" s="14"/>
      <c r="KF247" s="14"/>
      <c r="KG247" s="14"/>
      <c r="KH247" s="14"/>
      <c r="KI247" s="14"/>
      <c r="KJ247" s="14"/>
      <c r="KK247" s="14"/>
      <c r="KL247" s="14"/>
      <c r="KM247" s="14"/>
      <c r="KN247" s="14"/>
      <c r="KO247" s="14"/>
      <c r="KP247" s="14"/>
      <c r="KQ247" s="14"/>
      <c r="KR247" s="14"/>
      <c r="KS247" s="14"/>
      <c r="KT247" s="14"/>
      <c r="KU247" s="14"/>
      <c r="KV247" s="14"/>
      <c r="KW247" s="14"/>
      <c r="KX247" s="14"/>
      <c r="KY247" s="14"/>
      <c r="KZ247" s="14"/>
      <c r="LA247" s="14"/>
      <c r="LB247" s="14"/>
      <c r="LC247" s="14"/>
      <c r="LD247" s="14"/>
      <c r="LE247" s="14"/>
      <c r="LF247" s="14"/>
      <c r="LG247" s="14"/>
      <c r="LH247" s="14"/>
      <c r="LI247" s="14"/>
      <c r="LJ247" s="14"/>
      <c r="LK247" s="14"/>
      <c r="LL247" s="14"/>
      <c r="LM247" s="14"/>
      <c r="LN247" s="14"/>
      <c r="LO247" s="14"/>
      <c r="LP247" s="14"/>
      <c r="LQ247" s="14"/>
      <c r="LR247" s="14"/>
      <c r="LS247" s="14"/>
      <c r="LT247" s="14"/>
      <c r="LU247" s="14"/>
      <c r="LV247" s="14"/>
      <c r="LW247" s="14"/>
      <c r="LX247" s="14"/>
      <c r="LY247" s="14"/>
      <c r="LZ247" s="14"/>
      <c r="MA247" s="14"/>
      <c r="MB247" s="14"/>
      <c r="MC247" s="14"/>
      <c r="MD247" s="14"/>
      <c r="ME247" s="14"/>
      <c r="MF247" s="14"/>
      <c r="MG247" s="14"/>
      <c r="MH247" s="14"/>
      <c r="MI247" s="14"/>
      <c r="MJ247" s="14"/>
      <c r="MK247" s="14"/>
      <c r="ML247" s="14"/>
      <c r="MM247" s="14"/>
      <c r="MN247" s="14"/>
      <c r="MO247" s="14"/>
      <c r="MP247" s="14"/>
      <c r="MQ247" s="14"/>
      <c r="MR247" s="14"/>
      <c r="MS247" s="14"/>
      <c r="MT247" s="14"/>
      <c r="MU247" s="14"/>
      <c r="MV247" s="14"/>
      <c r="MW247" s="14"/>
      <c r="MX247" s="14"/>
      <c r="MY247" s="14"/>
      <c r="MZ247" s="14"/>
      <c r="NA247" s="14"/>
      <c r="NB247" s="14"/>
      <c r="NC247" s="14"/>
      <c r="ND247" s="14"/>
      <c r="NE247" s="14"/>
      <c r="NF247" s="14"/>
      <c r="NG247" s="14"/>
      <c r="NH247" s="14"/>
      <c r="NI247" s="14"/>
      <c r="NJ247" s="14"/>
      <c r="NK247" s="14"/>
      <c r="NL247" s="14"/>
      <c r="NM247" s="14"/>
      <c r="NN247" s="14"/>
      <c r="NO247" s="14"/>
      <c r="NP247" s="14"/>
      <c r="NQ247" s="14"/>
      <c r="NR247" s="14"/>
      <c r="NS247" s="14"/>
      <c r="NT247" s="14"/>
      <c r="NU247" s="14"/>
      <c r="NV247" s="14"/>
      <c r="NW247" s="14"/>
      <c r="NX247" s="14"/>
      <c r="NY247" s="14"/>
      <c r="NZ247" s="14"/>
      <c r="OA247" s="14"/>
      <c r="OB247" s="14"/>
      <c r="OC247" s="14"/>
      <c r="OD247" s="14"/>
      <c r="OE247" s="14"/>
      <c r="OF247" s="14"/>
      <c r="OG247" s="14"/>
      <c r="OH247" s="14"/>
      <c r="OI247" s="14"/>
      <c r="OJ247" s="14"/>
      <c r="OK247" s="14"/>
      <c r="OL247" s="14"/>
      <c r="OM247" s="14"/>
      <c r="ON247" s="14"/>
      <c r="OO247" s="14"/>
      <c r="OP247" s="14"/>
      <c r="OQ247" s="14"/>
      <c r="OR247" s="14"/>
      <c r="OS247" s="14"/>
      <c r="OT247" s="14"/>
      <c r="OU247" s="14"/>
      <c r="OV247" s="14"/>
      <c r="OW247" s="14"/>
      <c r="OX247" s="14"/>
      <c r="OY247" s="14"/>
      <c r="OZ247" s="14"/>
      <c r="PA247" s="14"/>
      <c r="PB247" s="14"/>
      <c r="PC247" s="14"/>
      <c r="PD247" s="14"/>
      <c r="PE247" s="14"/>
      <c r="PF247" s="14"/>
      <c r="PG247" s="14"/>
      <c r="PH247" s="14"/>
      <c r="PI247" s="14"/>
      <c r="PJ247" s="14"/>
      <c r="PK247" s="14"/>
      <c r="PL247" s="14"/>
      <c r="PM247" s="14"/>
      <c r="PN247" s="14"/>
      <c r="PO247" s="14"/>
      <c r="PP247" s="14"/>
      <c r="PQ247" s="14"/>
      <c r="PR247" s="14"/>
      <c r="PS247" s="14"/>
      <c r="PT247" s="14"/>
      <c r="PU247" s="14"/>
      <c r="PV247" s="14"/>
      <c r="PW247" s="14"/>
      <c r="PX247" s="14"/>
      <c r="PY247" s="14"/>
      <c r="PZ247" s="14"/>
      <c r="QA247" s="14"/>
      <c r="QB247" s="14"/>
      <c r="QC247" s="14"/>
      <c r="QD247" s="14"/>
      <c r="QE247" s="14"/>
      <c r="QF247" s="14"/>
      <c r="QG247" s="14"/>
      <c r="QH247" s="14"/>
      <c r="QI247" s="14"/>
      <c r="QJ247" s="14"/>
      <c r="QK247" s="14"/>
      <c r="QL247" s="14"/>
      <c r="QM247" s="14"/>
      <c r="QN247" s="14"/>
      <c r="QO247" s="14"/>
      <c r="QP247" s="14"/>
      <c r="QQ247" s="14"/>
      <c r="QR247" s="14"/>
      <c r="QS247" s="14"/>
      <c r="QT247" s="14"/>
      <c r="QU247" s="14"/>
      <c r="QV247" s="14"/>
      <c r="QW247" s="14"/>
      <c r="QX247" s="14"/>
      <c r="QY247" s="14"/>
      <c r="QZ247" s="14"/>
      <c r="RA247" s="14"/>
      <c r="RB247" s="14"/>
      <c r="RC247" s="14"/>
      <c r="RD247" s="14"/>
      <c r="RE247" s="14"/>
      <c r="RF247" s="14"/>
      <c r="RG247" s="14"/>
      <c r="RH247" s="14"/>
      <c r="RI247" s="14"/>
      <c r="RJ247" s="14"/>
      <c r="RK247" s="14"/>
      <c r="RL247" s="14"/>
      <c r="RM247" s="14"/>
      <c r="RN247" s="14"/>
      <c r="RO247" s="14"/>
      <c r="RP247" s="14"/>
      <c r="RQ247" s="14"/>
      <c r="RR247" s="14"/>
      <c r="RS247" s="14"/>
      <c r="RT247" s="14"/>
      <c r="RU247" s="14"/>
      <c r="RV247" s="14"/>
      <c r="RW247" s="14"/>
      <c r="RX247" s="14"/>
      <c r="RY247" s="14"/>
      <c r="RZ247" s="14"/>
      <c r="SA247" s="14"/>
      <c r="SB247" s="14"/>
      <c r="SC247" s="14"/>
      <c r="SD247" s="14"/>
      <c r="SE247" s="14"/>
      <c r="SF247" s="14"/>
      <c r="SG247" s="14"/>
      <c r="SH247" s="14"/>
      <c r="SI247" s="14"/>
      <c r="SJ247" s="14"/>
      <c r="SK247" s="14"/>
      <c r="SL247" s="14"/>
      <c r="SM247" s="14"/>
      <c r="SN247" s="14"/>
      <c r="SO247" s="14"/>
      <c r="SP247" s="14"/>
      <c r="SQ247" s="14"/>
      <c r="SR247" s="14"/>
      <c r="SS247" s="14"/>
      <c r="ST247" s="14"/>
      <c r="SU247" s="14"/>
      <c r="SV247" s="14"/>
      <c r="SW247" s="14"/>
      <c r="SX247" s="14"/>
      <c r="SY247" s="14"/>
      <c r="SZ247" s="14"/>
      <c r="TA247" s="14"/>
      <c r="TB247" s="14"/>
      <c r="TC247" s="14"/>
      <c r="TD247" s="14"/>
      <c r="TE247" s="14"/>
      <c r="TF247" s="14"/>
      <c r="TG247" s="14"/>
      <c r="TH247" s="14"/>
      <c r="TI247" s="14"/>
      <c r="TJ247" s="14"/>
      <c r="TK247" s="14"/>
      <c r="TL247" s="14"/>
      <c r="TM247" s="14"/>
      <c r="TN247" s="14"/>
      <c r="TO247" s="14"/>
      <c r="TP247" s="14"/>
      <c r="TQ247" s="14"/>
      <c r="TR247" s="14"/>
      <c r="TS247" s="14"/>
      <c r="TT247" s="14"/>
      <c r="TU247" s="14"/>
      <c r="TV247" s="14"/>
      <c r="TW247" s="14"/>
      <c r="TX247" s="14"/>
      <c r="TY247" s="14"/>
      <c r="TZ247" s="14"/>
      <c r="UA247" s="14"/>
      <c r="UB247" s="14"/>
      <c r="UC247" s="14"/>
      <c r="UD247" s="14"/>
      <c r="UE247" s="14"/>
      <c r="UF247" s="14"/>
      <c r="UG247" s="14"/>
      <c r="UH247" s="14"/>
      <c r="UI247" s="14"/>
      <c r="UJ247" s="14"/>
      <c r="UK247" s="14"/>
      <c r="UL247" s="14"/>
      <c r="UM247" s="14"/>
      <c r="UN247" s="14"/>
      <c r="UO247" s="14"/>
      <c r="UP247" s="14"/>
      <c r="UQ247" s="14"/>
      <c r="UR247" s="14"/>
      <c r="US247" s="14"/>
      <c r="UT247" s="14"/>
      <c r="UU247" s="14"/>
      <c r="UV247" s="14"/>
      <c r="UW247" s="14"/>
      <c r="UX247" s="14"/>
      <c r="UY247" s="14"/>
      <c r="UZ247" s="14"/>
      <c r="VA247" s="14"/>
      <c r="VB247" s="14"/>
      <c r="VC247" s="14"/>
      <c r="VD247" s="14"/>
      <c r="VE247" s="14"/>
      <c r="VF247" s="14"/>
      <c r="VG247" s="14"/>
      <c r="VH247" s="14"/>
      <c r="VI247" s="14"/>
      <c r="VJ247" s="14"/>
      <c r="VK247" s="14"/>
      <c r="VL247" s="14"/>
      <c r="VM247" s="14"/>
      <c r="VN247" s="14"/>
      <c r="VO247" s="14"/>
      <c r="VP247" s="14"/>
      <c r="VQ247" s="14"/>
      <c r="VR247" s="14"/>
      <c r="VS247" s="14"/>
      <c r="VT247" s="14"/>
      <c r="VU247" s="14"/>
      <c r="VV247" s="14"/>
      <c r="VW247" s="14"/>
      <c r="VX247" s="14"/>
      <c r="VY247" s="14"/>
      <c r="VZ247" s="14"/>
      <c r="WA247" s="14"/>
      <c r="WB247" s="14"/>
      <c r="WC247" s="14"/>
      <c r="WD247" s="14"/>
      <c r="WE247" s="14"/>
      <c r="WF247" s="14"/>
      <c r="WG247" s="14"/>
      <c r="WH247" s="14"/>
      <c r="WI247" s="14"/>
      <c r="WJ247" s="14"/>
      <c r="WK247" s="14"/>
      <c r="WL247" s="14"/>
      <c r="WM247" s="14"/>
      <c r="WN247" s="14"/>
      <c r="WO247" s="14"/>
      <c r="WP247" s="14"/>
      <c r="WQ247" s="14"/>
      <c r="WR247" s="14"/>
      <c r="WS247" s="14"/>
      <c r="WT247" s="14"/>
      <c r="WU247" s="14"/>
      <c r="WV247" s="14"/>
      <c r="WW247" s="14"/>
      <c r="WX247" s="14"/>
      <c r="WY247" s="14"/>
      <c r="WZ247" s="14"/>
      <c r="XA247" s="14"/>
      <c r="XB247" s="14"/>
      <c r="XC247" s="14"/>
      <c r="XD247" s="14"/>
      <c r="XE247" s="14"/>
      <c r="XF247" s="14"/>
      <c r="XG247" s="14"/>
      <c r="XH247" s="14"/>
      <c r="XI247" s="14"/>
      <c r="XJ247" s="14"/>
      <c r="XK247" s="14"/>
      <c r="XL247" s="14"/>
      <c r="XM247" s="14"/>
      <c r="XN247" s="14"/>
      <c r="XO247" s="14"/>
      <c r="XP247" s="14"/>
      <c r="XQ247" s="14"/>
      <c r="XR247" s="14"/>
      <c r="XS247" s="14"/>
      <c r="XT247" s="14"/>
      <c r="XU247" s="14"/>
      <c r="XV247" s="14"/>
      <c r="XW247" s="14"/>
      <c r="XX247" s="14"/>
      <c r="XY247" s="14"/>
      <c r="XZ247" s="14"/>
      <c r="YA247" s="14"/>
      <c r="YB247" s="14"/>
      <c r="YC247" s="14"/>
      <c r="YD247" s="14"/>
      <c r="YE247" s="14"/>
      <c r="YF247" s="14"/>
      <c r="YG247" s="14"/>
      <c r="YH247" s="14"/>
      <c r="YI247" s="14"/>
      <c r="YJ247" s="14"/>
      <c r="YK247" s="14"/>
      <c r="YL247" s="14"/>
      <c r="YM247" s="14"/>
      <c r="YN247" s="14"/>
      <c r="YO247" s="14"/>
      <c r="YP247" s="14"/>
      <c r="YQ247" s="14"/>
      <c r="YR247" s="14"/>
      <c r="YS247" s="14"/>
      <c r="YT247" s="14"/>
      <c r="YU247" s="14"/>
      <c r="YV247" s="14"/>
      <c r="YW247" s="14"/>
      <c r="YX247" s="14"/>
      <c r="YY247" s="14"/>
      <c r="YZ247" s="14"/>
      <c r="ZA247" s="14"/>
      <c r="ZB247" s="14"/>
      <c r="ZC247" s="14"/>
      <c r="ZD247" s="14"/>
      <c r="ZE247" s="14"/>
      <c r="ZF247" s="14"/>
      <c r="ZG247" s="14"/>
      <c r="ZH247" s="14"/>
      <c r="ZI247" s="14"/>
      <c r="ZJ247" s="14"/>
      <c r="ZK247" s="14"/>
      <c r="ZL247" s="14"/>
      <c r="ZM247" s="14"/>
      <c r="ZN247" s="14"/>
      <c r="ZO247" s="14"/>
      <c r="ZP247" s="14"/>
      <c r="ZQ247" s="14"/>
      <c r="ZR247" s="14"/>
      <c r="ZS247" s="14"/>
      <c r="ZT247" s="14"/>
      <c r="ZU247" s="14"/>
      <c r="ZV247" s="14"/>
      <c r="ZW247" s="14"/>
      <c r="ZX247" s="14"/>
      <c r="ZY247" s="14"/>
      <c r="ZZ247" s="14"/>
      <c r="AAA247" s="14"/>
      <c r="AAB247" s="14"/>
      <c r="AAC247" s="14"/>
      <c r="AAD247" s="14"/>
      <c r="AAE247" s="14"/>
      <c r="AAF247" s="14"/>
      <c r="AAG247" s="14"/>
      <c r="AAH247" s="14"/>
      <c r="AAI247" s="14"/>
      <c r="AAJ247" s="14"/>
      <c r="AAK247" s="14"/>
      <c r="AAL247" s="14"/>
      <c r="AAM247" s="14"/>
      <c r="AAN247" s="14"/>
      <c r="AAO247" s="14"/>
      <c r="AAP247" s="14"/>
      <c r="AAQ247" s="14"/>
      <c r="AAR247" s="14"/>
      <c r="AAS247" s="14"/>
      <c r="AAT247" s="14"/>
      <c r="AAU247" s="14"/>
      <c r="AAV247" s="14"/>
      <c r="AAW247" s="14"/>
      <c r="AAX247" s="14"/>
      <c r="AAY247" s="14"/>
      <c r="AAZ247" s="14"/>
      <c r="ABA247" s="14"/>
      <c r="ABB247" s="14"/>
      <c r="ABC247" s="14"/>
      <c r="ABD247" s="14"/>
      <c r="ABE247" s="14"/>
      <c r="ABF247" s="14"/>
      <c r="ABG247" s="14"/>
      <c r="ABH247" s="14"/>
      <c r="ABI247" s="14"/>
      <c r="ABJ247" s="14"/>
      <c r="ABK247" s="14"/>
      <c r="ABL247" s="14"/>
      <c r="ABM247" s="14"/>
      <c r="ABN247" s="14"/>
      <c r="ABO247" s="14"/>
      <c r="ABP247" s="14"/>
      <c r="ABQ247" s="14"/>
      <c r="ABR247" s="14"/>
      <c r="ABS247" s="14"/>
      <c r="ABT247" s="14"/>
      <c r="ABU247" s="14"/>
      <c r="ABV247" s="14"/>
      <c r="ABW247" s="14"/>
      <c r="ABX247" s="14"/>
      <c r="ABY247" s="14"/>
      <c r="ABZ247" s="14"/>
      <c r="ACA247" s="14"/>
      <c r="ACB247" s="14"/>
      <c r="ACC247" s="14"/>
      <c r="ACD247" s="14"/>
      <c r="ACE247" s="14"/>
      <c r="ACF247" s="14"/>
      <c r="ACG247" s="14"/>
      <c r="ACH247" s="14"/>
      <c r="ACI247" s="14"/>
      <c r="ACJ247" s="14"/>
      <c r="ACK247" s="14"/>
      <c r="ACL247" s="14"/>
      <c r="ACM247" s="14"/>
      <c r="ACN247" s="14"/>
      <c r="ACO247" s="14"/>
      <c r="ACP247" s="14"/>
      <c r="ACQ247" s="14"/>
      <c r="ACR247" s="14"/>
      <c r="ACS247" s="14"/>
      <c r="ACT247" s="14"/>
      <c r="ACU247" s="14"/>
      <c r="ACV247" s="14"/>
      <c r="ACW247" s="14"/>
      <c r="ACX247" s="14"/>
      <c r="ACY247" s="14"/>
      <c r="ACZ247" s="14"/>
      <c r="ADA247" s="14"/>
      <c r="ADB247" s="14"/>
      <c r="ADC247" s="14"/>
      <c r="ADD247" s="14"/>
      <c r="ADE247" s="14"/>
      <c r="ADF247" s="14"/>
      <c r="ADG247" s="14"/>
      <c r="ADH247" s="14"/>
      <c r="ADI247" s="14"/>
      <c r="ADJ247" s="14"/>
      <c r="ADK247" s="14"/>
      <c r="ADL247" s="14"/>
      <c r="ADM247" s="14"/>
      <c r="ADN247" s="14"/>
      <c r="ADO247" s="14"/>
      <c r="ADP247" s="14"/>
      <c r="ADQ247" s="14"/>
      <c r="ADR247" s="14"/>
      <c r="ADS247" s="14"/>
      <c r="ADT247" s="14"/>
      <c r="ADU247" s="14"/>
      <c r="ADV247" s="14"/>
      <c r="ADW247" s="14"/>
      <c r="ADX247" s="14"/>
      <c r="ADY247" s="14"/>
      <c r="ADZ247" s="14"/>
      <c r="AEA247" s="14"/>
      <c r="AEB247" s="14"/>
      <c r="AEC247" s="14"/>
      <c r="AED247" s="14"/>
      <c r="AEE247" s="14"/>
      <c r="AEF247" s="14"/>
      <c r="AEG247" s="14"/>
      <c r="AEH247" s="14"/>
      <c r="AEI247" s="14"/>
      <c r="AEJ247" s="14"/>
      <c r="AEK247" s="14"/>
      <c r="AEL247" s="14"/>
      <c r="AEM247" s="14"/>
      <c r="AEN247" s="14"/>
      <c r="AEO247" s="14"/>
      <c r="AEP247" s="14"/>
      <c r="AEQ247" s="14"/>
      <c r="AER247" s="14"/>
      <c r="AES247" s="14"/>
      <c r="AET247" s="14"/>
      <c r="AEU247" s="14"/>
      <c r="AEV247" s="14"/>
      <c r="AEW247" s="14"/>
      <c r="AEX247" s="14"/>
      <c r="AEY247" s="14"/>
      <c r="AEZ247" s="14"/>
      <c r="AFA247" s="14"/>
      <c r="AFB247" s="14"/>
      <c r="AFC247" s="14"/>
      <c r="AFD247" s="14"/>
      <c r="AFE247" s="14"/>
      <c r="AFF247" s="14"/>
      <c r="AFG247" s="14"/>
      <c r="AFH247" s="14"/>
      <c r="AFI247" s="14"/>
      <c r="AFJ247" s="14"/>
      <c r="AFK247" s="14"/>
      <c r="AFL247" s="14"/>
      <c r="AFM247" s="14"/>
      <c r="AFN247" s="14"/>
      <c r="AFO247" s="14"/>
      <c r="AFP247" s="14"/>
      <c r="AFQ247" s="14"/>
      <c r="AFR247" s="14"/>
      <c r="AFS247" s="14"/>
      <c r="AFT247" s="14"/>
      <c r="AFU247" s="14"/>
      <c r="AFV247" s="14"/>
      <c r="AFW247" s="14"/>
      <c r="AFX247" s="14"/>
      <c r="AFY247" s="14"/>
      <c r="AFZ247" s="14"/>
      <c r="AGA247" s="14"/>
      <c r="AGB247" s="14"/>
      <c r="AGC247" s="14"/>
      <c r="AGD247" s="14"/>
      <c r="AGE247" s="14"/>
      <c r="AGF247" s="14"/>
      <c r="AGG247" s="14"/>
      <c r="AGH247" s="14"/>
      <c r="AGI247" s="14"/>
      <c r="AGJ247" s="14"/>
      <c r="AGK247" s="14"/>
      <c r="AGL247" s="14"/>
      <c r="AGM247" s="14"/>
      <c r="AGN247" s="14"/>
      <c r="AGO247" s="14"/>
      <c r="AGP247" s="14"/>
      <c r="AGQ247" s="14"/>
      <c r="AGR247" s="14"/>
      <c r="AGS247" s="14"/>
      <c r="AGT247" s="14"/>
      <c r="AGU247" s="14"/>
      <c r="AGV247" s="14"/>
      <c r="AGW247" s="14"/>
      <c r="AGX247" s="14"/>
      <c r="AGY247" s="14"/>
      <c r="AGZ247" s="14"/>
      <c r="AHA247" s="14"/>
      <c r="AHB247" s="14"/>
      <c r="AHC247" s="14"/>
      <c r="AHD247" s="14"/>
      <c r="AHE247" s="14"/>
      <c r="AHF247" s="14"/>
      <c r="AHG247" s="14"/>
      <c r="AHH247" s="14"/>
      <c r="AHI247" s="14"/>
      <c r="AHJ247" s="14"/>
      <c r="AHK247" s="14"/>
      <c r="AHL247" s="14"/>
      <c r="AHM247" s="14"/>
      <c r="AHN247" s="14"/>
      <c r="AHO247" s="14"/>
      <c r="AHP247" s="14"/>
      <c r="AHQ247" s="14"/>
      <c r="AHR247" s="14"/>
      <c r="AHS247" s="14"/>
      <c r="AHT247" s="14"/>
      <c r="AHU247" s="14"/>
      <c r="AHV247" s="14"/>
      <c r="AHW247" s="14"/>
      <c r="AHX247" s="14"/>
      <c r="AHY247" s="14"/>
      <c r="AHZ247" s="14"/>
      <c r="AIA247" s="14"/>
      <c r="AIB247" s="14"/>
      <c r="AIC247" s="14"/>
      <c r="AID247" s="14"/>
      <c r="AIE247" s="14"/>
      <c r="AIF247" s="14"/>
      <c r="AIG247" s="14"/>
      <c r="AIH247" s="14"/>
      <c r="AII247" s="14"/>
      <c r="AIJ247" s="14"/>
      <c r="AIK247" s="14"/>
      <c r="AIL247" s="14"/>
      <c r="AIM247" s="14"/>
      <c r="AIN247" s="14"/>
      <c r="AIO247" s="14"/>
      <c r="AIP247" s="14"/>
      <c r="AIQ247" s="14"/>
      <c r="AIR247" s="14"/>
      <c r="AIS247" s="14"/>
      <c r="AIT247" s="14"/>
      <c r="AIU247" s="14"/>
      <c r="AIV247" s="14"/>
      <c r="AIW247" s="14"/>
      <c r="AIX247" s="14"/>
      <c r="AIY247" s="14"/>
      <c r="AIZ247" s="14"/>
      <c r="AJA247" s="14"/>
      <c r="AJB247" s="14"/>
      <c r="AJC247" s="14"/>
      <c r="AJD247" s="14"/>
      <c r="AJE247" s="14"/>
      <c r="AJF247" s="14"/>
      <c r="AJG247" s="14"/>
      <c r="AJH247" s="14"/>
      <c r="AJI247" s="14"/>
      <c r="AJJ247" s="14"/>
      <c r="AJK247" s="14"/>
      <c r="AJL247" s="14"/>
      <c r="AJM247" s="14"/>
      <c r="AJN247" s="14"/>
      <c r="AJO247" s="14"/>
      <c r="AJP247" s="14"/>
      <c r="AJQ247" s="14"/>
      <c r="AJR247" s="14"/>
      <c r="AJS247" s="14"/>
      <c r="AJT247" s="14"/>
      <c r="AJU247" s="14"/>
      <c r="AJV247" s="14"/>
      <c r="AJW247" s="14"/>
      <c r="AJX247" s="14"/>
      <c r="AJY247" s="14"/>
      <c r="AJZ247" s="14"/>
      <c r="AKA247" s="14"/>
      <c r="AKB247" s="14"/>
      <c r="AKC247" s="14"/>
      <c r="AKD247" s="14"/>
      <c r="AKE247" s="14"/>
      <c r="AKF247" s="14"/>
      <c r="AKG247" s="14"/>
      <c r="AKH247" s="14"/>
      <c r="AKI247" s="14"/>
      <c r="AKJ247" s="14"/>
      <c r="AKK247" s="14"/>
      <c r="AKL247" s="14"/>
      <c r="AKM247" s="14"/>
      <c r="AKN247" s="14"/>
      <c r="AKO247" s="14"/>
      <c r="AKP247" s="14"/>
      <c r="AKQ247" s="14"/>
      <c r="AKR247" s="14"/>
      <c r="AKS247" s="14"/>
      <c r="AKT247" s="14"/>
      <c r="AKU247" s="14"/>
      <c r="AKV247" s="14"/>
      <c r="AKW247" s="14"/>
      <c r="AKX247" s="14"/>
      <c r="AKY247" s="14"/>
      <c r="AKZ247" s="14"/>
      <c r="ALA247" s="14"/>
      <c r="ALB247" s="14"/>
      <c r="ALC247" s="14"/>
      <c r="ALD247" s="14"/>
      <c r="ALE247" s="14"/>
      <c r="ALF247" s="14"/>
      <c r="ALG247" s="14"/>
      <c r="ALH247" s="14"/>
      <c r="ALI247" s="14"/>
      <c r="ALJ247" s="14"/>
      <c r="ALK247" s="14"/>
      <c r="ALL247" s="14"/>
      <c r="ALM247" s="14"/>
      <c r="ALN247" s="14"/>
      <c r="ALO247" s="14"/>
      <c r="ALP247" s="14"/>
      <c r="ALQ247" s="14"/>
      <c r="ALR247" s="14"/>
      <c r="ALS247" s="14"/>
      <c r="ALT247" s="14"/>
      <c r="ALU247" s="14"/>
      <c r="ALV247" s="14"/>
      <c r="ALW247" s="14"/>
      <c r="ALX247" s="14"/>
      <c r="ALY247" s="14"/>
      <c r="ALZ247" s="14"/>
      <c r="AMA247" s="14"/>
      <c r="AMB247" s="14"/>
      <c r="AMC247" s="14"/>
      <c r="AMD247" s="14"/>
      <c r="AME247" s="14"/>
      <c r="AMF247" s="14"/>
      <c r="AMG247" s="14"/>
      <c r="AMH247" s="14"/>
      <c r="AMI247" s="14"/>
      <c r="AMJ247" s="14"/>
      <c r="AMK247" s="14"/>
      <c r="AML247" s="14"/>
      <c r="AMM247" s="14"/>
      <c r="AMN247" s="14"/>
      <c r="AMO247" s="14"/>
      <c r="AMP247" s="14"/>
      <c r="AMQ247" s="14"/>
      <c r="AMR247" s="14"/>
      <c r="AMS247" s="14"/>
      <c r="AMT247" s="14"/>
      <c r="AMU247" s="14"/>
      <c r="AMV247" s="14"/>
      <c r="AMW247" s="14"/>
      <c r="AMX247" s="14"/>
      <c r="AMY247" s="14"/>
      <c r="AMZ247" s="14"/>
      <c r="ANA247" s="14"/>
      <c r="ANB247" s="14"/>
      <c r="ANC247" s="14"/>
      <c r="AND247" s="14"/>
      <c r="ANE247" s="14"/>
      <c r="ANF247" s="14"/>
      <c r="ANG247" s="14"/>
      <c r="ANH247" s="14"/>
      <c r="ANI247" s="14"/>
      <c r="ANJ247" s="14"/>
      <c r="ANK247" s="14"/>
      <c r="ANL247" s="14"/>
      <c r="ANM247" s="14"/>
      <c r="ANN247" s="14"/>
      <c r="ANO247" s="14"/>
      <c r="ANP247" s="14"/>
      <c r="ANQ247" s="14"/>
      <c r="ANR247" s="14"/>
      <c r="ANS247" s="14"/>
      <c r="ANT247" s="14"/>
      <c r="ANU247" s="14"/>
      <c r="ANV247" s="14"/>
      <c r="ANW247" s="14"/>
      <c r="ANX247" s="14"/>
      <c r="ANY247" s="14"/>
      <c r="ANZ247" s="14"/>
      <c r="AOA247" s="14"/>
      <c r="AOB247" s="14"/>
      <c r="AOC247" s="14"/>
      <c r="AOD247" s="14"/>
      <c r="AOE247" s="14"/>
      <c r="AOF247" s="14"/>
      <c r="AOG247" s="14"/>
      <c r="AOH247" s="14"/>
      <c r="AOI247" s="14"/>
      <c r="AOJ247" s="14"/>
      <c r="AOK247" s="14"/>
      <c r="AOL247" s="14"/>
      <c r="AOM247" s="14"/>
      <c r="AON247" s="14"/>
      <c r="AOO247" s="14"/>
      <c r="AOP247" s="14"/>
      <c r="AOQ247" s="14"/>
      <c r="AOR247" s="14"/>
      <c r="AOS247" s="14"/>
      <c r="AOT247" s="14"/>
      <c r="AOU247" s="14"/>
      <c r="AOV247" s="14"/>
      <c r="AOW247" s="14"/>
      <c r="AOX247" s="14"/>
      <c r="AOY247" s="14"/>
      <c r="AOZ247" s="14"/>
      <c r="APA247" s="14"/>
      <c r="APB247" s="14"/>
      <c r="APC247" s="14"/>
      <c r="APD247" s="14"/>
      <c r="APE247" s="14"/>
      <c r="APF247" s="14"/>
      <c r="APG247" s="14"/>
      <c r="APH247" s="14"/>
      <c r="API247" s="14"/>
      <c r="APJ247" s="14"/>
      <c r="APK247" s="14"/>
      <c r="APL247" s="14"/>
      <c r="APM247" s="14"/>
      <c r="APN247" s="14"/>
      <c r="APO247" s="14"/>
      <c r="APP247" s="14"/>
      <c r="APQ247" s="14"/>
      <c r="APR247" s="14"/>
      <c r="APS247" s="14"/>
      <c r="APT247" s="14"/>
      <c r="APU247" s="14"/>
      <c r="APV247" s="14"/>
      <c r="APW247" s="14"/>
      <c r="APX247" s="14"/>
      <c r="APY247" s="14"/>
      <c r="APZ247" s="14"/>
      <c r="AQA247" s="14"/>
      <c r="AQB247" s="14"/>
      <c r="AQC247" s="14"/>
      <c r="AQD247" s="14"/>
      <c r="AQE247" s="14"/>
      <c r="AQF247" s="14"/>
      <c r="AQG247" s="14"/>
      <c r="AQH247" s="14"/>
      <c r="AQI247" s="14"/>
      <c r="AQJ247" s="14"/>
      <c r="AQK247" s="14"/>
      <c r="AQL247" s="14"/>
      <c r="AQM247" s="14"/>
      <c r="AQN247" s="14"/>
      <c r="AQO247" s="14"/>
      <c r="AQP247" s="14"/>
      <c r="AQQ247" s="14"/>
      <c r="AQR247" s="14"/>
      <c r="AQS247" s="14"/>
      <c r="AQT247" s="14"/>
      <c r="AQU247" s="14"/>
      <c r="AQV247" s="14"/>
      <c r="AQW247" s="14"/>
      <c r="AQX247" s="14"/>
      <c r="AQY247" s="14"/>
      <c r="AQZ247" s="14"/>
      <c r="ARA247" s="14"/>
      <c r="ARB247" s="14"/>
      <c r="ARC247" s="14"/>
      <c r="ARD247" s="14"/>
      <c r="ARE247" s="14"/>
      <c r="ARF247" s="14"/>
      <c r="ARG247" s="14"/>
      <c r="ARH247" s="14"/>
      <c r="ARI247" s="14"/>
      <c r="ARJ247" s="14"/>
      <c r="ARK247" s="14"/>
      <c r="ARL247" s="14"/>
      <c r="ARM247" s="14"/>
      <c r="ARN247" s="14"/>
      <c r="ARO247" s="14"/>
      <c r="ARP247" s="14"/>
      <c r="ARQ247" s="14"/>
      <c r="ARR247" s="14"/>
      <c r="ARS247" s="14"/>
      <c r="ART247" s="14"/>
      <c r="ARU247" s="14"/>
      <c r="ARV247" s="14"/>
      <c r="ARW247" s="14"/>
      <c r="ARX247" s="14"/>
      <c r="ARY247" s="14"/>
      <c r="ARZ247" s="14"/>
      <c r="ASA247" s="14"/>
      <c r="ASB247" s="14"/>
      <c r="ASC247" s="14"/>
      <c r="ASD247" s="14"/>
      <c r="ASE247" s="14"/>
      <c r="ASF247" s="14"/>
      <c r="ASG247" s="14"/>
      <c r="ASH247" s="14"/>
      <c r="ASI247" s="14"/>
      <c r="ASJ247" s="14"/>
      <c r="ASK247" s="14"/>
      <c r="ASL247" s="14"/>
      <c r="ASM247" s="14"/>
      <c r="ASN247" s="14"/>
      <c r="ASO247" s="14"/>
      <c r="ASP247" s="14"/>
      <c r="ASQ247" s="14"/>
      <c r="ASR247" s="14"/>
      <c r="ASS247" s="14"/>
      <c r="AST247" s="14"/>
      <c r="ASU247" s="14"/>
      <c r="ASV247" s="14"/>
      <c r="ASW247" s="14"/>
      <c r="ASX247" s="14"/>
      <c r="ASY247" s="14"/>
      <c r="ASZ247" s="14"/>
      <c r="ATA247" s="14"/>
      <c r="ATB247" s="14"/>
      <c r="ATC247" s="14"/>
      <c r="ATD247" s="14"/>
      <c r="ATE247" s="14"/>
      <c r="ATF247" s="14"/>
      <c r="ATG247" s="14"/>
      <c r="ATH247" s="14"/>
      <c r="ATI247" s="14"/>
      <c r="ATJ247" s="14"/>
      <c r="ATK247" s="14"/>
      <c r="ATL247" s="14"/>
      <c r="ATM247" s="14"/>
      <c r="ATN247" s="14"/>
      <c r="ATO247" s="14"/>
      <c r="ATP247" s="14"/>
      <c r="ATQ247" s="14"/>
      <c r="ATR247" s="14"/>
      <c r="ATS247" s="14"/>
      <c r="ATT247" s="14"/>
      <c r="ATU247" s="14"/>
      <c r="ATV247" s="14"/>
      <c r="ATW247" s="14"/>
      <c r="ATX247" s="14"/>
      <c r="ATY247" s="14"/>
      <c r="ATZ247" s="14"/>
      <c r="AUA247" s="14"/>
      <c r="AUB247" s="14"/>
      <c r="AUC247" s="14"/>
      <c r="AUD247" s="14"/>
      <c r="AUE247" s="14"/>
      <c r="AUF247" s="14"/>
      <c r="AUG247" s="14"/>
      <c r="AUH247" s="14"/>
      <c r="AUI247" s="14"/>
      <c r="AUJ247" s="14"/>
      <c r="AUK247" s="14"/>
      <c r="AUL247" s="14"/>
      <c r="AUM247" s="14"/>
      <c r="AUN247" s="14"/>
      <c r="AUO247" s="14"/>
      <c r="AUP247" s="14"/>
      <c r="AUQ247" s="14"/>
      <c r="AUR247" s="14"/>
      <c r="AUS247" s="14"/>
      <c r="AUT247" s="14"/>
      <c r="AUU247" s="14"/>
      <c r="AUV247" s="14"/>
      <c r="AUW247" s="14"/>
      <c r="AUX247" s="14"/>
      <c r="AUY247" s="14"/>
      <c r="AUZ247" s="14"/>
      <c r="AVA247" s="14"/>
      <c r="AVB247" s="14"/>
      <c r="AVC247" s="14"/>
      <c r="AVD247" s="14"/>
      <c r="AVE247" s="14"/>
      <c r="AVF247" s="14"/>
      <c r="AVG247" s="14"/>
      <c r="AVH247" s="14"/>
      <c r="AVI247" s="14"/>
      <c r="AVJ247" s="14"/>
      <c r="AVK247" s="14"/>
      <c r="AVL247" s="14"/>
      <c r="AVM247" s="14"/>
      <c r="AVN247" s="14"/>
      <c r="AVO247" s="14"/>
      <c r="AVP247" s="14"/>
      <c r="AVQ247" s="14"/>
      <c r="AVR247" s="14"/>
      <c r="AVS247" s="14"/>
      <c r="AVT247" s="14"/>
      <c r="AVU247" s="14"/>
      <c r="AVV247" s="14"/>
      <c r="AVW247" s="14"/>
      <c r="AVX247" s="14"/>
      <c r="AVY247" s="14"/>
      <c r="AVZ247" s="14"/>
      <c r="AWA247" s="14"/>
      <c r="AWB247" s="14"/>
      <c r="AWC247" s="14"/>
      <c r="AWD247" s="14"/>
      <c r="AWE247" s="14"/>
      <c r="AWF247" s="14"/>
      <c r="AWG247" s="14"/>
      <c r="AWH247" s="14"/>
      <c r="AWI247" s="14"/>
      <c r="AWJ247" s="14"/>
      <c r="AWK247" s="14"/>
      <c r="AWL247" s="14"/>
      <c r="AWM247" s="14"/>
      <c r="AWN247" s="14"/>
      <c r="AWO247" s="14"/>
      <c r="AWP247" s="14"/>
      <c r="AWQ247" s="14"/>
      <c r="AWR247" s="14"/>
      <c r="AWS247" s="14"/>
      <c r="AWT247" s="14"/>
      <c r="AWU247" s="14"/>
      <c r="AWV247" s="14"/>
      <c r="AWW247" s="14"/>
      <c r="AWX247" s="14"/>
      <c r="AWY247" s="14"/>
      <c r="AWZ247" s="14"/>
      <c r="AXA247" s="14"/>
      <c r="AXB247" s="14"/>
      <c r="AXC247" s="14"/>
      <c r="AXD247" s="14"/>
      <c r="AXE247" s="14"/>
      <c r="AXF247" s="14"/>
      <c r="AXG247" s="14"/>
      <c r="AXH247" s="14"/>
      <c r="AXI247" s="14"/>
      <c r="AXJ247" s="14"/>
      <c r="AXK247" s="14"/>
      <c r="AXL247" s="14"/>
      <c r="AXM247" s="14"/>
      <c r="AXN247" s="14"/>
      <c r="AXO247" s="14"/>
      <c r="AXP247" s="14"/>
      <c r="AXQ247" s="14"/>
      <c r="AXR247" s="14"/>
      <c r="AXS247" s="14"/>
      <c r="AXT247" s="14"/>
      <c r="AXU247" s="14"/>
      <c r="AXV247" s="14"/>
      <c r="AXW247" s="14"/>
      <c r="AXX247" s="14"/>
      <c r="AXY247" s="14"/>
      <c r="AXZ247" s="14"/>
      <c r="AYA247" s="14"/>
      <c r="AYB247" s="14"/>
      <c r="AYC247" s="14"/>
      <c r="AYD247" s="14"/>
      <c r="AYE247" s="14"/>
      <c r="AYF247" s="14"/>
      <c r="AYG247" s="14"/>
      <c r="AYH247" s="14"/>
      <c r="AYI247" s="14"/>
      <c r="AYJ247" s="14"/>
      <c r="AYK247" s="14"/>
      <c r="AYL247" s="14"/>
      <c r="AYM247" s="14"/>
      <c r="AYN247" s="14"/>
      <c r="AYO247" s="14"/>
      <c r="AYP247" s="14"/>
      <c r="AYQ247" s="14"/>
      <c r="AYR247" s="14"/>
      <c r="AYS247" s="14"/>
      <c r="AYT247" s="14"/>
      <c r="AYU247" s="14"/>
      <c r="AYV247" s="14"/>
      <c r="AYW247" s="14"/>
      <c r="AYX247" s="14"/>
      <c r="AYY247" s="14"/>
      <c r="AYZ247" s="14"/>
      <c r="AZA247" s="14"/>
      <c r="AZB247" s="14"/>
      <c r="AZC247" s="14"/>
      <c r="AZD247" s="14"/>
      <c r="AZE247" s="14"/>
      <c r="AZF247" s="14"/>
      <c r="AZG247" s="14"/>
      <c r="AZH247" s="14"/>
      <c r="AZI247" s="14"/>
      <c r="AZJ247" s="14"/>
      <c r="AZK247" s="14"/>
      <c r="AZL247" s="14"/>
      <c r="AZM247" s="14"/>
      <c r="AZN247" s="14"/>
      <c r="AZO247" s="14"/>
      <c r="AZP247" s="14"/>
      <c r="AZQ247" s="14"/>
      <c r="AZR247" s="14"/>
      <c r="AZS247" s="14"/>
      <c r="AZT247" s="14"/>
      <c r="AZU247" s="14"/>
      <c r="AZV247" s="14"/>
      <c r="AZW247" s="14"/>
      <c r="AZX247" s="14"/>
      <c r="AZY247" s="14"/>
      <c r="AZZ247" s="14"/>
      <c r="BAA247" s="14"/>
      <c r="BAB247" s="14"/>
      <c r="BAC247" s="14"/>
      <c r="BAD247" s="14"/>
      <c r="BAE247" s="14"/>
      <c r="BAF247" s="14"/>
      <c r="BAG247" s="14"/>
      <c r="BAH247" s="14"/>
      <c r="BAI247" s="14"/>
      <c r="BAJ247" s="14"/>
      <c r="BAK247" s="14"/>
      <c r="BAL247" s="14"/>
      <c r="BAM247" s="14"/>
      <c r="BAN247" s="14"/>
      <c r="BAO247" s="14"/>
      <c r="BAP247" s="14"/>
      <c r="BAQ247" s="14"/>
      <c r="BAR247" s="14"/>
      <c r="BAS247" s="14"/>
      <c r="BAT247" s="14"/>
      <c r="BAU247" s="14"/>
      <c r="BAV247" s="14"/>
      <c r="BAW247" s="14"/>
      <c r="BAX247" s="14"/>
      <c r="BAY247" s="14"/>
      <c r="BAZ247" s="14"/>
      <c r="BBA247" s="14"/>
      <c r="BBB247" s="14"/>
      <c r="BBC247" s="14"/>
      <c r="BBD247" s="14"/>
      <c r="BBE247" s="14"/>
      <c r="BBF247" s="14"/>
      <c r="BBG247" s="14"/>
      <c r="BBH247" s="14"/>
      <c r="BBI247" s="14"/>
      <c r="BBJ247" s="14"/>
      <c r="BBK247" s="14"/>
      <c r="BBL247" s="14"/>
      <c r="BBM247" s="14"/>
      <c r="BBN247" s="14"/>
      <c r="BBO247" s="14"/>
      <c r="BBP247" s="14"/>
      <c r="BBQ247" s="14"/>
      <c r="BBR247" s="14"/>
      <c r="BBS247" s="14"/>
      <c r="BBT247" s="14"/>
      <c r="BBU247" s="14"/>
      <c r="BBV247" s="14"/>
      <c r="BBW247" s="14"/>
      <c r="BBX247" s="14"/>
      <c r="BBY247" s="14"/>
      <c r="BBZ247" s="14"/>
      <c r="BCA247" s="14"/>
      <c r="BCB247" s="14"/>
      <c r="BCC247" s="14"/>
      <c r="BCD247" s="14"/>
      <c r="BCE247" s="14"/>
      <c r="BCF247" s="14"/>
      <c r="BCG247" s="14"/>
      <c r="BCH247" s="14"/>
      <c r="BCI247" s="14"/>
      <c r="BCJ247" s="14"/>
      <c r="BCK247" s="14"/>
      <c r="BCL247" s="14"/>
      <c r="BCM247" s="14"/>
      <c r="BCN247" s="14"/>
      <c r="BCO247" s="14"/>
      <c r="BCP247" s="14"/>
      <c r="BCQ247" s="14"/>
      <c r="BCR247" s="14"/>
      <c r="BCS247" s="14"/>
      <c r="BCT247" s="14"/>
      <c r="BCU247" s="14"/>
      <c r="BCV247" s="14"/>
      <c r="BCW247" s="14"/>
      <c r="BCX247" s="14"/>
      <c r="BCY247" s="14"/>
      <c r="BCZ247" s="14"/>
      <c r="BDA247" s="14"/>
      <c r="BDB247" s="14"/>
      <c r="BDC247" s="14"/>
      <c r="BDD247" s="14"/>
      <c r="BDE247" s="14"/>
      <c r="BDF247" s="14"/>
      <c r="BDG247" s="14"/>
      <c r="BDH247" s="14"/>
      <c r="BDI247" s="14"/>
      <c r="BDJ247" s="14"/>
      <c r="BDK247" s="14"/>
      <c r="BDL247" s="14"/>
      <c r="BDM247" s="14"/>
      <c r="BDN247" s="14"/>
      <c r="BDO247" s="14"/>
      <c r="BDP247" s="14"/>
      <c r="BDQ247" s="14"/>
      <c r="BDR247" s="14"/>
      <c r="BDS247" s="14"/>
      <c r="BDT247" s="14"/>
      <c r="BDU247" s="14"/>
      <c r="BDV247" s="14"/>
      <c r="BDW247" s="14"/>
      <c r="BDX247" s="14"/>
      <c r="BDY247" s="14"/>
      <c r="BDZ247" s="14"/>
      <c r="BEA247" s="14"/>
      <c r="BEB247" s="14"/>
      <c r="BEC247" s="14"/>
      <c r="BED247" s="14"/>
      <c r="BEE247" s="14"/>
      <c r="BEF247" s="14"/>
      <c r="BEG247" s="14"/>
      <c r="BEH247" s="14"/>
      <c r="BEI247" s="14"/>
      <c r="BEJ247" s="14"/>
      <c r="BEK247" s="14"/>
      <c r="BEL247" s="14"/>
      <c r="BEM247" s="14"/>
      <c r="BEN247" s="14"/>
      <c r="BEO247" s="14"/>
      <c r="BEP247" s="14"/>
      <c r="BEQ247" s="14"/>
      <c r="BER247" s="14"/>
      <c r="BES247" s="14"/>
      <c r="BET247" s="14"/>
      <c r="BEU247" s="14"/>
      <c r="BEV247" s="14"/>
      <c r="BEW247" s="14"/>
      <c r="BEX247" s="14"/>
      <c r="BEY247" s="14"/>
      <c r="BEZ247" s="14"/>
      <c r="BFA247" s="14"/>
      <c r="BFB247" s="14"/>
      <c r="BFC247" s="14"/>
      <c r="BFD247" s="14"/>
      <c r="BFE247" s="14"/>
      <c r="BFF247" s="14"/>
      <c r="BFG247" s="14"/>
      <c r="BFH247" s="14"/>
      <c r="BFI247" s="14"/>
      <c r="BFJ247" s="14"/>
      <c r="BFK247" s="14"/>
      <c r="BFL247" s="14"/>
      <c r="BFM247" s="14"/>
      <c r="BFN247" s="14"/>
      <c r="BFO247" s="14"/>
      <c r="BFP247" s="14"/>
      <c r="BFQ247" s="14"/>
      <c r="BFR247" s="14"/>
      <c r="BFS247" s="14"/>
      <c r="BFT247" s="14"/>
      <c r="BFU247" s="14"/>
      <c r="BFV247" s="14"/>
      <c r="BFW247" s="14"/>
      <c r="BFX247" s="14"/>
      <c r="BFY247" s="14"/>
      <c r="BFZ247" s="14"/>
      <c r="BGA247" s="14"/>
      <c r="BGB247" s="14"/>
      <c r="BGC247" s="14"/>
      <c r="BGD247" s="14"/>
      <c r="BGE247" s="14"/>
      <c r="BGF247" s="14"/>
      <c r="BGG247" s="14"/>
      <c r="BGH247" s="14"/>
      <c r="BGI247" s="14"/>
      <c r="BGJ247" s="14"/>
      <c r="BGK247" s="14"/>
      <c r="BGL247" s="14"/>
      <c r="BGM247" s="14"/>
      <c r="BGN247" s="14"/>
      <c r="BGO247" s="14"/>
      <c r="BGP247" s="14"/>
      <c r="BGQ247" s="14"/>
      <c r="BGR247" s="14"/>
      <c r="BGS247" s="14"/>
      <c r="BGT247" s="14"/>
      <c r="BGU247" s="14"/>
      <c r="BGV247" s="14"/>
      <c r="BGW247" s="14"/>
      <c r="BGX247" s="14"/>
      <c r="BGY247" s="14"/>
      <c r="BGZ247" s="14"/>
      <c r="BHA247" s="14"/>
      <c r="BHB247" s="14"/>
      <c r="BHC247" s="14"/>
      <c r="BHD247" s="14"/>
      <c r="BHE247" s="14"/>
      <c r="BHF247" s="14"/>
      <c r="BHG247" s="14"/>
      <c r="BHH247" s="14"/>
      <c r="BHI247" s="14"/>
      <c r="BHJ247" s="14"/>
      <c r="BHK247" s="14"/>
      <c r="BHL247" s="14"/>
      <c r="BHM247" s="14"/>
      <c r="BHN247" s="14"/>
      <c r="BHO247" s="14"/>
      <c r="BHP247" s="14"/>
      <c r="BHQ247" s="14"/>
      <c r="BHR247" s="14"/>
      <c r="BHS247" s="14"/>
      <c r="BHT247" s="14"/>
      <c r="BHU247" s="14"/>
      <c r="BHV247" s="14"/>
      <c r="BHW247" s="14"/>
      <c r="BHX247" s="14"/>
      <c r="BHY247" s="14"/>
      <c r="BHZ247" s="14"/>
      <c r="BIA247" s="14"/>
      <c r="BIB247" s="14"/>
      <c r="BIC247" s="14"/>
      <c r="BID247" s="14"/>
      <c r="BIE247" s="14"/>
      <c r="BIF247" s="14"/>
      <c r="BIG247" s="14"/>
      <c r="BIH247" s="14"/>
      <c r="BII247" s="14"/>
      <c r="BIJ247" s="14"/>
      <c r="BIK247" s="14"/>
      <c r="BIL247" s="14"/>
      <c r="BIM247" s="14"/>
      <c r="BIN247" s="14"/>
      <c r="BIO247" s="14"/>
      <c r="BIP247" s="14"/>
      <c r="BIQ247" s="14"/>
      <c r="BIR247" s="14"/>
      <c r="BIS247" s="14"/>
      <c r="BIT247" s="14"/>
      <c r="BIU247" s="14"/>
      <c r="BIV247" s="14"/>
      <c r="BIW247" s="14"/>
      <c r="BIX247" s="14"/>
      <c r="BIY247" s="14"/>
      <c r="BIZ247" s="14"/>
      <c r="BJA247" s="14"/>
      <c r="BJB247" s="14"/>
      <c r="BJC247" s="14"/>
      <c r="BJD247" s="14"/>
      <c r="BJE247" s="14"/>
      <c r="BJF247" s="14"/>
      <c r="BJG247" s="14"/>
      <c r="BJH247" s="14"/>
      <c r="BJI247" s="14"/>
      <c r="BJJ247" s="14"/>
      <c r="BJK247" s="14"/>
      <c r="BJL247" s="14"/>
      <c r="BJM247" s="14"/>
      <c r="BJN247" s="14"/>
      <c r="BJO247" s="14"/>
      <c r="BJP247" s="14"/>
      <c r="BJQ247" s="14"/>
      <c r="BJR247" s="14"/>
      <c r="BJS247" s="14"/>
      <c r="BJT247" s="14"/>
      <c r="BJU247" s="14"/>
      <c r="BJV247" s="14"/>
      <c r="BJW247" s="14"/>
      <c r="BJX247" s="14"/>
      <c r="BJY247" s="14"/>
      <c r="BJZ247" s="14"/>
      <c r="BKA247" s="14"/>
      <c r="BKB247" s="14"/>
      <c r="BKC247" s="14"/>
      <c r="BKD247" s="14"/>
      <c r="BKE247" s="14"/>
      <c r="BKF247" s="14"/>
      <c r="BKG247" s="14"/>
      <c r="BKH247" s="14"/>
      <c r="BKI247" s="14"/>
      <c r="BKJ247" s="14"/>
      <c r="BKK247" s="14"/>
      <c r="BKL247" s="14"/>
      <c r="BKM247" s="14"/>
      <c r="BKN247" s="14"/>
      <c r="BKO247" s="14"/>
      <c r="BKP247" s="14"/>
      <c r="BKQ247" s="14"/>
      <c r="BKR247" s="14"/>
      <c r="BKS247" s="14"/>
      <c r="BKT247" s="14"/>
      <c r="BKU247" s="14"/>
      <c r="BKV247" s="14"/>
      <c r="BKW247" s="14"/>
      <c r="BKX247" s="14"/>
      <c r="BKY247" s="14"/>
      <c r="BKZ247" s="14"/>
      <c r="BLA247" s="14"/>
      <c r="BLB247" s="14"/>
      <c r="BLC247" s="14"/>
      <c r="BLD247" s="14"/>
      <c r="BLE247" s="14"/>
      <c r="BLF247" s="14"/>
      <c r="BLG247" s="14"/>
      <c r="BLH247" s="14"/>
      <c r="BLI247" s="14"/>
      <c r="BLJ247" s="14"/>
      <c r="BLK247" s="14"/>
      <c r="BLL247" s="14"/>
      <c r="BLM247" s="14"/>
      <c r="BLN247" s="14"/>
      <c r="BLO247" s="14"/>
      <c r="BLP247" s="14"/>
      <c r="BLQ247" s="14"/>
      <c r="BLR247" s="14"/>
      <c r="BLS247" s="14"/>
      <c r="BLT247" s="14"/>
      <c r="BLU247" s="14"/>
      <c r="BLV247" s="14"/>
      <c r="BLW247" s="14"/>
      <c r="BLX247" s="14"/>
      <c r="BLY247" s="14"/>
      <c r="BLZ247" s="14"/>
      <c r="BMA247" s="14"/>
      <c r="BMB247" s="14"/>
      <c r="BMC247" s="14"/>
      <c r="BMD247" s="14"/>
      <c r="BME247" s="14"/>
      <c r="BMF247" s="14"/>
      <c r="BMG247" s="14"/>
      <c r="BMH247" s="14"/>
      <c r="BMI247" s="14"/>
      <c r="BMJ247" s="14"/>
      <c r="BMK247" s="14"/>
      <c r="BML247" s="14"/>
      <c r="BMM247" s="14"/>
      <c r="BMN247" s="14"/>
      <c r="BMO247" s="14"/>
      <c r="BMP247" s="14"/>
      <c r="BMQ247" s="14"/>
      <c r="BMR247" s="14"/>
      <c r="BMS247" s="14"/>
      <c r="BMT247" s="14"/>
      <c r="BMU247" s="14"/>
      <c r="BMV247" s="14"/>
      <c r="BMW247" s="14"/>
      <c r="BMX247" s="14"/>
      <c r="BMY247" s="14"/>
      <c r="BMZ247" s="14"/>
      <c r="BNA247" s="14"/>
      <c r="BNB247" s="14"/>
      <c r="BNC247" s="14"/>
      <c r="BND247" s="14"/>
      <c r="BNE247" s="14"/>
      <c r="BNF247" s="14"/>
      <c r="BNG247" s="14"/>
      <c r="BNH247" s="14"/>
      <c r="BNI247" s="14"/>
      <c r="BNJ247" s="14"/>
      <c r="BNK247" s="14"/>
      <c r="BNL247" s="14"/>
      <c r="BNM247" s="14"/>
      <c r="BNN247" s="14"/>
      <c r="BNO247" s="14"/>
      <c r="BNP247" s="14"/>
      <c r="BNQ247" s="14"/>
      <c r="BNR247" s="14"/>
      <c r="BNS247" s="14"/>
      <c r="BNT247" s="14"/>
      <c r="BNU247" s="14"/>
      <c r="BNV247" s="14"/>
      <c r="BNW247" s="14"/>
      <c r="BNX247" s="14"/>
      <c r="BNY247" s="14"/>
      <c r="BNZ247" s="14"/>
      <c r="BOA247" s="14"/>
      <c r="BOB247" s="14"/>
      <c r="BOC247" s="14"/>
      <c r="BOD247" s="14"/>
      <c r="BOE247" s="14"/>
      <c r="BOF247" s="14"/>
      <c r="BOG247" s="14"/>
      <c r="BOH247" s="14"/>
      <c r="BOI247" s="14"/>
      <c r="BOJ247" s="14"/>
      <c r="BOK247" s="14"/>
      <c r="BOL247" s="14"/>
      <c r="BOM247" s="14"/>
      <c r="BON247" s="14"/>
      <c r="BOO247" s="14"/>
      <c r="BOP247" s="14"/>
      <c r="BOQ247" s="14"/>
      <c r="BOR247" s="14"/>
      <c r="BOS247" s="14"/>
      <c r="BOT247" s="14"/>
      <c r="BOU247" s="14"/>
      <c r="BOV247" s="14"/>
      <c r="BOW247" s="14"/>
      <c r="BOX247" s="14"/>
      <c r="BOY247" s="14"/>
      <c r="BOZ247" s="14"/>
      <c r="BPA247" s="14"/>
      <c r="BPB247" s="14"/>
      <c r="BPC247" s="14"/>
      <c r="BPD247" s="14"/>
      <c r="BPE247" s="14"/>
      <c r="BPF247" s="14"/>
      <c r="BPG247" s="14"/>
      <c r="BPH247" s="14"/>
      <c r="BPI247" s="14"/>
      <c r="BPJ247" s="14"/>
      <c r="BPK247" s="14"/>
      <c r="BPL247" s="14"/>
      <c r="BPM247" s="14"/>
      <c r="BPN247" s="14"/>
      <c r="BPO247" s="14"/>
      <c r="BPP247" s="14"/>
      <c r="BPQ247" s="14"/>
      <c r="BPR247" s="14"/>
      <c r="BPS247" s="14"/>
      <c r="BPT247" s="14"/>
      <c r="BPU247" s="14"/>
      <c r="BPV247" s="14"/>
      <c r="BPW247" s="14"/>
      <c r="BPX247" s="14"/>
      <c r="BPY247" s="14"/>
      <c r="BPZ247" s="14"/>
      <c r="BQA247" s="14"/>
      <c r="BQB247" s="14"/>
      <c r="BQC247" s="14"/>
      <c r="BQD247" s="14"/>
      <c r="BQE247" s="14"/>
      <c r="BQF247" s="14"/>
      <c r="BQG247" s="14"/>
      <c r="BQH247" s="14"/>
      <c r="BQI247" s="14"/>
      <c r="BQJ247" s="14"/>
      <c r="BQK247" s="14"/>
      <c r="BQL247" s="14"/>
      <c r="BQM247" s="14"/>
      <c r="BQN247" s="14"/>
      <c r="BQO247" s="14"/>
      <c r="BQP247" s="14"/>
      <c r="BQQ247" s="14"/>
      <c r="BQR247" s="14"/>
      <c r="BQS247" s="14"/>
      <c r="BQT247" s="14"/>
      <c r="BQU247" s="14"/>
      <c r="BQV247" s="14"/>
      <c r="BQW247" s="14"/>
      <c r="BQX247" s="14"/>
      <c r="BQY247" s="14"/>
      <c r="BQZ247" s="14"/>
      <c r="BRA247" s="14"/>
      <c r="BRB247" s="14"/>
      <c r="BRC247" s="14"/>
      <c r="BRD247" s="14"/>
      <c r="BRE247" s="14"/>
      <c r="BRF247" s="14"/>
      <c r="BRG247" s="14"/>
      <c r="BRH247" s="14"/>
      <c r="BRI247" s="14"/>
      <c r="BRJ247" s="14"/>
      <c r="BRK247" s="14"/>
      <c r="BRL247" s="14"/>
      <c r="BRM247" s="14"/>
      <c r="BRN247" s="14"/>
      <c r="BRO247" s="14"/>
      <c r="BRP247" s="14"/>
      <c r="BRQ247" s="14"/>
      <c r="BRR247" s="14"/>
      <c r="BRS247" s="14"/>
      <c r="BRT247" s="14"/>
      <c r="BRU247" s="14"/>
      <c r="BRV247" s="14"/>
      <c r="BRW247" s="14"/>
      <c r="BRX247" s="14"/>
      <c r="BRY247" s="14"/>
      <c r="BRZ247" s="14"/>
      <c r="BSA247" s="14"/>
      <c r="BSB247" s="14"/>
      <c r="BSC247" s="14"/>
      <c r="BSD247" s="14"/>
      <c r="BSE247" s="14"/>
      <c r="BSF247" s="14"/>
      <c r="BSG247" s="14"/>
      <c r="BSH247" s="14"/>
      <c r="BSI247" s="14"/>
      <c r="BSJ247" s="14"/>
      <c r="BSK247" s="14"/>
      <c r="BSL247" s="14"/>
      <c r="BSM247" s="14"/>
      <c r="BSN247" s="14"/>
      <c r="BSO247" s="14"/>
      <c r="BSP247" s="14"/>
      <c r="BSQ247" s="14"/>
      <c r="BSR247" s="14"/>
      <c r="BSS247" s="14"/>
      <c r="BST247" s="14"/>
      <c r="BSU247" s="14"/>
      <c r="BSV247" s="14"/>
      <c r="BSW247" s="14"/>
      <c r="BSX247" s="14"/>
      <c r="BSY247" s="14"/>
      <c r="BSZ247" s="14"/>
      <c r="BTA247" s="14"/>
      <c r="BTB247" s="14"/>
      <c r="BTC247" s="14"/>
      <c r="BTD247" s="14"/>
      <c r="BTE247" s="14"/>
      <c r="BTF247" s="14"/>
      <c r="BTG247" s="14"/>
      <c r="BTH247" s="14"/>
      <c r="BTI247" s="14"/>
      <c r="BTJ247" s="14"/>
      <c r="BTK247" s="14"/>
      <c r="BTL247" s="14"/>
      <c r="BTM247" s="14"/>
      <c r="BTN247" s="14"/>
      <c r="BTO247" s="14"/>
      <c r="BTP247" s="14"/>
      <c r="BTQ247" s="14"/>
      <c r="BTR247" s="14"/>
      <c r="BTS247" s="14"/>
      <c r="BTT247" s="14"/>
      <c r="BTU247" s="14"/>
      <c r="BTV247" s="14"/>
      <c r="BTW247" s="14"/>
      <c r="BTX247" s="14"/>
      <c r="BTY247" s="14"/>
      <c r="BTZ247" s="14"/>
      <c r="BUA247" s="14"/>
      <c r="BUB247" s="14"/>
      <c r="BUC247" s="14"/>
      <c r="BUD247" s="14"/>
      <c r="BUE247" s="14"/>
      <c r="BUF247" s="14"/>
      <c r="BUG247" s="14"/>
      <c r="BUH247" s="14"/>
      <c r="BUI247" s="14"/>
      <c r="BUJ247" s="14"/>
      <c r="BUK247" s="14"/>
      <c r="BUL247" s="14"/>
      <c r="BUM247" s="14"/>
      <c r="BUN247" s="14"/>
      <c r="BUO247" s="14"/>
      <c r="BUP247" s="14"/>
      <c r="BUQ247" s="14"/>
      <c r="BUR247" s="14"/>
      <c r="BUS247" s="14"/>
      <c r="BUT247" s="14"/>
      <c r="BUU247" s="14"/>
      <c r="BUV247" s="14"/>
      <c r="BUW247" s="14"/>
      <c r="BUX247" s="14"/>
      <c r="BUY247" s="14"/>
      <c r="BUZ247" s="14"/>
      <c r="BVA247" s="14"/>
      <c r="BVB247" s="14"/>
      <c r="BVC247" s="14"/>
      <c r="BVD247" s="14"/>
      <c r="BVE247" s="14"/>
      <c r="BVF247" s="14"/>
      <c r="BVG247" s="14"/>
      <c r="BVH247" s="14"/>
      <c r="BVI247" s="14"/>
      <c r="BVJ247" s="14"/>
      <c r="BVK247" s="14"/>
      <c r="BVL247" s="14"/>
      <c r="BVM247" s="14"/>
      <c r="BVN247" s="14"/>
      <c r="BVO247" s="14"/>
      <c r="BVP247" s="14"/>
      <c r="BVQ247" s="14"/>
      <c r="BVR247" s="14"/>
      <c r="BVS247" s="14"/>
      <c r="BVT247" s="14"/>
      <c r="BVU247" s="14"/>
      <c r="BVV247" s="14"/>
      <c r="BVW247" s="14"/>
      <c r="BVX247" s="14"/>
      <c r="BVY247" s="14"/>
      <c r="BVZ247" s="14"/>
      <c r="BWA247" s="14"/>
      <c r="BWB247" s="14"/>
      <c r="BWC247" s="14"/>
      <c r="BWD247" s="14"/>
      <c r="BWE247" s="14"/>
      <c r="BWF247" s="14"/>
      <c r="BWG247" s="14"/>
      <c r="BWH247" s="14"/>
      <c r="BWI247" s="14"/>
      <c r="BWJ247" s="14"/>
      <c r="BWK247" s="14"/>
      <c r="BWL247" s="14"/>
      <c r="BWM247" s="14"/>
      <c r="BWN247" s="14"/>
      <c r="BWO247" s="14"/>
      <c r="BWP247" s="14"/>
      <c r="BWQ247" s="14"/>
      <c r="BWR247" s="14"/>
      <c r="BWS247" s="14"/>
      <c r="BWT247" s="14"/>
      <c r="BWU247" s="14"/>
      <c r="BWV247" s="14"/>
      <c r="BWW247" s="14"/>
      <c r="BWX247" s="14"/>
      <c r="BWY247" s="14"/>
      <c r="BWZ247" s="14"/>
      <c r="BXA247" s="14"/>
      <c r="BXB247" s="14"/>
      <c r="BXC247" s="14"/>
      <c r="BXD247" s="14"/>
      <c r="BXE247" s="14"/>
      <c r="BXF247" s="14"/>
      <c r="BXG247" s="14"/>
      <c r="BXH247" s="14"/>
      <c r="BXI247" s="14"/>
      <c r="BXJ247" s="14"/>
      <c r="BXK247" s="14"/>
      <c r="BXL247" s="14"/>
      <c r="BXM247" s="14"/>
      <c r="BXN247" s="14"/>
      <c r="BXO247" s="14"/>
      <c r="BXP247" s="14"/>
      <c r="BXQ247" s="14"/>
      <c r="BXR247" s="14"/>
      <c r="BXS247" s="14"/>
      <c r="BXT247" s="14"/>
      <c r="BXU247" s="14"/>
      <c r="BXV247" s="14"/>
      <c r="BXW247" s="14"/>
      <c r="BXX247" s="14"/>
      <c r="BXY247" s="14"/>
      <c r="BXZ247" s="14"/>
      <c r="BYA247" s="14"/>
      <c r="BYB247" s="14"/>
      <c r="BYC247" s="14"/>
      <c r="BYD247" s="14"/>
      <c r="BYE247" s="14"/>
      <c r="BYF247" s="14"/>
      <c r="BYG247" s="14"/>
      <c r="BYH247" s="14"/>
      <c r="BYI247" s="14"/>
      <c r="BYJ247" s="14"/>
      <c r="BYK247" s="14"/>
      <c r="BYL247" s="14"/>
      <c r="BYM247" s="14"/>
      <c r="BYN247" s="14"/>
      <c r="BYO247" s="14"/>
      <c r="BYP247" s="14"/>
      <c r="BYQ247" s="14"/>
      <c r="BYR247" s="14"/>
      <c r="BYS247" s="14"/>
      <c r="BYT247" s="14"/>
      <c r="BYU247" s="14"/>
      <c r="BYV247" s="14"/>
      <c r="BYW247" s="14"/>
      <c r="BYX247" s="14"/>
      <c r="BYY247" s="14"/>
      <c r="BYZ247" s="14"/>
      <c r="BZA247" s="14"/>
      <c r="BZB247" s="14"/>
      <c r="BZC247" s="14"/>
      <c r="BZD247" s="14"/>
      <c r="BZE247" s="14"/>
      <c r="BZF247" s="14"/>
      <c r="BZG247" s="14"/>
      <c r="BZH247" s="14"/>
      <c r="BZI247" s="14"/>
      <c r="BZJ247" s="14"/>
      <c r="BZK247" s="14"/>
      <c r="BZL247" s="14"/>
      <c r="BZM247" s="14"/>
      <c r="BZN247" s="14"/>
      <c r="BZO247" s="14"/>
      <c r="BZP247" s="14"/>
      <c r="BZQ247" s="14"/>
      <c r="BZR247" s="14"/>
      <c r="BZS247" s="14"/>
      <c r="BZT247" s="14"/>
      <c r="BZU247" s="14"/>
      <c r="BZV247" s="14"/>
      <c r="BZW247" s="14"/>
      <c r="BZX247" s="14"/>
      <c r="BZY247" s="14"/>
      <c r="BZZ247" s="14"/>
      <c r="CAA247" s="14"/>
      <c r="CAB247" s="14"/>
      <c r="CAC247" s="14"/>
      <c r="CAD247" s="14"/>
      <c r="CAE247" s="14"/>
      <c r="CAF247" s="14"/>
      <c r="CAG247" s="14"/>
      <c r="CAH247" s="14"/>
      <c r="CAI247" s="14"/>
      <c r="CAJ247" s="14"/>
      <c r="CAK247" s="14"/>
      <c r="CAL247" s="14"/>
      <c r="CAM247" s="14"/>
      <c r="CAN247" s="14"/>
      <c r="CAO247" s="14"/>
      <c r="CAP247" s="14"/>
      <c r="CAQ247" s="14"/>
      <c r="CAR247" s="14"/>
      <c r="CAS247" s="14"/>
      <c r="CAT247" s="14"/>
      <c r="CAU247" s="14"/>
      <c r="CAV247" s="14"/>
      <c r="CAW247" s="14"/>
      <c r="CAX247" s="14"/>
      <c r="CAY247" s="14"/>
      <c r="CAZ247" s="14"/>
      <c r="CBA247" s="14"/>
      <c r="CBB247" s="14"/>
      <c r="CBC247" s="14"/>
      <c r="CBD247" s="14"/>
      <c r="CBE247" s="14"/>
      <c r="CBF247" s="14"/>
      <c r="CBG247" s="14"/>
      <c r="CBH247" s="14"/>
      <c r="CBI247" s="14"/>
      <c r="CBJ247" s="14"/>
      <c r="CBK247" s="14"/>
      <c r="CBL247" s="14"/>
      <c r="CBM247" s="14"/>
      <c r="CBN247" s="14"/>
      <c r="CBO247" s="14"/>
      <c r="CBP247" s="14"/>
      <c r="CBQ247" s="14"/>
      <c r="CBR247" s="14"/>
      <c r="CBS247" s="14"/>
      <c r="CBT247" s="14"/>
      <c r="CBU247" s="14"/>
      <c r="CBV247" s="14"/>
      <c r="CBW247" s="14"/>
      <c r="CBX247" s="14"/>
      <c r="CBY247" s="14"/>
      <c r="CBZ247" s="14"/>
      <c r="CCA247" s="14"/>
      <c r="CCB247" s="14"/>
      <c r="CCC247" s="14"/>
      <c r="CCD247" s="14"/>
      <c r="CCE247" s="14"/>
      <c r="CCF247" s="14"/>
      <c r="CCG247" s="14"/>
      <c r="CCH247" s="14"/>
      <c r="CCI247" s="14"/>
      <c r="CCJ247" s="14"/>
      <c r="CCK247" s="14"/>
      <c r="CCL247" s="14"/>
      <c r="CCM247" s="14"/>
      <c r="CCN247" s="14"/>
      <c r="CCO247" s="14"/>
      <c r="CCP247" s="14"/>
      <c r="CCQ247" s="14"/>
      <c r="CCR247" s="14"/>
      <c r="CCS247" s="14"/>
      <c r="CCT247" s="14"/>
      <c r="CCU247" s="14"/>
      <c r="CCV247" s="14"/>
      <c r="CCW247" s="14"/>
      <c r="CCX247" s="14"/>
      <c r="CCY247" s="14"/>
      <c r="CCZ247" s="14"/>
      <c r="CDA247" s="14"/>
      <c r="CDB247" s="14"/>
      <c r="CDC247" s="14"/>
      <c r="CDD247" s="14"/>
      <c r="CDE247" s="14"/>
      <c r="CDF247" s="14"/>
      <c r="CDG247" s="14"/>
      <c r="CDH247" s="14"/>
      <c r="CDI247" s="14"/>
      <c r="CDJ247" s="14"/>
      <c r="CDK247" s="14"/>
      <c r="CDL247" s="14"/>
      <c r="CDM247" s="14"/>
      <c r="CDN247" s="14"/>
      <c r="CDO247" s="14"/>
      <c r="CDP247" s="14"/>
      <c r="CDQ247" s="14"/>
      <c r="CDR247" s="14"/>
      <c r="CDS247" s="14"/>
      <c r="CDT247" s="14"/>
      <c r="CDU247" s="14"/>
      <c r="CDV247" s="14"/>
      <c r="CDW247" s="14"/>
      <c r="CDX247" s="14"/>
      <c r="CDY247" s="14"/>
      <c r="CDZ247" s="14"/>
      <c r="CEA247" s="14"/>
      <c r="CEB247" s="14"/>
      <c r="CEC247" s="14"/>
      <c r="CED247" s="14"/>
      <c r="CEE247" s="14"/>
      <c r="CEF247" s="14"/>
      <c r="CEG247" s="14"/>
      <c r="CEH247" s="14"/>
      <c r="CEI247" s="14"/>
      <c r="CEJ247" s="14"/>
      <c r="CEK247" s="14"/>
      <c r="CEL247" s="14"/>
      <c r="CEM247" s="14"/>
      <c r="CEN247" s="14"/>
      <c r="CEO247" s="14"/>
      <c r="CEP247" s="14"/>
      <c r="CEQ247" s="14"/>
      <c r="CER247" s="14"/>
      <c r="CES247" s="14"/>
      <c r="CET247" s="14"/>
      <c r="CEU247" s="14"/>
      <c r="CEV247" s="14"/>
      <c r="CEW247" s="14"/>
      <c r="CEX247" s="14"/>
      <c r="CEY247" s="14"/>
      <c r="CEZ247" s="14"/>
      <c r="CFA247" s="14"/>
      <c r="CFB247" s="14"/>
      <c r="CFC247" s="14"/>
      <c r="CFD247" s="14"/>
      <c r="CFE247" s="14"/>
      <c r="CFF247" s="14"/>
      <c r="CFG247" s="14"/>
      <c r="CFH247" s="14"/>
      <c r="CFI247" s="14"/>
      <c r="CFJ247" s="14"/>
      <c r="CFK247" s="14"/>
      <c r="CFL247" s="14"/>
      <c r="CFM247" s="14"/>
      <c r="CFN247" s="14"/>
      <c r="CFO247" s="14"/>
      <c r="CFP247" s="14"/>
      <c r="CFQ247" s="14"/>
      <c r="CFR247" s="14"/>
      <c r="CFS247" s="14"/>
      <c r="CFT247" s="14"/>
      <c r="CFU247" s="14"/>
      <c r="CFV247" s="14"/>
      <c r="CFW247" s="14"/>
      <c r="CFX247" s="14"/>
      <c r="CFY247" s="14"/>
      <c r="CFZ247" s="14"/>
      <c r="CGA247" s="14"/>
      <c r="CGB247" s="14"/>
      <c r="CGC247" s="14"/>
      <c r="CGD247" s="14"/>
      <c r="CGE247" s="14"/>
      <c r="CGF247" s="14"/>
      <c r="CGG247" s="14"/>
      <c r="CGH247" s="14"/>
      <c r="CGI247" s="14"/>
      <c r="CGJ247" s="14"/>
      <c r="CGK247" s="14"/>
      <c r="CGL247" s="14"/>
      <c r="CGM247" s="14"/>
      <c r="CGN247" s="14"/>
      <c r="CGO247" s="14"/>
      <c r="CGP247" s="14"/>
      <c r="CGQ247" s="14"/>
      <c r="CGR247" s="14"/>
      <c r="CGS247" s="14"/>
      <c r="CGT247" s="14"/>
      <c r="CGU247" s="14"/>
      <c r="CGV247" s="14"/>
      <c r="CGW247" s="14"/>
      <c r="CGX247" s="14"/>
      <c r="CGY247" s="14"/>
      <c r="CGZ247" s="14"/>
      <c r="CHA247" s="14"/>
      <c r="CHB247" s="14"/>
      <c r="CHC247" s="14"/>
      <c r="CHD247" s="14"/>
      <c r="CHE247" s="14"/>
      <c r="CHF247" s="14"/>
      <c r="CHG247" s="14"/>
      <c r="CHH247" s="14"/>
      <c r="CHI247" s="14"/>
      <c r="CHJ247" s="14"/>
      <c r="CHK247" s="14"/>
      <c r="CHL247" s="14"/>
      <c r="CHM247" s="14"/>
      <c r="CHN247" s="14"/>
      <c r="CHO247" s="14"/>
      <c r="CHP247" s="14"/>
      <c r="CHQ247" s="14"/>
      <c r="CHR247" s="14"/>
      <c r="CHS247" s="14"/>
      <c r="CHT247" s="14"/>
      <c r="CHU247" s="14"/>
      <c r="CHV247" s="14"/>
      <c r="CHW247" s="14"/>
      <c r="CHX247" s="14"/>
      <c r="CHY247" s="14"/>
      <c r="CHZ247" s="14"/>
      <c r="CIA247" s="14"/>
      <c r="CIB247" s="14"/>
      <c r="CIC247" s="14"/>
      <c r="CID247" s="14"/>
      <c r="CIE247" s="14"/>
      <c r="CIF247" s="14"/>
      <c r="CIG247" s="14"/>
      <c r="CIH247" s="14"/>
      <c r="CII247" s="14"/>
      <c r="CIJ247" s="14"/>
      <c r="CIK247" s="14"/>
      <c r="CIL247" s="14"/>
      <c r="CIM247" s="14"/>
      <c r="CIN247" s="14"/>
      <c r="CIO247" s="14"/>
      <c r="CIP247" s="14"/>
      <c r="CIQ247" s="14"/>
      <c r="CIR247" s="14"/>
      <c r="CIS247" s="14"/>
      <c r="CIT247" s="14"/>
      <c r="CIU247" s="14"/>
      <c r="CIV247" s="14"/>
      <c r="CIW247" s="14"/>
      <c r="CIX247" s="14"/>
      <c r="CIY247" s="14"/>
      <c r="CIZ247" s="14"/>
      <c r="CJA247" s="14"/>
      <c r="CJB247" s="14"/>
      <c r="CJC247" s="14"/>
      <c r="CJD247" s="14"/>
      <c r="CJE247" s="14"/>
      <c r="CJF247" s="14"/>
      <c r="CJG247" s="14"/>
      <c r="CJH247" s="14"/>
      <c r="CJI247" s="14"/>
      <c r="CJJ247" s="14"/>
      <c r="CJK247" s="14"/>
      <c r="CJL247" s="14"/>
      <c r="CJM247" s="14"/>
      <c r="CJN247" s="14"/>
      <c r="CJO247" s="14"/>
      <c r="CJP247" s="14"/>
      <c r="CJQ247" s="14"/>
      <c r="CJR247" s="14"/>
      <c r="CJS247" s="14"/>
      <c r="CJT247" s="14"/>
      <c r="CJU247" s="14"/>
      <c r="CJV247" s="14"/>
      <c r="CJW247" s="14"/>
      <c r="CJX247" s="14"/>
      <c r="CJY247" s="14"/>
      <c r="CJZ247" s="14"/>
      <c r="CKA247" s="14"/>
      <c r="CKB247" s="14"/>
      <c r="CKC247" s="14"/>
      <c r="CKD247" s="14"/>
      <c r="CKE247" s="14"/>
      <c r="CKF247" s="14"/>
      <c r="CKG247" s="14"/>
      <c r="CKH247" s="14"/>
      <c r="CKI247" s="14"/>
      <c r="CKJ247" s="14"/>
      <c r="CKK247" s="14"/>
      <c r="CKL247" s="14"/>
      <c r="CKM247" s="14"/>
      <c r="CKN247" s="14"/>
      <c r="CKO247" s="14"/>
      <c r="CKP247" s="14"/>
      <c r="CKQ247" s="14"/>
      <c r="CKR247" s="14"/>
      <c r="CKS247" s="14"/>
      <c r="CKT247" s="14"/>
      <c r="CKU247" s="14"/>
      <c r="CKV247" s="14"/>
      <c r="CKW247" s="14"/>
      <c r="CKX247" s="14"/>
      <c r="CKY247" s="14"/>
      <c r="CKZ247" s="14"/>
      <c r="CLA247" s="14"/>
      <c r="CLB247" s="14"/>
      <c r="CLC247" s="14"/>
      <c r="CLD247" s="14"/>
      <c r="CLE247" s="14"/>
      <c r="CLF247" s="14"/>
      <c r="CLG247" s="14"/>
      <c r="CLH247" s="14"/>
      <c r="CLI247" s="14"/>
      <c r="CLJ247" s="14"/>
      <c r="CLK247" s="14"/>
      <c r="CLL247" s="14"/>
      <c r="CLM247" s="14"/>
      <c r="CLN247" s="14"/>
      <c r="CLO247" s="14"/>
      <c r="CLP247" s="14"/>
      <c r="CLQ247" s="14"/>
      <c r="CLR247" s="14"/>
      <c r="CLS247" s="14"/>
      <c r="CLT247" s="14"/>
      <c r="CLU247" s="14"/>
      <c r="CLV247" s="14"/>
      <c r="CLW247" s="14"/>
      <c r="CLX247" s="14"/>
      <c r="CLY247" s="14"/>
      <c r="CLZ247" s="14"/>
      <c r="CMA247" s="14"/>
      <c r="CMB247" s="14"/>
      <c r="CMC247" s="14"/>
      <c r="CMD247" s="14"/>
      <c r="CME247" s="14"/>
      <c r="CMF247" s="14"/>
      <c r="CMG247" s="14"/>
      <c r="CMH247" s="14"/>
      <c r="CMI247" s="14"/>
      <c r="CMJ247" s="14"/>
      <c r="CMK247" s="14"/>
      <c r="CML247" s="14"/>
      <c r="CMM247" s="14"/>
      <c r="CMN247" s="14"/>
      <c r="CMO247" s="14"/>
      <c r="CMP247" s="14"/>
      <c r="CMQ247" s="14"/>
      <c r="CMR247" s="14"/>
      <c r="CMS247" s="14"/>
      <c r="CMT247" s="14"/>
      <c r="CMU247" s="14"/>
      <c r="CMV247" s="14"/>
      <c r="CMW247" s="14"/>
      <c r="CMX247" s="14"/>
      <c r="CMY247" s="14"/>
      <c r="CMZ247" s="14"/>
      <c r="CNA247" s="14"/>
      <c r="CNB247" s="14"/>
      <c r="CNC247" s="14"/>
      <c r="CND247" s="14"/>
      <c r="CNE247" s="14"/>
      <c r="CNF247" s="14"/>
      <c r="CNG247" s="14"/>
      <c r="CNH247" s="14"/>
      <c r="CNI247" s="14"/>
      <c r="CNJ247" s="14"/>
      <c r="CNK247" s="14"/>
      <c r="CNL247" s="14"/>
      <c r="CNM247" s="14"/>
      <c r="CNN247" s="14"/>
      <c r="CNO247" s="14"/>
      <c r="CNP247" s="14"/>
      <c r="CNQ247" s="14"/>
      <c r="CNR247" s="14"/>
      <c r="CNS247" s="14"/>
      <c r="CNT247" s="14"/>
      <c r="CNU247" s="14"/>
      <c r="CNV247" s="14"/>
      <c r="CNW247" s="14"/>
      <c r="CNX247" s="14"/>
      <c r="CNY247" s="14"/>
      <c r="CNZ247" s="14"/>
      <c r="COA247" s="14"/>
      <c r="COB247" s="14"/>
      <c r="COC247" s="14"/>
      <c r="COD247" s="14"/>
      <c r="COE247" s="14"/>
      <c r="COF247" s="14"/>
      <c r="COG247" s="14"/>
      <c r="COH247" s="14"/>
      <c r="COI247" s="14"/>
      <c r="COJ247" s="14"/>
      <c r="COK247" s="14"/>
      <c r="COL247" s="14"/>
      <c r="COM247" s="14"/>
      <c r="CON247" s="14"/>
      <c r="COO247" s="14"/>
      <c r="COP247" s="14"/>
      <c r="COQ247" s="14"/>
      <c r="COR247" s="14"/>
      <c r="COS247" s="14"/>
      <c r="COT247" s="14"/>
      <c r="COU247" s="14"/>
      <c r="COV247" s="14"/>
      <c r="COW247" s="14"/>
      <c r="COX247" s="14"/>
      <c r="COY247" s="14"/>
      <c r="COZ247" s="14"/>
      <c r="CPA247" s="14"/>
      <c r="CPB247" s="14"/>
      <c r="CPC247" s="14"/>
      <c r="CPD247" s="14"/>
      <c r="CPE247" s="14"/>
      <c r="CPF247" s="14"/>
      <c r="CPG247" s="14"/>
      <c r="CPH247" s="14"/>
      <c r="CPI247" s="14"/>
      <c r="CPJ247" s="14"/>
      <c r="CPK247" s="14"/>
      <c r="CPL247" s="14"/>
      <c r="CPM247" s="14"/>
      <c r="CPN247" s="14"/>
      <c r="CPO247" s="14"/>
      <c r="CPP247" s="14"/>
      <c r="CPQ247" s="14"/>
      <c r="CPR247" s="14"/>
      <c r="CPS247" s="14"/>
      <c r="CPT247" s="14"/>
      <c r="CPU247" s="14"/>
      <c r="CPV247" s="14"/>
      <c r="CPW247" s="14"/>
      <c r="CPX247" s="14"/>
      <c r="CPY247" s="14"/>
      <c r="CPZ247" s="14"/>
      <c r="CQA247" s="14"/>
      <c r="CQB247" s="14"/>
      <c r="CQC247" s="14"/>
      <c r="CQD247" s="14"/>
      <c r="CQE247" s="14"/>
      <c r="CQF247" s="14"/>
      <c r="CQG247" s="14"/>
      <c r="CQH247" s="14"/>
      <c r="CQI247" s="14"/>
      <c r="CQJ247" s="14"/>
      <c r="CQK247" s="14"/>
      <c r="CQL247" s="14"/>
      <c r="CQM247" s="14"/>
      <c r="CQN247" s="14"/>
      <c r="CQO247" s="14"/>
      <c r="CQP247" s="14"/>
      <c r="CQQ247" s="14"/>
      <c r="CQR247" s="14"/>
      <c r="CQS247" s="14"/>
      <c r="CQT247" s="14"/>
      <c r="CQU247" s="14"/>
      <c r="CQV247" s="14"/>
      <c r="CQW247" s="14"/>
      <c r="CQX247" s="14"/>
      <c r="CQY247" s="14"/>
      <c r="CQZ247" s="14"/>
      <c r="CRA247" s="14"/>
      <c r="CRB247" s="14"/>
      <c r="CRC247" s="14"/>
      <c r="CRD247" s="14"/>
      <c r="CRE247" s="14"/>
      <c r="CRF247" s="14"/>
      <c r="CRG247" s="14"/>
      <c r="CRH247" s="14"/>
      <c r="CRI247" s="14"/>
      <c r="CRJ247" s="14"/>
      <c r="CRK247" s="14"/>
      <c r="CRL247" s="14"/>
      <c r="CRM247" s="14"/>
      <c r="CRN247" s="14"/>
      <c r="CRO247" s="14"/>
      <c r="CRP247" s="14"/>
      <c r="CRQ247" s="14"/>
      <c r="CRR247" s="14"/>
      <c r="CRS247" s="14"/>
      <c r="CRT247" s="14"/>
      <c r="CRU247" s="14"/>
      <c r="CRV247" s="14"/>
      <c r="CRW247" s="14"/>
      <c r="CRX247" s="14"/>
      <c r="CRY247" s="14"/>
      <c r="CRZ247" s="14"/>
      <c r="CSA247" s="14"/>
      <c r="CSB247" s="14"/>
      <c r="CSC247" s="14"/>
      <c r="CSD247" s="14"/>
      <c r="CSE247" s="14"/>
      <c r="CSF247" s="14"/>
      <c r="CSG247" s="14"/>
      <c r="CSH247" s="14"/>
      <c r="CSI247" s="14"/>
      <c r="CSJ247" s="14"/>
      <c r="CSK247" s="14"/>
      <c r="CSL247" s="14"/>
      <c r="CSM247" s="14"/>
      <c r="CSN247" s="14"/>
      <c r="CSO247" s="14"/>
      <c r="CSP247" s="14"/>
      <c r="CSQ247" s="14"/>
      <c r="CSR247" s="14"/>
      <c r="CSS247" s="14"/>
      <c r="CST247" s="14"/>
      <c r="CSU247" s="14"/>
      <c r="CSV247" s="14"/>
      <c r="CSW247" s="14"/>
      <c r="CSX247" s="14"/>
      <c r="CSY247" s="14"/>
      <c r="CSZ247" s="14"/>
      <c r="CTA247" s="14"/>
      <c r="CTB247" s="14"/>
      <c r="CTC247" s="14"/>
      <c r="CTD247" s="14"/>
      <c r="CTE247" s="14"/>
      <c r="CTF247" s="14"/>
      <c r="CTG247" s="14"/>
      <c r="CTH247" s="14"/>
      <c r="CTI247" s="14"/>
      <c r="CTJ247" s="14"/>
      <c r="CTK247" s="14"/>
      <c r="CTL247" s="14"/>
      <c r="CTM247" s="14"/>
      <c r="CTN247" s="14"/>
      <c r="CTO247" s="14"/>
      <c r="CTP247" s="14"/>
      <c r="CTQ247" s="14"/>
      <c r="CTR247" s="14"/>
      <c r="CTS247" s="14"/>
      <c r="CTT247" s="14"/>
      <c r="CTU247" s="14"/>
      <c r="CTV247" s="14"/>
      <c r="CTW247" s="14"/>
      <c r="CTX247" s="14"/>
      <c r="CTY247" s="14"/>
      <c r="CTZ247" s="14"/>
      <c r="CUA247" s="14"/>
      <c r="CUB247" s="14"/>
      <c r="CUC247" s="14"/>
      <c r="CUD247" s="14"/>
      <c r="CUE247" s="14"/>
      <c r="CUF247" s="14"/>
      <c r="CUG247" s="14"/>
      <c r="CUH247" s="14"/>
      <c r="CUI247" s="14"/>
      <c r="CUJ247" s="14"/>
      <c r="CUK247" s="14"/>
      <c r="CUL247" s="14"/>
      <c r="CUM247" s="14"/>
      <c r="CUN247" s="14"/>
      <c r="CUO247" s="14"/>
      <c r="CUP247" s="14"/>
      <c r="CUQ247" s="14"/>
      <c r="CUR247" s="14"/>
      <c r="CUS247" s="14"/>
      <c r="CUT247" s="14"/>
      <c r="CUU247" s="14"/>
      <c r="CUV247" s="14"/>
      <c r="CUW247" s="14"/>
      <c r="CUX247" s="14"/>
      <c r="CUY247" s="14"/>
      <c r="CUZ247" s="14"/>
      <c r="CVA247" s="14"/>
      <c r="CVB247" s="14"/>
      <c r="CVC247" s="14"/>
      <c r="CVD247" s="14"/>
      <c r="CVE247" s="14"/>
      <c r="CVF247" s="14"/>
      <c r="CVG247" s="14"/>
      <c r="CVH247" s="14"/>
      <c r="CVI247" s="14"/>
      <c r="CVJ247" s="14"/>
      <c r="CVK247" s="14"/>
      <c r="CVL247" s="14"/>
      <c r="CVM247" s="14"/>
      <c r="CVN247" s="14"/>
      <c r="CVO247" s="14"/>
      <c r="CVP247" s="14"/>
      <c r="CVQ247" s="14"/>
      <c r="CVR247" s="14"/>
      <c r="CVS247" s="14"/>
      <c r="CVT247" s="14"/>
      <c r="CVU247" s="14"/>
      <c r="CVV247" s="14"/>
      <c r="CVW247" s="14"/>
      <c r="CVX247" s="14"/>
      <c r="CVY247" s="14"/>
      <c r="CVZ247" s="14"/>
      <c r="CWA247" s="14"/>
      <c r="CWB247" s="14"/>
      <c r="CWC247" s="14"/>
      <c r="CWD247" s="14"/>
      <c r="CWE247" s="14"/>
      <c r="CWF247" s="14"/>
      <c r="CWG247" s="14"/>
      <c r="CWH247" s="14"/>
      <c r="CWI247" s="14"/>
      <c r="CWJ247" s="14"/>
      <c r="CWK247" s="14"/>
      <c r="CWL247" s="14"/>
      <c r="CWM247" s="14"/>
      <c r="CWN247" s="14"/>
      <c r="CWO247" s="14"/>
      <c r="CWP247" s="14"/>
      <c r="CWQ247" s="14"/>
      <c r="CWR247" s="14"/>
      <c r="CWS247" s="14"/>
      <c r="CWT247" s="14"/>
      <c r="CWU247" s="14"/>
      <c r="CWV247" s="14"/>
      <c r="CWW247" s="14"/>
      <c r="CWX247" s="14"/>
      <c r="CWY247" s="14"/>
      <c r="CWZ247" s="14"/>
      <c r="CXA247" s="14"/>
      <c r="CXB247" s="14"/>
      <c r="CXC247" s="14"/>
      <c r="CXD247" s="14"/>
      <c r="CXE247" s="14"/>
      <c r="CXF247" s="14"/>
      <c r="CXG247" s="14"/>
      <c r="CXH247" s="14"/>
      <c r="CXI247" s="14"/>
      <c r="CXJ247" s="14"/>
      <c r="CXK247" s="14"/>
      <c r="CXL247" s="14"/>
      <c r="CXM247" s="14"/>
      <c r="CXN247" s="14"/>
      <c r="CXO247" s="14"/>
      <c r="CXP247" s="14"/>
      <c r="CXQ247" s="14"/>
      <c r="CXR247" s="14"/>
      <c r="CXS247" s="14"/>
      <c r="CXT247" s="14"/>
      <c r="CXU247" s="14"/>
      <c r="CXV247" s="14"/>
      <c r="CXW247" s="14"/>
      <c r="CXX247" s="14"/>
      <c r="CXY247" s="14"/>
      <c r="CXZ247" s="14"/>
      <c r="CYA247" s="14"/>
      <c r="CYB247" s="14"/>
      <c r="CYC247" s="14"/>
      <c r="CYD247" s="14"/>
      <c r="CYE247" s="14"/>
      <c r="CYF247" s="14"/>
      <c r="CYG247" s="14"/>
      <c r="CYH247" s="14"/>
      <c r="CYI247" s="14"/>
      <c r="CYJ247" s="14"/>
      <c r="CYK247" s="14"/>
      <c r="CYL247" s="14"/>
      <c r="CYM247" s="14"/>
      <c r="CYN247" s="14"/>
      <c r="CYO247" s="14"/>
      <c r="CYP247" s="14"/>
      <c r="CYQ247" s="14"/>
      <c r="CYR247" s="14"/>
      <c r="CYS247" s="14"/>
      <c r="CYT247" s="14"/>
      <c r="CYU247" s="14"/>
      <c r="CYV247" s="14"/>
      <c r="CYW247" s="14"/>
      <c r="CYX247" s="14"/>
      <c r="CYY247" s="14"/>
      <c r="CYZ247" s="14"/>
      <c r="CZA247" s="14"/>
      <c r="CZB247" s="14"/>
      <c r="CZC247" s="14"/>
      <c r="CZD247" s="14"/>
      <c r="CZE247" s="14"/>
      <c r="CZF247" s="14"/>
      <c r="CZG247" s="14"/>
      <c r="CZH247" s="14"/>
      <c r="CZI247" s="14"/>
      <c r="CZJ247" s="14"/>
      <c r="CZK247" s="14"/>
      <c r="CZL247" s="14"/>
      <c r="CZM247" s="14"/>
      <c r="CZN247" s="14"/>
      <c r="CZO247" s="14"/>
      <c r="CZP247" s="14"/>
      <c r="CZQ247" s="14"/>
      <c r="CZR247" s="14"/>
      <c r="CZS247" s="14"/>
      <c r="CZT247" s="14"/>
      <c r="CZU247" s="14"/>
      <c r="CZV247" s="14"/>
      <c r="CZW247" s="14"/>
      <c r="CZX247" s="14"/>
      <c r="CZY247" s="14"/>
      <c r="CZZ247" s="14"/>
      <c r="DAA247" s="14"/>
      <c r="DAB247" s="14"/>
      <c r="DAC247" s="14"/>
      <c r="DAD247" s="14"/>
      <c r="DAE247" s="14"/>
      <c r="DAF247" s="14"/>
      <c r="DAG247" s="14"/>
      <c r="DAH247" s="14"/>
      <c r="DAI247" s="14"/>
      <c r="DAJ247" s="14"/>
      <c r="DAK247" s="14"/>
      <c r="DAL247" s="14"/>
      <c r="DAM247" s="14"/>
      <c r="DAN247" s="14"/>
      <c r="DAO247" s="14"/>
      <c r="DAP247" s="14"/>
      <c r="DAQ247" s="14"/>
      <c r="DAR247" s="14"/>
      <c r="DAS247" s="14"/>
      <c r="DAT247" s="14"/>
      <c r="DAU247" s="14"/>
      <c r="DAV247" s="14"/>
      <c r="DAW247" s="14"/>
      <c r="DAX247" s="14"/>
      <c r="DAY247" s="14"/>
      <c r="DAZ247" s="14"/>
      <c r="DBA247" s="14"/>
      <c r="DBB247" s="14"/>
      <c r="DBC247" s="14"/>
      <c r="DBD247" s="14"/>
      <c r="DBE247" s="14"/>
      <c r="DBF247" s="14"/>
      <c r="DBG247" s="14"/>
      <c r="DBH247" s="14"/>
      <c r="DBI247" s="14"/>
      <c r="DBJ247" s="14"/>
      <c r="DBK247" s="14"/>
      <c r="DBL247" s="14"/>
      <c r="DBM247" s="14"/>
      <c r="DBN247" s="14"/>
      <c r="DBO247" s="14"/>
      <c r="DBP247" s="14"/>
      <c r="DBQ247" s="14"/>
      <c r="DBR247" s="14"/>
      <c r="DBS247" s="14"/>
      <c r="DBT247" s="14"/>
      <c r="DBU247" s="14"/>
      <c r="DBV247" s="14"/>
      <c r="DBW247" s="14"/>
      <c r="DBX247" s="14"/>
      <c r="DBY247" s="14"/>
      <c r="DBZ247" s="14"/>
      <c r="DCA247" s="14"/>
      <c r="DCB247" s="14"/>
      <c r="DCC247" s="14"/>
      <c r="DCD247" s="14"/>
      <c r="DCE247" s="14"/>
      <c r="DCF247" s="14"/>
      <c r="DCG247" s="14"/>
      <c r="DCH247" s="14"/>
      <c r="DCI247" s="14"/>
      <c r="DCJ247" s="14"/>
      <c r="DCK247" s="14"/>
      <c r="DCL247" s="14"/>
      <c r="DCM247" s="14"/>
      <c r="DCN247" s="14"/>
      <c r="DCO247" s="14"/>
      <c r="DCP247" s="14"/>
      <c r="DCQ247" s="14"/>
      <c r="DCR247" s="14"/>
      <c r="DCS247" s="14"/>
      <c r="DCT247" s="14"/>
      <c r="DCU247" s="14"/>
      <c r="DCV247" s="14"/>
      <c r="DCW247" s="14"/>
      <c r="DCX247" s="14"/>
      <c r="DCY247" s="14"/>
      <c r="DCZ247" s="14"/>
      <c r="DDA247" s="14"/>
      <c r="DDB247" s="14"/>
      <c r="DDC247" s="14"/>
      <c r="DDD247" s="14"/>
      <c r="DDE247" s="14"/>
      <c r="DDF247" s="14"/>
      <c r="DDG247" s="14"/>
      <c r="DDH247" s="14"/>
      <c r="DDI247" s="14"/>
      <c r="DDJ247" s="14"/>
      <c r="DDK247" s="14"/>
      <c r="DDL247" s="14"/>
      <c r="DDM247" s="14"/>
      <c r="DDN247" s="14"/>
      <c r="DDO247" s="14"/>
      <c r="DDP247" s="14"/>
      <c r="DDQ247" s="14"/>
      <c r="DDR247" s="14"/>
      <c r="DDS247" s="14"/>
      <c r="DDT247" s="14"/>
      <c r="DDU247" s="14"/>
      <c r="DDV247" s="14"/>
      <c r="DDW247" s="14"/>
      <c r="DDX247" s="14"/>
      <c r="DDY247" s="14"/>
      <c r="DDZ247" s="14"/>
      <c r="DEA247" s="14"/>
      <c r="DEB247" s="14"/>
      <c r="DEC247" s="14"/>
      <c r="DED247" s="14"/>
      <c r="DEE247" s="14"/>
      <c r="DEF247" s="14"/>
      <c r="DEG247" s="14"/>
      <c r="DEH247" s="14"/>
      <c r="DEI247" s="14"/>
      <c r="DEJ247" s="14"/>
      <c r="DEK247" s="14"/>
      <c r="DEL247" s="14"/>
      <c r="DEM247" s="14"/>
      <c r="DEN247" s="14"/>
      <c r="DEO247" s="14"/>
      <c r="DEP247" s="14"/>
      <c r="DEQ247" s="14"/>
      <c r="DER247" s="14"/>
      <c r="DES247" s="14"/>
      <c r="DET247" s="14"/>
      <c r="DEU247" s="14"/>
      <c r="DEV247" s="14"/>
      <c r="DEW247" s="14"/>
      <c r="DEX247" s="14"/>
      <c r="DEY247" s="14"/>
      <c r="DEZ247" s="14"/>
      <c r="DFA247" s="14"/>
      <c r="DFB247" s="14"/>
      <c r="DFC247" s="14"/>
      <c r="DFD247" s="14"/>
      <c r="DFE247" s="14"/>
      <c r="DFF247" s="14"/>
      <c r="DFG247" s="14"/>
      <c r="DFH247" s="14"/>
      <c r="DFI247" s="14"/>
      <c r="DFJ247" s="14"/>
      <c r="DFK247" s="14"/>
      <c r="DFL247" s="14"/>
      <c r="DFM247" s="14"/>
      <c r="DFN247" s="14"/>
      <c r="DFO247" s="14"/>
      <c r="DFP247" s="14"/>
      <c r="DFQ247" s="14"/>
      <c r="DFR247" s="14"/>
      <c r="DFS247" s="14"/>
      <c r="DFT247" s="14"/>
      <c r="DFU247" s="14"/>
      <c r="DFV247" s="14"/>
      <c r="DFW247" s="14"/>
      <c r="DFX247" s="14"/>
      <c r="DFY247" s="14"/>
      <c r="DFZ247" s="14"/>
      <c r="DGA247" s="14"/>
      <c r="DGB247" s="14"/>
      <c r="DGC247" s="14"/>
      <c r="DGD247" s="14"/>
      <c r="DGE247" s="14"/>
      <c r="DGF247" s="14"/>
      <c r="DGG247" s="14"/>
      <c r="DGH247" s="14"/>
      <c r="DGI247" s="14"/>
      <c r="DGJ247" s="14"/>
      <c r="DGK247" s="14"/>
      <c r="DGL247" s="14"/>
      <c r="DGM247" s="14"/>
      <c r="DGN247" s="14"/>
      <c r="DGO247" s="14"/>
      <c r="DGP247" s="14"/>
      <c r="DGQ247" s="14"/>
      <c r="DGR247" s="14"/>
      <c r="DGS247" s="14"/>
      <c r="DGT247" s="14"/>
      <c r="DGU247" s="14"/>
      <c r="DGV247" s="14"/>
      <c r="DGW247" s="14"/>
      <c r="DGX247" s="14"/>
      <c r="DGY247" s="14"/>
      <c r="DGZ247" s="14"/>
      <c r="DHA247" s="14"/>
      <c r="DHB247" s="14"/>
      <c r="DHC247" s="14"/>
      <c r="DHD247" s="14"/>
      <c r="DHE247" s="14"/>
      <c r="DHF247" s="14"/>
      <c r="DHG247" s="14"/>
      <c r="DHH247" s="14"/>
      <c r="DHI247" s="14"/>
      <c r="DHJ247" s="14"/>
      <c r="DHK247" s="14"/>
      <c r="DHL247" s="14"/>
      <c r="DHM247" s="14"/>
      <c r="DHN247" s="14"/>
      <c r="DHO247" s="14"/>
      <c r="DHP247" s="14"/>
      <c r="DHQ247" s="14"/>
      <c r="DHR247" s="14"/>
      <c r="DHS247" s="14"/>
      <c r="DHT247" s="14"/>
      <c r="DHU247" s="14"/>
      <c r="DHV247" s="14"/>
      <c r="DHW247" s="14"/>
      <c r="DHX247" s="14"/>
      <c r="DHY247" s="14"/>
      <c r="DHZ247" s="14"/>
      <c r="DIA247" s="14"/>
      <c r="DIB247" s="14"/>
      <c r="DIC247" s="14"/>
      <c r="DID247" s="14"/>
      <c r="DIE247" s="14"/>
      <c r="DIF247" s="14"/>
      <c r="DIG247" s="14"/>
      <c r="DIH247" s="14"/>
      <c r="DII247" s="14"/>
      <c r="DIJ247" s="14"/>
      <c r="DIK247" s="14"/>
      <c r="DIL247" s="14"/>
      <c r="DIM247" s="14"/>
      <c r="DIN247" s="14"/>
      <c r="DIO247" s="14"/>
      <c r="DIP247" s="14"/>
      <c r="DIQ247" s="14"/>
      <c r="DIR247" s="14"/>
      <c r="DIS247" s="14"/>
      <c r="DIT247" s="14"/>
      <c r="DIU247" s="14"/>
      <c r="DIV247" s="14"/>
      <c r="DIW247" s="14"/>
      <c r="DIX247" s="14"/>
      <c r="DIY247" s="14"/>
      <c r="DIZ247" s="14"/>
      <c r="DJA247" s="14"/>
      <c r="DJB247" s="14"/>
      <c r="DJC247" s="14"/>
      <c r="DJD247" s="14"/>
      <c r="DJE247" s="14"/>
      <c r="DJF247" s="14"/>
      <c r="DJG247" s="14"/>
      <c r="DJH247" s="14"/>
      <c r="DJI247" s="14"/>
      <c r="DJJ247" s="14"/>
      <c r="DJK247" s="14"/>
      <c r="DJL247" s="14"/>
      <c r="DJM247" s="14"/>
      <c r="DJN247" s="14"/>
      <c r="DJO247" s="14"/>
      <c r="DJP247" s="14"/>
      <c r="DJQ247" s="14"/>
      <c r="DJR247" s="14"/>
      <c r="DJS247" s="14"/>
      <c r="DJT247" s="14"/>
      <c r="DJU247" s="14"/>
      <c r="DJV247" s="14"/>
      <c r="DJW247" s="14"/>
      <c r="DJX247" s="14"/>
      <c r="DJY247" s="14"/>
      <c r="DJZ247" s="14"/>
      <c r="DKA247" s="14"/>
      <c r="DKB247" s="14"/>
      <c r="DKC247" s="14"/>
      <c r="DKD247" s="14"/>
      <c r="DKE247" s="14"/>
      <c r="DKF247" s="14"/>
      <c r="DKG247" s="14"/>
      <c r="DKH247" s="14"/>
      <c r="DKI247" s="14"/>
      <c r="DKJ247" s="14"/>
      <c r="DKK247" s="14"/>
      <c r="DKL247" s="14"/>
      <c r="DKM247" s="14"/>
      <c r="DKN247" s="14"/>
      <c r="DKO247" s="14"/>
      <c r="DKP247" s="14"/>
      <c r="DKQ247" s="14"/>
      <c r="DKR247" s="14"/>
      <c r="DKS247" s="14"/>
      <c r="DKT247" s="14"/>
      <c r="DKU247" s="14"/>
      <c r="DKV247" s="14"/>
      <c r="DKW247" s="14"/>
      <c r="DKX247" s="14"/>
      <c r="DKY247" s="14"/>
      <c r="DKZ247" s="14"/>
      <c r="DLA247" s="14"/>
      <c r="DLB247" s="14"/>
      <c r="DLC247" s="14"/>
      <c r="DLD247" s="14"/>
      <c r="DLE247" s="14"/>
      <c r="DLF247" s="14"/>
      <c r="DLG247" s="14"/>
      <c r="DLH247" s="14"/>
      <c r="DLI247" s="14"/>
      <c r="DLJ247" s="14"/>
      <c r="DLK247" s="14"/>
      <c r="DLL247" s="14"/>
      <c r="DLM247" s="14"/>
      <c r="DLN247" s="14"/>
      <c r="DLO247" s="14"/>
      <c r="DLP247" s="14"/>
      <c r="DLQ247" s="14"/>
      <c r="DLR247" s="14"/>
      <c r="DLS247" s="14"/>
      <c r="DLT247" s="14"/>
      <c r="DLU247" s="14"/>
      <c r="DLV247" s="14"/>
      <c r="DLW247" s="14"/>
      <c r="DLX247" s="14"/>
      <c r="DLY247" s="14"/>
      <c r="DLZ247" s="14"/>
      <c r="DMA247" s="14"/>
      <c r="DMB247" s="14"/>
      <c r="DMC247" s="14"/>
      <c r="DMD247" s="14"/>
      <c r="DME247" s="14"/>
      <c r="DMF247" s="14"/>
      <c r="DMG247" s="14"/>
      <c r="DMH247" s="14"/>
      <c r="DMI247" s="14"/>
      <c r="DMJ247" s="14"/>
      <c r="DMK247" s="14"/>
      <c r="DML247" s="14"/>
      <c r="DMM247" s="14"/>
      <c r="DMN247" s="14"/>
      <c r="DMO247" s="14"/>
      <c r="DMP247" s="14"/>
      <c r="DMQ247" s="14"/>
      <c r="DMR247" s="14"/>
      <c r="DMS247" s="14"/>
      <c r="DMT247" s="14"/>
      <c r="DMU247" s="14"/>
      <c r="DMV247" s="14"/>
      <c r="DMW247" s="14"/>
      <c r="DMX247" s="14"/>
      <c r="DMY247" s="14"/>
      <c r="DMZ247" s="14"/>
      <c r="DNA247" s="14"/>
      <c r="DNB247" s="14"/>
      <c r="DNC247" s="14"/>
      <c r="DND247" s="14"/>
      <c r="DNE247" s="14"/>
      <c r="DNF247" s="14"/>
      <c r="DNG247" s="14"/>
      <c r="DNH247" s="14"/>
      <c r="DNI247" s="14"/>
      <c r="DNJ247" s="14"/>
      <c r="DNK247" s="14"/>
      <c r="DNL247" s="14"/>
      <c r="DNM247" s="14"/>
      <c r="DNN247" s="14"/>
      <c r="DNO247" s="14"/>
      <c r="DNP247" s="14"/>
      <c r="DNQ247" s="14"/>
      <c r="DNR247" s="14"/>
      <c r="DNS247" s="14"/>
      <c r="DNT247" s="14"/>
      <c r="DNU247" s="14"/>
      <c r="DNV247" s="14"/>
      <c r="DNW247" s="14"/>
      <c r="DNX247" s="14"/>
      <c r="DNY247" s="14"/>
      <c r="DNZ247" s="14"/>
      <c r="DOA247" s="14"/>
      <c r="DOB247" s="14"/>
      <c r="DOC247" s="14"/>
      <c r="DOD247" s="14"/>
      <c r="DOE247" s="14"/>
      <c r="DOF247" s="14"/>
      <c r="DOG247" s="14"/>
      <c r="DOH247" s="14"/>
      <c r="DOI247" s="14"/>
      <c r="DOJ247" s="14"/>
      <c r="DOK247" s="14"/>
      <c r="DOL247" s="14"/>
      <c r="DOM247" s="14"/>
      <c r="DON247" s="14"/>
      <c r="DOO247" s="14"/>
      <c r="DOP247" s="14"/>
      <c r="DOQ247" s="14"/>
      <c r="DOR247" s="14"/>
      <c r="DOS247" s="14"/>
      <c r="DOT247" s="14"/>
      <c r="DOU247" s="14"/>
      <c r="DOV247" s="14"/>
      <c r="DOW247" s="14"/>
      <c r="DOX247" s="14"/>
      <c r="DOY247" s="14"/>
      <c r="DOZ247" s="14"/>
      <c r="DPA247" s="14"/>
      <c r="DPB247" s="14"/>
      <c r="DPC247" s="14"/>
      <c r="DPD247" s="14"/>
      <c r="DPE247" s="14"/>
      <c r="DPF247" s="14"/>
      <c r="DPG247" s="14"/>
      <c r="DPH247" s="14"/>
      <c r="DPI247" s="14"/>
      <c r="DPJ247" s="14"/>
      <c r="DPK247" s="14"/>
      <c r="DPL247" s="14"/>
      <c r="DPM247" s="14"/>
      <c r="DPN247" s="14"/>
      <c r="DPO247" s="14"/>
      <c r="DPP247" s="14"/>
      <c r="DPQ247" s="14"/>
      <c r="DPR247" s="14"/>
      <c r="DPS247" s="14"/>
      <c r="DPT247" s="14"/>
      <c r="DPU247" s="14"/>
      <c r="DPV247" s="14"/>
      <c r="DPW247" s="14"/>
      <c r="DPX247" s="14"/>
      <c r="DPY247" s="14"/>
      <c r="DPZ247" s="14"/>
      <c r="DQA247" s="14"/>
      <c r="DQB247" s="14"/>
      <c r="DQC247" s="14"/>
      <c r="DQD247" s="14"/>
      <c r="DQE247" s="14"/>
      <c r="DQF247" s="14"/>
      <c r="DQG247" s="14"/>
      <c r="DQH247" s="14"/>
      <c r="DQI247" s="14"/>
      <c r="DQJ247" s="14"/>
      <c r="DQK247" s="14"/>
      <c r="DQL247" s="14"/>
      <c r="DQM247" s="14"/>
      <c r="DQN247" s="14"/>
      <c r="DQO247" s="14"/>
      <c r="DQP247" s="14"/>
      <c r="DQQ247" s="14"/>
      <c r="DQR247" s="14"/>
      <c r="DQS247" s="14"/>
      <c r="DQT247" s="14"/>
      <c r="DQU247" s="14"/>
      <c r="DQV247" s="14"/>
      <c r="DQW247" s="14"/>
      <c r="DQX247" s="14"/>
      <c r="DQY247" s="14"/>
      <c r="DQZ247" s="14"/>
      <c r="DRA247" s="14"/>
      <c r="DRB247" s="14"/>
      <c r="DRC247" s="14"/>
      <c r="DRD247" s="14"/>
      <c r="DRE247" s="14"/>
      <c r="DRF247" s="14"/>
      <c r="DRG247" s="14"/>
      <c r="DRH247" s="14"/>
      <c r="DRI247" s="14"/>
      <c r="DRJ247" s="14"/>
      <c r="DRK247" s="14"/>
      <c r="DRL247" s="14"/>
      <c r="DRM247" s="14"/>
      <c r="DRN247" s="14"/>
      <c r="DRO247" s="14"/>
      <c r="DRP247" s="14"/>
      <c r="DRQ247" s="14"/>
      <c r="DRR247" s="14"/>
      <c r="DRS247" s="14"/>
      <c r="DRT247" s="14"/>
      <c r="DRU247" s="14"/>
      <c r="DRV247" s="14"/>
      <c r="DRW247" s="14"/>
      <c r="DRX247" s="14"/>
      <c r="DRY247" s="14"/>
      <c r="DRZ247" s="14"/>
      <c r="DSA247" s="14"/>
      <c r="DSB247" s="14"/>
      <c r="DSC247" s="14"/>
      <c r="DSD247" s="14"/>
      <c r="DSE247" s="14"/>
      <c r="DSF247" s="14"/>
      <c r="DSG247" s="14"/>
      <c r="DSH247" s="14"/>
      <c r="DSI247" s="14"/>
      <c r="DSJ247" s="14"/>
      <c r="DSK247" s="14"/>
      <c r="DSL247" s="14"/>
      <c r="DSM247" s="14"/>
      <c r="DSN247" s="14"/>
      <c r="DSO247" s="14"/>
      <c r="DSP247" s="14"/>
      <c r="DSQ247" s="14"/>
      <c r="DSR247" s="14"/>
      <c r="DSS247" s="14"/>
      <c r="DST247" s="14"/>
      <c r="DSU247" s="14"/>
      <c r="DSV247" s="14"/>
      <c r="DSW247" s="14"/>
      <c r="DSX247" s="14"/>
      <c r="DSY247" s="14"/>
      <c r="DSZ247" s="14"/>
      <c r="DTA247" s="14"/>
      <c r="DTB247" s="14"/>
      <c r="DTC247" s="14"/>
      <c r="DTD247" s="14"/>
      <c r="DTE247" s="14"/>
      <c r="DTF247" s="14"/>
      <c r="DTG247" s="14"/>
      <c r="DTH247" s="14"/>
      <c r="DTI247" s="14"/>
      <c r="DTJ247" s="14"/>
      <c r="DTK247" s="14"/>
      <c r="DTL247" s="14"/>
      <c r="DTM247" s="14"/>
      <c r="DTN247" s="14"/>
      <c r="DTO247" s="14"/>
      <c r="DTP247" s="14"/>
      <c r="DTQ247" s="14"/>
      <c r="DTR247" s="14"/>
      <c r="DTS247" s="14"/>
      <c r="DTT247" s="14"/>
      <c r="DTU247" s="14"/>
      <c r="DTV247" s="14"/>
      <c r="DTW247" s="14"/>
      <c r="DTX247" s="14"/>
      <c r="DTY247" s="14"/>
      <c r="DTZ247" s="14"/>
      <c r="DUA247" s="14"/>
      <c r="DUB247" s="14"/>
      <c r="DUC247" s="14"/>
      <c r="DUD247" s="14"/>
      <c r="DUE247" s="14"/>
      <c r="DUF247" s="14"/>
      <c r="DUG247" s="14"/>
      <c r="DUH247" s="14"/>
      <c r="DUI247" s="14"/>
      <c r="DUJ247" s="14"/>
      <c r="DUK247" s="14"/>
      <c r="DUL247" s="14"/>
      <c r="DUM247" s="14"/>
      <c r="DUN247" s="14"/>
      <c r="DUO247" s="14"/>
      <c r="DUP247" s="14"/>
      <c r="DUQ247" s="14"/>
      <c r="DUR247" s="14"/>
      <c r="DUS247" s="14"/>
      <c r="DUT247" s="14"/>
      <c r="DUU247" s="14"/>
      <c r="DUV247" s="14"/>
      <c r="DUW247" s="14"/>
      <c r="DUX247" s="14"/>
      <c r="DUY247" s="14"/>
      <c r="DUZ247" s="14"/>
      <c r="DVA247" s="14"/>
      <c r="DVB247" s="14"/>
      <c r="DVC247" s="14"/>
      <c r="DVD247" s="14"/>
      <c r="DVE247" s="14"/>
      <c r="DVF247" s="14"/>
      <c r="DVG247" s="14"/>
      <c r="DVH247" s="14"/>
      <c r="DVI247" s="14"/>
      <c r="DVJ247" s="14"/>
      <c r="DVK247" s="14"/>
      <c r="DVL247" s="14"/>
      <c r="DVM247" s="14"/>
      <c r="DVN247" s="14"/>
      <c r="DVO247" s="14"/>
      <c r="DVP247" s="14"/>
      <c r="DVQ247" s="14"/>
      <c r="DVR247" s="14"/>
      <c r="DVS247" s="14"/>
      <c r="DVT247" s="14"/>
      <c r="DVU247" s="14"/>
      <c r="DVV247" s="14"/>
      <c r="DVW247" s="14"/>
      <c r="DVX247" s="14"/>
      <c r="DVY247" s="14"/>
      <c r="DVZ247" s="14"/>
      <c r="DWA247" s="14"/>
      <c r="DWB247" s="14"/>
      <c r="DWC247" s="14"/>
      <c r="DWD247" s="14"/>
      <c r="DWE247" s="14"/>
      <c r="DWF247" s="14"/>
      <c r="DWG247" s="14"/>
      <c r="DWH247" s="14"/>
      <c r="DWI247" s="14"/>
      <c r="DWJ247" s="14"/>
      <c r="DWK247" s="14"/>
      <c r="DWL247" s="14"/>
      <c r="DWM247" s="14"/>
      <c r="DWN247" s="14"/>
      <c r="DWO247" s="14"/>
      <c r="DWP247" s="14"/>
      <c r="DWQ247" s="14"/>
      <c r="DWR247" s="14"/>
      <c r="DWS247" s="14"/>
      <c r="DWT247" s="14"/>
      <c r="DWU247" s="14"/>
      <c r="DWV247" s="14"/>
      <c r="DWW247" s="14"/>
      <c r="DWX247" s="14"/>
      <c r="DWY247" s="14"/>
      <c r="DWZ247" s="14"/>
      <c r="DXA247" s="14"/>
      <c r="DXB247" s="14"/>
      <c r="DXC247" s="14"/>
      <c r="DXD247" s="14"/>
      <c r="DXE247" s="14"/>
      <c r="DXF247" s="14"/>
      <c r="DXG247" s="14"/>
      <c r="DXH247" s="14"/>
      <c r="DXI247" s="14"/>
      <c r="DXJ247" s="14"/>
      <c r="DXK247" s="14"/>
      <c r="DXL247" s="14"/>
      <c r="DXM247" s="14"/>
      <c r="DXN247" s="14"/>
      <c r="DXO247" s="14"/>
      <c r="DXP247" s="14"/>
      <c r="DXQ247" s="14"/>
      <c r="DXR247" s="14"/>
      <c r="DXS247" s="14"/>
      <c r="DXT247" s="14"/>
      <c r="DXU247" s="14"/>
      <c r="DXV247" s="14"/>
      <c r="DXW247" s="14"/>
      <c r="DXX247" s="14"/>
      <c r="DXY247" s="14"/>
      <c r="DXZ247" s="14"/>
      <c r="DYA247" s="14"/>
      <c r="DYB247" s="14"/>
      <c r="DYC247" s="14"/>
      <c r="DYD247" s="14"/>
      <c r="DYE247" s="14"/>
      <c r="DYF247" s="14"/>
      <c r="DYG247" s="14"/>
      <c r="DYH247" s="14"/>
      <c r="DYI247" s="14"/>
      <c r="DYJ247" s="14"/>
      <c r="DYK247" s="14"/>
      <c r="DYL247" s="14"/>
      <c r="DYM247" s="14"/>
      <c r="DYN247" s="14"/>
      <c r="DYO247" s="14"/>
      <c r="DYP247" s="14"/>
      <c r="DYQ247" s="14"/>
      <c r="DYR247" s="14"/>
      <c r="DYS247" s="14"/>
      <c r="DYT247" s="14"/>
      <c r="DYU247" s="14"/>
      <c r="DYV247" s="14"/>
      <c r="DYW247" s="14"/>
      <c r="DYX247" s="14"/>
      <c r="DYY247" s="14"/>
      <c r="DYZ247" s="14"/>
      <c r="DZA247" s="14"/>
      <c r="DZB247" s="14"/>
      <c r="DZC247" s="14"/>
      <c r="DZD247" s="14"/>
      <c r="DZE247" s="14"/>
      <c r="DZF247" s="14"/>
      <c r="DZG247" s="14"/>
      <c r="DZH247" s="14"/>
      <c r="DZI247" s="14"/>
      <c r="DZJ247" s="14"/>
      <c r="DZK247" s="14"/>
      <c r="DZL247" s="14"/>
      <c r="DZM247" s="14"/>
      <c r="DZN247" s="14"/>
      <c r="DZO247" s="14"/>
      <c r="DZP247" s="14"/>
      <c r="DZQ247" s="14"/>
      <c r="DZR247" s="14"/>
      <c r="DZS247" s="14"/>
      <c r="DZT247" s="14"/>
      <c r="DZU247" s="14"/>
      <c r="DZV247" s="14"/>
      <c r="DZW247" s="14"/>
      <c r="DZX247" s="14"/>
      <c r="DZY247" s="14"/>
      <c r="DZZ247" s="14"/>
      <c r="EAA247" s="14"/>
      <c r="EAB247" s="14"/>
      <c r="EAC247" s="14"/>
      <c r="EAD247" s="14"/>
      <c r="EAE247" s="14"/>
      <c r="EAF247" s="14"/>
      <c r="EAG247" s="14"/>
      <c r="EAH247" s="14"/>
      <c r="EAI247" s="14"/>
      <c r="EAJ247" s="14"/>
      <c r="EAK247" s="14"/>
      <c r="EAL247" s="14"/>
      <c r="EAM247" s="14"/>
      <c r="EAN247" s="14"/>
      <c r="EAO247" s="14"/>
      <c r="EAP247" s="14"/>
      <c r="EAQ247" s="14"/>
      <c r="EAR247" s="14"/>
      <c r="EAS247" s="14"/>
      <c r="EAT247" s="14"/>
      <c r="EAU247" s="14"/>
      <c r="EAV247" s="14"/>
      <c r="EAW247" s="14"/>
      <c r="EAX247" s="14"/>
      <c r="EAY247" s="14"/>
      <c r="EAZ247" s="14"/>
      <c r="EBA247" s="14"/>
      <c r="EBB247" s="14"/>
      <c r="EBC247" s="14"/>
      <c r="EBD247" s="14"/>
      <c r="EBE247" s="14"/>
      <c r="EBF247" s="14"/>
      <c r="EBG247" s="14"/>
      <c r="EBH247" s="14"/>
      <c r="EBI247" s="14"/>
      <c r="EBJ247" s="14"/>
      <c r="EBK247" s="14"/>
      <c r="EBL247" s="14"/>
      <c r="EBM247" s="14"/>
      <c r="EBN247" s="14"/>
      <c r="EBO247" s="14"/>
      <c r="EBP247" s="14"/>
      <c r="EBQ247" s="14"/>
      <c r="EBR247" s="14"/>
      <c r="EBS247" s="14"/>
      <c r="EBT247" s="14"/>
      <c r="EBU247" s="14"/>
      <c r="EBV247" s="14"/>
      <c r="EBW247" s="14"/>
      <c r="EBX247" s="14"/>
      <c r="EBY247" s="14"/>
      <c r="EBZ247" s="14"/>
      <c r="ECA247" s="14"/>
      <c r="ECB247" s="14"/>
      <c r="ECC247" s="14"/>
      <c r="ECD247" s="14"/>
      <c r="ECE247" s="14"/>
      <c r="ECF247" s="14"/>
      <c r="ECG247" s="14"/>
      <c r="ECH247" s="14"/>
      <c r="ECI247" s="14"/>
      <c r="ECJ247" s="14"/>
      <c r="ECK247" s="14"/>
      <c r="ECL247" s="14"/>
      <c r="ECM247" s="14"/>
      <c r="ECN247" s="14"/>
      <c r="ECO247" s="14"/>
      <c r="ECP247" s="14"/>
      <c r="ECQ247" s="14"/>
      <c r="ECR247" s="14"/>
      <c r="ECS247" s="14"/>
      <c r="ECT247" s="14"/>
      <c r="ECU247" s="14"/>
      <c r="ECV247" s="14"/>
      <c r="ECW247" s="14"/>
      <c r="ECX247" s="14"/>
      <c r="ECY247" s="14"/>
      <c r="ECZ247" s="14"/>
      <c r="EDA247" s="14"/>
      <c r="EDB247" s="14"/>
      <c r="EDC247" s="14"/>
      <c r="EDD247" s="14"/>
      <c r="EDE247" s="14"/>
      <c r="EDF247" s="14"/>
      <c r="EDG247" s="14"/>
      <c r="EDH247" s="14"/>
      <c r="EDI247" s="14"/>
      <c r="EDJ247" s="14"/>
      <c r="EDK247" s="14"/>
      <c r="EDL247" s="14"/>
      <c r="EDM247" s="14"/>
      <c r="EDN247" s="14"/>
      <c r="EDO247" s="14"/>
      <c r="EDP247" s="14"/>
      <c r="EDQ247" s="14"/>
      <c r="EDR247" s="14"/>
      <c r="EDS247" s="14"/>
      <c r="EDT247" s="14"/>
      <c r="EDU247" s="14"/>
      <c r="EDV247" s="14"/>
      <c r="EDW247" s="14"/>
      <c r="EDX247" s="14"/>
      <c r="EDY247" s="14"/>
      <c r="EDZ247" s="14"/>
      <c r="EEA247" s="14"/>
      <c r="EEB247" s="14"/>
      <c r="EEC247" s="14"/>
      <c r="EED247" s="14"/>
      <c r="EEE247" s="14"/>
      <c r="EEF247" s="14"/>
      <c r="EEG247" s="14"/>
      <c r="EEH247" s="14"/>
      <c r="EEI247" s="14"/>
      <c r="EEJ247" s="14"/>
      <c r="EEK247" s="14"/>
      <c r="EEL247" s="14"/>
      <c r="EEM247" s="14"/>
      <c r="EEN247" s="14"/>
      <c r="EEO247" s="14"/>
      <c r="EEP247" s="14"/>
      <c r="EEQ247" s="14"/>
      <c r="EER247" s="14"/>
      <c r="EES247" s="14"/>
      <c r="EET247" s="14"/>
      <c r="EEU247" s="14"/>
      <c r="EEV247" s="14"/>
      <c r="EEW247" s="14"/>
      <c r="EEX247" s="14"/>
      <c r="EEY247" s="14"/>
      <c r="EEZ247" s="14"/>
      <c r="EFA247" s="14"/>
      <c r="EFB247" s="14"/>
      <c r="EFC247" s="14"/>
      <c r="EFD247" s="14"/>
      <c r="EFE247" s="14"/>
      <c r="EFF247" s="14"/>
      <c r="EFG247" s="14"/>
      <c r="EFH247" s="14"/>
      <c r="EFI247" s="14"/>
      <c r="EFJ247" s="14"/>
      <c r="EFK247" s="14"/>
      <c r="EFL247" s="14"/>
      <c r="EFM247" s="14"/>
      <c r="EFN247" s="14"/>
      <c r="EFO247" s="14"/>
      <c r="EFP247" s="14"/>
      <c r="EFQ247" s="14"/>
      <c r="EFR247" s="14"/>
      <c r="EFS247" s="14"/>
      <c r="EFT247" s="14"/>
      <c r="EFU247" s="14"/>
      <c r="EFV247" s="14"/>
      <c r="EFW247" s="14"/>
      <c r="EFX247" s="14"/>
      <c r="EFY247" s="14"/>
      <c r="EFZ247" s="14"/>
      <c r="EGA247" s="14"/>
      <c r="EGB247" s="14"/>
      <c r="EGC247" s="14"/>
      <c r="EGD247" s="14"/>
      <c r="EGE247" s="14"/>
      <c r="EGF247" s="14"/>
      <c r="EGG247" s="14"/>
      <c r="EGH247" s="14"/>
      <c r="EGI247" s="14"/>
      <c r="EGJ247" s="14"/>
      <c r="EGK247" s="14"/>
      <c r="EGL247" s="14"/>
      <c r="EGM247" s="14"/>
      <c r="EGN247" s="14"/>
      <c r="EGO247" s="14"/>
      <c r="EGP247" s="14"/>
      <c r="EGQ247" s="14"/>
      <c r="EGR247" s="14"/>
      <c r="EGS247" s="14"/>
      <c r="EGT247" s="14"/>
      <c r="EGU247" s="14"/>
      <c r="EGV247" s="14"/>
      <c r="EGW247" s="14"/>
      <c r="EGX247" s="14"/>
      <c r="EGY247" s="14"/>
      <c r="EGZ247" s="14"/>
      <c r="EHA247" s="14"/>
      <c r="EHB247" s="14"/>
      <c r="EHC247" s="14"/>
      <c r="EHD247" s="14"/>
      <c r="EHE247" s="14"/>
      <c r="EHF247" s="14"/>
      <c r="EHG247" s="14"/>
      <c r="EHH247" s="14"/>
      <c r="EHI247" s="14"/>
      <c r="EHJ247" s="14"/>
      <c r="EHK247" s="14"/>
      <c r="EHL247" s="14"/>
      <c r="EHM247" s="14"/>
      <c r="EHN247" s="14"/>
      <c r="EHO247" s="14"/>
      <c r="EHP247" s="14"/>
      <c r="EHQ247" s="14"/>
      <c r="EHR247" s="14"/>
      <c r="EHS247" s="14"/>
      <c r="EHT247" s="14"/>
      <c r="EHU247" s="14"/>
      <c r="EHV247" s="14"/>
      <c r="EHW247" s="14"/>
      <c r="EHX247" s="14"/>
      <c r="EHY247" s="14"/>
      <c r="EHZ247" s="14"/>
      <c r="EIA247" s="14"/>
      <c r="EIB247" s="14"/>
      <c r="EIC247" s="14"/>
      <c r="EID247" s="14"/>
      <c r="EIE247" s="14"/>
      <c r="EIF247" s="14"/>
      <c r="EIG247" s="14"/>
      <c r="EIH247" s="14"/>
      <c r="EII247" s="14"/>
      <c r="EIJ247" s="14"/>
      <c r="EIK247" s="14"/>
      <c r="EIL247" s="14"/>
      <c r="EIM247" s="14"/>
      <c r="EIN247" s="14"/>
      <c r="EIO247" s="14"/>
      <c r="EIP247" s="14"/>
      <c r="EIQ247" s="14"/>
      <c r="EIR247" s="14"/>
      <c r="EIS247" s="14"/>
      <c r="EIT247" s="14"/>
      <c r="EIU247" s="14"/>
      <c r="EIV247" s="14"/>
      <c r="EIW247" s="14"/>
      <c r="EIX247" s="14"/>
      <c r="EIY247" s="14"/>
      <c r="EIZ247" s="14"/>
      <c r="EJA247" s="14"/>
      <c r="EJB247" s="14"/>
      <c r="EJC247" s="14"/>
      <c r="EJD247" s="14"/>
      <c r="EJE247" s="14"/>
      <c r="EJF247" s="14"/>
      <c r="EJG247" s="14"/>
      <c r="EJH247" s="14"/>
      <c r="EJI247" s="14"/>
      <c r="EJJ247" s="14"/>
      <c r="EJK247" s="14"/>
      <c r="EJL247" s="14"/>
      <c r="EJM247" s="14"/>
      <c r="EJN247" s="14"/>
      <c r="EJO247" s="14"/>
      <c r="EJP247" s="14"/>
      <c r="EJQ247" s="14"/>
      <c r="EJR247" s="14"/>
      <c r="EJS247" s="14"/>
      <c r="EJT247" s="14"/>
      <c r="EJU247" s="14"/>
      <c r="EJV247" s="14"/>
      <c r="EJW247" s="14"/>
      <c r="EJX247" s="14"/>
      <c r="EJY247" s="14"/>
      <c r="EJZ247" s="14"/>
      <c r="EKA247" s="14"/>
      <c r="EKB247" s="14"/>
      <c r="EKC247" s="14"/>
      <c r="EKD247" s="14"/>
      <c r="EKE247" s="14"/>
      <c r="EKF247" s="14"/>
      <c r="EKG247" s="14"/>
      <c r="EKH247" s="14"/>
      <c r="EKI247" s="14"/>
      <c r="EKJ247" s="14"/>
      <c r="EKK247" s="14"/>
      <c r="EKL247" s="14"/>
      <c r="EKM247" s="14"/>
      <c r="EKN247" s="14"/>
      <c r="EKO247" s="14"/>
      <c r="EKP247" s="14"/>
      <c r="EKQ247" s="14"/>
      <c r="EKR247" s="14"/>
      <c r="EKS247" s="14"/>
      <c r="EKT247" s="14"/>
      <c r="EKU247" s="14"/>
      <c r="EKV247" s="14"/>
      <c r="EKW247" s="14"/>
      <c r="EKX247" s="14"/>
      <c r="EKY247" s="14"/>
      <c r="EKZ247" s="14"/>
      <c r="ELA247" s="14"/>
      <c r="ELB247" s="14"/>
      <c r="ELC247" s="14"/>
      <c r="ELD247" s="14"/>
      <c r="ELE247" s="14"/>
      <c r="ELF247" s="14"/>
      <c r="ELG247" s="14"/>
      <c r="ELH247" s="14"/>
      <c r="ELI247" s="14"/>
      <c r="ELJ247" s="14"/>
      <c r="ELK247" s="14"/>
      <c r="ELL247" s="14"/>
      <c r="ELM247" s="14"/>
      <c r="ELN247" s="14"/>
      <c r="ELO247" s="14"/>
      <c r="ELP247" s="14"/>
      <c r="ELQ247" s="14"/>
      <c r="ELR247" s="14"/>
      <c r="ELS247" s="14"/>
      <c r="ELT247" s="14"/>
      <c r="ELU247" s="14"/>
      <c r="ELV247" s="14"/>
      <c r="ELW247" s="14"/>
      <c r="ELX247" s="14"/>
      <c r="ELY247" s="14"/>
      <c r="ELZ247" s="14"/>
      <c r="EMA247" s="14"/>
      <c r="EMB247" s="14"/>
      <c r="EMC247" s="14"/>
      <c r="EMD247" s="14"/>
      <c r="EME247" s="14"/>
      <c r="EMF247" s="14"/>
      <c r="EMG247" s="14"/>
      <c r="EMH247" s="14"/>
      <c r="EMI247" s="14"/>
      <c r="EMJ247" s="14"/>
      <c r="EMK247" s="14"/>
      <c r="EML247" s="14"/>
      <c r="EMM247" s="14"/>
      <c r="EMN247" s="14"/>
      <c r="EMO247" s="14"/>
      <c r="EMP247" s="14"/>
      <c r="EMQ247" s="14"/>
      <c r="EMR247" s="14"/>
      <c r="EMS247" s="14"/>
      <c r="EMT247" s="14"/>
      <c r="EMU247" s="14"/>
      <c r="EMV247" s="14"/>
      <c r="EMW247" s="14"/>
      <c r="EMX247" s="14"/>
      <c r="EMY247" s="14"/>
      <c r="EMZ247" s="14"/>
      <c r="ENA247" s="14"/>
      <c r="ENB247" s="14"/>
      <c r="ENC247" s="14"/>
      <c r="END247" s="14"/>
      <c r="ENE247" s="14"/>
      <c r="ENF247" s="14"/>
      <c r="ENG247" s="14"/>
      <c r="ENH247" s="14"/>
      <c r="ENI247" s="14"/>
      <c r="ENJ247" s="14"/>
      <c r="ENK247" s="14"/>
      <c r="ENL247" s="14"/>
      <c r="ENM247" s="14"/>
      <c r="ENN247" s="14"/>
      <c r="ENO247" s="14"/>
      <c r="ENP247" s="14"/>
      <c r="ENQ247" s="14"/>
      <c r="ENR247" s="14"/>
      <c r="ENS247" s="14"/>
      <c r="ENT247" s="14"/>
      <c r="ENU247" s="14"/>
      <c r="ENV247" s="14"/>
      <c r="ENW247" s="14"/>
      <c r="ENX247" s="14"/>
      <c r="ENY247" s="14"/>
      <c r="ENZ247" s="14"/>
      <c r="EOA247" s="14"/>
      <c r="EOB247" s="14"/>
      <c r="EOC247" s="14"/>
      <c r="EOD247" s="14"/>
      <c r="EOE247" s="14"/>
      <c r="EOF247" s="14"/>
      <c r="EOG247" s="14"/>
      <c r="EOH247" s="14"/>
      <c r="EOI247" s="14"/>
      <c r="EOJ247" s="14"/>
      <c r="EOK247" s="14"/>
      <c r="EOL247" s="14"/>
      <c r="EOM247" s="14"/>
      <c r="EON247" s="14"/>
      <c r="EOO247" s="14"/>
      <c r="EOP247" s="14"/>
      <c r="EOQ247" s="14"/>
      <c r="EOR247" s="14"/>
      <c r="EOS247" s="14"/>
      <c r="EOT247" s="14"/>
      <c r="EOU247" s="14"/>
      <c r="EOV247" s="14"/>
      <c r="EOW247" s="14"/>
      <c r="EOX247" s="14"/>
      <c r="EOY247" s="14"/>
      <c r="EOZ247" s="14"/>
      <c r="EPA247" s="14"/>
      <c r="EPB247" s="14"/>
      <c r="EPC247" s="14"/>
      <c r="EPD247" s="14"/>
      <c r="EPE247" s="14"/>
      <c r="EPF247" s="14"/>
      <c r="EPG247" s="14"/>
      <c r="EPH247" s="14"/>
      <c r="EPI247" s="14"/>
      <c r="EPJ247" s="14"/>
      <c r="EPK247" s="14"/>
      <c r="EPL247" s="14"/>
      <c r="EPM247" s="14"/>
      <c r="EPN247" s="14"/>
      <c r="EPO247" s="14"/>
      <c r="EPP247" s="14"/>
      <c r="EPQ247" s="14"/>
      <c r="EPR247" s="14"/>
      <c r="EPS247" s="14"/>
      <c r="EPT247" s="14"/>
      <c r="EPU247" s="14"/>
      <c r="EPV247" s="14"/>
      <c r="EPW247" s="14"/>
      <c r="EPX247" s="14"/>
      <c r="EPY247" s="14"/>
      <c r="EPZ247" s="14"/>
      <c r="EQA247" s="14"/>
      <c r="EQB247" s="14"/>
      <c r="EQC247" s="14"/>
      <c r="EQD247" s="14"/>
      <c r="EQE247" s="14"/>
      <c r="EQF247" s="14"/>
      <c r="EQG247" s="14"/>
      <c r="EQH247" s="14"/>
      <c r="EQI247" s="14"/>
      <c r="EQJ247" s="14"/>
      <c r="EQK247" s="14"/>
      <c r="EQL247" s="14"/>
      <c r="EQM247" s="14"/>
      <c r="EQN247" s="14"/>
      <c r="EQO247" s="14"/>
      <c r="EQP247" s="14"/>
      <c r="EQQ247" s="14"/>
      <c r="EQR247" s="14"/>
      <c r="EQS247" s="14"/>
      <c r="EQT247" s="14"/>
      <c r="EQU247" s="14"/>
      <c r="EQV247" s="14"/>
      <c r="EQW247" s="14"/>
      <c r="EQX247" s="14"/>
      <c r="EQY247" s="14"/>
      <c r="EQZ247" s="14"/>
      <c r="ERA247" s="14"/>
      <c r="ERB247" s="14"/>
      <c r="ERC247" s="14"/>
      <c r="ERD247" s="14"/>
      <c r="ERE247" s="14"/>
      <c r="ERF247" s="14"/>
      <c r="ERG247" s="14"/>
      <c r="ERH247" s="14"/>
      <c r="ERI247" s="14"/>
      <c r="ERJ247" s="14"/>
      <c r="ERK247" s="14"/>
      <c r="ERL247" s="14"/>
      <c r="ERM247" s="14"/>
      <c r="ERN247" s="14"/>
      <c r="ERO247" s="14"/>
      <c r="ERP247" s="14"/>
      <c r="ERQ247" s="14"/>
      <c r="ERR247" s="14"/>
      <c r="ERS247" s="14"/>
      <c r="ERT247" s="14"/>
      <c r="ERU247" s="14"/>
      <c r="ERV247" s="14"/>
      <c r="ERW247" s="14"/>
      <c r="ERX247" s="14"/>
      <c r="ERY247" s="14"/>
      <c r="ERZ247" s="14"/>
      <c r="ESA247" s="14"/>
      <c r="ESB247" s="14"/>
      <c r="ESC247" s="14"/>
      <c r="ESD247" s="14"/>
      <c r="ESE247" s="14"/>
      <c r="ESF247" s="14"/>
      <c r="ESG247" s="14"/>
      <c r="ESH247" s="14"/>
      <c r="ESI247" s="14"/>
      <c r="ESJ247" s="14"/>
      <c r="ESK247" s="14"/>
      <c r="ESL247" s="14"/>
      <c r="ESM247" s="14"/>
      <c r="ESN247" s="14"/>
      <c r="ESO247" s="14"/>
      <c r="ESP247" s="14"/>
      <c r="ESQ247" s="14"/>
      <c r="ESR247" s="14"/>
      <c r="ESS247" s="14"/>
      <c r="EST247" s="14"/>
      <c r="ESU247" s="14"/>
      <c r="ESV247" s="14"/>
      <c r="ESW247" s="14"/>
      <c r="ESX247" s="14"/>
      <c r="ESY247" s="14"/>
      <c r="ESZ247" s="14"/>
      <c r="ETA247" s="14"/>
      <c r="ETB247" s="14"/>
      <c r="ETC247" s="14"/>
      <c r="ETD247" s="14"/>
      <c r="ETE247" s="14"/>
      <c r="ETF247" s="14"/>
      <c r="ETG247" s="14"/>
      <c r="ETH247" s="14"/>
      <c r="ETI247" s="14"/>
      <c r="ETJ247" s="14"/>
      <c r="ETK247" s="14"/>
      <c r="ETL247" s="14"/>
      <c r="ETM247" s="14"/>
      <c r="ETN247" s="14"/>
      <c r="ETO247" s="14"/>
      <c r="ETP247" s="14"/>
      <c r="ETQ247" s="14"/>
      <c r="ETR247" s="14"/>
      <c r="ETS247" s="14"/>
      <c r="ETT247" s="14"/>
      <c r="ETU247" s="14"/>
      <c r="ETV247" s="14"/>
      <c r="ETW247" s="14"/>
      <c r="ETX247" s="14"/>
      <c r="ETY247" s="14"/>
      <c r="ETZ247" s="14"/>
      <c r="EUA247" s="14"/>
      <c r="EUB247" s="14"/>
      <c r="EUC247" s="14"/>
      <c r="EUD247" s="14"/>
      <c r="EUE247" s="14"/>
      <c r="EUF247" s="14"/>
      <c r="EUG247" s="14"/>
      <c r="EUH247" s="14"/>
      <c r="EUI247" s="14"/>
      <c r="EUJ247" s="14"/>
      <c r="EUK247" s="14"/>
      <c r="EUL247" s="14"/>
      <c r="EUM247" s="14"/>
      <c r="EUN247" s="14"/>
      <c r="EUO247" s="14"/>
      <c r="EUP247" s="14"/>
      <c r="EUQ247" s="14"/>
      <c r="EUR247" s="14"/>
      <c r="EUS247" s="14"/>
      <c r="EUT247" s="14"/>
      <c r="EUU247" s="14"/>
      <c r="EUV247" s="14"/>
      <c r="EUW247" s="14"/>
      <c r="EUX247" s="14"/>
      <c r="EUY247" s="14"/>
      <c r="EUZ247" s="14"/>
      <c r="EVA247" s="14"/>
      <c r="EVB247" s="14"/>
      <c r="EVC247" s="14"/>
      <c r="EVD247" s="14"/>
      <c r="EVE247" s="14"/>
      <c r="EVF247" s="14"/>
      <c r="EVG247" s="14"/>
      <c r="EVH247" s="14"/>
      <c r="EVI247" s="14"/>
      <c r="EVJ247" s="14"/>
      <c r="EVK247" s="14"/>
      <c r="EVL247" s="14"/>
      <c r="EVM247" s="14"/>
      <c r="EVN247" s="14"/>
      <c r="EVO247" s="14"/>
      <c r="EVP247" s="14"/>
      <c r="EVQ247" s="14"/>
      <c r="EVR247" s="14"/>
      <c r="EVS247" s="14"/>
      <c r="EVT247" s="14"/>
      <c r="EVU247" s="14"/>
      <c r="EVV247" s="14"/>
      <c r="EVW247" s="14"/>
      <c r="EVX247" s="14"/>
      <c r="EVY247" s="14"/>
      <c r="EVZ247" s="14"/>
      <c r="EWA247" s="14"/>
      <c r="EWB247" s="14"/>
      <c r="EWC247" s="14"/>
      <c r="EWD247" s="14"/>
      <c r="EWE247" s="14"/>
      <c r="EWF247" s="14"/>
      <c r="EWG247" s="14"/>
      <c r="EWH247" s="14"/>
      <c r="EWI247" s="14"/>
      <c r="EWJ247" s="14"/>
      <c r="EWK247" s="14"/>
      <c r="EWL247" s="14"/>
      <c r="EWM247" s="14"/>
      <c r="EWN247" s="14"/>
      <c r="EWO247" s="14"/>
      <c r="EWP247" s="14"/>
      <c r="EWQ247" s="14"/>
      <c r="EWR247" s="14"/>
      <c r="EWS247" s="14"/>
      <c r="EWT247" s="14"/>
      <c r="EWU247" s="14"/>
      <c r="EWV247" s="14"/>
      <c r="EWW247" s="14"/>
      <c r="EWX247" s="14"/>
      <c r="EWY247" s="14"/>
      <c r="EWZ247" s="14"/>
      <c r="EXA247" s="14"/>
      <c r="EXB247" s="14"/>
      <c r="EXC247" s="14"/>
      <c r="EXD247" s="14"/>
      <c r="EXE247" s="14"/>
      <c r="EXF247" s="14"/>
      <c r="EXG247" s="14"/>
      <c r="EXH247" s="14"/>
      <c r="EXI247" s="14"/>
      <c r="EXJ247" s="14"/>
      <c r="EXK247" s="14"/>
      <c r="EXL247" s="14"/>
      <c r="EXM247" s="14"/>
      <c r="EXN247" s="14"/>
      <c r="EXO247" s="14"/>
      <c r="EXP247" s="14"/>
      <c r="EXQ247" s="14"/>
      <c r="EXR247" s="14"/>
      <c r="EXS247" s="14"/>
      <c r="EXT247" s="14"/>
      <c r="EXU247" s="14"/>
      <c r="EXV247" s="14"/>
      <c r="EXW247" s="14"/>
      <c r="EXX247" s="14"/>
      <c r="EXY247" s="14"/>
      <c r="EXZ247" s="14"/>
      <c r="EYA247" s="14"/>
      <c r="EYB247" s="14"/>
      <c r="EYC247" s="14"/>
      <c r="EYD247" s="14"/>
      <c r="EYE247" s="14"/>
      <c r="EYF247" s="14"/>
      <c r="EYG247" s="14"/>
      <c r="EYH247" s="14"/>
      <c r="EYI247" s="14"/>
      <c r="EYJ247" s="14"/>
      <c r="EYK247" s="14"/>
      <c r="EYL247" s="14"/>
      <c r="EYM247" s="14"/>
      <c r="EYN247" s="14"/>
      <c r="EYO247" s="14"/>
      <c r="EYP247" s="14"/>
      <c r="EYQ247" s="14"/>
      <c r="EYR247" s="14"/>
      <c r="EYS247" s="14"/>
      <c r="EYT247" s="14"/>
      <c r="EYU247" s="14"/>
      <c r="EYV247" s="14"/>
      <c r="EYW247" s="14"/>
      <c r="EYX247" s="14"/>
      <c r="EYY247" s="14"/>
      <c r="EYZ247" s="14"/>
      <c r="EZA247" s="14"/>
      <c r="EZB247" s="14"/>
      <c r="EZC247" s="14"/>
      <c r="EZD247" s="14"/>
      <c r="EZE247" s="14"/>
      <c r="EZF247" s="14"/>
      <c r="EZG247" s="14"/>
      <c r="EZH247" s="14"/>
      <c r="EZI247" s="14"/>
      <c r="EZJ247" s="14"/>
      <c r="EZK247" s="14"/>
      <c r="EZL247" s="14"/>
      <c r="EZM247" s="14"/>
      <c r="EZN247" s="14"/>
      <c r="EZO247" s="14"/>
      <c r="EZP247" s="14"/>
      <c r="EZQ247" s="14"/>
      <c r="EZR247" s="14"/>
      <c r="EZS247" s="14"/>
      <c r="EZT247" s="14"/>
      <c r="EZU247" s="14"/>
      <c r="EZV247" s="14"/>
      <c r="EZW247" s="14"/>
      <c r="EZX247" s="14"/>
      <c r="EZY247" s="14"/>
      <c r="EZZ247" s="14"/>
      <c r="FAA247" s="14"/>
      <c r="FAB247" s="14"/>
      <c r="FAC247" s="14"/>
      <c r="FAD247" s="14"/>
      <c r="FAE247" s="14"/>
      <c r="FAF247" s="14"/>
      <c r="FAG247" s="14"/>
      <c r="FAH247" s="14"/>
      <c r="FAI247" s="14"/>
      <c r="FAJ247" s="14"/>
      <c r="FAK247" s="14"/>
      <c r="FAL247" s="14"/>
      <c r="FAM247" s="14"/>
      <c r="FAN247" s="14"/>
      <c r="FAO247" s="14"/>
      <c r="FAP247" s="14"/>
      <c r="FAQ247" s="14"/>
      <c r="FAR247" s="14"/>
      <c r="FAS247" s="14"/>
      <c r="FAT247" s="14"/>
      <c r="FAU247" s="14"/>
      <c r="FAV247" s="14"/>
      <c r="FAW247" s="14"/>
      <c r="FAX247" s="14"/>
      <c r="FAY247" s="14"/>
      <c r="FAZ247" s="14"/>
      <c r="FBA247" s="14"/>
      <c r="FBB247" s="14"/>
      <c r="FBC247" s="14"/>
      <c r="FBD247" s="14"/>
      <c r="FBE247" s="14"/>
      <c r="FBF247" s="14"/>
      <c r="FBG247" s="14"/>
      <c r="FBH247" s="14"/>
      <c r="FBI247" s="14"/>
      <c r="FBJ247" s="14"/>
      <c r="FBK247" s="14"/>
      <c r="FBL247" s="14"/>
      <c r="FBM247" s="14"/>
      <c r="FBN247" s="14"/>
      <c r="FBO247" s="14"/>
      <c r="FBP247" s="14"/>
      <c r="FBQ247" s="14"/>
      <c r="FBR247" s="14"/>
      <c r="FBS247" s="14"/>
      <c r="FBT247" s="14"/>
      <c r="FBU247" s="14"/>
      <c r="FBV247" s="14"/>
      <c r="FBW247" s="14"/>
      <c r="FBX247" s="14"/>
      <c r="FBY247" s="14"/>
      <c r="FBZ247" s="14"/>
      <c r="FCA247" s="14"/>
      <c r="FCB247" s="14"/>
      <c r="FCC247" s="14"/>
      <c r="FCD247" s="14"/>
      <c r="FCE247" s="14"/>
      <c r="FCF247" s="14"/>
      <c r="FCG247" s="14"/>
      <c r="FCH247" s="14"/>
      <c r="FCI247" s="14"/>
      <c r="FCJ247" s="14"/>
      <c r="FCK247" s="14"/>
      <c r="FCL247" s="14"/>
      <c r="FCM247" s="14"/>
      <c r="FCN247" s="14"/>
      <c r="FCO247" s="14"/>
      <c r="FCP247" s="14"/>
      <c r="FCQ247" s="14"/>
      <c r="FCR247" s="14"/>
      <c r="FCS247" s="14"/>
      <c r="FCT247" s="14"/>
      <c r="FCU247" s="14"/>
      <c r="FCV247" s="14"/>
      <c r="FCW247" s="14"/>
      <c r="FCX247" s="14"/>
      <c r="FCY247" s="14"/>
      <c r="FCZ247" s="14"/>
      <c r="FDA247" s="14"/>
      <c r="FDB247" s="14"/>
      <c r="FDC247" s="14"/>
      <c r="FDD247" s="14"/>
      <c r="FDE247" s="14"/>
      <c r="FDF247" s="14"/>
      <c r="FDG247" s="14"/>
      <c r="FDH247" s="14"/>
      <c r="FDI247" s="14"/>
      <c r="FDJ247" s="14"/>
      <c r="FDK247" s="14"/>
      <c r="FDL247" s="14"/>
      <c r="FDM247" s="14"/>
      <c r="FDN247" s="14"/>
      <c r="FDO247" s="14"/>
      <c r="FDP247" s="14"/>
      <c r="FDQ247" s="14"/>
      <c r="FDR247" s="14"/>
      <c r="FDS247" s="14"/>
      <c r="FDT247" s="14"/>
      <c r="FDU247" s="14"/>
      <c r="FDV247" s="14"/>
      <c r="FDW247" s="14"/>
      <c r="FDX247" s="14"/>
      <c r="FDY247" s="14"/>
      <c r="FDZ247" s="14"/>
      <c r="FEA247" s="14"/>
      <c r="FEB247" s="14"/>
      <c r="FEC247" s="14"/>
      <c r="FED247" s="14"/>
      <c r="FEE247" s="14"/>
      <c r="FEF247" s="14"/>
      <c r="FEG247" s="14"/>
      <c r="FEH247" s="14"/>
      <c r="FEI247" s="14"/>
      <c r="FEJ247" s="14"/>
      <c r="FEK247" s="14"/>
      <c r="FEL247" s="14"/>
      <c r="FEM247" s="14"/>
      <c r="FEN247" s="14"/>
      <c r="FEO247" s="14"/>
      <c r="FEP247" s="14"/>
      <c r="FEQ247" s="14"/>
      <c r="FER247" s="14"/>
      <c r="FES247" s="14"/>
      <c r="FET247" s="14"/>
      <c r="FEU247" s="14"/>
      <c r="FEV247" s="14"/>
      <c r="FEW247" s="14"/>
      <c r="FEX247" s="14"/>
      <c r="FEY247" s="14"/>
      <c r="FEZ247" s="14"/>
      <c r="FFA247" s="14"/>
      <c r="FFB247" s="14"/>
      <c r="FFC247" s="14"/>
      <c r="FFD247" s="14"/>
      <c r="FFE247" s="14"/>
      <c r="FFF247" s="14"/>
      <c r="FFG247" s="14"/>
      <c r="FFH247" s="14"/>
      <c r="FFI247" s="14"/>
      <c r="FFJ247" s="14"/>
      <c r="FFK247" s="14"/>
      <c r="FFL247" s="14"/>
      <c r="FFM247" s="14"/>
      <c r="FFN247" s="14"/>
      <c r="FFO247" s="14"/>
      <c r="FFP247" s="14"/>
      <c r="FFQ247" s="14"/>
      <c r="FFR247" s="14"/>
      <c r="FFS247" s="14"/>
      <c r="FFT247" s="14"/>
      <c r="FFU247" s="14"/>
      <c r="FFV247" s="14"/>
      <c r="FFW247" s="14"/>
      <c r="FFX247" s="14"/>
      <c r="FFY247" s="14"/>
      <c r="FFZ247" s="14"/>
      <c r="FGA247" s="14"/>
      <c r="FGB247" s="14"/>
      <c r="FGC247" s="14"/>
      <c r="FGD247" s="14"/>
      <c r="FGE247" s="14"/>
      <c r="FGF247" s="14"/>
      <c r="FGG247" s="14"/>
      <c r="FGH247" s="14"/>
      <c r="FGI247" s="14"/>
      <c r="FGJ247" s="14"/>
      <c r="FGK247" s="14"/>
      <c r="FGL247" s="14"/>
      <c r="FGM247" s="14"/>
      <c r="FGN247" s="14"/>
      <c r="FGO247" s="14"/>
      <c r="FGP247" s="14"/>
      <c r="FGQ247" s="14"/>
      <c r="FGR247" s="14"/>
      <c r="FGS247" s="14"/>
      <c r="FGT247" s="14"/>
      <c r="FGU247" s="14"/>
      <c r="FGV247" s="14"/>
      <c r="FGW247" s="14"/>
      <c r="FGX247" s="14"/>
      <c r="FGY247" s="14"/>
      <c r="FGZ247" s="14"/>
      <c r="FHA247" s="14"/>
      <c r="FHB247" s="14"/>
      <c r="FHC247" s="14"/>
      <c r="FHD247" s="14"/>
      <c r="FHE247" s="14"/>
      <c r="FHF247" s="14"/>
      <c r="FHG247" s="14"/>
      <c r="FHH247" s="14"/>
      <c r="FHI247" s="14"/>
      <c r="FHJ247" s="14"/>
      <c r="FHK247" s="14"/>
      <c r="FHL247" s="14"/>
      <c r="FHM247" s="14"/>
      <c r="FHN247" s="14"/>
      <c r="FHO247" s="14"/>
      <c r="FHP247" s="14"/>
      <c r="FHQ247" s="14"/>
      <c r="FHR247" s="14"/>
      <c r="FHS247" s="14"/>
      <c r="FHT247" s="14"/>
      <c r="FHU247" s="14"/>
      <c r="FHV247" s="14"/>
      <c r="FHW247" s="14"/>
      <c r="FHX247" s="14"/>
      <c r="FHY247" s="14"/>
      <c r="FHZ247" s="14"/>
      <c r="FIA247" s="14"/>
      <c r="FIB247" s="14"/>
      <c r="FIC247" s="14"/>
      <c r="FID247" s="14"/>
      <c r="FIE247" s="14"/>
      <c r="FIF247" s="14"/>
      <c r="FIG247" s="14"/>
      <c r="FIH247" s="14"/>
      <c r="FII247" s="14"/>
      <c r="FIJ247" s="14"/>
      <c r="FIK247" s="14"/>
      <c r="FIL247" s="14"/>
      <c r="FIM247" s="14"/>
      <c r="FIN247" s="14"/>
      <c r="FIO247" s="14"/>
      <c r="FIP247" s="14"/>
      <c r="FIQ247" s="14"/>
      <c r="FIR247" s="14"/>
      <c r="FIS247" s="14"/>
      <c r="FIT247" s="14"/>
      <c r="FIU247" s="14"/>
      <c r="FIV247" s="14"/>
      <c r="FIW247" s="14"/>
      <c r="FIX247" s="14"/>
      <c r="FIY247" s="14"/>
      <c r="FIZ247" s="14"/>
      <c r="FJA247" s="14"/>
      <c r="FJB247" s="14"/>
      <c r="FJC247" s="14"/>
      <c r="FJD247" s="14"/>
      <c r="FJE247" s="14"/>
      <c r="FJF247" s="14"/>
      <c r="FJG247" s="14"/>
      <c r="FJH247" s="14"/>
      <c r="FJI247" s="14"/>
      <c r="FJJ247" s="14"/>
      <c r="FJK247" s="14"/>
      <c r="FJL247" s="14"/>
      <c r="FJM247" s="14"/>
      <c r="FJN247" s="14"/>
      <c r="FJO247" s="14"/>
      <c r="FJP247" s="14"/>
      <c r="FJQ247" s="14"/>
      <c r="FJR247" s="14"/>
      <c r="FJS247" s="14"/>
      <c r="FJT247" s="14"/>
      <c r="FJU247" s="14"/>
      <c r="FJV247" s="14"/>
      <c r="FJW247" s="14"/>
      <c r="FJX247" s="14"/>
      <c r="FJY247" s="14"/>
      <c r="FJZ247" s="14"/>
      <c r="FKA247" s="14"/>
      <c r="FKB247" s="14"/>
      <c r="FKC247" s="14"/>
      <c r="FKD247" s="14"/>
      <c r="FKE247" s="14"/>
      <c r="FKF247" s="14"/>
      <c r="FKG247" s="14"/>
      <c r="FKH247" s="14"/>
      <c r="FKI247" s="14"/>
      <c r="FKJ247" s="14"/>
      <c r="FKK247" s="14"/>
      <c r="FKL247" s="14"/>
      <c r="FKM247" s="14"/>
      <c r="FKN247" s="14"/>
      <c r="FKO247" s="14"/>
      <c r="FKP247" s="14"/>
      <c r="FKQ247" s="14"/>
      <c r="FKR247" s="14"/>
      <c r="FKS247" s="14"/>
      <c r="FKT247" s="14"/>
      <c r="FKU247" s="14"/>
      <c r="FKV247" s="14"/>
      <c r="FKW247" s="14"/>
      <c r="FKX247" s="14"/>
      <c r="FKY247" s="14"/>
      <c r="FKZ247" s="14"/>
      <c r="FLA247" s="14"/>
      <c r="FLB247" s="14"/>
      <c r="FLC247" s="14"/>
      <c r="FLD247" s="14"/>
      <c r="FLE247" s="14"/>
      <c r="FLF247" s="14"/>
      <c r="FLG247" s="14"/>
      <c r="FLH247" s="14"/>
      <c r="FLI247" s="14"/>
      <c r="FLJ247" s="14"/>
      <c r="FLK247" s="14"/>
      <c r="FLL247" s="14"/>
      <c r="FLM247" s="14"/>
      <c r="FLN247" s="14"/>
      <c r="FLO247" s="14"/>
      <c r="FLP247" s="14"/>
      <c r="FLQ247" s="14"/>
      <c r="FLR247" s="14"/>
      <c r="FLS247" s="14"/>
      <c r="FLT247" s="14"/>
      <c r="FLU247" s="14"/>
      <c r="FLV247" s="14"/>
      <c r="FLW247" s="14"/>
      <c r="FLX247" s="14"/>
      <c r="FLY247" s="14"/>
      <c r="FLZ247" s="14"/>
      <c r="FMA247" s="14"/>
      <c r="FMB247" s="14"/>
      <c r="FMC247" s="14"/>
      <c r="FMD247" s="14"/>
      <c r="FME247" s="14"/>
      <c r="FMF247" s="14"/>
      <c r="FMG247" s="14"/>
      <c r="FMH247" s="14"/>
      <c r="FMI247" s="14"/>
      <c r="FMJ247" s="14"/>
      <c r="FMK247" s="14"/>
      <c r="FML247" s="14"/>
      <c r="FMM247" s="14"/>
      <c r="FMN247" s="14"/>
      <c r="FMO247" s="14"/>
      <c r="FMP247" s="14"/>
      <c r="FMQ247" s="14"/>
      <c r="FMR247" s="14"/>
      <c r="FMS247" s="14"/>
      <c r="FMT247" s="14"/>
      <c r="FMU247" s="14"/>
      <c r="FMV247" s="14"/>
      <c r="FMW247" s="14"/>
      <c r="FMX247" s="14"/>
      <c r="FMY247" s="14"/>
      <c r="FMZ247" s="14"/>
      <c r="FNA247" s="14"/>
      <c r="FNB247" s="14"/>
      <c r="FNC247" s="14"/>
      <c r="FND247" s="14"/>
      <c r="FNE247" s="14"/>
      <c r="FNF247" s="14"/>
      <c r="FNG247" s="14"/>
      <c r="FNH247" s="14"/>
      <c r="FNI247" s="14"/>
      <c r="FNJ247" s="14"/>
      <c r="FNK247" s="14"/>
      <c r="FNL247" s="14"/>
      <c r="FNM247" s="14"/>
      <c r="FNN247" s="14"/>
      <c r="FNO247" s="14"/>
      <c r="FNP247" s="14"/>
      <c r="FNQ247" s="14"/>
      <c r="FNR247" s="14"/>
      <c r="FNS247" s="14"/>
      <c r="FNT247" s="14"/>
      <c r="FNU247" s="14"/>
      <c r="FNV247" s="14"/>
      <c r="FNW247" s="14"/>
      <c r="FNX247" s="14"/>
      <c r="FNY247" s="14"/>
      <c r="FNZ247" s="14"/>
      <c r="FOA247" s="14"/>
      <c r="FOB247" s="14"/>
      <c r="FOC247" s="14"/>
      <c r="FOD247" s="14"/>
      <c r="FOE247" s="14"/>
      <c r="FOF247" s="14"/>
      <c r="FOG247" s="14"/>
      <c r="FOH247" s="14"/>
      <c r="FOI247" s="14"/>
      <c r="FOJ247" s="14"/>
      <c r="FOK247" s="14"/>
      <c r="FOL247" s="14"/>
      <c r="FOM247" s="14"/>
      <c r="FON247" s="14"/>
      <c r="FOO247" s="14"/>
      <c r="FOP247" s="14"/>
      <c r="FOQ247" s="14"/>
      <c r="FOR247" s="14"/>
      <c r="FOS247" s="14"/>
      <c r="FOT247" s="14"/>
      <c r="FOU247" s="14"/>
      <c r="FOV247" s="14"/>
      <c r="FOW247" s="14"/>
      <c r="FOX247" s="14"/>
      <c r="FOY247" s="14"/>
      <c r="FOZ247" s="14"/>
      <c r="FPA247" s="14"/>
      <c r="FPB247" s="14"/>
      <c r="FPC247" s="14"/>
      <c r="FPD247" s="14"/>
      <c r="FPE247" s="14"/>
      <c r="FPF247" s="14"/>
      <c r="FPG247" s="14"/>
      <c r="FPH247" s="14"/>
      <c r="FPI247" s="14"/>
      <c r="FPJ247" s="14"/>
      <c r="FPK247" s="14"/>
      <c r="FPL247" s="14"/>
      <c r="FPM247" s="14"/>
      <c r="FPN247" s="14"/>
      <c r="FPO247" s="14"/>
      <c r="FPP247" s="14"/>
      <c r="FPQ247" s="14"/>
      <c r="FPR247" s="14"/>
      <c r="FPS247" s="14"/>
      <c r="FPT247" s="14"/>
      <c r="FPU247" s="14"/>
      <c r="FPV247" s="14"/>
      <c r="FPW247" s="14"/>
      <c r="FPX247" s="14"/>
      <c r="FPY247" s="14"/>
      <c r="FPZ247" s="14"/>
      <c r="FQA247" s="14"/>
      <c r="FQB247" s="14"/>
      <c r="FQC247" s="14"/>
      <c r="FQD247" s="14"/>
      <c r="FQE247" s="14"/>
      <c r="FQF247" s="14"/>
      <c r="FQG247" s="14"/>
      <c r="FQH247" s="14"/>
      <c r="FQI247" s="14"/>
      <c r="FQJ247" s="14"/>
      <c r="FQK247" s="14"/>
      <c r="FQL247" s="14"/>
      <c r="FQM247" s="14"/>
      <c r="FQN247" s="14"/>
      <c r="FQO247" s="14"/>
      <c r="FQP247" s="14"/>
      <c r="FQQ247" s="14"/>
      <c r="FQR247" s="14"/>
      <c r="FQS247" s="14"/>
      <c r="FQT247" s="14"/>
      <c r="FQU247" s="14"/>
      <c r="FQV247" s="14"/>
      <c r="FQW247" s="14"/>
      <c r="FQX247" s="14"/>
      <c r="FQY247" s="14"/>
      <c r="FQZ247" s="14"/>
      <c r="FRA247" s="14"/>
      <c r="FRB247" s="14"/>
      <c r="FRC247" s="14"/>
      <c r="FRD247" s="14"/>
      <c r="FRE247" s="14"/>
      <c r="FRF247" s="14"/>
      <c r="FRG247" s="14"/>
      <c r="FRH247" s="14"/>
      <c r="FRI247" s="14"/>
      <c r="FRJ247" s="14"/>
      <c r="FRK247" s="14"/>
      <c r="FRL247" s="14"/>
      <c r="FRM247" s="14"/>
      <c r="FRN247" s="14"/>
      <c r="FRO247" s="14"/>
      <c r="FRP247" s="14"/>
      <c r="FRQ247" s="14"/>
      <c r="FRR247" s="14"/>
      <c r="FRS247" s="14"/>
      <c r="FRT247" s="14"/>
      <c r="FRU247" s="14"/>
      <c r="FRV247" s="14"/>
      <c r="FRW247" s="14"/>
      <c r="FRX247" s="14"/>
      <c r="FRY247" s="14"/>
      <c r="FRZ247" s="14"/>
      <c r="FSA247" s="14"/>
      <c r="FSB247" s="14"/>
      <c r="FSC247" s="14"/>
      <c r="FSD247" s="14"/>
      <c r="FSE247" s="14"/>
      <c r="FSF247" s="14"/>
      <c r="FSG247" s="14"/>
      <c r="FSH247" s="14"/>
      <c r="FSI247" s="14"/>
      <c r="FSJ247" s="14"/>
      <c r="FSK247" s="14"/>
      <c r="FSL247" s="14"/>
      <c r="FSM247" s="14"/>
      <c r="FSN247" s="14"/>
      <c r="FSO247" s="14"/>
      <c r="FSP247" s="14"/>
      <c r="FSQ247" s="14"/>
      <c r="FSR247" s="14"/>
      <c r="FSS247" s="14"/>
      <c r="FST247" s="14"/>
      <c r="FSU247" s="14"/>
      <c r="FSV247" s="14"/>
      <c r="FSW247" s="14"/>
      <c r="FSX247" s="14"/>
      <c r="FSY247" s="14"/>
      <c r="FSZ247" s="14"/>
      <c r="FTA247" s="14"/>
      <c r="FTB247" s="14"/>
      <c r="FTC247" s="14"/>
      <c r="FTD247" s="14"/>
      <c r="FTE247" s="14"/>
      <c r="FTF247" s="14"/>
      <c r="FTG247" s="14"/>
      <c r="FTH247" s="14"/>
      <c r="FTI247" s="14"/>
      <c r="FTJ247" s="14"/>
      <c r="FTK247" s="14"/>
      <c r="FTL247" s="14"/>
      <c r="FTM247" s="14"/>
      <c r="FTN247" s="14"/>
      <c r="FTO247" s="14"/>
      <c r="FTP247" s="14"/>
      <c r="FTQ247" s="14"/>
      <c r="FTR247" s="14"/>
      <c r="FTS247" s="14"/>
      <c r="FTT247" s="14"/>
      <c r="FTU247" s="14"/>
      <c r="FTV247" s="14"/>
      <c r="FTW247" s="14"/>
      <c r="FTX247" s="14"/>
      <c r="FTY247" s="14"/>
      <c r="FTZ247" s="14"/>
      <c r="FUA247" s="14"/>
      <c r="FUB247" s="14"/>
      <c r="FUC247" s="14"/>
      <c r="FUD247" s="14"/>
      <c r="FUE247" s="14"/>
      <c r="FUF247" s="14"/>
      <c r="FUG247" s="14"/>
      <c r="FUH247" s="14"/>
      <c r="FUI247" s="14"/>
      <c r="FUJ247" s="14"/>
      <c r="FUK247" s="14"/>
      <c r="FUL247" s="14"/>
      <c r="FUM247" s="14"/>
      <c r="FUN247" s="14"/>
      <c r="FUO247" s="14"/>
      <c r="FUP247" s="14"/>
      <c r="FUQ247" s="14"/>
      <c r="FUR247" s="14"/>
      <c r="FUS247" s="14"/>
      <c r="FUT247" s="14"/>
      <c r="FUU247" s="14"/>
      <c r="FUV247" s="14"/>
      <c r="FUW247" s="14"/>
      <c r="FUX247" s="14"/>
      <c r="FUY247" s="14"/>
      <c r="FUZ247" s="14"/>
      <c r="FVA247" s="14"/>
      <c r="FVB247" s="14"/>
      <c r="FVC247" s="14"/>
      <c r="FVD247" s="14"/>
      <c r="FVE247" s="14"/>
      <c r="FVF247" s="14"/>
      <c r="FVG247" s="14"/>
      <c r="FVH247" s="14"/>
      <c r="FVI247" s="14"/>
      <c r="FVJ247" s="14"/>
      <c r="FVK247" s="14"/>
      <c r="FVL247" s="14"/>
      <c r="FVM247" s="14"/>
      <c r="FVN247" s="14"/>
      <c r="FVO247" s="14"/>
      <c r="FVP247" s="14"/>
      <c r="FVQ247" s="14"/>
      <c r="FVR247" s="14"/>
      <c r="FVS247" s="14"/>
      <c r="FVT247" s="14"/>
      <c r="FVU247" s="14"/>
      <c r="FVV247" s="14"/>
      <c r="FVW247" s="14"/>
      <c r="FVX247" s="14"/>
      <c r="FVY247" s="14"/>
      <c r="FVZ247" s="14"/>
      <c r="FWA247" s="14"/>
      <c r="FWB247" s="14"/>
      <c r="FWC247" s="14"/>
      <c r="FWD247" s="14"/>
      <c r="FWE247" s="14"/>
      <c r="FWF247" s="14"/>
      <c r="FWG247" s="14"/>
      <c r="FWH247" s="14"/>
      <c r="FWI247" s="14"/>
      <c r="FWJ247" s="14"/>
      <c r="FWK247" s="14"/>
      <c r="FWL247" s="14"/>
      <c r="FWM247" s="14"/>
      <c r="FWN247" s="14"/>
      <c r="FWO247" s="14"/>
      <c r="FWP247" s="14"/>
      <c r="FWQ247" s="14"/>
      <c r="FWR247" s="14"/>
      <c r="FWS247" s="14"/>
      <c r="FWT247" s="14"/>
      <c r="FWU247" s="14"/>
      <c r="FWV247" s="14"/>
      <c r="FWW247" s="14"/>
      <c r="FWX247" s="14"/>
      <c r="FWY247" s="14"/>
      <c r="FWZ247" s="14"/>
      <c r="FXA247" s="14"/>
      <c r="FXB247" s="14"/>
      <c r="FXC247" s="14"/>
      <c r="FXD247" s="14"/>
      <c r="FXE247" s="14"/>
      <c r="FXF247" s="14"/>
      <c r="FXG247" s="14"/>
      <c r="FXH247" s="14"/>
      <c r="FXI247" s="14"/>
      <c r="FXJ247" s="14"/>
      <c r="FXK247" s="14"/>
      <c r="FXL247" s="14"/>
      <c r="FXM247" s="14"/>
      <c r="FXN247" s="14"/>
      <c r="FXO247" s="14"/>
      <c r="FXP247" s="14"/>
      <c r="FXQ247" s="14"/>
      <c r="FXR247" s="14"/>
      <c r="FXS247" s="14"/>
      <c r="FXT247" s="14"/>
      <c r="FXU247" s="14"/>
      <c r="FXV247" s="14"/>
      <c r="FXW247" s="14"/>
      <c r="FXX247" s="14"/>
      <c r="FXY247" s="14"/>
      <c r="FXZ247" s="14"/>
      <c r="FYA247" s="14"/>
      <c r="FYB247" s="14"/>
      <c r="FYC247" s="14"/>
      <c r="FYD247" s="14"/>
      <c r="FYE247" s="14"/>
      <c r="FYF247" s="14"/>
      <c r="FYG247" s="14"/>
      <c r="FYH247" s="14"/>
      <c r="FYI247" s="14"/>
      <c r="FYJ247" s="14"/>
      <c r="FYK247" s="14"/>
      <c r="FYL247" s="14"/>
      <c r="FYM247" s="14"/>
      <c r="FYN247" s="14"/>
      <c r="FYO247" s="14"/>
      <c r="FYP247" s="14"/>
      <c r="FYQ247" s="14"/>
      <c r="FYR247" s="14"/>
      <c r="FYS247" s="14"/>
      <c r="FYT247" s="14"/>
      <c r="FYU247" s="14"/>
      <c r="FYV247" s="14"/>
      <c r="FYW247" s="14"/>
      <c r="FYX247" s="14"/>
      <c r="FYY247" s="14"/>
      <c r="FYZ247" s="14"/>
      <c r="FZA247" s="14"/>
      <c r="FZB247" s="14"/>
      <c r="FZC247" s="14"/>
      <c r="FZD247" s="14"/>
      <c r="FZE247" s="14"/>
      <c r="FZF247" s="14"/>
      <c r="FZG247" s="14"/>
      <c r="FZH247" s="14"/>
      <c r="FZI247" s="14"/>
      <c r="FZJ247" s="14"/>
      <c r="FZK247" s="14"/>
      <c r="FZL247" s="14"/>
      <c r="FZM247" s="14"/>
      <c r="FZN247" s="14"/>
      <c r="FZO247" s="14"/>
      <c r="FZP247" s="14"/>
      <c r="FZQ247" s="14"/>
      <c r="FZR247" s="14"/>
      <c r="FZS247" s="14"/>
      <c r="FZT247" s="14"/>
      <c r="FZU247" s="14"/>
      <c r="FZV247" s="14"/>
      <c r="FZW247" s="14"/>
      <c r="FZX247" s="14"/>
      <c r="FZY247" s="14"/>
      <c r="FZZ247" s="14"/>
      <c r="GAA247" s="14"/>
      <c r="GAB247" s="14"/>
      <c r="GAC247" s="14"/>
      <c r="GAD247" s="14"/>
      <c r="GAE247" s="14"/>
      <c r="GAF247" s="14"/>
      <c r="GAG247" s="14"/>
      <c r="GAH247" s="14"/>
      <c r="GAI247" s="14"/>
      <c r="GAJ247" s="14"/>
      <c r="GAK247" s="14"/>
      <c r="GAL247" s="14"/>
      <c r="GAM247" s="14"/>
      <c r="GAN247" s="14"/>
      <c r="GAO247" s="14"/>
      <c r="GAP247" s="14"/>
      <c r="GAQ247" s="14"/>
      <c r="GAR247" s="14"/>
      <c r="GAS247" s="14"/>
      <c r="GAT247" s="14"/>
      <c r="GAU247" s="14"/>
      <c r="GAV247" s="14"/>
      <c r="GAW247" s="14"/>
      <c r="GAX247" s="14"/>
      <c r="GAY247" s="14"/>
      <c r="GAZ247" s="14"/>
      <c r="GBA247" s="14"/>
      <c r="GBB247" s="14"/>
      <c r="GBC247" s="14"/>
      <c r="GBD247" s="14"/>
      <c r="GBE247" s="14"/>
      <c r="GBF247" s="14"/>
      <c r="GBG247" s="14"/>
      <c r="GBH247" s="14"/>
      <c r="GBI247" s="14"/>
      <c r="GBJ247" s="14"/>
      <c r="GBK247" s="14"/>
      <c r="GBL247" s="14"/>
      <c r="GBM247" s="14"/>
      <c r="GBN247" s="14"/>
      <c r="GBO247" s="14"/>
      <c r="GBP247" s="14"/>
      <c r="GBQ247" s="14"/>
      <c r="GBR247" s="14"/>
      <c r="GBS247" s="14"/>
      <c r="GBT247" s="14"/>
      <c r="GBU247" s="14"/>
      <c r="GBV247" s="14"/>
      <c r="GBW247" s="14"/>
      <c r="GBX247" s="14"/>
      <c r="GBY247" s="14"/>
      <c r="GBZ247" s="14"/>
      <c r="GCA247" s="14"/>
      <c r="GCB247" s="14"/>
      <c r="GCC247" s="14"/>
      <c r="GCD247" s="14"/>
      <c r="GCE247" s="14"/>
      <c r="GCF247" s="14"/>
      <c r="GCG247" s="14"/>
      <c r="GCH247" s="14"/>
      <c r="GCI247" s="14"/>
      <c r="GCJ247" s="14"/>
      <c r="GCK247" s="14"/>
      <c r="GCL247" s="14"/>
      <c r="GCM247" s="14"/>
      <c r="GCN247" s="14"/>
      <c r="GCO247" s="14"/>
      <c r="GCP247" s="14"/>
      <c r="GCQ247" s="14"/>
      <c r="GCR247" s="14"/>
      <c r="GCS247" s="14"/>
      <c r="GCT247" s="14"/>
      <c r="GCU247" s="14"/>
      <c r="GCV247" s="14"/>
      <c r="GCW247" s="14"/>
      <c r="GCX247" s="14"/>
      <c r="GCY247" s="14"/>
      <c r="GCZ247" s="14"/>
      <c r="GDA247" s="14"/>
      <c r="GDB247" s="14"/>
      <c r="GDC247" s="14"/>
      <c r="GDD247" s="14"/>
      <c r="GDE247" s="14"/>
      <c r="GDF247" s="14"/>
      <c r="GDG247" s="14"/>
      <c r="GDH247" s="14"/>
      <c r="GDI247" s="14"/>
      <c r="GDJ247" s="14"/>
      <c r="GDK247" s="14"/>
      <c r="GDL247" s="14"/>
      <c r="GDM247" s="14"/>
      <c r="GDN247" s="14"/>
      <c r="GDO247" s="14"/>
      <c r="GDP247" s="14"/>
      <c r="GDQ247" s="14"/>
      <c r="GDR247" s="14"/>
      <c r="GDS247" s="14"/>
      <c r="GDT247" s="14"/>
      <c r="GDU247" s="14"/>
      <c r="GDV247" s="14"/>
      <c r="GDW247" s="14"/>
      <c r="GDX247" s="14"/>
      <c r="GDY247" s="14"/>
      <c r="GDZ247" s="14"/>
      <c r="GEA247" s="14"/>
      <c r="GEB247" s="14"/>
      <c r="GEC247" s="14"/>
      <c r="GED247" s="14"/>
      <c r="GEE247" s="14"/>
      <c r="GEF247" s="14"/>
      <c r="GEG247" s="14"/>
      <c r="GEH247" s="14"/>
      <c r="GEI247" s="14"/>
      <c r="GEJ247" s="14"/>
      <c r="GEK247" s="14"/>
      <c r="GEL247" s="14"/>
      <c r="GEM247" s="14"/>
      <c r="GEN247" s="14"/>
      <c r="GEO247" s="14"/>
      <c r="GEP247" s="14"/>
      <c r="GEQ247" s="14"/>
      <c r="GER247" s="14"/>
      <c r="GES247" s="14"/>
      <c r="GET247" s="14"/>
      <c r="GEU247" s="14"/>
      <c r="GEV247" s="14"/>
      <c r="GEW247" s="14"/>
      <c r="GEX247" s="14"/>
      <c r="GEY247" s="14"/>
      <c r="GEZ247" s="14"/>
      <c r="GFA247" s="14"/>
      <c r="GFB247" s="14"/>
      <c r="GFC247" s="14"/>
      <c r="GFD247" s="14"/>
      <c r="GFE247" s="14"/>
      <c r="GFF247" s="14"/>
      <c r="GFG247" s="14"/>
      <c r="GFH247" s="14"/>
      <c r="GFI247" s="14"/>
      <c r="GFJ247" s="14"/>
      <c r="GFK247" s="14"/>
      <c r="GFL247" s="14"/>
      <c r="GFM247" s="14"/>
      <c r="GFN247" s="14"/>
      <c r="GFO247" s="14"/>
      <c r="GFP247" s="14"/>
      <c r="GFQ247" s="14"/>
      <c r="GFR247" s="14"/>
      <c r="GFS247" s="14"/>
      <c r="GFT247" s="14"/>
      <c r="GFU247" s="14"/>
      <c r="GFV247" s="14"/>
      <c r="GFW247" s="14"/>
      <c r="GFX247" s="14"/>
      <c r="GFY247" s="14"/>
      <c r="GFZ247" s="14"/>
      <c r="GGA247" s="14"/>
      <c r="GGB247" s="14"/>
      <c r="GGC247" s="14"/>
      <c r="GGD247" s="14"/>
      <c r="GGE247" s="14"/>
      <c r="GGF247" s="14"/>
      <c r="GGG247" s="14"/>
      <c r="GGH247" s="14"/>
      <c r="GGI247" s="14"/>
      <c r="GGJ247" s="14"/>
      <c r="GGK247" s="14"/>
      <c r="GGL247" s="14"/>
      <c r="GGM247" s="14"/>
      <c r="GGN247" s="14"/>
      <c r="GGO247" s="14"/>
      <c r="GGP247" s="14"/>
      <c r="GGQ247" s="14"/>
      <c r="GGR247" s="14"/>
      <c r="GGS247" s="14"/>
      <c r="GGT247" s="14"/>
      <c r="GGU247" s="14"/>
      <c r="GGV247" s="14"/>
      <c r="GGW247" s="14"/>
      <c r="GGX247" s="14"/>
      <c r="GGY247" s="14"/>
      <c r="GGZ247" s="14"/>
      <c r="GHA247" s="14"/>
      <c r="GHB247" s="14"/>
      <c r="GHC247" s="14"/>
      <c r="GHD247" s="14"/>
      <c r="GHE247" s="14"/>
      <c r="GHF247" s="14"/>
      <c r="GHG247" s="14"/>
      <c r="GHH247" s="14"/>
      <c r="GHI247" s="14"/>
      <c r="GHJ247" s="14"/>
      <c r="GHK247" s="14"/>
      <c r="GHL247" s="14"/>
      <c r="GHM247" s="14"/>
      <c r="GHN247" s="14"/>
      <c r="GHO247" s="14"/>
      <c r="GHP247" s="14"/>
      <c r="GHQ247" s="14"/>
      <c r="GHR247" s="14"/>
      <c r="GHS247" s="14"/>
      <c r="GHT247" s="14"/>
      <c r="GHU247" s="14"/>
      <c r="GHV247" s="14"/>
      <c r="GHW247" s="14"/>
      <c r="GHX247" s="14"/>
      <c r="GHY247" s="14"/>
      <c r="GHZ247" s="14"/>
      <c r="GIA247" s="14"/>
      <c r="GIB247" s="14"/>
      <c r="GIC247" s="14"/>
      <c r="GID247" s="14"/>
      <c r="GIE247" s="14"/>
      <c r="GIF247" s="14"/>
      <c r="GIG247" s="14"/>
      <c r="GIH247" s="14"/>
      <c r="GII247" s="14"/>
      <c r="GIJ247" s="14"/>
      <c r="GIK247" s="14"/>
      <c r="GIL247" s="14"/>
      <c r="GIM247" s="14"/>
      <c r="GIN247" s="14"/>
      <c r="GIO247" s="14"/>
      <c r="GIP247" s="14"/>
      <c r="GIQ247" s="14"/>
      <c r="GIR247" s="14"/>
      <c r="GIS247" s="14"/>
      <c r="GIT247" s="14"/>
      <c r="GIU247" s="14"/>
      <c r="GIV247" s="14"/>
      <c r="GIW247" s="14"/>
      <c r="GIX247" s="14"/>
      <c r="GIY247" s="14"/>
      <c r="GIZ247" s="14"/>
      <c r="GJA247" s="14"/>
      <c r="GJB247" s="14"/>
      <c r="GJC247" s="14"/>
      <c r="GJD247" s="14"/>
      <c r="GJE247" s="14"/>
      <c r="GJF247" s="14"/>
      <c r="GJG247" s="14"/>
      <c r="GJH247" s="14"/>
      <c r="GJI247" s="14"/>
      <c r="GJJ247" s="14"/>
      <c r="GJK247" s="14"/>
      <c r="GJL247" s="14"/>
      <c r="GJM247" s="14"/>
      <c r="GJN247" s="14"/>
      <c r="GJO247" s="14"/>
      <c r="GJP247" s="14"/>
      <c r="GJQ247" s="14"/>
      <c r="GJR247" s="14"/>
      <c r="GJS247" s="14"/>
      <c r="GJT247" s="14"/>
      <c r="GJU247" s="14"/>
      <c r="GJV247" s="14"/>
      <c r="GJW247" s="14"/>
      <c r="GJX247" s="14"/>
      <c r="GJY247" s="14"/>
      <c r="GJZ247" s="14"/>
      <c r="GKA247" s="14"/>
      <c r="GKB247" s="14"/>
      <c r="GKC247" s="14"/>
      <c r="GKD247" s="14"/>
      <c r="GKE247" s="14"/>
      <c r="GKF247" s="14"/>
      <c r="GKG247" s="14"/>
      <c r="GKH247" s="14"/>
      <c r="GKI247" s="14"/>
      <c r="GKJ247" s="14"/>
      <c r="GKK247" s="14"/>
      <c r="GKL247" s="14"/>
      <c r="GKM247" s="14"/>
      <c r="GKN247" s="14"/>
      <c r="GKO247" s="14"/>
      <c r="GKP247" s="14"/>
      <c r="GKQ247" s="14"/>
      <c r="GKR247" s="14"/>
      <c r="GKS247" s="14"/>
      <c r="GKT247" s="14"/>
      <c r="GKU247" s="14"/>
      <c r="GKV247" s="14"/>
      <c r="GKW247" s="14"/>
      <c r="GKX247" s="14"/>
      <c r="GKY247" s="14"/>
      <c r="GKZ247" s="14"/>
      <c r="GLA247" s="14"/>
      <c r="GLB247" s="14"/>
      <c r="GLC247" s="14"/>
      <c r="GLD247" s="14"/>
      <c r="GLE247" s="14"/>
      <c r="GLF247" s="14"/>
      <c r="GLG247" s="14"/>
      <c r="GLH247" s="14"/>
      <c r="GLI247" s="14"/>
      <c r="GLJ247" s="14"/>
      <c r="GLK247" s="14"/>
      <c r="GLL247" s="14"/>
      <c r="GLM247" s="14"/>
      <c r="GLN247" s="14"/>
      <c r="GLO247" s="14"/>
      <c r="GLP247" s="14"/>
      <c r="GLQ247" s="14"/>
      <c r="GLR247" s="14"/>
      <c r="GLS247" s="14"/>
      <c r="GLT247" s="14"/>
      <c r="GLU247" s="14"/>
      <c r="GLV247" s="14"/>
      <c r="GLW247" s="14"/>
      <c r="GLX247" s="14"/>
      <c r="GLY247" s="14"/>
      <c r="GLZ247" s="14"/>
      <c r="GMA247" s="14"/>
      <c r="GMB247" s="14"/>
      <c r="GMC247" s="14"/>
      <c r="GMD247" s="14"/>
      <c r="GME247" s="14"/>
      <c r="GMF247" s="14"/>
      <c r="GMG247" s="14"/>
      <c r="GMH247" s="14"/>
      <c r="GMI247" s="14"/>
      <c r="GMJ247" s="14"/>
      <c r="GMK247" s="14"/>
      <c r="GML247" s="14"/>
      <c r="GMM247" s="14"/>
      <c r="GMN247" s="14"/>
      <c r="GMO247" s="14"/>
      <c r="GMP247" s="14"/>
      <c r="GMQ247" s="14"/>
      <c r="GMR247" s="14"/>
      <c r="GMS247" s="14"/>
      <c r="GMT247" s="14"/>
      <c r="GMU247" s="14"/>
      <c r="GMV247" s="14"/>
      <c r="GMW247" s="14"/>
      <c r="GMX247" s="14"/>
      <c r="GMY247" s="14"/>
      <c r="GMZ247" s="14"/>
      <c r="GNA247" s="14"/>
      <c r="GNB247" s="14"/>
      <c r="GNC247" s="14"/>
      <c r="GND247" s="14"/>
      <c r="GNE247" s="14"/>
      <c r="GNF247" s="14"/>
      <c r="GNG247" s="14"/>
      <c r="GNH247" s="14"/>
      <c r="GNI247" s="14"/>
      <c r="GNJ247" s="14"/>
      <c r="GNK247" s="14"/>
      <c r="GNL247" s="14"/>
      <c r="GNM247" s="14"/>
      <c r="GNN247" s="14"/>
      <c r="GNO247" s="14"/>
      <c r="GNP247" s="14"/>
      <c r="GNQ247" s="14"/>
      <c r="GNR247" s="14"/>
      <c r="GNS247" s="14"/>
      <c r="GNT247" s="14"/>
      <c r="GNU247" s="14"/>
      <c r="GNV247" s="14"/>
      <c r="GNW247" s="14"/>
      <c r="GNX247" s="14"/>
      <c r="GNY247" s="14"/>
      <c r="GNZ247" s="14"/>
      <c r="GOA247" s="14"/>
      <c r="GOB247" s="14"/>
      <c r="GOC247" s="14"/>
      <c r="GOD247" s="14"/>
      <c r="GOE247" s="14"/>
      <c r="GOF247" s="14"/>
      <c r="GOG247" s="14"/>
      <c r="GOH247" s="14"/>
      <c r="GOI247" s="14"/>
      <c r="GOJ247" s="14"/>
      <c r="GOK247" s="14"/>
      <c r="GOL247" s="14"/>
      <c r="GOM247" s="14"/>
      <c r="GON247" s="14"/>
      <c r="GOO247" s="14"/>
      <c r="GOP247" s="14"/>
      <c r="GOQ247" s="14"/>
      <c r="GOR247" s="14"/>
      <c r="GOS247" s="14"/>
      <c r="GOT247" s="14"/>
      <c r="GOU247" s="14"/>
      <c r="GOV247" s="14"/>
      <c r="GOW247" s="14"/>
      <c r="GOX247" s="14"/>
      <c r="GOY247" s="14"/>
      <c r="GOZ247" s="14"/>
      <c r="GPA247" s="14"/>
      <c r="GPB247" s="14"/>
      <c r="GPC247" s="14"/>
      <c r="GPD247" s="14"/>
      <c r="GPE247" s="14"/>
      <c r="GPF247" s="14"/>
      <c r="GPG247" s="14"/>
      <c r="GPH247" s="14"/>
      <c r="GPI247" s="14"/>
      <c r="GPJ247" s="14"/>
      <c r="GPK247" s="14"/>
      <c r="GPL247" s="14"/>
      <c r="GPM247" s="14"/>
      <c r="GPN247" s="14"/>
      <c r="GPO247" s="14"/>
      <c r="GPP247" s="14"/>
      <c r="GPQ247" s="14"/>
      <c r="GPR247" s="14"/>
      <c r="GPS247" s="14"/>
      <c r="GPT247" s="14"/>
      <c r="GPU247" s="14"/>
      <c r="GPV247" s="14"/>
      <c r="GPW247" s="14"/>
      <c r="GPX247" s="14"/>
      <c r="GPY247" s="14"/>
      <c r="GPZ247" s="14"/>
      <c r="GQA247" s="14"/>
      <c r="GQB247" s="14"/>
      <c r="GQC247" s="14"/>
      <c r="GQD247" s="14"/>
      <c r="GQE247" s="14"/>
      <c r="GQF247" s="14"/>
      <c r="GQG247" s="14"/>
      <c r="GQH247" s="14"/>
      <c r="GQI247" s="14"/>
      <c r="GQJ247" s="14"/>
      <c r="GQK247" s="14"/>
      <c r="GQL247" s="14"/>
      <c r="GQM247" s="14"/>
      <c r="GQN247" s="14"/>
      <c r="GQO247" s="14"/>
      <c r="GQP247" s="14"/>
      <c r="GQQ247" s="14"/>
      <c r="GQR247" s="14"/>
      <c r="GQS247" s="14"/>
      <c r="GQT247" s="14"/>
      <c r="GQU247" s="14"/>
      <c r="GQV247" s="14"/>
      <c r="GQW247" s="14"/>
      <c r="GQX247" s="14"/>
      <c r="GQY247" s="14"/>
      <c r="GQZ247" s="14"/>
      <c r="GRA247" s="14"/>
      <c r="GRB247" s="14"/>
      <c r="GRC247" s="14"/>
      <c r="GRD247" s="14"/>
      <c r="GRE247" s="14"/>
      <c r="GRF247" s="14"/>
      <c r="GRG247" s="14"/>
      <c r="GRH247" s="14"/>
      <c r="GRI247" s="14"/>
      <c r="GRJ247" s="14"/>
      <c r="GRK247" s="14"/>
      <c r="GRL247" s="14"/>
      <c r="GRM247" s="14"/>
      <c r="GRN247" s="14"/>
      <c r="GRO247" s="14"/>
      <c r="GRP247" s="14"/>
      <c r="GRQ247" s="14"/>
      <c r="GRR247" s="14"/>
      <c r="GRS247" s="14"/>
      <c r="GRT247" s="14"/>
      <c r="GRU247" s="14"/>
      <c r="GRV247" s="14"/>
      <c r="GRW247" s="14"/>
      <c r="GRX247" s="14"/>
      <c r="GRY247" s="14"/>
      <c r="GRZ247" s="14"/>
      <c r="GSA247" s="14"/>
      <c r="GSB247" s="14"/>
      <c r="GSC247" s="14"/>
      <c r="GSD247" s="14"/>
      <c r="GSE247" s="14"/>
      <c r="GSF247" s="14"/>
      <c r="GSG247" s="14"/>
      <c r="GSH247" s="14"/>
      <c r="GSI247" s="14"/>
      <c r="GSJ247" s="14"/>
      <c r="GSK247" s="14"/>
      <c r="GSL247" s="14"/>
      <c r="GSM247" s="14"/>
      <c r="GSN247" s="14"/>
      <c r="GSO247" s="14"/>
      <c r="GSP247" s="14"/>
      <c r="GSQ247" s="14"/>
      <c r="GSR247" s="14"/>
      <c r="GSS247" s="14"/>
      <c r="GST247" s="14"/>
      <c r="GSU247" s="14"/>
      <c r="GSV247" s="14"/>
      <c r="GSW247" s="14"/>
      <c r="GSX247" s="14"/>
      <c r="GSY247" s="14"/>
      <c r="GSZ247" s="14"/>
      <c r="GTA247" s="14"/>
      <c r="GTB247" s="14"/>
      <c r="GTC247" s="14"/>
      <c r="GTD247" s="14"/>
      <c r="GTE247" s="14"/>
      <c r="GTF247" s="14"/>
      <c r="GTG247" s="14"/>
      <c r="GTH247" s="14"/>
      <c r="GTI247" s="14"/>
      <c r="GTJ247" s="14"/>
      <c r="GTK247" s="14"/>
      <c r="GTL247" s="14"/>
      <c r="GTM247" s="14"/>
      <c r="GTN247" s="14"/>
      <c r="GTO247" s="14"/>
      <c r="GTP247" s="14"/>
      <c r="GTQ247" s="14"/>
      <c r="GTR247" s="14"/>
      <c r="GTS247" s="14"/>
      <c r="GTT247" s="14"/>
      <c r="GTU247" s="14"/>
      <c r="GTV247" s="14"/>
      <c r="GTW247" s="14"/>
      <c r="GTX247" s="14"/>
      <c r="GTY247" s="14"/>
      <c r="GTZ247" s="14"/>
      <c r="GUA247" s="14"/>
      <c r="GUB247" s="14"/>
      <c r="GUC247" s="14"/>
      <c r="GUD247" s="14"/>
      <c r="GUE247" s="14"/>
      <c r="GUF247" s="14"/>
      <c r="GUG247" s="14"/>
      <c r="GUH247" s="14"/>
      <c r="GUI247" s="14"/>
      <c r="GUJ247" s="14"/>
      <c r="GUK247" s="14"/>
      <c r="GUL247" s="14"/>
      <c r="GUM247" s="14"/>
      <c r="GUN247" s="14"/>
      <c r="GUO247" s="14"/>
      <c r="GUP247" s="14"/>
      <c r="GUQ247" s="14"/>
      <c r="GUR247" s="14"/>
      <c r="GUS247" s="14"/>
      <c r="GUT247" s="14"/>
      <c r="GUU247" s="14"/>
      <c r="GUV247" s="14"/>
      <c r="GUW247" s="14"/>
      <c r="GUX247" s="14"/>
      <c r="GUY247" s="14"/>
      <c r="GUZ247" s="14"/>
      <c r="GVA247" s="14"/>
      <c r="GVB247" s="14"/>
      <c r="GVC247" s="14"/>
      <c r="GVD247" s="14"/>
      <c r="GVE247" s="14"/>
      <c r="GVF247" s="14"/>
      <c r="GVG247" s="14"/>
      <c r="GVH247" s="14"/>
      <c r="GVI247" s="14"/>
      <c r="GVJ247" s="14"/>
      <c r="GVK247" s="14"/>
      <c r="GVL247" s="14"/>
      <c r="GVM247" s="14"/>
      <c r="GVN247" s="14"/>
      <c r="GVO247" s="14"/>
      <c r="GVP247" s="14"/>
      <c r="GVQ247" s="14"/>
      <c r="GVR247" s="14"/>
      <c r="GVS247" s="14"/>
      <c r="GVT247" s="14"/>
      <c r="GVU247" s="14"/>
      <c r="GVV247" s="14"/>
      <c r="GVW247" s="14"/>
      <c r="GVX247" s="14"/>
      <c r="GVY247" s="14"/>
      <c r="GVZ247" s="14"/>
      <c r="GWA247" s="14"/>
      <c r="GWB247" s="14"/>
      <c r="GWC247" s="14"/>
      <c r="GWD247" s="14"/>
      <c r="GWE247" s="14"/>
      <c r="GWF247" s="14"/>
      <c r="GWG247" s="14"/>
      <c r="GWH247" s="14"/>
      <c r="GWI247" s="14"/>
      <c r="GWJ247" s="14"/>
      <c r="GWK247" s="14"/>
      <c r="GWL247" s="14"/>
      <c r="GWM247" s="14"/>
      <c r="GWN247" s="14"/>
      <c r="GWO247" s="14"/>
      <c r="GWP247" s="14"/>
      <c r="GWQ247" s="14"/>
      <c r="GWR247" s="14"/>
      <c r="GWS247" s="14"/>
      <c r="GWT247" s="14"/>
      <c r="GWU247" s="14"/>
      <c r="GWV247" s="14"/>
      <c r="GWW247" s="14"/>
      <c r="GWX247" s="14"/>
      <c r="GWY247" s="14"/>
      <c r="GWZ247" s="14"/>
      <c r="GXA247" s="14"/>
      <c r="GXB247" s="14"/>
      <c r="GXC247" s="14"/>
      <c r="GXD247" s="14"/>
      <c r="GXE247" s="14"/>
      <c r="GXF247" s="14"/>
      <c r="GXG247" s="14"/>
      <c r="GXH247" s="14"/>
      <c r="GXI247" s="14"/>
      <c r="GXJ247" s="14"/>
      <c r="GXK247" s="14"/>
      <c r="GXL247" s="14"/>
      <c r="GXM247" s="14"/>
      <c r="GXN247" s="14"/>
      <c r="GXO247" s="14"/>
      <c r="GXP247" s="14"/>
      <c r="GXQ247" s="14"/>
      <c r="GXR247" s="14"/>
      <c r="GXS247" s="14"/>
      <c r="GXT247" s="14"/>
      <c r="GXU247" s="14"/>
      <c r="GXV247" s="14"/>
      <c r="GXW247" s="14"/>
      <c r="GXX247" s="14"/>
      <c r="GXY247" s="14"/>
      <c r="GXZ247" s="14"/>
      <c r="GYA247" s="14"/>
      <c r="GYB247" s="14"/>
      <c r="GYC247" s="14"/>
      <c r="GYD247" s="14"/>
      <c r="GYE247" s="14"/>
      <c r="GYF247" s="14"/>
      <c r="GYG247" s="14"/>
      <c r="GYH247" s="14"/>
      <c r="GYI247" s="14"/>
      <c r="GYJ247" s="14"/>
      <c r="GYK247" s="14"/>
      <c r="GYL247" s="14"/>
      <c r="GYM247" s="14"/>
      <c r="GYN247" s="14"/>
      <c r="GYO247" s="14"/>
      <c r="GYP247" s="14"/>
      <c r="GYQ247" s="14"/>
      <c r="GYR247" s="14"/>
      <c r="GYS247" s="14"/>
      <c r="GYT247" s="14"/>
      <c r="GYU247" s="14"/>
      <c r="GYV247" s="14"/>
      <c r="GYW247" s="14"/>
      <c r="GYX247" s="14"/>
      <c r="GYY247" s="14"/>
      <c r="GYZ247" s="14"/>
      <c r="GZA247" s="14"/>
      <c r="GZB247" s="14"/>
      <c r="GZC247" s="14"/>
      <c r="GZD247" s="14"/>
      <c r="GZE247" s="14"/>
      <c r="GZF247" s="14"/>
      <c r="GZG247" s="14"/>
      <c r="GZH247" s="14"/>
      <c r="GZI247" s="14"/>
      <c r="GZJ247" s="14"/>
      <c r="GZK247" s="14"/>
      <c r="GZL247" s="14"/>
      <c r="GZM247" s="14"/>
      <c r="GZN247" s="14"/>
      <c r="GZO247" s="14"/>
      <c r="GZP247" s="14"/>
      <c r="GZQ247" s="14"/>
      <c r="GZR247" s="14"/>
      <c r="GZS247" s="14"/>
      <c r="GZT247" s="14"/>
      <c r="GZU247" s="14"/>
      <c r="GZV247" s="14"/>
      <c r="GZW247" s="14"/>
      <c r="GZX247" s="14"/>
      <c r="GZY247" s="14"/>
      <c r="GZZ247" s="14"/>
      <c r="HAA247" s="14"/>
      <c r="HAB247" s="14"/>
      <c r="HAC247" s="14"/>
      <c r="HAD247" s="14"/>
      <c r="HAE247" s="14"/>
      <c r="HAF247" s="14"/>
      <c r="HAG247" s="14"/>
      <c r="HAH247" s="14"/>
      <c r="HAI247" s="14"/>
      <c r="HAJ247" s="14"/>
      <c r="HAK247" s="14"/>
      <c r="HAL247" s="14"/>
      <c r="HAM247" s="14"/>
      <c r="HAN247" s="14"/>
      <c r="HAO247" s="14"/>
      <c r="HAP247" s="14"/>
      <c r="HAQ247" s="14"/>
      <c r="HAR247" s="14"/>
      <c r="HAS247" s="14"/>
      <c r="HAT247" s="14"/>
      <c r="HAU247" s="14"/>
      <c r="HAV247" s="14"/>
      <c r="HAW247" s="14"/>
      <c r="HAX247" s="14"/>
      <c r="HAY247" s="14"/>
      <c r="HAZ247" s="14"/>
      <c r="HBA247" s="14"/>
      <c r="HBB247" s="14"/>
      <c r="HBC247" s="14"/>
      <c r="HBD247" s="14"/>
      <c r="HBE247" s="14"/>
      <c r="HBF247" s="14"/>
      <c r="HBG247" s="14"/>
      <c r="HBH247" s="14"/>
      <c r="HBI247" s="14"/>
      <c r="HBJ247" s="14"/>
      <c r="HBK247" s="14"/>
      <c r="HBL247" s="14"/>
      <c r="HBM247" s="14"/>
      <c r="HBN247" s="14"/>
      <c r="HBO247" s="14"/>
      <c r="HBP247" s="14"/>
      <c r="HBQ247" s="14"/>
      <c r="HBR247" s="14"/>
      <c r="HBS247" s="14"/>
      <c r="HBT247" s="14"/>
      <c r="HBU247" s="14"/>
      <c r="HBV247" s="14"/>
      <c r="HBW247" s="14"/>
      <c r="HBX247" s="14"/>
      <c r="HBY247" s="14"/>
      <c r="HBZ247" s="14"/>
      <c r="HCA247" s="14"/>
      <c r="HCB247" s="14"/>
      <c r="HCC247" s="14"/>
      <c r="HCD247" s="14"/>
      <c r="HCE247" s="14"/>
      <c r="HCF247" s="14"/>
      <c r="HCG247" s="14"/>
      <c r="HCH247" s="14"/>
      <c r="HCI247" s="14"/>
      <c r="HCJ247" s="14"/>
      <c r="HCK247" s="14"/>
      <c r="HCL247" s="14"/>
      <c r="HCM247" s="14"/>
      <c r="HCN247" s="14"/>
      <c r="HCO247" s="14"/>
      <c r="HCP247" s="14"/>
      <c r="HCQ247" s="14"/>
      <c r="HCR247" s="14"/>
      <c r="HCS247" s="14"/>
      <c r="HCT247" s="14"/>
      <c r="HCU247" s="14"/>
      <c r="HCV247" s="14"/>
      <c r="HCW247" s="14"/>
      <c r="HCX247" s="14"/>
      <c r="HCY247" s="14"/>
      <c r="HCZ247" s="14"/>
      <c r="HDA247" s="14"/>
      <c r="HDB247" s="14"/>
      <c r="HDC247" s="14"/>
      <c r="HDD247" s="14"/>
      <c r="HDE247" s="14"/>
      <c r="HDF247" s="14"/>
      <c r="HDG247" s="14"/>
      <c r="HDH247" s="14"/>
      <c r="HDI247" s="14"/>
      <c r="HDJ247" s="14"/>
      <c r="HDK247" s="14"/>
      <c r="HDL247" s="14"/>
      <c r="HDM247" s="14"/>
      <c r="HDN247" s="14"/>
      <c r="HDO247" s="14"/>
      <c r="HDP247" s="14"/>
      <c r="HDQ247" s="14"/>
      <c r="HDR247" s="14"/>
      <c r="HDS247" s="14"/>
      <c r="HDT247" s="14"/>
      <c r="HDU247" s="14"/>
      <c r="HDV247" s="14"/>
      <c r="HDW247" s="14"/>
      <c r="HDX247" s="14"/>
      <c r="HDY247" s="14"/>
      <c r="HDZ247" s="14"/>
      <c r="HEA247" s="14"/>
      <c r="HEB247" s="14"/>
      <c r="HEC247" s="14"/>
      <c r="HED247" s="14"/>
      <c r="HEE247" s="14"/>
      <c r="HEF247" s="14"/>
      <c r="HEG247" s="14"/>
      <c r="HEH247" s="14"/>
      <c r="HEI247" s="14"/>
      <c r="HEJ247" s="14"/>
      <c r="HEK247" s="14"/>
      <c r="HEL247" s="14"/>
      <c r="HEM247" s="14"/>
      <c r="HEN247" s="14"/>
      <c r="HEO247" s="14"/>
      <c r="HEP247" s="14"/>
      <c r="HEQ247" s="14"/>
      <c r="HER247" s="14"/>
      <c r="HES247" s="14"/>
      <c r="HET247" s="14"/>
      <c r="HEU247" s="14"/>
      <c r="HEV247" s="14"/>
      <c r="HEW247" s="14"/>
      <c r="HEX247" s="14"/>
      <c r="HEY247" s="14"/>
      <c r="HEZ247" s="14"/>
      <c r="HFA247" s="14"/>
      <c r="HFB247" s="14"/>
      <c r="HFC247" s="14"/>
      <c r="HFD247" s="14"/>
      <c r="HFE247" s="14"/>
      <c r="HFF247" s="14"/>
      <c r="HFG247" s="14"/>
      <c r="HFH247" s="14"/>
      <c r="HFI247" s="14"/>
      <c r="HFJ247" s="14"/>
      <c r="HFK247" s="14"/>
      <c r="HFL247" s="14"/>
      <c r="HFM247" s="14"/>
      <c r="HFN247" s="14"/>
      <c r="HFO247" s="14"/>
      <c r="HFP247" s="14"/>
      <c r="HFQ247" s="14"/>
      <c r="HFR247" s="14"/>
      <c r="HFS247" s="14"/>
      <c r="HFT247" s="14"/>
      <c r="HFU247" s="14"/>
      <c r="HFV247" s="14"/>
      <c r="HFW247" s="14"/>
      <c r="HFX247" s="14"/>
      <c r="HFY247" s="14"/>
      <c r="HFZ247" s="14"/>
      <c r="HGA247" s="14"/>
      <c r="HGB247" s="14"/>
      <c r="HGC247" s="14"/>
      <c r="HGD247" s="14"/>
      <c r="HGE247" s="14"/>
      <c r="HGF247" s="14"/>
      <c r="HGG247" s="14"/>
      <c r="HGH247" s="14"/>
      <c r="HGI247" s="14"/>
      <c r="HGJ247" s="14"/>
      <c r="HGK247" s="14"/>
      <c r="HGL247" s="14"/>
      <c r="HGM247" s="14"/>
      <c r="HGN247" s="14"/>
      <c r="HGO247" s="14"/>
      <c r="HGP247" s="14"/>
      <c r="HGQ247" s="14"/>
      <c r="HGR247" s="14"/>
      <c r="HGS247" s="14"/>
      <c r="HGT247" s="14"/>
      <c r="HGU247" s="14"/>
      <c r="HGV247" s="14"/>
      <c r="HGW247" s="14"/>
      <c r="HGX247" s="14"/>
      <c r="HGY247" s="14"/>
      <c r="HGZ247" s="14"/>
      <c r="HHA247" s="14"/>
      <c r="HHB247" s="14"/>
      <c r="HHC247" s="14"/>
      <c r="HHD247" s="14"/>
      <c r="HHE247" s="14"/>
      <c r="HHF247" s="14"/>
      <c r="HHG247" s="14"/>
      <c r="HHH247" s="14"/>
      <c r="HHI247" s="14"/>
      <c r="HHJ247" s="14"/>
      <c r="HHK247" s="14"/>
      <c r="HHL247" s="14"/>
      <c r="HHM247" s="14"/>
      <c r="HHN247" s="14"/>
      <c r="HHO247" s="14"/>
      <c r="HHP247" s="14"/>
      <c r="HHQ247" s="14"/>
      <c r="HHR247" s="14"/>
      <c r="HHS247" s="14"/>
      <c r="HHT247" s="14"/>
      <c r="HHU247" s="14"/>
      <c r="HHV247" s="14"/>
      <c r="HHW247" s="14"/>
      <c r="HHX247" s="14"/>
      <c r="HHY247" s="14"/>
      <c r="HHZ247" s="14"/>
      <c r="HIA247" s="14"/>
      <c r="HIB247" s="14"/>
      <c r="HIC247" s="14"/>
      <c r="HID247" s="14"/>
      <c r="HIE247" s="14"/>
      <c r="HIF247" s="14"/>
      <c r="HIG247" s="14"/>
      <c r="HIH247" s="14"/>
      <c r="HII247" s="14"/>
      <c r="HIJ247" s="14"/>
      <c r="HIK247" s="14"/>
      <c r="HIL247" s="14"/>
      <c r="HIM247" s="14"/>
      <c r="HIN247" s="14"/>
      <c r="HIO247" s="14"/>
      <c r="HIP247" s="14"/>
      <c r="HIQ247" s="14"/>
      <c r="HIR247" s="14"/>
      <c r="HIS247" s="14"/>
      <c r="HIT247" s="14"/>
      <c r="HIU247" s="14"/>
      <c r="HIV247" s="14"/>
      <c r="HIW247" s="14"/>
      <c r="HIX247" s="14"/>
      <c r="HIY247" s="14"/>
      <c r="HIZ247" s="14"/>
      <c r="HJA247" s="14"/>
      <c r="HJB247" s="14"/>
      <c r="HJC247" s="14"/>
      <c r="HJD247" s="14"/>
      <c r="HJE247" s="14"/>
      <c r="HJF247" s="14"/>
      <c r="HJG247" s="14"/>
      <c r="HJH247" s="14"/>
      <c r="HJI247" s="14"/>
      <c r="HJJ247" s="14"/>
      <c r="HJK247" s="14"/>
      <c r="HJL247" s="14"/>
      <c r="HJM247" s="14"/>
      <c r="HJN247" s="14"/>
      <c r="HJO247" s="14"/>
      <c r="HJP247" s="14"/>
      <c r="HJQ247" s="14"/>
      <c r="HJR247" s="14"/>
      <c r="HJS247" s="14"/>
      <c r="HJT247" s="14"/>
      <c r="HJU247" s="14"/>
      <c r="HJV247" s="14"/>
      <c r="HJW247" s="14"/>
      <c r="HJX247" s="14"/>
      <c r="HJY247" s="14"/>
      <c r="HJZ247" s="14"/>
      <c r="HKA247" s="14"/>
      <c r="HKB247" s="14"/>
      <c r="HKC247" s="14"/>
      <c r="HKD247" s="14"/>
      <c r="HKE247" s="14"/>
      <c r="HKF247" s="14"/>
      <c r="HKG247" s="14"/>
      <c r="HKH247" s="14"/>
      <c r="HKI247" s="14"/>
      <c r="HKJ247" s="14"/>
      <c r="HKK247" s="14"/>
      <c r="HKL247" s="14"/>
      <c r="HKM247" s="14"/>
      <c r="HKN247" s="14"/>
      <c r="HKO247" s="14"/>
      <c r="HKP247" s="14"/>
      <c r="HKQ247" s="14"/>
      <c r="HKR247" s="14"/>
      <c r="HKS247" s="14"/>
      <c r="HKT247" s="14"/>
      <c r="HKU247" s="14"/>
      <c r="HKV247" s="14"/>
      <c r="HKW247" s="14"/>
      <c r="HKX247" s="14"/>
      <c r="HKY247" s="14"/>
      <c r="HKZ247" s="14"/>
      <c r="HLA247" s="14"/>
      <c r="HLB247" s="14"/>
      <c r="HLC247" s="14"/>
      <c r="HLD247" s="14"/>
      <c r="HLE247" s="14"/>
      <c r="HLF247" s="14"/>
      <c r="HLG247" s="14"/>
      <c r="HLH247" s="14"/>
      <c r="HLI247" s="14"/>
      <c r="HLJ247" s="14"/>
      <c r="HLK247" s="14"/>
      <c r="HLL247" s="14"/>
      <c r="HLM247" s="14"/>
      <c r="HLN247" s="14"/>
      <c r="HLO247" s="14"/>
      <c r="HLP247" s="14"/>
      <c r="HLQ247" s="14"/>
      <c r="HLR247" s="14"/>
      <c r="HLS247" s="14"/>
      <c r="HLT247" s="14"/>
      <c r="HLU247" s="14"/>
      <c r="HLV247" s="14"/>
      <c r="HLW247" s="14"/>
      <c r="HLX247" s="14"/>
      <c r="HLY247" s="14"/>
      <c r="HLZ247" s="14"/>
      <c r="HMA247" s="14"/>
      <c r="HMB247" s="14"/>
      <c r="HMC247" s="14"/>
      <c r="HMD247" s="14"/>
      <c r="HME247" s="14"/>
      <c r="HMF247" s="14"/>
      <c r="HMG247" s="14"/>
      <c r="HMH247" s="14"/>
      <c r="HMI247" s="14"/>
      <c r="HMJ247" s="14"/>
      <c r="HMK247" s="14"/>
      <c r="HML247" s="14"/>
      <c r="HMM247" s="14"/>
      <c r="HMN247" s="14"/>
      <c r="HMO247" s="14"/>
      <c r="HMP247" s="14"/>
      <c r="HMQ247" s="14"/>
      <c r="HMR247" s="14"/>
      <c r="HMS247" s="14"/>
      <c r="HMT247" s="14"/>
      <c r="HMU247" s="14"/>
      <c r="HMV247" s="14"/>
      <c r="HMW247" s="14"/>
      <c r="HMX247" s="14"/>
      <c r="HMY247" s="14"/>
      <c r="HMZ247" s="14"/>
      <c r="HNA247" s="14"/>
      <c r="HNB247" s="14"/>
      <c r="HNC247" s="14"/>
      <c r="HND247" s="14"/>
      <c r="HNE247" s="14"/>
      <c r="HNF247" s="14"/>
      <c r="HNG247" s="14"/>
      <c r="HNH247" s="14"/>
      <c r="HNI247" s="14"/>
      <c r="HNJ247" s="14"/>
      <c r="HNK247" s="14"/>
      <c r="HNL247" s="14"/>
      <c r="HNM247" s="14"/>
      <c r="HNN247" s="14"/>
      <c r="HNO247" s="14"/>
      <c r="HNP247" s="14"/>
      <c r="HNQ247" s="14"/>
      <c r="HNR247" s="14"/>
      <c r="HNS247" s="14"/>
      <c r="HNT247" s="14"/>
      <c r="HNU247" s="14"/>
      <c r="HNV247" s="14"/>
      <c r="HNW247" s="14"/>
      <c r="HNX247" s="14"/>
      <c r="HNY247" s="14"/>
      <c r="HNZ247" s="14"/>
      <c r="HOA247" s="14"/>
      <c r="HOB247" s="14"/>
      <c r="HOC247" s="14"/>
      <c r="HOD247" s="14"/>
      <c r="HOE247" s="14"/>
      <c r="HOF247" s="14"/>
      <c r="HOG247" s="14"/>
      <c r="HOH247" s="14"/>
      <c r="HOI247" s="14"/>
      <c r="HOJ247" s="14"/>
      <c r="HOK247" s="14"/>
      <c r="HOL247" s="14"/>
      <c r="HOM247" s="14"/>
      <c r="HON247" s="14"/>
      <c r="HOO247" s="14"/>
      <c r="HOP247" s="14"/>
      <c r="HOQ247" s="14"/>
      <c r="HOR247" s="14"/>
      <c r="HOS247" s="14"/>
      <c r="HOT247" s="14"/>
      <c r="HOU247" s="14"/>
      <c r="HOV247" s="14"/>
      <c r="HOW247" s="14"/>
      <c r="HOX247" s="14"/>
      <c r="HOY247" s="14"/>
      <c r="HOZ247" s="14"/>
      <c r="HPA247" s="14"/>
      <c r="HPB247" s="14"/>
      <c r="HPC247" s="14"/>
      <c r="HPD247" s="14"/>
      <c r="HPE247" s="14"/>
      <c r="HPF247" s="14"/>
      <c r="HPG247" s="14"/>
      <c r="HPH247" s="14"/>
      <c r="HPI247" s="14"/>
      <c r="HPJ247" s="14"/>
      <c r="HPK247" s="14"/>
      <c r="HPL247" s="14"/>
      <c r="HPM247" s="14"/>
      <c r="HPN247" s="14"/>
      <c r="HPO247" s="14"/>
      <c r="HPP247" s="14"/>
      <c r="HPQ247" s="14"/>
      <c r="HPR247" s="14"/>
      <c r="HPS247" s="14"/>
      <c r="HPT247" s="14"/>
      <c r="HPU247" s="14"/>
      <c r="HPV247" s="14"/>
      <c r="HPW247" s="14"/>
      <c r="HPX247" s="14"/>
      <c r="HPY247" s="14"/>
      <c r="HPZ247" s="14"/>
      <c r="HQA247" s="14"/>
      <c r="HQB247" s="14"/>
      <c r="HQC247" s="14"/>
      <c r="HQD247" s="14"/>
      <c r="HQE247" s="14"/>
      <c r="HQF247" s="14"/>
      <c r="HQG247" s="14"/>
      <c r="HQH247" s="14"/>
      <c r="HQI247" s="14"/>
      <c r="HQJ247" s="14"/>
      <c r="HQK247" s="14"/>
      <c r="HQL247" s="14"/>
      <c r="HQM247" s="14"/>
      <c r="HQN247" s="14"/>
      <c r="HQO247" s="14"/>
      <c r="HQP247" s="14"/>
      <c r="HQQ247" s="14"/>
      <c r="HQR247" s="14"/>
      <c r="HQS247" s="14"/>
      <c r="HQT247" s="14"/>
      <c r="HQU247" s="14"/>
      <c r="HQV247" s="14"/>
      <c r="HQW247" s="14"/>
      <c r="HQX247" s="14"/>
      <c r="HQY247" s="14"/>
      <c r="HQZ247" s="14"/>
      <c r="HRA247" s="14"/>
      <c r="HRB247" s="14"/>
      <c r="HRC247" s="14"/>
      <c r="HRD247" s="14"/>
      <c r="HRE247" s="14"/>
      <c r="HRF247" s="14"/>
      <c r="HRG247" s="14"/>
      <c r="HRH247" s="14"/>
      <c r="HRI247" s="14"/>
      <c r="HRJ247" s="14"/>
      <c r="HRK247" s="14"/>
      <c r="HRL247" s="14"/>
      <c r="HRM247" s="14"/>
      <c r="HRN247" s="14"/>
      <c r="HRO247" s="14"/>
      <c r="HRP247" s="14"/>
      <c r="HRQ247" s="14"/>
      <c r="HRR247" s="14"/>
      <c r="HRS247" s="14"/>
      <c r="HRT247" s="14"/>
      <c r="HRU247" s="14"/>
      <c r="HRV247" s="14"/>
      <c r="HRW247" s="14"/>
      <c r="HRX247" s="14"/>
      <c r="HRY247" s="14"/>
      <c r="HRZ247" s="14"/>
      <c r="HSA247" s="14"/>
      <c r="HSB247" s="14"/>
      <c r="HSC247" s="14"/>
      <c r="HSD247" s="14"/>
      <c r="HSE247" s="14"/>
      <c r="HSF247" s="14"/>
      <c r="HSG247" s="14"/>
      <c r="HSH247" s="14"/>
      <c r="HSI247" s="14"/>
      <c r="HSJ247" s="14"/>
      <c r="HSK247" s="14"/>
      <c r="HSL247" s="14"/>
      <c r="HSM247" s="14"/>
      <c r="HSN247" s="14"/>
      <c r="HSO247" s="14"/>
      <c r="HSP247" s="14"/>
      <c r="HSQ247" s="14"/>
      <c r="HSR247" s="14"/>
      <c r="HSS247" s="14"/>
      <c r="HST247" s="14"/>
      <c r="HSU247" s="14"/>
      <c r="HSV247" s="14"/>
      <c r="HSW247" s="14"/>
      <c r="HSX247" s="14"/>
      <c r="HSY247" s="14"/>
      <c r="HSZ247" s="14"/>
      <c r="HTA247" s="14"/>
      <c r="HTB247" s="14"/>
      <c r="HTC247" s="14"/>
      <c r="HTD247" s="14"/>
      <c r="HTE247" s="14"/>
      <c r="HTF247" s="14"/>
      <c r="HTG247" s="14"/>
      <c r="HTH247" s="14"/>
      <c r="HTI247" s="14"/>
      <c r="HTJ247" s="14"/>
      <c r="HTK247" s="14"/>
      <c r="HTL247" s="14"/>
      <c r="HTM247" s="14"/>
      <c r="HTN247" s="14"/>
      <c r="HTO247" s="14"/>
      <c r="HTP247" s="14"/>
      <c r="HTQ247" s="14"/>
      <c r="HTR247" s="14"/>
      <c r="HTS247" s="14"/>
      <c r="HTT247" s="14"/>
      <c r="HTU247" s="14"/>
      <c r="HTV247" s="14"/>
      <c r="HTW247" s="14"/>
      <c r="HTX247" s="14"/>
      <c r="HTY247" s="14"/>
      <c r="HTZ247" s="14"/>
      <c r="HUA247" s="14"/>
      <c r="HUB247" s="14"/>
      <c r="HUC247" s="14"/>
      <c r="HUD247" s="14"/>
      <c r="HUE247" s="14"/>
      <c r="HUF247" s="14"/>
      <c r="HUG247" s="14"/>
      <c r="HUH247" s="14"/>
      <c r="HUI247" s="14"/>
      <c r="HUJ247" s="14"/>
      <c r="HUK247" s="14"/>
      <c r="HUL247" s="14"/>
      <c r="HUM247" s="14"/>
      <c r="HUN247" s="14"/>
      <c r="HUO247" s="14"/>
      <c r="HUP247" s="14"/>
      <c r="HUQ247" s="14"/>
      <c r="HUR247" s="14"/>
      <c r="HUS247" s="14"/>
      <c r="HUT247" s="14"/>
      <c r="HUU247" s="14"/>
      <c r="HUV247" s="14"/>
      <c r="HUW247" s="14"/>
      <c r="HUX247" s="14"/>
      <c r="HUY247" s="14"/>
      <c r="HUZ247" s="14"/>
      <c r="HVA247" s="14"/>
      <c r="HVB247" s="14"/>
      <c r="HVC247" s="14"/>
      <c r="HVD247" s="14"/>
      <c r="HVE247" s="14"/>
      <c r="HVF247" s="14"/>
      <c r="HVG247" s="14"/>
      <c r="HVH247" s="14"/>
      <c r="HVI247" s="14"/>
      <c r="HVJ247" s="14"/>
      <c r="HVK247" s="14"/>
      <c r="HVL247" s="14"/>
      <c r="HVM247" s="14"/>
      <c r="HVN247" s="14"/>
      <c r="HVO247" s="14"/>
      <c r="HVP247" s="14"/>
      <c r="HVQ247" s="14"/>
      <c r="HVR247" s="14"/>
      <c r="HVS247" s="14"/>
      <c r="HVT247" s="14"/>
      <c r="HVU247" s="14"/>
      <c r="HVV247" s="14"/>
      <c r="HVW247" s="14"/>
      <c r="HVX247" s="14"/>
      <c r="HVY247" s="14"/>
      <c r="HVZ247" s="14"/>
      <c r="HWA247" s="14"/>
      <c r="HWB247" s="14"/>
      <c r="HWC247" s="14"/>
      <c r="HWD247" s="14"/>
      <c r="HWE247" s="14"/>
      <c r="HWF247" s="14"/>
      <c r="HWG247" s="14"/>
      <c r="HWH247" s="14"/>
      <c r="HWI247" s="14"/>
      <c r="HWJ247" s="14"/>
      <c r="HWK247" s="14"/>
      <c r="HWL247" s="14"/>
      <c r="HWM247" s="14"/>
      <c r="HWN247" s="14"/>
      <c r="HWO247" s="14"/>
      <c r="HWP247" s="14"/>
      <c r="HWQ247" s="14"/>
      <c r="HWR247" s="14"/>
      <c r="HWS247" s="14"/>
      <c r="HWT247" s="14"/>
      <c r="HWU247" s="14"/>
      <c r="HWV247" s="14"/>
      <c r="HWW247" s="14"/>
      <c r="HWX247" s="14"/>
      <c r="HWY247" s="14"/>
      <c r="HWZ247" s="14"/>
      <c r="HXA247" s="14"/>
      <c r="HXB247" s="14"/>
      <c r="HXC247" s="14"/>
      <c r="HXD247" s="14"/>
      <c r="HXE247" s="14"/>
      <c r="HXF247" s="14"/>
      <c r="HXG247" s="14"/>
      <c r="HXH247" s="14"/>
      <c r="HXI247" s="14"/>
      <c r="HXJ247" s="14"/>
      <c r="HXK247" s="14"/>
      <c r="HXL247" s="14"/>
      <c r="HXM247" s="14"/>
      <c r="HXN247" s="14"/>
      <c r="HXO247" s="14"/>
      <c r="HXP247" s="14"/>
      <c r="HXQ247" s="14"/>
      <c r="HXR247" s="14"/>
      <c r="HXS247" s="14"/>
      <c r="HXT247" s="14"/>
      <c r="HXU247" s="14"/>
      <c r="HXV247" s="14"/>
      <c r="HXW247" s="14"/>
      <c r="HXX247" s="14"/>
      <c r="HXY247" s="14"/>
      <c r="HXZ247" s="14"/>
      <c r="HYA247" s="14"/>
      <c r="HYB247" s="14"/>
      <c r="HYC247" s="14"/>
      <c r="HYD247" s="14"/>
      <c r="HYE247" s="14"/>
      <c r="HYF247" s="14"/>
      <c r="HYG247" s="14"/>
      <c r="HYH247" s="14"/>
      <c r="HYI247" s="14"/>
      <c r="HYJ247" s="14"/>
      <c r="HYK247" s="14"/>
      <c r="HYL247" s="14"/>
      <c r="HYM247" s="14"/>
      <c r="HYN247" s="14"/>
      <c r="HYO247" s="14"/>
      <c r="HYP247" s="14"/>
      <c r="HYQ247" s="14"/>
      <c r="HYR247" s="14"/>
      <c r="HYS247" s="14"/>
      <c r="HYT247" s="14"/>
      <c r="HYU247" s="14"/>
      <c r="HYV247" s="14"/>
      <c r="HYW247" s="14"/>
      <c r="HYX247" s="14"/>
      <c r="HYY247" s="14"/>
      <c r="HYZ247" s="14"/>
      <c r="HZA247" s="14"/>
      <c r="HZB247" s="14"/>
      <c r="HZC247" s="14"/>
      <c r="HZD247" s="14"/>
      <c r="HZE247" s="14"/>
      <c r="HZF247" s="14"/>
      <c r="HZG247" s="14"/>
      <c r="HZH247" s="14"/>
      <c r="HZI247" s="14"/>
      <c r="HZJ247" s="14"/>
      <c r="HZK247" s="14"/>
      <c r="HZL247" s="14"/>
      <c r="HZM247" s="14"/>
      <c r="HZN247" s="14"/>
      <c r="HZO247" s="14"/>
      <c r="HZP247" s="14"/>
      <c r="HZQ247" s="14"/>
      <c r="HZR247" s="14"/>
      <c r="HZS247" s="14"/>
      <c r="HZT247" s="14"/>
      <c r="HZU247" s="14"/>
      <c r="HZV247" s="14"/>
      <c r="HZW247" s="14"/>
      <c r="HZX247" s="14"/>
      <c r="HZY247" s="14"/>
      <c r="HZZ247" s="14"/>
      <c r="IAA247" s="14"/>
      <c r="IAB247" s="14"/>
      <c r="IAC247" s="14"/>
      <c r="IAD247" s="14"/>
      <c r="IAE247" s="14"/>
      <c r="IAF247" s="14"/>
      <c r="IAG247" s="14"/>
      <c r="IAH247" s="14"/>
      <c r="IAI247" s="14"/>
      <c r="IAJ247" s="14"/>
      <c r="IAK247" s="14"/>
      <c r="IAL247" s="14"/>
      <c r="IAM247" s="14"/>
      <c r="IAN247" s="14"/>
      <c r="IAO247" s="14"/>
      <c r="IAP247" s="14"/>
      <c r="IAQ247" s="14"/>
      <c r="IAR247" s="14"/>
      <c r="IAS247" s="14"/>
      <c r="IAT247" s="14"/>
      <c r="IAU247" s="14"/>
      <c r="IAV247" s="14"/>
      <c r="IAW247" s="14"/>
      <c r="IAX247" s="14"/>
      <c r="IAY247" s="14"/>
      <c r="IAZ247" s="14"/>
      <c r="IBA247" s="14"/>
      <c r="IBB247" s="14"/>
      <c r="IBC247" s="14"/>
      <c r="IBD247" s="14"/>
      <c r="IBE247" s="14"/>
      <c r="IBF247" s="14"/>
      <c r="IBG247" s="14"/>
      <c r="IBH247" s="14"/>
      <c r="IBI247" s="14"/>
      <c r="IBJ247" s="14"/>
      <c r="IBK247" s="14"/>
      <c r="IBL247" s="14"/>
      <c r="IBM247" s="14"/>
      <c r="IBN247" s="14"/>
      <c r="IBO247" s="14"/>
      <c r="IBP247" s="14"/>
      <c r="IBQ247" s="14"/>
      <c r="IBR247" s="14"/>
      <c r="IBS247" s="14"/>
      <c r="IBT247" s="14"/>
      <c r="IBU247" s="14"/>
      <c r="IBV247" s="14"/>
      <c r="IBW247" s="14"/>
      <c r="IBX247" s="14"/>
      <c r="IBY247" s="14"/>
      <c r="IBZ247" s="14"/>
      <c r="ICA247" s="14"/>
      <c r="ICB247" s="14"/>
      <c r="ICC247" s="14"/>
      <c r="ICD247" s="14"/>
      <c r="ICE247" s="14"/>
      <c r="ICF247" s="14"/>
      <c r="ICG247" s="14"/>
      <c r="ICH247" s="14"/>
      <c r="ICI247" s="14"/>
      <c r="ICJ247" s="14"/>
      <c r="ICK247" s="14"/>
      <c r="ICL247" s="14"/>
      <c r="ICM247" s="14"/>
      <c r="ICN247" s="14"/>
      <c r="ICO247" s="14"/>
      <c r="ICP247" s="14"/>
      <c r="ICQ247" s="14"/>
      <c r="ICR247" s="14"/>
      <c r="ICS247" s="14"/>
      <c r="ICT247" s="14"/>
      <c r="ICU247" s="14"/>
      <c r="ICV247" s="14"/>
      <c r="ICW247" s="14"/>
      <c r="ICX247" s="14"/>
      <c r="ICY247" s="14"/>
      <c r="ICZ247" s="14"/>
      <c r="IDA247" s="14"/>
      <c r="IDB247" s="14"/>
      <c r="IDC247" s="14"/>
      <c r="IDD247" s="14"/>
      <c r="IDE247" s="14"/>
      <c r="IDF247" s="14"/>
      <c r="IDG247" s="14"/>
      <c r="IDH247" s="14"/>
      <c r="IDI247" s="14"/>
      <c r="IDJ247" s="14"/>
      <c r="IDK247" s="14"/>
      <c r="IDL247" s="14"/>
      <c r="IDM247" s="14"/>
      <c r="IDN247" s="14"/>
      <c r="IDO247" s="14"/>
      <c r="IDP247" s="14"/>
      <c r="IDQ247" s="14"/>
      <c r="IDR247" s="14"/>
      <c r="IDS247" s="14"/>
      <c r="IDT247" s="14"/>
      <c r="IDU247" s="14"/>
      <c r="IDV247" s="14"/>
      <c r="IDW247" s="14"/>
      <c r="IDX247" s="14"/>
      <c r="IDY247" s="14"/>
      <c r="IDZ247" s="14"/>
      <c r="IEA247" s="14"/>
      <c r="IEB247" s="14"/>
      <c r="IEC247" s="14"/>
      <c r="IED247" s="14"/>
      <c r="IEE247" s="14"/>
      <c r="IEF247" s="14"/>
      <c r="IEG247" s="14"/>
      <c r="IEH247" s="14"/>
      <c r="IEI247" s="14"/>
      <c r="IEJ247" s="14"/>
      <c r="IEK247" s="14"/>
      <c r="IEL247" s="14"/>
      <c r="IEM247" s="14"/>
      <c r="IEN247" s="14"/>
      <c r="IEO247" s="14"/>
      <c r="IEP247" s="14"/>
      <c r="IEQ247" s="14"/>
      <c r="IER247" s="14"/>
      <c r="IES247" s="14"/>
      <c r="IET247" s="14"/>
      <c r="IEU247" s="14"/>
      <c r="IEV247" s="14"/>
      <c r="IEW247" s="14"/>
      <c r="IEX247" s="14"/>
      <c r="IEY247" s="14"/>
      <c r="IEZ247" s="14"/>
      <c r="IFA247" s="14"/>
      <c r="IFB247" s="14"/>
      <c r="IFC247" s="14"/>
      <c r="IFD247" s="14"/>
      <c r="IFE247" s="14"/>
      <c r="IFF247" s="14"/>
      <c r="IFG247" s="14"/>
      <c r="IFH247" s="14"/>
      <c r="IFI247" s="14"/>
      <c r="IFJ247" s="14"/>
      <c r="IFK247" s="14"/>
      <c r="IFL247" s="14"/>
      <c r="IFM247" s="14"/>
      <c r="IFN247" s="14"/>
      <c r="IFO247" s="14"/>
      <c r="IFP247" s="14"/>
      <c r="IFQ247" s="14"/>
      <c r="IFR247" s="14"/>
      <c r="IFS247" s="14"/>
      <c r="IFT247" s="14"/>
      <c r="IFU247" s="14"/>
      <c r="IFV247" s="14"/>
      <c r="IFW247" s="14"/>
      <c r="IFX247" s="14"/>
      <c r="IFY247" s="14"/>
      <c r="IFZ247" s="14"/>
      <c r="IGA247" s="14"/>
      <c r="IGB247" s="14"/>
      <c r="IGC247" s="14"/>
      <c r="IGD247" s="14"/>
      <c r="IGE247" s="14"/>
      <c r="IGF247" s="14"/>
      <c r="IGG247" s="14"/>
      <c r="IGH247" s="14"/>
      <c r="IGI247" s="14"/>
      <c r="IGJ247" s="14"/>
      <c r="IGK247" s="14"/>
      <c r="IGL247" s="14"/>
      <c r="IGM247" s="14"/>
      <c r="IGN247" s="14"/>
      <c r="IGO247" s="14"/>
      <c r="IGP247" s="14"/>
      <c r="IGQ247" s="14"/>
      <c r="IGR247" s="14"/>
      <c r="IGS247" s="14"/>
      <c r="IGT247" s="14"/>
      <c r="IGU247" s="14"/>
      <c r="IGV247" s="14"/>
      <c r="IGW247" s="14"/>
      <c r="IGX247" s="14"/>
      <c r="IGY247" s="14"/>
      <c r="IGZ247" s="14"/>
      <c r="IHA247" s="14"/>
      <c r="IHB247" s="14"/>
      <c r="IHC247" s="14"/>
      <c r="IHD247" s="14"/>
      <c r="IHE247" s="14"/>
      <c r="IHF247" s="14"/>
      <c r="IHG247" s="14"/>
      <c r="IHH247" s="14"/>
      <c r="IHI247" s="14"/>
      <c r="IHJ247" s="14"/>
      <c r="IHK247" s="14"/>
      <c r="IHL247" s="14"/>
      <c r="IHM247" s="14"/>
      <c r="IHN247" s="14"/>
      <c r="IHO247" s="14"/>
      <c r="IHP247" s="14"/>
      <c r="IHQ247" s="14"/>
      <c r="IHR247" s="14"/>
      <c r="IHS247" s="14"/>
      <c r="IHT247" s="14"/>
      <c r="IHU247" s="14"/>
      <c r="IHV247" s="14"/>
      <c r="IHW247" s="14"/>
      <c r="IHX247" s="14"/>
      <c r="IHY247" s="14"/>
      <c r="IHZ247" s="14"/>
      <c r="IIA247" s="14"/>
      <c r="IIB247" s="14"/>
      <c r="IIC247" s="14"/>
      <c r="IID247" s="14"/>
      <c r="IIE247" s="14"/>
      <c r="IIF247" s="14"/>
      <c r="IIG247" s="14"/>
      <c r="IIH247" s="14"/>
      <c r="III247" s="14"/>
      <c r="IIJ247" s="14"/>
      <c r="IIK247" s="14"/>
      <c r="IIL247" s="14"/>
      <c r="IIM247" s="14"/>
      <c r="IIN247" s="14"/>
      <c r="IIO247" s="14"/>
      <c r="IIP247" s="14"/>
      <c r="IIQ247" s="14"/>
      <c r="IIR247" s="14"/>
      <c r="IIS247" s="14"/>
      <c r="IIT247" s="14"/>
      <c r="IIU247" s="14"/>
      <c r="IIV247" s="14"/>
      <c r="IIW247" s="14"/>
      <c r="IIX247" s="14"/>
      <c r="IIY247" s="14"/>
      <c r="IIZ247" s="14"/>
      <c r="IJA247" s="14"/>
      <c r="IJB247" s="14"/>
      <c r="IJC247" s="14"/>
      <c r="IJD247" s="14"/>
      <c r="IJE247" s="14"/>
      <c r="IJF247" s="14"/>
      <c r="IJG247" s="14"/>
      <c r="IJH247" s="14"/>
      <c r="IJI247" s="14"/>
      <c r="IJJ247" s="14"/>
      <c r="IJK247" s="14"/>
      <c r="IJL247" s="14"/>
      <c r="IJM247" s="14"/>
      <c r="IJN247" s="14"/>
      <c r="IJO247" s="14"/>
      <c r="IJP247" s="14"/>
      <c r="IJQ247" s="14"/>
      <c r="IJR247" s="14"/>
      <c r="IJS247" s="14"/>
      <c r="IJT247" s="14"/>
      <c r="IJU247" s="14"/>
      <c r="IJV247" s="14"/>
      <c r="IJW247" s="14"/>
      <c r="IJX247" s="14"/>
      <c r="IJY247" s="14"/>
      <c r="IJZ247" s="14"/>
      <c r="IKA247" s="14"/>
      <c r="IKB247" s="14"/>
      <c r="IKC247" s="14"/>
      <c r="IKD247" s="14"/>
      <c r="IKE247" s="14"/>
      <c r="IKF247" s="14"/>
      <c r="IKG247" s="14"/>
      <c r="IKH247" s="14"/>
      <c r="IKI247" s="14"/>
      <c r="IKJ247" s="14"/>
      <c r="IKK247" s="14"/>
      <c r="IKL247" s="14"/>
      <c r="IKM247" s="14"/>
      <c r="IKN247" s="14"/>
      <c r="IKO247" s="14"/>
      <c r="IKP247" s="14"/>
      <c r="IKQ247" s="14"/>
      <c r="IKR247" s="14"/>
      <c r="IKS247" s="14"/>
      <c r="IKT247" s="14"/>
      <c r="IKU247" s="14"/>
      <c r="IKV247" s="14"/>
      <c r="IKW247" s="14"/>
      <c r="IKX247" s="14"/>
      <c r="IKY247" s="14"/>
      <c r="IKZ247" s="14"/>
      <c r="ILA247" s="14"/>
      <c r="ILB247" s="14"/>
      <c r="ILC247" s="14"/>
      <c r="ILD247" s="14"/>
      <c r="ILE247" s="14"/>
      <c r="ILF247" s="14"/>
      <c r="ILG247" s="14"/>
      <c r="ILH247" s="14"/>
      <c r="ILI247" s="14"/>
      <c r="ILJ247" s="14"/>
      <c r="ILK247" s="14"/>
      <c r="ILL247" s="14"/>
      <c r="ILM247" s="14"/>
      <c r="ILN247" s="14"/>
      <c r="ILO247" s="14"/>
      <c r="ILP247" s="14"/>
      <c r="ILQ247" s="14"/>
      <c r="ILR247" s="14"/>
      <c r="ILS247" s="14"/>
      <c r="ILT247" s="14"/>
      <c r="ILU247" s="14"/>
      <c r="ILV247" s="14"/>
      <c r="ILW247" s="14"/>
      <c r="ILX247" s="14"/>
      <c r="ILY247" s="14"/>
      <c r="ILZ247" s="14"/>
      <c r="IMA247" s="14"/>
      <c r="IMB247" s="14"/>
      <c r="IMC247" s="14"/>
      <c r="IMD247" s="14"/>
      <c r="IME247" s="14"/>
      <c r="IMF247" s="14"/>
      <c r="IMG247" s="14"/>
      <c r="IMH247" s="14"/>
      <c r="IMI247" s="14"/>
      <c r="IMJ247" s="14"/>
      <c r="IMK247" s="14"/>
      <c r="IML247" s="14"/>
      <c r="IMM247" s="14"/>
      <c r="IMN247" s="14"/>
      <c r="IMO247" s="14"/>
      <c r="IMP247" s="14"/>
      <c r="IMQ247" s="14"/>
      <c r="IMR247" s="14"/>
      <c r="IMS247" s="14"/>
      <c r="IMT247" s="14"/>
      <c r="IMU247" s="14"/>
      <c r="IMV247" s="14"/>
      <c r="IMW247" s="14"/>
      <c r="IMX247" s="14"/>
      <c r="IMY247" s="14"/>
      <c r="IMZ247" s="14"/>
      <c r="INA247" s="14"/>
      <c r="INB247" s="14"/>
      <c r="INC247" s="14"/>
      <c r="IND247" s="14"/>
      <c r="INE247" s="14"/>
      <c r="INF247" s="14"/>
      <c r="ING247" s="14"/>
      <c r="INH247" s="14"/>
      <c r="INI247" s="14"/>
      <c r="INJ247" s="14"/>
      <c r="INK247" s="14"/>
      <c r="INL247" s="14"/>
      <c r="INM247" s="14"/>
      <c r="INN247" s="14"/>
      <c r="INO247" s="14"/>
      <c r="INP247" s="14"/>
      <c r="INQ247" s="14"/>
      <c r="INR247" s="14"/>
      <c r="INS247" s="14"/>
      <c r="INT247" s="14"/>
      <c r="INU247" s="14"/>
      <c r="INV247" s="14"/>
      <c r="INW247" s="14"/>
      <c r="INX247" s="14"/>
      <c r="INY247" s="14"/>
      <c r="INZ247" s="14"/>
      <c r="IOA247" s="14"/>
      <c r="IOB247" s="14"/>
      <c r="IOC247" s="14"/>
      <c r="IOD247" s="14"/>
      <c r="IOE247" s="14"/>
      <c r="IOF247" s="14"/>
      <c r="IOG247" s="14"/>
      <c r="IOH247" s="14"/>
      <c r="IOI247" s="14"/>
      <c r="IOJ247" s="14"/>
      <c r="IOK247" s="14"/>
      <c r="IOL247" s="14"/>
      <c r="IOM247" s="14"/>
      <c r="ION247" s="14"/>
      <c r="IOO247" s="14"/>
      <c r="IOP247" s="14"/>
      <c r="IOQ247" s="14"/>
      <c r="IOR247" s="14"/>
      <c r="IOS247" s="14"/>
      <c r="IOT247" s="14"/>
      <c r="IOU247" s="14"/>
      <c r="IOV247" s="14"/>
      <c r="IOW247" s="14"/>
      <c r="IOX247" s="14"/>
      <c r="IOY247" s="14"/>
      <c r="IOZ247" s="14"/>
      <c r="IPA247" s="14"/>
      <c r="IPB247" s="14"/>
      <c r="IPC247" s="14"/>
      <c r="IPD247" s="14"/>
      <c r="IPE247" s="14"/>
      <c r="IPF247" s="14"/>
      <c r="IPG247" s="14"/>
      <c r="IPH247" s="14"/>
      <c r="IPI247" s="14"/>
      <c r="IPJ247" s="14"/>
      <c r="IPK247" s="14"/>
      <c r="IPL247" s="14"/>
      <c r="IPM247" s="14"/>
      <c r="IPN247" s="14"/>
      <c r="IPO247" s="14"/>
      <c r="IPP247" s="14"/>
      <c r="IPQ247" s="14"/>
      <c r="IPR247" s="14"/>
      <c r="IPS247" s="14"/>
      <c r="IPT247" s="14"/>
      <c r="IPU247" s="14"/>
      <c r="IPV247" s="14"/>
      <c r="IPW247" s="14"/>
      <c r="IPX247" s="14"/>
      <c r="IPY247" s="14"/>
      <c r="IPZ247" s="14"/>
      <c r="IQA247" s="14"/>
      <c r="IQB247" s="14"/>
      <c r="IQC247" s="14"/>
      <c r="IQD247" s="14"/>
      <c r="IQE247" s="14"/>
      <c r="IQF247" s="14"/>
      <c r="IQG247" s="14"/>
      <c r="IQH247" s="14"/>
      <c r="IQI247" s="14"/>
      <c r="IQJ247" s="14"/>
      <c r="IQK247" s="14"/>
      <c r="IQL247" s="14"/>
      <c r="IQM247" s="14"/>
      <c r="IQN247" s="14"/>
      <c r="IQO247" s="14"/>
      <c r="IQP247" s="14"/>
      <c r="IQQ247" s="14"/>
      <c r="IQR247" s="14"/>
      <c r="IQS247" s="14"/>
      <c r="IQT247" s="14"/>
      <c r="IQU247" s="14"/>
      <c r="IQV247" s="14"/>
      <c r="IQW247" s="14"/>
      <c r="IQX247" s="14"/>
      <c r="IQY247" s="14"/>
      <c r="IQZ247" s="14"/>
      <c r="IRA247" s="14"/>
      <c r="IRB247" s="14"/>
      <c r="IRC247" s="14"/>
      <c r="IRD247" s="14"/>
      <c r="IRE247" s="14"/>
      <c r="IRF247" s="14"/>
      <c r="IRG247" s="14"/>
      <c r="IRH247" s="14"/>
      <c r="IRI247" s="14"/>
      <c r="IRJ247" s="14"/>
      <c r="IRK247" s="14"/>
      <c r="IRL247" s="14"/>
      <c r="IRM247" s="14"/>
      <c r="IRN247" s="14"/>
      <c r="IRO247" s="14"/>
      <c r="IRP247" s="14"/>
      <c r="IRQ247" s="14"/>
      <c r="IRR247" s="14"/>
      <c r="IRS247" s="14"/>
      <c r="IRT247" s="14"/>
      <c r="IRU247" s="14"/>
      <c r="IRV247" s="14"/>
      <c r="IRW247" s="14"/>
      <c r="IRX247" s="14"/>
      <c r="IRY247" s="14"/>
      <c r="IRZ247" s="14"/>
      <c r="ISA247" s="14"/>
      <c r="ISB247" s="14"/>
      <c r="ISC247" s="14"/>
      <c r="ISD247" s="14"/>
      <c r="ISE247" s="14"/>
      <c r="ISF247" s="14"/>
      <c r="ISG247" s="14"/>
      <c r="ISH247" s="14"/>
      <c r="ISI247" s="14"/>
      <c r="ISJ247" s="14"/>
      <c r="ISK247" s="14"/>
      <c r="ISL247" s="14"/>
      <c r="ISM247" s="14"/>
      <c r="ISN247" s="14"/>
      <c r="ISO247" s="14"/>
      <c r="ISP247" s="14"/>
      <c r="ISQ247" s="14"/>
      <c r="ISR247" s="14"/>
      <c r="ISS247" s="14"/>
      <c r="IST247" s="14"/>
      <c r="ISU247" s="14"/>
      <c r="ISV247" s="14"/>
      <c r="ISW247" s="14"/>
      <c r="ISX247" s="14"/>
      <c r="ISY247" s="14"/>
      <c r="ISZ247" s="14"/>
      <c r="ITA247" s="14"/>
      <c r="ITB247" s="14"/>
      <c r="ITC247" s="14"/>
      <c r="ITD247" s="14"/>
      <c r="ITE247" s="14"/>
      <c r="ITF247" s="14"/>
      <c r="ITG247" s="14"/>
      <c r="ITH247" s="14"/>
      <c r="ITI247" s="14"/>
      <c r="ITJ247" s="14"/>
      <c r="ITK247" s="14"/>
      <c r="ITL247" s="14"/>
      <c r="ITM247" s="14"/>
      <c r="ITN247" s="14"/>
      <c r="ITO247" s="14"/>
      <c r="ITP247" s="14"/>
      <c r="ITQ247" s="14"/>
      <c r="ITR247" s="14"/>
      <c r="ITS247" s="14"/>
      <c r="ITT247" s="14"/>
      <c r="ITU247" s="14"/>
      <c r="ITV247" s="14"/>
      <c r="ITW247" s="14"/>
      <c r="ITX247" s="14"/>
      <c r="ITY247" s="14"/>
      <c r="ITZ247" s="14"/>
      <c r="IUA247" s="14"/>
      <c r="IUB247" s="14"/>
      <c r="IUC247" s="14"/>
      <c r="IUD247" s="14"/>
      <c r="IUE247" s="14"/>
      <c r="IUF247" s="14"/>
      <c r="IUG247" s="14"/>
      <c r="IUH247" s="14"/>
      <c r="IUI247" s="14"/>
      <c r="IUJ247" s="14"/>
      <c r="IUK247" s="14"/>
      <c r="IUL247" s="14"/>
      <c r="IUM247" s="14"/>
      <c r="IUN247" s="14"/>
      <c r="IUO247" s="14"/>
      <c r="IUP247" s="14"/>
      <c r="IUQ247" s="14"/>
      <c r="IUR247" s="14"/>
      <c r="IUS247" s="14"/>
      <c r="IUT247" s="14"/>
      <c r="IUU247" s="14"/>
      <c r="IUV247" s="14"/>
      <c r="IUW247" s="14"/>
      <c r="IUX247" s="14"/>
      <c r="IUY247" s="14"/>
      <c r="IUZ247" s="14"/>
      <c r="IVA247" s="14"/>
      <c r="IVB247" s="14"/>
      <c r="IVC247" s="14"/>
      <c r="IVD247" s="14"/>
      <c r="IVE247" s="14"/>
      <c r="IVF247" s="14"/>
      <c r="IVG247" s="14"/>
      <c r="IVH247" s="14"/>
      <c r="IVI247" s="14"/>
      <c r="IVJ247" s="14"/>
      <c r="IVK247" s="14"/>
      <c r="IVL247" s="14"/>
      <c r="IVM247" s="14"/>
      <c r="IVN247" s="14"/>
      <c r="IVO247" s="14"/>
      <c r="IVP247" s="14"/>
      <c r="IVQ247" s="14"/>
      <c r="IVR247" s="14"/>
      <c r="IVS247" s="14"/>
      <c r="IVT247" s="14"/>
      <c r="IVU247" s="14"/>
      <c r="IVV247" s="14"/>
      <c r="IVW247" s="14"/>
      <c r="IVX247" s="14"/>
      <c r="IVY247" s="14"/>
      <c r="IVZ247" s="14"/>
      <c r="IWA247" s="14"/>
      <c r="IWB247" s="14"/>
      <c r="IWC247" s="14"/>
      <c r="IWD247" s="14"/>
      <c r="IWE247" s="14"/>
      <c r="IWF247" s="14"/>
      <c r="IWG247" s="14"/>
      <c r="IWH247" s="14"/>
      <c r="IWI247" s="14"/>
      <c r="IWJ247" s="14"/>
      <c r="IWK247" s="14"/>
      <c r="IWL247" s="14"/>
      <c r="IWM247" s="14"/>
      <c r="IWN247" s="14"/>
      <c r="IWO247" s="14"/>
      <c r="IWP247" s="14"/>
      <c r="IWQ247" s="14"/>
      <c r="IWR247" s="14"/>
      <c r="IWS247" s="14"/>
      <c r="IWT247" s="14"/>
      <c r="IWU247" s="14"/>
      <c r="IWV247" s="14"/>
      <c r="IWW247" s="14"/>
      <c r="IWX247" s="14"/>
      <c r="IWY247" s="14"/>
      <c r="IWZ247" s="14"/>
      <c r="IXA247" s="14"/>
      <c r="IXB247" s="14"/>
      <c r="IXC247" s="14"/>
      <c r="IXD247" s="14"/>
      <c r="IXE247" s="14"/>
      <c r="IXF247" s="14"/>
      <c r="IXG247" s="14"/>
      <c r="IXH247" s="14"/>
      <c r="IXI247" s="14"/>
      <c r="IXJ247" s="14"/>
      <c r="IXK247" s="14"/>
      <c r="IXL247" s="14"/>
      <c r="IXM247" s="14"/>
      <c r="IXN247" s="14"/>
      <c r="IXO247" s="14"/>
      <c r="IXP247" s="14"/>
      <c r="IXQ247" s="14"/>
      <c r="IXR247" s="14"/>
      <c r="IXS247" s="14"/>
      <c r="IXT247" s="14"/>
      <c r="IXU247" s="14"/>
      <c r="IXV247" s="14"/>
      <c r="IXW247" s="14"/>
      <c r="IXX247" s="14"/>
      <c r="IXY247" s="14"/>
      <c r="IXZ247" s="14"/>
      <c r="IYA247" s="14"/>
      <c r="IYB247" s="14"/>
      <c r="IYC247" s="14"/>
      <c r="IYD247" s="14"/>
      <c r="IYE247" s="14"/>
      <c r="IYF247" s="14"/>
      <c r="IYG247" s="14"/>
      <c r="IYH247" s="14"/>
      <c r="IYI247" s="14"/>
      <c r="IYJ247" s="14"/>
      <c r="IYK247" s="14"/>
      <c r="IYL247" s="14"/>
      <c r="IYM247" s="14"/>
      <c r="IYN247" s="14"/>
      <c r="IYO247" s="14"/>
      <c r="IYP247" s="14"/>
      <c r="IYQ247" s="14"/>
      <c r="IYR247" s="14"/>
      <c r="IYS247" s="14"/>
      <c r="IYT247" s="14"/>
      <c r="IYU247" s="14"/>
      <c r="IYV247" s="14"/>
      <c r="IYW247" s="14"/>
      <c r="IYX247" s="14"/>
      <c r="IYY247" s="14"/>
      <c r="IYZ247" s="14"/>
      <c r="IZA247" s="14"/>
      <c r="IZB247" s="14"/>
      <c r="IZC247" s="14"/>
      <c r="IZD247" s="14"/>
      <c r="IZE247" s="14"/>
      <c r="IZF247" s="14"/>
      <c r="IZG247" s="14"/>
      <c r="IZH247" s="14"/>
      <c r="IZI247" s="14"/>
      <c r="IZJ247" s="14"/>
      <c r="IZK247" s="14"/>
      <c r="IZL247" s="14"/>
      <c r="IZM247" s="14"/>
      <c r="IZN247" s="14"/>
      <c r="IZO247" s="14"/>
      <c r="IZP247" s="14"/>
      <c r="IZQ247" s="14"/>
      <c r="IZR247" s="14"/>
      <c r="IZS247" s="14"/>
      <c r="IZT247" s="14"/>
      <c r="IZU247" s="14"/>
      <c r="IZV247" s="14"/>
      <c r="IZW247" s="14"/>
      <c r="IZX247" s="14"/>
      <c r="IZY247" s="14"/>
      <c r="IZZ247" s="14"/>
      <c r="JAA247" s="14"/>
      <c r="JAB247" s="14"/>
      <c r="JAC247" s="14"/>
      <c r="JAD247" s="14"/>
      <c r="JAE247" s="14"/>
      <c r="JAF247" s="14"/>
      <c r="JAG247" s="14"/>
      <c r="JAH247" s="14"/>
      <c r="JAI247" s="14"/>
      <c r="JAJ247" s="14"/>
      <c r="JAK247" s="14"/>
      <c r="JAL247" s="14"/>
      <c r="JAM247" s="14"/>
      <c r="JAN247" s="14"/>
      <c r="JAO247" s="14"/>
      <c r="JAP247" s="14"/>
      <c r="JAQ247" s="14"/>
      <c r="JAR247" s="14"/>
      <c r="JAS247" s="14"/>
      <c r="JAT247" s="14"/>
      <c r="JAU247" s="14"/>
      <c r="JAV247" s="14"/>
      <c r="JAW247" s="14"/>
      <c r="JAX247" s="14"/>
      <c r="JAY247" s="14"/>
      <c r="JAZ247" s="14"/>
      <c r="JBA247" s="14"/>
      <c r="JBB247" s="14"/>
      <c r="JBC247" s="14"/>
      <c r="JBD247" s="14"/>
      <c r="JBE247" s="14"/>
      <c r="JBF247" s="14"/>
      <c r="JBG247" s="14"/>
      <c r="JBH247" s="14"/>
      <c r="JBI247" s="14"/>
      <c r="JBJ247" s="14"/>
      <c r="JBK247" s="14"/>
      <c r="JBL247" s="14"/>
      <c r="JBM247" s="14"/>
      <c r="JBN247" s="14"/>
      <c r="JBO247" s="14"/>
      <c r="JBP247" s="14"/>
      <c r="JBQ247" s="14"/>
      <c r="JBR247" s="14"/>
      <c r="JBS247" s="14"/>
      <c r="JBT247" s="14"/>
      <c r="JBU247" s="14"/>
      <c r="JBV247" s="14"/>
      <c r="JBW247" s="14"/>
      <c r="JBX247" s="14"/>
      <c r="JBY247" s="14"/>
      <c r="JBZ247" s="14"/>
      <c r="JCA247" s="14"/>
      <c r="JCB247" s="14"/>
      <c r="JCC247" s="14"/>
      <c r="JCD247" s="14"/>
      <c r="JCE247" s="14"/>
      <c r="JCF247" s="14"/>
      <c r="JCG247" s="14"/>
      <c r="JCH247" s="14"/>
      <c r="JCI247" s="14"/>
      <c r="JCJ247" s="14"/>
      <c r="JCK247" s="14"/>
      <c r="JCL247" s="14"/>
      <c r="JCM247" s="14"/>
      <c r="JCN247" s="14"/>
      <c r="JCO247" s="14"/>
      <c r="JCP247" s="14"/>
      <c r="JCQ247" s="14"/>
      <c r="JCR247" s="14"/>
      <c r="JCS247" s="14"/>
      <c r="JCT247" s="14"/>
      <c r="JCU247" s="14"/>
      <c r="JCV247" s="14"/>
      <c r="JCW247" s="14"/>
      <c r="JCX247" s="14"/>
      <c r="JCY247" s="14"/>
      <c r="JCZ247" s="14"/>
      <c r="JDA247" s="14"/>
      <c r="JDB247" s="14"/>
      <c r="JDC247" s="14"/>
      <c r="JDD247" s="14"/>
      <c r="JDE247" s="14"/>
      <c r="JDF247" s="14"/>
      <c r="JDG247" s="14"/>
      <c r="JDH247" s="14"/>
      <c r="JDI247" s="14"/>
      <c r="JDJ247" s="14"/>
      <c r="JDK247" s="14"/>
      <c r="JDL247" s="14"/>
      <c r="JDM247" s="14"/>
      <c r="JDN247" s="14"/>
      <c r="JDO247" s="14"/>
      <c r="JDP247" s="14"/>
      <c r="JDQ247" s="14"/>
      <c r="JDR247" s="14"/>
      <c r="JDS247" s="14"/>
      <c r="JDT247" s="14"/>
      <c r="JDU247" s="14"/>
      <c r="JDV247" s="14"/>
      <c r="JDW247" s="14"/>
      <c r="JDX247" s="14"/>
      <c r="JDY247" s="14"/>
      <c r="JDZ247" s="14"/>
      <c r="JEA247" s="14"/>
      <c r="JEB247" s="14"/>
      <c r="JEC247" s="14"/>
      <c r="JED247" s="14"/>
      <c r="JEE247" s="14"/>
      <c r="JEF247" s="14"/>
      <c r="JEG247" s="14"/>
      <c r="JEH247" s="14"/>
      <c r="JEI247" s="14"/>
      <c r="JEJ247" s="14"/>
      <c r="JEK247" s="14"/>
      <c r="JEL247" s="14"/>
      <c r="JEM247" s="14"/>
      <c r="JEN247" s="14"/>
      <c r="JEO247" s="14"/>
      <c r="JEP247" s="14"/>
      <c r="JEQ247" s="14"/>
      <c r="JER247" s="14"/>
      <c r="JES247" s="14"/>
      <c r="JET247" s="14"/>
      <c r="JEU247" s="14"/>
      <c r="JEV247" s="14"/>
      <c r="JEW247" s="14"/>
      <c r="JEX247" s="14"/>
      <c r="JEY247" s="14"/>
      <c r="JEZ247" s="14"/>
      <c r="JFA247" s="14"/>
      <c r="JFB247" s="14"/>
      <c r="JFC247" s="14"/>
      <c r="JFD247" s="14"/>
      <c r="JFE247" s="14"/>
      <c r="JFF247" s="14"/>
      <c r="JFG247" s="14"/>
      <c r="JFH247" s="14"/>
      <c r="JFI247" s="14"/>
      <c r="JFJ247" s="14"/>
      <c r="JFK247" s="14"/>
      <c r="JFL247" s="14"/>
      <c r="JFM247" s="14"/>
      <c r="JFN247" s="14"/>
      <c r="JFO247" s="14"/>
      <c r="JFP247" s="14"/>
      <c r="JFQ247" s="14"/>
      <c r="JFR247" s="14"/>
      <c r="JFS247" s="14"/>
      <c r="JFT247" s="14"/>
      <c r="JFU247" s="14"/>
      <c r="JFV247" s="14"/>
      <c r="JFW247" s="14"/>
      <c r="JFX247" s="14"/>
      <c r="JFY247" s="14"/>
      <c r="JFZ247" s="14"/>
      <c r="JGA247" s="14"/>
      <c r="JGB247" s="14"/>
      <c r="JGC247" s="14"/>
      <c r="JGD247" s="14"/>
      <c r="JGE247" s="14"/>
      <c r="JGF247" s="14"/>
      <c r="JGG247" s="14"/>
      <c r="JGH247" s="14"/>
      <c r="JGI247" s="14"/>
      <c r="JGJ247" s="14"/>
      <c r="JGK247" s="14"/>
      <c r="JGL247" s="14"/>
      <c r="JGM247" s="14"/>
      <c r="JGN247" s="14"/>
      <c r="JGO247" s="14"/>
      <c r="JGP247" s="14"/>
      <c r="JGQ247" s="14"/>
      <c r="JGR247" s="14"/>
      <c r="JGS247" s="14"/>
      <c r="JGT247" s="14"/>
      <c r="JGU247" s="14"/>
      <c r="JGV247" s="14"/>
      <c r="JGW247" s="14"/>
      <c r="JGX247" s="14"/>
      <c r="JGY247" s="14"/>
      <c r="JGZ247" s="14"/>
      <c r="JHA247" s="14"/>
      <c r="JHB247" s="14"/>
      <c r="JHC247" s="14"/>
      <c r="JHD247" s="14"/>
      <c r="JHE247" s="14"/>
      <c r="JHF247" s="14"/>
      <c r="JHG247" s="14"/>
      <c r="JHH247" s="14"/>
      <c r="JHI247" s="14"/>
      <c r="JHJ247" s="14"/>
      <c r="JHK247" s="14"/>
      <c r="JHL247" s="14"/>
      <c r="JHM247" s="14"/>
      <c r="JHN247" s="14"/>
      <c r="JHO247" s="14"/>
      <c r="JHP247" s="14"/>
      <c r="JHQ247" s="14"/>
      <c r="JHR247" s="14"/>
      <c r="JHS247" s="14"/>
      <c r="JHT247" s="14"/>
      <c r="JHU247" s="14"/>
      <c r="JHV247" s="14"/>
      <c r="JHW247" s="14"/>
      <c r="JHX247" s="14"/>
      <c r="JHY247" s="14"/>
      <c r="JHZ247" s="14"/>
      <c r="JIA247" s="14"/>
      <c r="JIB247" s="14"/>
      <c r="JIC247" s="14"/>
      <c r="JID247" s="14"/>
      <c r="JIE247" s="14"/>
      <c r="JIF247" s="14"/>
      <c r="JIG247" s="14"/>
      <c r="JIH247" s="14"/>
      <c r="JII247" s="14"/>
      <c r="JIJ247" s="14"/>
      <c r="JIK247" s="14"/>
      <c r="JIL247" s="14"/>
      <c r="JIM247" s="14"/>
      <c r="JIN247" s="14"/>
      <c r="JIO247" s="14"/>
      <c r="JIP247" s="14"/>
      <c r="JIQ247" s="14"/>
      <c r="JIR247" s="14"/>
      <c r="JIS247" s="14"/>
      <c r="JIT247" s="14"/>
      <c r="JIU247" s="14"/>
      <c r="JIV247" s="14"/>
      <c r="JIW247" s="14"/>
      <c r="JIX247" s="14"/>
      <c r="JIY247" s="14"/>
      <c r="JIZ247" s="14"/>
      <c r="JJA247" s="14"/>
      <c r="JJB247" s="14"/>
      <c r="JJC247" s="14"/>
      <c r="JJD247" s="14"/>
      <c r="JJE247" s="14"/>
      <c r="JJF247" s="14"/>
      <c r="JJG247" s="14"/>
      <c r="JJH247" s="14"/>
      <c r="JJI247" s="14"/>
      <c r="JJJ247" s="14"/>
      <c r="JJK247" s="14"/>
      <c r="JJL247" s="14"/>
      <c r="JJM247" s="14"/>
      <c r="JJN247" s="14"/>
      <c r="JJO247" s="14"/>
      <c r="JJP247" s="14"/>
      <c r="JJQ247" s="14"/>
      <c r="JJR247" s="14"/>
      <c r="JJS247" s="14"/>
      <c r="JJT247" s="14"/>
      <c r="JJU247" s="14"/>
      <c r="JJV247" s="14"/>
      <c r="JJW247" s="14"/>
      <c r="JJX247" s="14"/>
      <c r="JJY247" s="14"/>
      <c r="JJZ247" s="14"/>
      <c r="JKA247" s="14"/>
      <c r="JKB247" s="14"/>
      <c r="JKC247" s="14"/>
      <c r="JKD247" s="14"/>
      <c r="JKE247" s="14"/>
      <c r="JKF247" s="14"/>
      <c r="JKG247" s="14"/>
      <c r="JKH247" s="14"/>
      <c r="JKI247" s="14"/>
      <c r="JKJ247" s="14"/>
      <c r="JKK247" s="14"/>
      <c r="JKL247" s="14"/>
      <c r="JKM247" s="14"/>
      <c r="JKN247" s="14"/>
      <c r="JKO247" s="14"/>
      <c r="JKP247" s="14"/>
      <c r="JKQ247" s="14"/>
      <c r="JKR247" s="14"/>
      <c r="JKS247" s="14"/>
      <c r="JKT247" s="14"/>
      <c r="JKU247" s="14"/>
      <c r="JKV247" s="14"/>
      <c r="JKW247" s="14"/>
      <c r="JKX247" s="14"/>
      <c r="JKY247" s="14"/>
      <c r="JKZ247" s="14"/>
      <c r="JLA247" s="14"/>
      <c r="JLB247" s="14"/>
      <c r="JLC247" s="14"/>
      <c r="JLD247" s="14"/>
      <c r="JLE247" s="14"/>
      <c r="JLF247" s="14"/>
      <c r="JLG247" s="14"/>
      <c r="JLH247" s="14"/>
      <c r="JLI247" s="14"/>
      <c r="JLJ247" s="14"/>
      <c r="JLK247" s="14"/>
      <c r="JLL247" s="14"/>
      <c r="JLM247" s="14"/>
      <c r="JLN247" s="14"/>
      <c r="JLO247" s="14"/>
      <c r="JLP247" s="14"/>
      <c r="JLQ247" s="14"/>
      <c r="JLR247" s="14"/>
      <c r="JLS247" s="14"/>
      <c r="JLT247" s="14"/>
      <c r="JLU247" s="14"/>
      <c r="JLV247" s="14"/>
      <c r="JLW247" s="14"/>
      <c r="JLX247" s="14"/>
      <c r="JLY247" s="14"/>
      <c r="JLZ247" s="14"/>
      <c r="JMA247" s="14"/>
      <c r="JMB247" s="14"/>
      <c r="JMC247" s="14"/>
      <c r="JMD247" s="14"/>
      <c r="JME247" s="14"/>
      <c r="JMF247" s="14"/>
      <c r="JMG247" s="14"/>
      <c r="JMH247" s="14"/>
      <c r="JMI247" s="14"/>
      <c r="JMJ247" s="14"/>
      <c r="JMK247" s="14"/>
      <c r="JML247" s="14"/>
      <c r="JMM247" s="14"/>
      <c r="JMN247" s="14"/>
      <c r="JMO247" s="14"/>
      <c r="JMP247" s="14"/>
      <c r="JMQ247" s="14"/>
      <c r="JMR247" s="14"/>
      <c r="JMS247" s="14"/>
      <c r="JMT247" s="14"/>
      <c r="JMU247" s="14"/>
      <c r="JMV247" s="14"/>
      <c r="JMW247" s="14"/>
      <c r="JMX247" s="14"/>
      <c r="JMY247" s="14"/>
      <c r="JMZ247" s="14"/>
      <c r="JNA247" s="14"/>
      <c r="JNB247" s="14"/>
      <c r="JNC247" s="14"/>
      <c r="JND247" s="14"/>
      <c r="JNE247" s="14"/>
      <c r="JNF247" s="14"/>
      <c r="JNG247" s="14"/>
      <c r="JNH247" s="14"/>
      <c r="JNI247" s="14"/>
      <c r="JNJ247" s="14"/>
      <c r="JNK247" s="14"/>
      <c r="JNL247" s="14"/>
      <c r="JNM247" s="14"/>
      <c r="JNN247" s="14"/>
      <c r="JNO247" s="14"/>
      <c r="JNP247" s="14"/>
      <c r="JNQ247" s="14"/>
      <c r="JNR247" s="14"/>
      <c r="JNS247" s="14"/>
      <c r="JNT247" s="14"/>
      <c r="JNU247" s="14"/>
      <c r="JNV247" s="14"/>
      <c r="JNW247" s="14"/>
      <c r="JNX247" s="14"/>
      <c r="JNY247" s="14"/>
      <c r="JNZ247" s="14"/>
      <c r="JOA247" s="14"/>
      <c r="JOB247" s="14"/>
      <c r="JOC247" s="14"/>
      <c r="JOD247" s="14"/>
      <c r="JOE247" s="14"/>
      <c r="JOF247" s="14"/>
      <c r="JOG247" s="14"/>
      <c r="JOH247" s="14"/>
      <c r="JOI247" s="14"/>
      <c r="JOJ247" s="14"/>
      <c r="JOK247" s="14"/>
      <c r="JOL247" s="14"/>
      <c r="JOM247" s="14"/>
      <c r="JON247" s="14"/>
      <c r="JOO247" s="14"/>
      <c r="JOP247" s="14"/>
      <c r="JOQ247" s="14"/>
      <c r="JOR247" s="14"/>
      <c r="JOS247" s="14"/>
      <c r="JOT247" s="14"/>
      <c r="JOU247" s="14"/>
      <c r="JOV247" s="14"/>
      <c r="JOW247" s="14"/>
      <c r="JOX247" s="14"/>
      <c r="JOY247" s="14"/>
      <c r="JOZ247" s="14"/>
      <c r="JPA247" s="14"/>
      <c r="JPB247" s="14"/>
      <c r="JPC247" s="14"/>
      <c r="JPD247" s="14"/>
      <c r="JPE247" s="14"/>
      <c r="JPF247" s="14"/>
      <c r="JPG247" s="14"/>
      <c r="JPH247" s="14"/>
      <c r="JPI247" s="14"/>
      <c r="JPJ247" s="14"/>
      <c r="JPK247" s="14"/>
      <c r="JPL247" s="14"/>
      <c r="JPM247" s="14"/>
      <c r="JPN247" s="14"/>
      <c r="JPO247" s="14"/>
      <c r="JPP247" s="14"/>
      <c r="JPQ247" s="14"/>
      <c r="JPR247" s="14"/>
      <c r="JPS247" s="14"/>
      <c r="JPT247" s="14"/>
      <c r="JPU247" s="14"/>
      <c r="JPV247" s="14"/>
      <c r="JPW247" s="14"/>
      <c r="JPX247" s="14"/>
      <c r="JPY247" s="14"/>
      <c r="JPZ247" s="14"/>
      <c r="JQA247" s="14"/>
      <c r="JQB247" s="14"/>
      <c r="JQC247" s="14"/>
      <c r="JQD247" s="14"/>
      <c r="JQE247" s="14"/>
      <c r="JQF247" s="14"/>
      <c r="JQG247" s="14"/>
      <c r="JQH247" s="14"/>
      <c r="JQI247" s="14"/>
      <c r="JQJ247" s="14"/>
      <c r="JQK247" s="14"/>
      <c r="JQL247" s="14"/>
      <c r="JQM247" s="14"/>
      <c r="JQN247" s="14"/>
      <c r="JQO247" s="14"/>
      <c r="JQP247" s="14"/>
      <c r="JQQ247" s="14"/>
      <c r="JQR247" s="14"/>
      <c r="JQS247" s="14"/>
      <c r="JQT247" s="14"/>
      <c r="JQU247" s="14"/>
      <c r="JQV247" s="14"/>
      <c r="JQW247" s="14"/>
      <c r="JQX247" s="14"/>
      <c r="JQY247" s="14"/>
      <c r="JQZ247" s="14"/>
      <c r="JRA247" s="14"/>
      <c r="JRB247" s="14"/>
      <c r="JRC247" s="14"/>
      <c r="JRD247" s="14"/>
      <c r="JRE247" s="14"/>
      <c r="JRF247" s="14"/>
      <c r="JRG247" s="14"/>
      <c r="JRH247" s="14"/>
      <c r="JRI247" s="14"/>
      <c r="JRJ247" s="14"/>
      <c r="JRK247" s="14"/>
      <c r="JRL247" s="14"/>
      <c r="JRM247" s="14"/>
      <c r="JRN247" s="14"/>
      <c r="JRO247" s="14"/>
      <c r="JRP247" s="14"/>
      <c r="JRQ247" s="14"/>
      <c r="JRR247" s="14"/>
      <c r="JRS247" s="14"/>
      <c r="JRT247" s="14"/>
      <c r="JRU247" s="14"/>
      <c r="JRV247" s="14"/>
      <c r="JRW247" s="14"/>
      <c r="JRX247" s="14"/>
      <c r="JRY247" s="14"/>
      <c r="JRZ247" s="14"/>
      <c r="JSA247" s="14"/>
      <c r="JSB247" s="14"/>
      <c r="JSC247" s="14"/>
      <c r="JSD247" s="14"/>
      <c r="JSE247" s="14"/>
      <c r="JSF247" s="14"/>
      <c r="JSG247" s="14"/>
      <c r="JSH247" s="14"/>
      <c r="JSI247" s="14"/>
      <c r="JSJ247" s="14"/>
      <c r="JSK247" s="14"/>
      <c r="JSL247" s="14"/>
      <c r="JSM247" s="14"/>
      <c r="JSN247" s="14"/>
      <c r="JSO247" s="14"/>
      <c r="JSP247" s="14"/>
      <c r="JSQ247" s="14"/>
      <c r="JSR247" s="14"/>
      <c r="JSS247" s="14"/>
      <c r="JST247" s="14"/>
      <c r="JSU247" s="14"/>
      <c r="JSV247" s="14"/>
      <c r="JSW247" s="14"/>
      <c r="JSX247" s="14"/>
      <c r="JSY247" s="14"/>
      <c r="JSZ247" s="14"/>
      <c r="JTA247" s="14"/>
      <c r="JTB247" s="14"/>
      <c r="JTC247" s="14"/>
      <c r="JTD247" s="14"/>
      <c r="JTE247" s="14"/>
      <c r="JTF247" s="14"/>
      <c r="JTG247" s="14"/>
      <c r="JTH247" s="14"/>
      <c r="JTI247" s="14"/>
      <c r="JTJ247" s="14"/>
      <c r="JTK247" s="14"/>
      <c r="JTL247" s="14"/>
      <c r="JTM247" s="14"/>
      <c r="JTN247" s="14"/>
      <c r="JTO247" s="14"/>
      <c r="JTP247" s="14"/>
      <c r="JTQ247" s="14"/>
      <c r="JTR247" s="14"/>
      <c r="JTS247" s="14"/>
      <c r="JTT247" s="14"/>
      <c r="JTU247" s="14"/>
      <c r="JTV247" s="14"/>
      <c r="JTW247" s="14"/>
      <c r="JTX247" s="14"/>
      <c r="JTY247" s="14"/>
      <c r="JTZ247" s="14"/>
      <c r="JUA247" s="14"/>
      <c r="JUB247" s="14"/>
      <c r="JUC247" s="14"/>
      <c r="JUD247" s="14"/>
      <c r="JUE247" s="14"/>
      <c r="JUF247" s="14"/>
      <c r="JUG247" s="14"/>
      <c r="JUH247" s="14"/>
      <c r="JUI247" s="14"/>
      <c r="JUJ247" s="14"/>
      <c r="JUK247" s="14"/>
      <c r="JUL247" s="14"/>
      <c r="JUM247" s="14"/>
      <c r="JUN247" s="14"/>
      <c r="JUO247" s="14"/>
      <c r="JUP247" s="14"/>
      <c r="JUQ247" s="14"/>
      <c r="JUR247" s="14"/>
      <c r="JUS247" s="14"/>
      <c r="JUT247" s="14"/>
      <c r="JUU247" s="14"/>
      <c r="JUV247" s="14"/>
      <c r="JUW247" s="14"/>
      <c r="JUX247" s="14"/>
      <c r="JUY247" s="14"/>
      <c r="JUZ247" s="14"/>
      <c r="JVA247" s="14"/>
      <c r="JVB247" s="14"/>
      <c r="JVC247" s="14"/>
      <c r="JVD247" s="14"/>
      <c r="JVE247" s="14"/>
      <c r="JVF247" s="14"/>
      <c r="JVG247" s="14"/>
      <c r="JVH247" s="14"/>
      <c r="JVI247" s="14"/>
      <c r="JVJ247" s="14"/>
      <c r="JVK247" s="14"/>
      <c r="JVL247" s="14"/>
      <c r="JVM247" s="14"/>
      <c r="JVN247" s="14"/>
      <c r="JVO247" s="14"/>
      <c r="JVP247" s="14"/>
      <c r="JVQ247" s="14"/>
      <c r="JVR247" s="14"/>
      <c r="JVS247" s="14"/>
      <c r="JVT247" s="14"/>
      <c r="JVU247" s="14"/>
      <c r="JVV247" s="14"/>
      <c r="JVW247" s="14"/>
      <c r="JVX247" s="14"/>
      <c r="JVY247" s="14"/>
      <c r="JVZ247" s="14"/>
      <c r="JWA247" s="14"/>
      <c r="JWB247" s="14"/>
      <c r="JWC247" s="14"/>
      <c r="JWD247" s="14"/>
      <c r="JWE247" s="14"/>
      <c r="JWF247" s="14"/>
      <c r="JWG247" s="14"/>
      <c r="JWH247" s="14"/>
      <c r="JWI247" s="14"/>
      <c r="JWJ247" s="14"/>
      <c r="JWK247" s="14"/>
      <c r="JWL247" s="14"/>
      <c r="JWM247" s="14"/>
      <c r="JWN247" s="14"/>
      <c r="JWO247" s="14"/>
      <c r="JWP247" s="14"/>
      <c r="JWQ247" s="14"/>
      <c r="JWR247" s="14"/>
      <c r="JWS247" s="14"/>
      <c r="JWT247" s="14"/>
      <c r="JWU247" s="14"/>
      <c r="JWV247" s="14"/>
      <c r="JWW247" s="14"/>
      <c r="JWX247" s="14"/>
      <c r="JWY247" s="14"/>
      <c r="JWZ247" s="14"/>
      <c r="JXA247" s="14"/>
      <c r="JXB247" s="14"/>
      <c r="JXC247" s="14"/>
      <c r="JXD247" s="14"/>
      <c r="JXE247" s="14"/>
      <c r="JXF247" s="14"/>
      <c r="JXG247" s="14"/>
      <c r="JXH247" s="14"/>
      <c r="JXI247" s="14"/>
      <c r="JXJ247" s="14"/>
      <c r="JXK247" s="14"/>
      <c r="JXL247" s="14"/>
      <c r="JXM247" s="14"/>
      <c r="JXN247" s="14"/>
      <c r="JXO247" s="14"/>
      <c r="JXP247" s="14"/>
      <c r="JXQ247" s="14"/>
      <c r="JXR247" s="14"/>
      <c r="JXS247" s="14"/>
      <c r="JXT247" s="14"/>
      <c r="JXU247" s="14"/>
      <c r="JXV247" s="14"/>
      <c r="JXW247" s="14"/>
      <c r="JXX247" s="14"/>
      <c r="JXY247" s="14"/>
      <c r="JXZ247" s="14"/>
      <c r="JYA247" s="14"/>
      <c r="JYB247" s="14"/>
      <c r="JYC247" s="14"/>
      <c r="JYD247" s="14"/>
      <c r="JYE247" s="14"/>
      <c r="JYF247" s="14"/>
      <c r="JYG247" s="14"/>
      <c r="JYH247" s="14"/>
      <c r="JYI247" s="14"/>
      <c r="JYJ247" s="14"/>
      <c r="JYK247" s="14"/>
      <c r="JYL247" s="14"/>
      <c r="JYM247" s="14"/>
      <c r="JYN247" s="14"/>
      <c r="JYO247" s="14"/>
      <c r="JYP247" s="14"/>
      <c r="JYQ247" s="14"/>
      <c r="JYR247" s="14"/>
      <c r="JYS247" s="14"/>
      <c r="JYT247" s="14"/>
      <c r="JYU247" s="14"/>
      <c r="JYV247" s="14"/>
      <c r="JYW247" s="14"/>
      <c r="JYX247" s="14"/>
      <c r="JYY247" s="14"/>
      <c r="JYZ247" s="14"/>
      <c r="JZA247" s="14"/>
      <c r="JZB247" s="14"/>
      <c r="JZC247" s="14"/>
      <c r="JZD247" s="14"/>
      <c r="JZE247" s="14"/>
      <c r="JZF247" s="14"/>
      <c r="JZG247" s="14"/>
      <c r="JZH247" s="14"/>
      <c r="JZI247" s="14"/>
      <c r="JZJ247" s="14"/>
      <c r="JZK247" s="14"/>
      <c r="JZL247" s="14"/>
      <c r="JZM247" s="14"/>
      <c r="JZN247" s="14"/>
      <c r="JZO247" s="14"/>
      <c r="JZP247" s="14"/>
      <c r="JZQ247" s="14"/>
      <c r="JZR247" s="14"/>
      <c r="JZS247" s="14"/>
      <c r="JZT247" s="14"/>
      <c r="JZU247" s="14"/>
      <c r="JZV247" s="14"/>
      <c r="JZW247" s="14"/>
      <c r="JZX247" s="14"/>
      <c r="JZY247" s="14"/>
      <c r="JZZ247" s="14"/>
      <c r="KAA247" s="14"/>
      <c r="KAB247" s="14"/>
      <c r="KAC247" s="14"/>
      <c r="KAD247" s="14"/>
      <c r="KAE247" s="14"/>
      <c r="KAF247" s="14"/>
      <c r="KAG247" s="14"/>
      <c r="KAH247" s="14"/>
      <c r="KAI247" s="14"/>
      <c r="KAJ247" s="14"/>
      <c r="KAK247" s="14"/>
      <c r="KAL247" s="14"/>
      <c r="KAM247" s="14"/>
      <c r="KAN247" s="14"/>
      <c r="KAO247" s="14"/>
      <c r="KAP247" s="14"/>
      <c r="KAQ247" s="14"/>
      <c r="KAR247" s="14"/>
      <c r="KAS247" s="14"/>
      <c r="KAT247" s="14"/>
      <c r="KAU247" s="14"/>
      <c r="KAV247" s="14"/>
      <c r="KAW247" s="14"/>
      <c r="KAX247" s="14"/>
      <c r="KAY247" s="14"/>
      <c r="KAZ247" s="14"/>
      <c r="KBA247" s="14"/>
      <c r="KBB247" s="14"/>
      <c r="KBC247" s="14"/>
      <c r="KBD247" s="14"/>
      <c r="KBE247" s="14"/>
      <c r="KBF247" s="14"/>
      <c r="KBG247" s="14"/>
      <c r="KBH247" s="14"/>
      <c r="KBI247" s="14"/>
      <c r="KBJ247" s="14"/>
      <c r="KBK247" s="14"/>
      <c r="KBL247" s="14"/>
      <c r="KBM247" s="14"/>
      <c r="KBN247" s="14"/>
      <c r="KBO247" s="14"/>
      <c r="KBP247" s="14"/>
      <c r="KBQ247" s="14"/>
      <c r="KBR247" s="14"/>
      <c r="KBS247" s="14"/>
      <c r="KBT247" s="14"/>
      <c r="KBU247" s="14"/>
      <c r="KBV247" s="14"/>
      <c r="KBW247" s="14"/>
      <c r="KBX247" s="14"/>
      <c r="KBY247" s="14"/>
      <c r="KBZ247" s="14"/>
      <c r="KCA247" s="14"/>
      <c r="KCB247" s="14"/>
      <c r="KCC247" s="14"/>
      <c r="KCD247" s="14"/>
      <c r="KCE247" s="14"/>
      <c r="KCF247" s="14"/>
      <c r="KCG247" s="14"/>
      <c r="KCH247" s="14"/>
      <c r="KCI247" s="14"/>
      <c r="KCJ247" s="14"/>
      <c r="KCK247" s="14"/>
      <c r="KCL247" s="14"/>
      <c r="KCM247" s="14"/>
      <c r="KCN247" s="14"/>
      <c r="KCO247" s="14"/>
      <c r="KCP247" s="14"/>
      <c r="KCQ247" s="14"/>
      <c r="KCR247" s="14"/>
      <c r="KCS247" s="14"/>
      <c r="KCT247" s="14"/>
      <c r="KCU247" s="14"/>
      <c r="KCV247" s="14"/>
      <c r="KCW247" s="14"/>
      <c r="KCX247" s="14"/>
      <c r="KCY247" s="14"/>
      <c r="KCZ247" s="14"/>
      <c r="KDA247" s="14"/>
      <c r="KDB247" s="14"/>
      <c r="KDC247" s="14"/>
      <c r="KDD247" s="14"/>
      <c r="KDE247" s="14"/>
      <c r="KDF247" s="14"/>
      <c r="KDG247" s="14"/>
      <c r="KDH247" s="14"/>
      <c r="KDI247" s="14"/>
      <c r="KDJ247" s="14"/>
      <c r="KDK247" s="14"/>
      <c r="KDL247" s="14"/>
      <c r="KDM247" s="14"/>
      <c r="KDN247" s="14"/>
      <c r="KDO247" s="14"/>
      <c r="KDP247" s="14"/>
      <c r="KDQ247" s="14"/>
      <c r="KDR247" s="14"/>
      <c r="KDS247" s="14"/>
      <c r="KDT247" s="14"/>
      <c r="KDU247" s="14"/>
      <c r="KDV247" s="14"/>
      <c r="KDW247" s="14"/>
      <c r="KDX247" s="14"/>
      <c r="KDY247" s="14"/>
      <c r="KDZ247" s="14"/>
      <c r="KEA247" s="14"/>
      <c r="KEB247" s="14"/>
      <c r="KEC247" s="14"/>
      <c r="KED247" s="14"/>
      <c r="KEE247" s="14"/>
      <c r="KEF247" s="14"/>
      <c r="KEG247" s="14"/>
      <c r="KEH247" s="14"/>
      <c r="KEI247" s="14"/>
      <c r="KEJ247" s="14"/>
      <c r="KEK247" s="14"/>
      <c r="KEL247" s="14"/>
      <c r="KEM247" s="14"/>
      <c r="KEN247" s="14"/>
      <c r="KEO247" s="14"/>
      <c r="KEP247" s="14"/>
      <c r="KEQ247" s="14"/>
      <c r="KER247" s="14"/>
      <c r="KES247" s="14"/>
      <c r="KET247" s="14"/>
      <c r="KEU247" s="14"/>
      <c r="KEV247" s="14"/>
      <c r="KEW247" s="14"/>
      <c r="KEX247" s="14"/>
      <c r="KEY247" s="14"/>
      <c r="KEZ247" s="14"/>
      <c r="KFA247" s="14"/>
      <c r="KFB247" s="14"/>
      <c r="KFC247" s="14"/>
      <c r="KFD247" s="14"/>
      <c r="KFE247" s="14"/>
      <c r="KFF247" s="14"/>
      <c r="KFG247" s="14"/>
      <c r="KFH247" s="14"/>
      <c r="KFI247" s="14"/>
      <c r="KFJ247" s="14"/>
      <c r="KFK247" s="14"/>
      <c r="KFL247" s="14"/>
      <c r="KFM247" s="14"/>
      <c r="KFN247" s="14"/>
      <c r="KFO247" s="14"/>
      <c r="KFP247" s="14"/>
      <c r="KFQ247" s="14"/>
      <c r="KFR247" s="14"/>
      <c r="KFS247" s="14"/>
      <c r="KFT247" s="14"/>
      <c r="KFU247" s="14"/>
      <c r="KFV247" s="14"/>
      <c r="KFW247" s="14"/>
      <c r="KFX247" s="14"/>
      <c r="KFY247" s="14"/>
      <c r="KFZ247" s="14"/>
      <c r="KGA247" s="14"/>
      <c r="KGB247" s="14"/>
      <c r="KGC247" s="14"/>
      <c r="KGD247" s="14"/>
      <c r="KGE247" s="14"/>
      <c r="KGF247" s="14"/>
      <c r="KGG247" s="14"/>
      <c r="KGH247" s="14"/>
      <c r="KGI247" s="14"/>
      <c r="KGJ247" s="14"/>
      <c r="KGK247" s="14"/>
      <c r="KGL247" s="14"/>
      <c r="KGM247" s="14"/>
      <c r="KGN247" s="14"/>
      <c r="KGO247" s="14"/>
      <c r="KGP247" s="14"/>
      <c r="KGQ247" s="14"/>
      <c r="KGR247" s="14"/>
      <c r="KGS247" s="14"/>
      <c r="KGT247" s="14"/>
      <c r="KGU247" s="14"/>
      <c r="KGV247" s="14"/>
      <c r="KGW247" s="14"/>
      <c r="KGX247" s="14"/>
      <c r="KGY247" s="14"/>
      <c r="KGZ247" s="14"/>
      <c r="KHA247" s="14"/>
      <c r="KHB247" s="14"/>
      <c r="KHC247" s="14"/>
      <c r="KHD247" s="14"/>
      <c r="KHE247" s="14"/>
      <c r="KHF247" s="14"/>
      <c r="KHG247" s="14"/>
      <c r="KHH247" s="14"/>
      <c r="KHI247" s="14"/>
      <c r="KHJ247" s="14"/>
      <c r="KHK247" s="14"/>
      <c r="KHL247" s="14"/>
      <c r="KHM247" s="14"/>
      <c r="KHN247" s="14"/>
      <c r="KHO247" s="14"/>
      <c r="KHP247" s="14"/>
      <c r="KHQ247" s="14"/>
      <c r="KHR247" s="14"/>
      <c r="KHS247" s="14"/>
      <c r="KHT247" s="14"/>
      <c r="KHU247" s="14"/>
      <c r="KHV247" s="14"/>
      <c r="KHW247" s="14"/>
      <c r="KHX247" s="14"/>
      <c r="KHY247" s="14"/>
      <c r="KHZ247" s="14"/>
      <c r="KIA247" s="14"/>
      <c r="KIB247" s="14"/>
      <c r="KIC247" s="14"/>
      <c r="KID247" s="14"/>
      <c r="KIE247" s="14"/>
      <c r="KIF247" s="14"/>
      <c r="KIG247" s="14"/>
      <c r="KIH247" s="14"/>
      <c r="KII247" s="14"/>
      <c r="KIJ247" s="14"/>
      <c r="KIK247" s="14"/>
      <c r="KIL247" s="14"/>
      <c r="KIM247" s="14"/>
      <c r="KIN247" s="14"/>
      <c r="KIO247" s="14"/>
      <c r="KIP247" s="14"/>
      <c r="KIQ247" s="14"/>
      <c r="KIR247" s="14"/>
      <c r="KIS247" s="14"/>
      <c r="KIT247" s="14"/>
      <c r="KIU247" s="14"/>
      <c r="KIV247" s="14"/>
      <c r="KIW247" s="14"/>
      <c r="KIX247" s="14"/>
      <c r="KIY247" s="14"/>
      <c r="KIZ247" s="14"/>
      <c r="KJA247" s="14"/>
      <c r="KJB247" s="14"/>
      <c r="KJC247" s="14"/>
      <c r="KJD247" s="14"/>
      <c r="KJE247" s="14"/>
      <c r="KJF247" s="14"/>
      <c r="KJG247" s="14"/>
      <c r="KJH247" s="14"/>
      <c r="KJI247" s="14"/>
      <c r="KJJ247" s="14"/>
      <c r="KJK247" s="14"/>
      <c r="KJL247" s="14"/>
      <c r="KJM247" s="14"/>
      <c r="KJN247" s="14"/>
      <c r="KJO247" s="14"/>
      <c r="KJP247" s="14"/>
      <c r="KJQ247" s="14"/>
      <c r="KJR247" s="14"/>
      <c r="KJS247" s="14"/>
      <c r="KJT247" s="14"/>
      <c r="KJU247" s="14"/>
      <c r="KJV247" s="14"/>
      <c r="KJW247" s="14"/>
      <c r="KJX247" s="14"/>
      <c r="KJY247" s="14"/>
      <c r="KJZ247" s="14"/>
      <c r="KKA247" s="14"/>
      <c r="KKB247" s="14"/>
      <c r="KKC247" s="14"/>
      <c r="KKD247" s="14"/>
      <c r="KKE247" s="14"/>
      <c r="KKF247" s="14"/>
      <c r="KKG247" s="14"/>
      <c r="KKH247" s="14"/>
      <c r="KKI247" s="14"/>
      <c r="KKJ247" s="14"/>
      <c r="KKK247" s="14"/>
      <c r="KKL247" s="14"/>
      <c r="KKM247" s="14"/>
      <c r="KKN247" s="14"/>
      <c r="KKO247" s="14"/>
      <c r="KKP247" s="14"/>
      <c r="KKQ247" s="14"/>
      <c r="KKR247" s="14"/>
      <c r="KKS247" s="14"/>
      <c r="KKT247" s="14"/>
      <c r="KKU247" s="14"/>
      <c r="KKV247" s="14"/>
      <c r="KKW247" s="14"/>
      <c r="KKX247" s="14"/>
      <c r="KKY247" s="14"/>
      <c r="KKZ247" s="14"/>
      <c r="KLA247" s="14"/>
      <c r="KLB247" s="14"/>
      <c r="KLC247" s="14"/>
      <c r="KLD247" s="14"/>
      <c r="KLE247" s="14"/>
      <c r="KLF247" s="14"/>
      <c r="KLG247" s="14"/>
      <c r="KLH247" s="14"/>
      <c r="KLI247" s="14"/>
      <c r="KLJ247" s="14"/>
      <c r="KLK247" s="14"/>
      <c r="KLL247" s="14"/>
      <c r="KLM247" s="14"/>
      <c r="KLN247" s="14"/>
      <c r="KLO247" s="14"/>
      <c r="KLP247" s="14"/>
      <c r="KLQ247" s="14"/>
      <c r="KLR247" s="14"/>
      <c r="KLS247" s="14"/>
      <c r="KLT247" s="14"/>
      <c r="KLU247" s="14"/>
      <c r="KLV247" s="14"/>
      <c r="KLW247" s="14"/>
      <c r="KLX247" s="14"/>
      <c r="KLY247" s="14"/>
      <c r="KLZ247" s="14"/>
      <c r="KMA247" s="14"/>
      <c r="KMB247" s="14"/>
      <c r="KMC247" s="14"/>
      <c r="KMD247" s="14"/>
      <c r="KME247" s="14"/>
      <c r="KMF247" s="14"/>
      <c r="KMG247" s="14"/>
      <c r="KMH247" s="14"/>
      <c r="KMI247" s="14"/>
      <c r="KMJ247" s="14"/>
      <c r="KMK247" s="14"/>
      <c r="KML247" s="14"/>
      <c r="KMM247" s="14"/>
      <c r="KMN247" s="14"/>
      <c r="KMO247" s="14"/>
      <c r="KMP247" s="14"/>
      <c r="KMQ247" s="14"/>
      <c r="KMR247" s="14"/>
      <c r="KMS247" s="14"/>
      <c r="KMT247" s="14"/>
      <c r="KMU247" s="14"/>
      <c r="KMV247" s="14"/>
      <c r="KMW247" s="14"/>
      <c r="KMX247" s="14"/>
      <c r="KMY247" s="14"/>
      <c r="KMZ247" s="14"/>
      <c r="KNA247" s="14"/>
      <c r="KNB247" s="14"/>
      <c r="KNC247" s="14"/>
      <c r="KND247" s="14"/>
      <c r="KNE247" s="14"/>
      <c r="KNF247" s="14"/>
      <c r="KNG247" s="14"/>
      <c r="KNH247" s="14"/>
      <c r="KNI247" s="14"/>
      <c r="KNJ247" s="14"/>
      <c r="KNK247" s="14"/>
      <c r="KNL247" s="14"/>
      <c r="KNM247" s="14"/>
      <c r="KNN247" s="14"/>
      <c r="KNO247" s="14"/>
      <c r="KNP247" s="14"/>
      <c r="KNQ247" s="14"/>
      <c r="KNR247" s="14"/>
      <c r="KNS247" s="14"/>
      <c r="KNT247" s="14"/>
      <c r="KNU247" s="14"/>
      <c r="KNV247" s="14"/>
      <c r="KNW247" s="14"/>
      <c r="KNX247" s="14"/>
      <c r="KNY247" s="14"/>
      <c r="KNZ247" s="14"/>
      <c r="KOA247" s="14"/>
      <c r="KOB247" s="14"/>
      <c r="KOC247" s="14"/>
      <c r="KOD247" s="14"/>
      <c r="KOE247" s="14"/>
      <c r="KOF247" s="14"/>
      <c r="KOG247" s="14"/>
      <c r="KOH247" s="14"/>
      <c r="KOI247" s="14"/>
      <c r="KOJ247" s="14"/>
      <c r="KOK247" s="14"/>
      <c r="KOL247" s="14"/>
      <c r="KOM247" s="14"/>
      <c r="KON247" s="14"/>
      <c r="KOO247" s="14"/>
      <c r="KOP247" s="14"/>
      <c r="KOQ247" s="14"/>
      <c r="KOR247" s="14"/>
      <c r="KOS247" s="14"/>
      <c r="KOT247" s="14"/>
      <c r="KOU247" s="14"/>
      <c r="KOV247" s="14"/>
      <c r="KOW247" s="14"/>
      <c r="KOX247" s="14"/>
      <c r="KOY247" s="14"/>
      <c r="KOZ247" s="14"/>
      <c r="KPA247" s="14"/>
      <c r="KPB247" s="14"/>
      <c r="KPC247" s="14"/>
      <c r="KPD247" s="14"/>
      <c r="KPE247" s="14"/>
      <c r="KPF247" s="14"/>
      <c r="KPG247" s="14"/>
      <c r="KPH247" s="14"/>
      <c r="KPI247" s="14"/>
      <c r="KPJ247" s="14"/>
      <c r="KPK247" s="14"/>
      <c r="KPL247" s="14"/>
      <c r="KPM247" s="14"/>
      <c r="KPN247" s="14"/>
      <c r="KPO247" s="14"/>
      <c r="KPP247" s="14"/>
      <c r="KPQ247" s="14"/>
      <c r="KPR247" s="14"/>
      <c r="KPS247" s="14"/>
      <c r="KPT247" s="14"/>
      <c r="KPU247" s="14"/>
      <c r="KPV247" s="14"/>
      <c r="KPW247" s="14"/>
      <c r="KPX247" s="14"/>
      <c r="KPY247" s="14"/>
      <c r="KPZ247" s="14"/>
      <c r="KQA247" s="14"/>
      <c r="KQB247" s="14"/>
      <c r="KQC247" s="14"/>
      <c r="KQD247" s="14"/>
      <c r="KQE247" s="14"/>
      <c r="KQF247" s="14"/>
      <c r="KQG247" s="14"/>
      <c r="KQH247" s="14"/>
      <c r="KQI247" s="14"/>
      <c r="KQJ247" s="14"/>
      <c r="KQK247" s="14"/>
      <c r="KQL247" s="14"/>
      <c r="KQM247" s="14"/>
      <c r="KQN247" s="14"/>
      <c r="KQO247" s="14"/>
      <c r="KQP247" s="14"/>
      <c r="KQQ247" s="14"/>
      <c r="KQR247" s="14"/>
      <c r="KQS247" s="14"/>
      <c r="KQT247" s="14"/>
      <c r="KQU247" s="14"/>
      <c r="KQV247" s="14"/>
      <c r="KQW247" s="14"/>
      <c r="KQX247" s="14"/>
      <c r="KQY247" s="14"/>
      <c r="KQZ247" s="14"/>
      <c r="KRA247" s="14"/>
      <c r="KRB247" s="14"/>
      <c r="KRC247" s="14"/>
      <c r="KRD247" s="14"/>
      <c r="KRE247" s="14"/>
      <c r="KRF247" s="14"/>
      <c r="KRG247" s="14"/>
      <c r="KRH247" s="14"/>
      <c r="KRI247" s="14"/>
      <c r="KRJ247" s="14"/>
      <c r="KRK247" s="14"/>
      <c r="KRL247" s="14"/>
      <c r="KRM247" s="14"/>
      <c r="KRN247" s="14"/>
      <c r="KRO247" s="14"/>
      <c r="KRP247" s="14"/>
      <c r="KRQ247" s="14"/>
      <c r="KRR247" s="14"/>
      <c r="KRS247" s="14"/>
      <c r="KRT247" s="14"/>
      <c r="KRU247" s="14"/>
      <c r="KRV247" s="14"/>
      <c r="KRW247" s="14"/>
      <c r="KRX247" s="14"/>
      <c r="KRY247" s="14"/>
      <c r="KRZ247" s="14"/>
      <c r="KSA247" s="14"/>
      <c r="KSB247" s="14"/>
      <c r="KSC247" s="14"/>
      <c r="KSD247" s="14"/>
      <c r="KSE247" s="14"/>
      <c r="KSF247" s="14"/>
      <c r="KSG247" s="14"/>
      <c r="KSH247" s="14"/>
      <c r="KSI247" s="14"/>
      <c r="KSJ247" s="14"/>
      <c r="KSK247" s="14"/>
      <c r="KSL247" s="14"/>
      <c r="KSM247" s="14"/>
      <c r="KSN247" s="14"/>
      <c r="KSO247" s="14"/>
      <c r="KSP247" s="14"/>
      <c r="KSQ247" s="14"/>
      <c r="KSR247" s="14"/>
      <c r="KSS247" s="14"/>
      <c r="KST247" s="14"/>
      <c r="KSU247" s="14"/>
      <c r="KSV247" s="14"/>
      <c r="KSW247" s="14"/>
      <c r="KSX247" s="14"/>
      <c r="KSY247" s="14"/>
      <c r="KSZ247" s="14"/>
      <c r="KTA247" s="14"/>
      <c r="KTB247" s="14"/>
      <c r="KTC247" s="14"/>
      <c r="KTD247" s="14"/>
      <c r="KTE247" s="14"/>
      <c r="KTF247" s="14"/>
      <c r="KTG247" s="14"/>
      <c r="KTH247" s="14"/>
      <c r="KTI247" s="14"/>
      <c r="KTJ247" s="14"/>
      <c r="KTK247" s="14"/>
      <c r="KTL247" s="14"/>
      <c r="KTM247" s="14"/>
      <c r="KTN247" s="14"/>
      <c r="KTO247" s="14"/>
      <c r="KTP247" s="14"/>
      <c r="KTQ247" s="14"/>
      <c r="KTR247" s="14"/>
      <c r="KTS247" s="14"/>
      <c r="KTT247" s="14"/>
      <c r="KTU247" s="14"/>
      <c r="KTV247" s="14"/>
      <c r="KTW247" s="14"/>
      <c r="KTX247" s="14"/>
      <c r="KTY247" s="14"/>
      <c r="KTZ247" s="14"/>
      <c r="KUA247" s="14"/>
      <c r="KUB247" s="14"/>
      <c r="KUC247" s="14"/>
      <c r="KUD247" s="14"/>
      <c r="KUE247" s="14"/>
      <c r="KUF247" s="14"/>
      <c r="KUG247" s="14"/>
      <c r="KUH247" s="14"/>
      <c r="KUI247" s="14"/>
      <c r="KUJ247" s="14"/>
      <c r="KUK247" s="14"/>
      <c r="KUL247" s="14"/>
      <c r="KUM247" s="14"/>
      <c r="KUN247" s="14"/>
      <c r="KUO247" s="14"/>
      <c r="KUP247" s="14"/>
      <c r="KUQ247" s="14"/>
      <c r="KUR247" s="14"/>
      <c r="KUS247" s="14"/>
      <c r="KUT247" s="14"/>
      <c r="KUU247" s="14"/>
      <c r="KUV247" s="14"/>
      <c r="KUW247" s="14"/>
      <c r="KUX247" s="14"/>
      <c r="KUY247" s="14"/>
      <c r="KUZ247" s="14"/>
      <c r="KVA247" s="14"/>
      <c r="KVB247" s="14"/>
      <c r="KVC247" s="14"/>
      <c r="KVD247" s="14"/>
      <c r="KVE247" s="14"/>
      <c r="KVF247" s="14"/>
      <c r="KVG247" s="14"/>
      <c r="KVH247" s="14"/>
      <c r="KVI247" s="14"/>
      <c r="KVJ247" s="14"/>
      <c r="KVK247" s="14"/>
      <c r="KVL247" s="14"/>
      <c r="KVM247" s="14"/>
      <c r="KVN247" s="14"/>
      <c r="KVO247" s="14"/>
      <c r="KVP247" s="14"/>
      <c r="KVQ247" s="14"/>
      <c r="KVR247" s="14"/>
      <c r="KVS247" s="14"/>
      <c r="KVT247" s="14"/>
      <c r="KVU247" s="14"/>
      <c r="KVV247" s="14"/>
      <c r="KVW247" s="14"/>
      <c r="KVX247" s="14"/>
      <c r="KVY247" s="14"/>
      <c r="KVZ247" s="14"/>
      <c r="KWA247" s="14"/>
      <c r="KWB247" s="14"/>
      <c r="KWC247" s="14"/>
      <c r="KWD247" s="14"/>
      <c r="KWE247" s="14"/>
      <c r="KWF247" s="14"/>
      <c r="KWG247" s="14"/>
      <c r="KWH247" s="14"/>
      <c r="KWI247" s="14"/>
      <c r="KWJ247" s="14"/>
      <c r="KWK247" s="14"/>
      <c r="KWL247" s="14"/>
      <c r="KWM247" s="14"/>
      <c r="KWN247" s="14"/>
      <c r="KWO247" s="14"/>
      <c r="KWP247" s="14"/>
      <c r="KWQ247" s="14"/>
      <c r="KWR247" s="14"/>
      <c r="KWS247" s="14"/>
      <c r="KWT247" s="14"/>
      <c r="KWU247" s="14"/>
      <c r="KWV247" s="14"/>
      <c r="KWW247" s="14"/>
      <c r="KWX247" s="14"/>
      <c r="KWY247" s="14"/>
      <c r="KWZ247" s="14"/>
      <c r="KXA247" s="14"/>
      <c r="KXB247" s="14"/>
      <c r="KXC247" s="14"/>
      <c r="KXD247" s="14"/>
      <c r="KXE247" s="14"/>
      <c r="KXF247" s="14"/>
      <c r="KXG247" s="14"/>
      <c r="KXH247" s="14"/>
      <c r="KXI247" s="14"/>
      <c r="KXJ247" s="14"/>
      <c r="KXK247" s="14"/>
      <c r="KXL247" s="14"/>
      <c r="KXM247" s="14"/>
      <c r="KXN247" s="14"/>
      <c r="KXO247" s="14"/>
      <c r="KXP247" s="14"/>
      <c r="KXQ247" s="14"/>
      <c r="KXR247" s="14"/>
      <c r="KXS247" s="14"/>
      <c r="KXT247" s="14"/>
      <c r="KXU247" s="14"/>
      <c r="KXV247" s="14"/>
      <c r="KXW247" s="14"/>
      <c r="KXX247" s="14"/>
      <c r="KXY247" s="14"/>
      <c r="KXZ247" s="14"/>
      <c r="KYA247" s="14"/>
      <c r="KYB247" s="14"/>
      <c r="KYC247" s="14"/>
      <c r="KYD247" s="14"/>
      <c r="KYE247" s="14"/>
      <c r="KYF247" s="14"/>
      <c r="KYG247" s="14"/>
      <c r="KYH247" s="14"/>
      <c r="KYI247" s="14"/>
      <c r="KYJ247" s="14"/>
      <c r="KYK247" s="14"/>
      <c r="KYL247" s="14"/>
      <c r="KYM247" s="14"/>
      <c r="KYN247" s="14"/>
      <c r="KYO247" s="14"/>
      <c r="KYP247" s="14"/>
      <c r="KYQ247" s="14"/>
      <c r="KYR247" s="14"/>
      <c r="KYS247" s="14"/>
      <c r="KYT247" s="14"/>
      <c r="KYU247" s="14"/>
      <c r="KYV247" s="14"/>
      <c r="KYW247" s="14"/>
      <c r="KYX247" s="14"/>
      <c r="KYY247" s="14"/>
      <c r="KYZ247" s="14"/>
      <c r="KZA247" s="14"/>
      <c r="KZB247" s="14"/>
      <c r="KZC247" s="14"/>
      <c r="KZD247" s="14"/>
      <c r="KZE247" s="14"/>
      <c r="KZF247" s="14"/>
      <c r="KZG247" s="14"/>
      <c r="KZH247" s="14"/>
      <c r="KZI247" s="14"/>
      <c r="KZJ247" s="14"/>
      <c r="KZK247" s="14"/>
      <c r="KZL247" s="14"/>
      <c r="KZM247" s="14"/>
      <c r="KZN247" s="14"/>
      <c r="KZO247" s="14"/>
      <c r="KZP247" s="14"/>
      <c r="KZQ247" s="14"/>
      <c r="KZR247" s="14"/>
      <c r="KZS247" s="14"/>
      <c r="KZT247" s="14"/>
      <c r="KZU247" s="14"/>
      <c r="KZV247" s="14"/>
      <c r="KZW247" s="14"/>
      <c r="KZX247" s="14"/>
      <c r="KZY247" s="14"/>
      <c r="KZZ247" s="14"/>
      <c r="LAA247" s="14"/>
      <c r="LAB247" s="14"/>
      <c r="LAC247" s="14"/>
      <c r="LAD247" s="14"/>
      <c r="LAE247" s="14"/>
      <c r="LAF247" s="14"/>
      <c r="LAG247" s="14"/>
      <c r="LAH247" s="14"/>
      <c r="LAI247" s="14"/>
      <c r="LAJ247" s="14"/>
      <c r="LAK247" s="14"/>
      <c r="LAL247" s="14"/>
      <c r="LAM247" s="14"/>
      <c r="LAN247" s="14"/>
      <c r="LAO247" s="14"/>
      <c r="LAP247" s="14"/>
      <c r="LAQ247" s="14"/>
      <c r="LAR247" s="14"/>
      <c r="LAS247" s="14"/>
      <c r="LAT247" s="14"/>
      <c r="LAU247" s="14"/>
      <c r="LAV247" s="14"/>
      <c r="LAW247" s="14"/>
      <c r="LAX247" s="14"/>
      <c r="LAY247" s="14"/>
      <c r="LAZ247" s="14"/>
      <c r="LBA247" s="14"/>
      <c r="LBB247" s="14"/>
      <c r="LBC247" s="14"/>
      <c r="LBD247" s="14"/>
      <c r="LBE247" s="14"/>
      <c r="LBF247" s="14"/>
      <c r="LBG247" s="14"/>
      <c r="LBH247" s="14"/>
      <c r="LBI247" s="14"/>
      <c r="LBJ247" s="14"/>
      <c r="LBK247" s="14"/>
      <c r="LBL247" s="14"/>
      <c r="LBM247" s="14"/>
      <c r="LBN247" s="14"/>
      <c r="LBO247" s="14"/>
      <c r="LBP247" s="14"/>
      <c r="LBQ247" s="14"/>
      <c r="LBR247" s="14"/>
      <c r="LBS247" s="14"/>
      <c r="LBT247" s="14"/>
      <c r="LBU247" s="14"/>
      <c r="LBV247" s="14"/>
      <c r="LBW247" s="14"/>
      <c r="LBX247" s="14"/>
      <c r="LBY247" s="14"/>
      <c r="LBZ247" s="14"/>
      <c r="LCA247" s="14"/>
      <c r="LCB247" s="14"/>
      <c r="LCC247" s="14"/>
      <c r="LCD247" s="14"/>
      <c r="LCE247" s="14"/>
      <c r="LCF247" s="14"/>
      <c r="LCG247" s="14"/>
      <c r="LCH247" s="14"/>
      <c r="LCI247" s="14"/>
      <c r="LCJ247" s="14"/>
      <c r="LCK247" s="14"/>
      <c r="LCL247" s="14"/>
      <c r="LCM247" s="14"/>
      <c r="LCN247" s="14"/>
      <c r="LCO247" s="14"/>
      <c r="LCP247" s="14"/>
      <c r="LCQ247" s="14"/>
      <c r="LCR247" s="14"/>
      <c r="LCS247" s="14"/>
      <c r="LCT247" s="14"/>
      <c r="LCU247" s="14"/>
      <c r="LCV247" s="14"/>
      <c r="LCW247" s="14"/>
      <c r="LCX247" s="14"/>
      <c r="LCY247" s="14"/>
      <c r="LCZ247" s="14"/>
      <c r="LDA247" s="14"/>
      <c r="LDB247" s="14"/>
      <c r="LDC247" s="14"/>
      <c r="LDD247" s="14"/>
      <c r="LDE247" s="14"/>
      <c r="LDF247" s="14"/>
      <c r="LDG247" s="14"/>
      <c r="LDH247" s="14"/>
      <c r="LDI247" s="14"/>
      <c r="LDJ247" s="14"/>
      <c r="LDK247" s="14"/>
      <c r="LDL247" s="14"/>
      <c r="LDM247" s="14"/>
      <c r="LDN247" s="14"/>
      <c r="LDO247" s="14"/>
      <c r="LDP247" s="14"/>
      <c r="LDQ247" s="14"/>
      <c r="LDR247" s="14"/>
      <c r="LDS247" s="14"/>
      <c r="LDT247" s="14"/>
      <c r="LDU247" s="14"/>
      <c r="LDV247" s="14"/>
      <c r="LDW247" s="14"/>
      <c r="LDX247" s="14"/>
      <c r="LDY247" s="14"/>
      <c r="LDZ247" s="14"/>
      <c r="LEA247" s="14"/>
      <c r="LEB247" s="14"/>
      <c r="LEC247" s="14"/>
      <c r="LED247" s="14"/>
      <c r="LEE247" s="14"/>
      <c r="LEF247" s="14"/>
      <c r="LEG247" s="14"/>
      <c r="LEH247" s="14"/>
      <c r="LEI247" s="14"/>
      <c r="LEJ247" s="14"/>
      <c r="LEK247" s="14"/>
      <c r="LEL247" s="14"/>
      <c r="LEM247" s="14"/>
      <c r="LEN247" s="14"/>
      <c r="LEO247" s="14"/>
      <c r="LEP247" s="14"/>
      <c r="LEQ247" s="14"/>
      <c r="LER247" s="14"/>
      <c r="LES247" s="14"/>
      <c r="LET247" s="14"/>
      <c r="LEU247" s="14"/>
      <c r="LEV247" s="14"/>
      <c r="LEW247" s="14"/>
      <c r="LEX247" s="14"/>
      <c r="LEY247" s="14"/>
      <c r="LEZ247" s="14"/>
      <c r="LFA247" s="14"/>
      <c r="LFB247" s="14"/>
      <c r="LFC247" s="14"/>
      <c r="LFD247" s="14"/>
      <c r="LFE247" s="14"/>
      <c r="LFF247" s="14"/>
      <c r="LFG247" s="14"/>
      <c r="LFH247" s="14"/>
      <c r="LFI247" s="14"/>
      <c r="LFJ247" s="14"/>
      <c r="LFK247" s="14"/>
      <c r="LFL247" s="14"/>
      <c r="LFM247" s="14"/>
      <c r="LFN247" s="14"/>
      <c r="LFO247" s="14"/>
      <c r="LFP247" s="14"/>
      <c r="LFQ247" s="14"/>
      <c r="LFR247" s="14"/>
      <c r="LFS247" s="14"/>
      <c r="LFT247" s="14"/>
      <c r="LFU247" s="14"/>
      <c r="LFV247" s="14"/>
      <c r="LFW247" s="14"/>
      <c r="LFX247" s="14"/>
      <c r="LFY247" s="14"/>
      <c r="LFZ247" s="14"/>
      <c r="LGA247" s="14"/>
      <c r="LGB247" s="14"/>
      <c r="LGC247" s="14"/>
      <c r="LGD247" s="14"/>
      <c r="LGE247" s="14"/>
      <c r="LGF247" s="14"/>
      <c r="LGG247" s="14"/>
      <c r="LGH247" s="14"/>
      <c r="LGI247" s="14"/>
      <c r="LGJ247" s="14"/>
      <c r="LGK247" s="14"/>
      <c r="LGL247" s="14"/>
      <c r="LGM247" s="14"/>
      <c r="LGN247" s="14"/>
      <c r="LGO247" s="14"/>
      <c r="LGP247" s="14"/>
      <c r="LGQ247" s="14"/>
      <c r="LGR247" s="14"/>
      <c r="LGS247" s="14"/>
      <c r="LGT247" s="14"/>
      <c r="LGU247" s="14"/>
      <c r="LGV247" s="14"/>
      <c r="LGW247" s="14"/>
      <c r="LGX247" s="14"/>
      <c r="LGY247" s="14"/>
      <c r="LGZ247" s="14"/>
      <c r="LHA247" s="14"/>
      <c r="LHB247" s="14"/>
      <c r="LHC247" s="14"/>
      <c r="LHD247" s="14"/>
      <c r="LHE247" s="14"/>
      <c r="LHF247" s="14"/>
      <c r="LHG247" s="14"/>
      <c r="LHH247" s="14"/>
      <c r="LHI247" s="14"/>
      <c r="LHJ247" s="14"/>
      <c r="LHK247" s="14"/>
      <c r="LHL247" s="14"/>
      <c r="LHM247" s="14"/>
      <c r="LHN247" s="14"/>
      <c r="LHO247" s="14"/>
      <c r="LHP247" s="14"/>
      <c r="LHQ247" s="14"/>
      <c r="LHR247" s="14"/>
      <c r="LHS247" s="14"/>
      <c r="LHT247" s="14"/>
      <c r="LHU247" s="14"/>
      <c r="LHV247" s="14"/>
      <c r="LHW247" s="14"/>
      <c r="LHX247" s="14"/>
      <c r="LHY247" s="14"/>
      <c r="LHZ247" s="14"/>
      <c r="LIA247" s="14"/>
      <c r="LIB247" s="14"/>
      <c r="LIC247" s="14"/>
      <c r="LID247" s="14"/>
      <c r="LIE247" s="14"/>
      <c r="LIF247" s="14"/>
      <c r="LIG247" s="14"/>
      <c r="LIH247" s="14"/>
      <c r="LII247" s="14"/>
      <c r="LIJ247" s="14"/>
      <c r="LIK247" s="14"/>
      <c r="LIL247" s="14"/>
      <c r="LIM247" s="14"/>
      <c r="LIN247" s="14"/>
      <c r="LIO247" s="14"/>
      <c r="LIP247" s="14"/>
      <c r="LIQ247" s="14"/>
      <c r="LIR247" s="14"/>
      <c r="LIS247" s="14"/>
      <c r="LIT247" s="14"/>
      <c r="LIU247" s="14"/>
      <c r="LIV247" s="14"/>
      <c r="LIW247" s="14"/>
      <c r="LIX247" s="14"/>
      <c r="LIY247" s="14"/>
      <c r="LIZ247" s="14"/>
      <c r="LJA247" s="14"/>
      <c r="LJB247" s="14"/>
      <c r="LJC247" s="14"/>
      <c r="LJD247" s="14"/>
      <c r="LJE247" s="14"/>
      <c r="LJF247" s="14"/>
      <c r="LJG247" s="14"/>
      <c r="LJH247" s="14"/>
      <c r="LJI247" s="14"/>
      <c r="LJJ247" s="14"/>
      <c r="LJK247" s="14"/>
      <c r="LJL247" s="14"/>
      <c r="LJM247" s="14"/>
      <c r="LJN247" s="14"/>
      <c r="LJO247" s="14"/>
      <c r="LJP247" s="14"/>
      <c r="LJQ247" s="14"/>
      <c r="LJR247" s="14"/>
      <c r="LJS247" s="14"/>
      <c r="LJT247" s="14"/>
      <c r="LJU247" s="14"/>
      <c r="LJV247" s="14"/>
      <c r="LJW247" s="14"/>
      <c r="LJX247" s="14"/>
      <c r="LJY247" s="14"/>
      <c r="LJZ247" s="14"/>
      <c r="LKA247" s="14"/>
      <c r="LKB247" s="14"/>
      <c r="LKC247" s="14"/>
      <c r="LKD247" s="14"/>
      <c r="LKE247" s="14"/>
      <c r="LKF247" s="14"/>
      <c r="LKG247" s="14"/>
      <c r="LKH247" s="14"/>
      <c r="LKI247" s="14"/>
      <c r="LKJ247" s="14"/>
      <c r="LKK247" s="14"/>
      <c r="LKL247" s="14"/>
      <c r="LKM247" s="14"/>
      <c r="LKN247" s="14"/>
      <c r="LKO247" s="14"/>
      <c r="LKP247" s="14"/>
      <c r="LKQ247" s="14"/>
      <c r="LKR247" s="14"/>
      <c r="LKS247" s="14"/>
      <c r="LKT247" s="14"/>
      <c r="LKU247" s="14"/>
      <c r="LKV247" s="14"/>
      <c r="LKW247" s="14"/>
      <c r="LKX247" s="14"/>
      <c r="LKY247" s="14"/>
      <c r="LKZ247" s="14"/>
      <c r="LLA247" s="14"/>
      <c r="LLB247" s="14"/>
      <c r="LLC247" s="14"/>
      <c r="LLD247" s="14"/>
      <c r="LLE247" s="14"/>
      <c r="LLF247" s="14"/>
      <c r="LLG247" s="14"/>
      <c r="LLH247" s="14"/>
      <c r="LLI247" s="14"/>
      <c r="LLJ247" s="14"/>
      <c r="LLK247" s="14"/>
      <c r="LLL247" s="14"/>
      <c r="LLM247" s="14"/>
      <c r="LLN247" s="14"/>
      <c r="LLO247" s="14"/>
      <c r="LLP247" s="14"/>
      <c r="LLQ247" s="14"/>
      <c r="LLR247" s="14"/>
      <c r="LLS247" s="14"/>
      <c r="LLT247" s="14"/>
      <c r="LLU247" s="14"/>
      <c r="LLV247" s="14"/>
      <c r="LLW247" s="14"/>
      <c r="LLX247" s="14"/>
      <c r="LLY247" s="14"/>
      <c r="LLZ247" s="14"/>
      <c r="LMA247" s="14"/>
      <c r="LMB247" s="14"/>
      <c r="LMC247" s="14"/>
      <c r="LMD247" s="14"/>
      <c r="LME247" s="14"/>
      <c r="LMF247" s="14"/>
      <c r="LMG247" s="14"/>
      <c r="LMH247" s="14"/>
      <c r="LMI247" s="14"/>
      <c r="LMJ247" s="14"/>
      <c r="LMK247" s="14"/>
      <c r="LML247" s="14"/>
      <c r="LMM247" s="14"/>
      <c r="LMN247" s="14"/>
      <c r="LMO247" s="14"/>
      <c r="LMP247" s="14"/>
      <c r="LMQ247" s="14"/>
      <c r="LMR247" s="14"/>
      <c r="LMS247" s="14"/>
      <c r="LMT247" s="14"/>
      <c r="LMU247" s="14"/>
      <c r="LMV247" s="14"/>
      <c r="LMW247" s="14"/>
      <c r="LMX247" s="14"/>
      <c r="LMY247" s="14"/>
      <c r="LMZ247" s="14"/>
      <c r="LNA247" s="14"/>
      <c r="LNB247" s="14"/>
      <c r="LNC247" s="14"/>
      <c r="LND247" s="14"/>
      <c r="LNE247" s="14"/>
      <c r="LNF247" s="14"/>
      <c r="LNG247" s="14"/>
      <c r="LNH247" s="14"/>
      <c r="LNI247" s="14"/>
      <c r="LNJ247" s="14"/>
      <c r="LNK247" s="14"/>
      <c r="LNL247" s="14"/>
      <c r="LNM247" s="14"/>
      <c r="LNN247" s="14"/>
      <c r="LNO247" s="14"/>
      <c r="LNP247" s="14"/>
      <c r="LNQ247" s="14"/>
      <c r="LNR247" s="14"/>
      <c r="LNS247" s="14"/>
      <c r="LNT247" s="14"/>
      <c r="LNU247" s="14"/>
      <c r="LNV247" s="14"/>
      <c r="LNW247" s="14"/>
      <c r="LNX247" s="14"/>
      <c r="LNY247" s="14"/>
      <c r="LNZ247" s="14"/>
      <c r="LOA247" s="14"/>
      <c r="LOB247" s="14"/>
      <c r="LOC247" s="14"/>
      <c r="LOD247" s="14"/>
      <c r="LOE247" s="14"/>
      <c r="LOF247" s="14"/>
      <c r="LOG247" s="14"/>
      <c r="LOH247" s="14"/>
      <c r="LOI247" s="14"/>
      <c r="LOJ247" s="14"/>
      <c r="LOK247" s="14"/>
      <c r="LOL247" s="14"/>
      <c r="LOM247" s="14"/>
      <c r="LON247" s="14"/>
      <c r="LOO247" s="14"/>
      <c r="LOP247" s="14"/>
      <c r="LOQ247" s="14"/>
      <c r="LOR247" s="14"/>
      <c r="LOS247" s="14"/>
      <c r="LOT247" s="14"/>
      <c r="LOU247" s="14"/>
      <c r="LOV247" s="14"/>
      <c r="LOW247" s="14"/>
      <c r="LOX247" s="14"/>
      <c r="LOY247" s="14"/>
      <c r="LOZ247" s="14"/>
      <c r="LPA247" s="14"/>
      <c r="LPB247" s="14"/>
      <c r="LPC247" s="14"/>
      <c r="LPD247" s="14"/>
      <c r="LPE247" s="14"/>
      <c r="LPF247" s="14"/>
      <c r="LPG247" s="14"/>
      <c r="LPH247" s="14"/>
      <c r="LPI247" s="14"/>
      <c r="LPJ247" s="14"/>
      <c r="LPK247" s="14"/>
      <c r="LPL247" s="14"/>
      <c r="LPM247" s="14"/>
      <c r="LPN247" s="14"/>
      <c r="LPO247" s="14"/>
      <c r="LPP247" s="14"/>
      <c r="LPQ247" s="14"/>
      <c r="LPR247" s="14"/>
      <c r="LPS247" s="14"/>
      <c r="LPT247" s="14"/>
      <c r="LPU247" s="14"/>
      <c r="LPV247" s="14"/>
      <c r="LPW247" s="14"/>
      <c r="LPX247" s="14"/>
      <c r="LPY247" s="14"/>
      <c r="LPZ247" s="14"/>
      <c r="LQA247" s="14"/>
      <c r="LQB247" s="14"/>
      <c r="LQC247" s="14"/>
      <c r="LQD247" s="14"/>
      <c r="LQE247" s="14"/>
      <c r="LQF247" s="14"/>
      <c r="LQG247" s="14"/>
      <c r="LQH247" s="14"/>
      <c r="LQI247" s="14"/>
      <c r="LQJ247" s="14"/>
      <c r="LQK247" s="14"/>
      <c r="LQL247" s="14"/>
      <c r="LQM247" s="14"/>
      <c r="LQN247" s="14"/>
      <c r="LQO247" s="14"/>
      <c r="LQP247" s="14"/>
      <c r="LQQ247" s="14"/>
      <c r="LQR247" s="14"/>
      <c r="LQS247" s="14"/>
      <c r="LQT247" s="14"/>
      <c r="LQU247" s="14"/>
      <c r="LQV247" s="14"/>
      <c r="LQW247" s="14"/>
      <c r="LQX247" s="14"/>
      <c r="LQY247" s="14"/>
      <c r="LQZ247" s="14"/>
      <c r="LRA247" s="14"/>
      <c r="LRB247" s="14"/>
      <c r="LRC247" s="14"/>
      <c r="LRD247" s="14"/>
      <c r="LRE247" s="14"/>
      <c r="LRF247" s="14"/>
      <c r="LRG247" s="14"/>
      <c r="LRH247" s="14"/>
      <c r="LRI247" s="14"/>
      <c r="LRJ247" s="14"/>
      <c r="LRK247" s="14"/>
      <c r="LRL247" s="14"/>
      <c r="LRM247" s="14"/>
      <c r="LRN247" s="14"/>
      <c r="LRO247" s="14"/>
      <c r="LRP247" s="14"/>
      <c r="LRQ247" s="14"/>
      <c r="LRR247" s="14"/>
      <c r="LRS247" s="14"/>
      <c r="LRT247" s="14"/>
      <c r="LRU247" s="14"/>
      <c r="LRV247" s="14"/>
      <c r="LRW247" s="14"/>
      <c r="LRX247" s="14"/>
      <c r="LRY247" s="14"/>
      <c r="LRZ247" s="14"/>
      <c r="LSA247" s="14"/>
      <c r="LSB247" s="14"/>
      <c r="LSC247" s="14"/>
      <c r="LSD247" s="14"/>
      <c r="LSE247" s="14"/>
      <c r="LSF247" s="14"/>
      <c r="LSG247" s="14"/>
      <c r="LSH247" s="14"/>
      <c r="LSI247" s="14"/>
      <c r="LSJ247" s="14"/>
      <c r="LSK247" s="14"/>
      <c r="LSL247" s="14"/>
      <c r="LSM247" s="14"/>
      <c r="LSN247" s="14"/>
      <c r="LSO247" s="14"/>
      <c r="LSP247" s="14"/>
      <c r="LSQ247" s="14"/>
      <c r="LSR247" s="14"/>
      <c r="LSS247" s="14"/>
      <c r="LST247" s="14"/>
      <c r="LSU247" s="14"/>
      <c r="LSV247" s="14"/>
      <c r="LSW247" s="14"/>
      <c r="LSX247" s="14"/>
      <c r="LSY247" s="14"/>
      <c r="LSZ247" s="14"/>
      <c r="LTA247" s="14"/>
      <c r="LTB247" s="14"/>
      <c r="LTC247" s="14"/>
      <c r="LTD247" s="14"/>
      <c r="LTE247" s="14"/>
      <c r="LTF247" s="14"/>
      <c r="LTG247" s="14"/>
      <c r="LTH247" s="14"/>
      <c r="LTI247" s="14"/>
      <c r="LTJ247" s="14"/>
      <c r="LTK247" s="14"/>
      <c r="LTL247" s="14"/>
      <c r="LTM247" s="14"/>
      <c r="LTN247" s="14"/>
      <c r="LTO247" s="14"/>
      <c r="LTP247" s="14"/>
      <c r="LTQ247" s="14"/>
      <c r="LTR247" s="14"/>
      <c r="LTS247" s="14"/>
      <c r="LTT247" s="14"/>
      <c r="LTU247" s="14"/>
      <c r="LTV247" s="14"/>
      <c r="LTW247" s="14"/>
      <c r="LTX247" s="14"/>
      <c r="LTY247" s="14"/>
      <c r="LTZ247" s="14"/>
      <c r="LUA247" s="14"/>
      <c r="LUB247" s="14"/>
      <c r="LUC247" s="14"/>
      <c r="LUD247" s="14"/>
      <c r="LUE247" s="14"/>
      <c r="LUF247" s="14"/>
      <c r="LUG247" s="14"/>
      <c r="LUH247" s="14"/>
      <c r="LUI247" s="14"/>
      <c r="LUJ247" s="14"/>
      <c r="LUK247" s="14"/>
      <c r="LUL247" s="14"/>
      <c r="LUM247" s="14"/>
      <c r="LUN247" s="14"/>
      <c r="LUO247" s="14"/>
      <c r="LUP247" s="14"/>
      <c r="LUQ247" s="14"/>
      <c r="LUR247" s="14"/>
      <c r="LUS247" s="14"/>
      <c r="LUT247" s="14"/>
      <c r="LUU247" s="14"/>
      <c r="LUV247" s="14"/>
      <c r="LUW247" s="14"/>
      <c r="LUX247" s="14"/>
      <c r="LUY247" s="14"/>
      <c r="LUZ247" s="14"/>
      <c r="LVA247" s="14"/>
      <c r="LVB247" s="14"/>
      <c r="LVC247" s="14"/>
      <c r="LVD247" s="14"/>
      <c r="LVE247" s="14"/>
      <c r="LVF247" s="14"/>
      <c r="LVG247" s="14"/>
      <c r="LVH247" s="14"/>
      <c r="LVI247" s="14"/>
      <c r="LVJ247" s="14"/>
      <c r="LVK247" s="14"/>
      <c r="LVL247" s="14"/>
      <c r="LVM247" s="14"/>
      <c r="LVN247" s="14"/>
      <c r="LVO247" s="14"/>
      <c r="LVP247" s="14"/>
      <c r="LVQ247" s="14"/>
      <c r="LVR247" s="14"/>
      <c r="LVS247" s="14"/>
      <c r="LVT247" s="14"/>
      <c r="LVU247" s="14"/>
      <c r="LVV247" s="14"/>
      <c r="LVW247" s="14"/>
      <c r="LVX247" s="14"/>
      <c r="LVY247" s="14"/>
      <c r="LVZ247" s="14"/>
      <c r="LWA247" s="14"/>
      <c r="LWB247" s="14"/>
      <c r="LWC247" s="14"/>
      <c r="LWD247" s="14"/>
      <c r="LWE247" s="14"/>
      <c r="LWF247" s="14"/>
      <c r="LWG247" s="14"/>
      <c r="LWH247" s="14"/>
      <c r="LWI247" s="14"/>
      <c r="LWJ247" s="14"/>
      <c r="LWK247" s="14"/>
      <c r="LWL247" s="14"/>
      <c r="LWM247" s="14"/>
      <c r="LWN247" s="14"/>
      <c r="LWO247" s="14"/>
      <c r="LWP247" s="14"/>
      <c r="LWQ247" s="14"/>
      <c r="LWR247" s="14"/>
      <c r="LWS247" s="14"/>
      <c r="LWT247" s="14"/>
      <c r="LWU247" s="14"/>
      <c r="LWV247" s="14"/>
      <c r="LWW247" s="14"/>
      <c r="LWX247" s="14"/>
      <c r="LWY247" s="14"/>
      <c r="LWZ247" s="14"/>
      <c r="LXA247" s="14"/>
      <c r="LXB247" s="14"/>
      <c r="LXC247" s="14"/>
      <c r="LXD247" s="14"/>
      <c r="LXE247" s="14"/>
      <c r="LXF247" s="14"/>
      <c r="LXG247" s="14"/>
      <c r="LXH247" s="14"/>
      <c r="LXI247" s="14"/>
      <c r="LXJ247" s="14"/>
      <c r="LXK247" s="14"/>
      <c r="LXL247" s="14"/>
      <c r="LXM247" s="14"/>
      <c r="LXN247" s="14"/>
      <c r="LXO247" s="14"/>
      <c r="LXP247" s="14"/>
      <c r="LXQ247" s="14"/>
      <c r="LXR247" s="14"/>
      <c r="LXS247" s="14"/>
      <c r="LXT247" s="14"/>
      <c r="LXU247" s="14"/>
      <c r="LXV247" s="14"/>
      <c r="LXW247" s="14"/>
      <c r="LXX247" s="14"/>
      <c r="LXY247" s="14"/>
      <c r="LXZ247" s="14"/>
      <c r="LYA247" s="14"/>
      <c r="LYB247" s="14"/>
      <c r="LYC247" s="14"/>
      <c r="LYD247" s="14"/>
      <c r="LYE247" s="14"/>
      <c r="LYF247" s="14"/>
      <c r="LYG247" s="14"/>
      <c r="LYH247" s="14"/>
      <c r="LYI247" s="14"/>
      <c r="LYJ247" s="14"/>
      <c r="LYK247" s="14"/>
      <c r="LYL247" s="14"/>
      <c r="LYM247" s="14"/>
      <c r="LYN247" s="14"/>
      <c r="LYO247" s="14"/>
      <c r="LYP247" s="14"/>
      <c r="LYQ247" s="14"/>
      <c r="LYR247" s="14"/>
      <c r="LYS247" s="14"/>
      <c r="LYT247" s="14"/>
      <c r="LYU247" s="14"/>
      <c r="LYV247" s="14"/>
      <c r="LYW247" s="14"/>
      <c r="LYX247" s="14"/>
      <c r="LYY247" s="14"/>
      <c r="LYZ247" s="14"/>
      <c r="LZA247" s="14"/>
      <c r="LZB247" s="14"/>
      <c r="LZC247" s="14"/>
      <c r="LZD247" s="14"/>
      <c r="LZE247" s="14"/>
      <c r="LZF247" s="14"/>
      <c r="LZG247" s="14"/>
      <c r="LZH247" s="14"/>
      <c r="LZI247" s="14"/>
      <c r="LZJ247" s="14"/>
      <c r="LZK247" s="14"/>
      <c r="LZL247" s="14"/>
      <c r="LZM247" s="14"/>
      <c r="LZN247" s="14"/>
      <c r="LZO247" s="14"/>
      <c r="LZP247" s="14"/>
      <c r="LZQ247" s="14"/>
      <c r="LZR247" s="14"/>
      <c r="LZS247" s="14"/>
      <c r="LZT247" s="14"/>
      <c r="LZU247" s="14"/>
      <c r="LZV247" s="14"/>
      <c r="LZW247" s="14"/>
      <c r="LZX247" s="14"/>
      <c r="LZY247" s="14"/>
      <c r="LZZ247" s="14"/>
      <c r="MAA247" s="14"/>
      <c r="MAB247" s="14"/>
      <c r="MAC247" s="14"/>
      <c r="MAD247" s="14"/>
      <c r="MAE247" s="14"/>
      <c r="MAF247" s="14"/>
      <c r="MAG247" s="14"/>
      <c r="MAH247" s="14"/>
      <c r="MAI247" s="14"/>
      <c r="MAJ247" s="14"/>
      <c r="MAK247" s="14"/>
      <c r="MAL247" s="14"/>
      <c r="MAM247" s="14"/>
      <c r="MAN247" s="14"/>
      <c r="MAO247" s="14"/>
      <c r="MAP247" s="14"/>
      <c r="MAQ247" s="14"/>
      <c r="MAR247" s="14"/>
      <c r="MAS247" s="14"/>
      <c r="MAT247" s="14"/>
      <c r="MAU247" s="14"/>
      <c r="MAV247" s="14"/>
      <c r="MAW247" s="14"/>
      <c r="MAX247" s="14"/>
      <c r="MAY247" s="14"/>
      <c r="MAZ247" s="14"/>
      <c r="MBA247" s="14"/>
      <c r="MBB247" s="14"/>
      <c r="MBC247" s="14"/>
      <c r="MBD247" s="14"/>
      <c r="MBE247" s="14"/>
      <c r="MBF247" s="14"/>
      <c r="MBG247" s="14"/>
      <c r="MBH247" s="14"/>
      <c r="MBI247" s="14"/>
      <c r="MBJ247" s="14"/>
      <c r="MBK247" s="14"/>
      <c r="MBL247" s="14"/>
      <c r="MBM247" s="14"/>
      <c r="MBN247" s="14"/>
      <c r="MBO247" s="14"/>
      <c r="MBP247" s="14"/>
      <c r="MBQ247" s="14"/>
      <c r="MBR247" s="14"/>
      <c r="MBS247" s="14"/>
      <c r="MBT247" s="14"/>
      <c r="MBU247" s="14"/>
      <c r="MBV247" s="14"/>
      <c r="MBW247" s="14"/>
      <c r="MBX247" s="14"/>
      <c r="MBY247" s="14"/>
      <c r="MBZ247" s="14"/>
      <c r="MCA247" s="14"/>
      <c r="MCB247" s="14"/>
      <c r="MCC247" s="14"/>
      <c r="MCD247" s="14"/>
      <c r="MCE247" s="14"/>
      <c r="MCF247" s="14"/>
      <c r="MCG247" s="14"/>
      <c r="MCH247" s="14"/>
      <c r="MCI247" s="14"/>
      <c r="MCJ247" s="14"/>
      <c r="MCK247" s="14"/>
      <c r="MCL247" s="14"/>
      <c r="MCM247" s="14"/>
      <c r="MCN247" s="14"/>
      <c r="MCO247" s="14"/>
      <c r="MCP247" s="14"/>
      <c r="MCQ247" s="14"/>
      <c r="MCR247" s="14"/>
      <c r="MCS247" s="14"/>
      <c r="MCT247" s="14"/>
      <c r="MCU247" s="14"/>
      <c r="MCV247" s="14"/>
      <c r="MCW247" s="14"/>
      <c r="MCX247" s="14"/>
      <c r="MCY247" s="14"/>
      <c r="MCZ247" s="14"/>
      <c r="MDA247" s="14"/>
      <c r="MDB247" s="14"/>
      <c r="MDC247" s="14"/>
      <c r="MDD247" s="14"/>
      <c r="MDE247" s="14"/>
      <c r="MDF247" s="14"/>
      <c r="MDG247" s="14"/>
      <c r="MDH247" s="14"/>
      <c r="MDI247" s="14"/>
      <c r="MDJ247" s="14"/>
      <c r="MDK247" s="14"/>
      <c r="MDL247" s="14"/>
      <c r="MDM247" s="14"/>
      <c r="MDN247" s="14"/>
      <c r="MDO247" s="14"/>
      <c r="MDP247" s="14"/>
      <c r="MDQ247" s="14"/>
      <c r="MDR247" s="14"/>
      <c r="MDS247" s="14"/>
      <c r="MDT247" s="14"/>
      <c r="MDU247" s="14"/>
      <c r="MDV247" s="14"/>
      <c r="MDW247" s="14"/>
      <c r="MDX247" s="14"/>
      <c r="MDY247" s="14"/>
      <c r="MDZ247" s="14"/>
      <c r="MEA247" s="14"/>
      <c r="MEB247" s="14"/>
      <c r="MEC247" s="14"/>
      <c r="MED247" s="14"/>
      <c r="MEE247" s="14"/>
      <c r="MEF247" s="14"/>
      <c r="MEG247" s="14"/>
      <c r="MEH247" s="14"/>
      <c r="MEI247" s="14"/>
      <c r="MEJ247" s="14"/>
      <c r="MEK247" s="14"/>
      <c r="MEL247" s="14"/>
      <c r="MEM247" s="14"/>
      <c r="MEN247" s="14"/>
      <c r="MEO247" s="14"/>
      <c r="MEP247" s="14"/>
      <c r="MEQ247" s="14"/>
      <c r="MER247" s="14"/>
      <c r="MES247" s="14"/>
      <c r="MET247" s="14"/>
      <c r="MEU247" s="14"/>
      <c r="MEV247" s="14"/>
      <c r="MEW247" s="14"/>
      <c r="MEX247" s="14"/>
      <c r="MEY247" s="14"/>
      <c r="MEZ247" s="14"/>
      <c r="MFA247" s="14"/>
      <c r="MFB247" s="14"/>
      <c r="MFC247" s="14"/>
      <c r="MFD247" s="14"/>
      <c r="MFE247" s="14"/>
      <c r="MFF247" s="14"/>
      <c r="MFG247" s="14"/>
      <c r="MFH247" s="14"/>
      <c r="MFI247" s="14"/>
      <c r="MFJ247" s="14"/>
      <c r="MFK247" s="14"/>
      <c r="MFL247" s="14"/>
      <c r="MFM247" s="14"/>
      <c r="MFN247" s="14"/>
      <c r="MFO247" s="14"/>
      <c r="MFP247" s="14"/>
      <c r="MFQ247" s="14"/>
      <c r="MFR247" s="14"/>
      <c r="MFS247" s="14"/>
      <c r="MFT247" s="14"/>
      <c r="MFU247" s="14"/>
      <c r="MFV247" s="14"/>
      <c r="MFW247" s="14"/>
      <c r="MFX247" s="14"/>
      <c r="MFY247" s="14"/>
      <c r="MFZ247" s="14"/>
      <c r="MGA247" s="14"/>
      <c r="MGB247" s="14"/>
      <c r="MGC247" s="14"/>
      <c r="MGD247" s="14"/>
      <c r="MGE247" s="14"/>
      <c r="MGF247" s="14"/>
      <c r="MGG247" s="14"/>
      <c r="MGH247" s="14"/>
      <c r="MGI247" s="14"/>
      <c r="MGJ247" s="14"/>
      <c r="MGK247" s="14"/>
      <c r="MGL247" s="14"/>
      <c r="MGM247" s="14"/>
      <c r="MGN247" s="14"/>
      <c r="MGO247" s="14"/>
      <c r="MGP247" s="14"/>
      <c r="MGQ247" s="14"/>
      <c r="MGR247" s="14"/>
      <c r="MGS247" s="14"/>
      <c r="MGT247" s="14"/>
      <c r="MGU247" s="14"/>
      <c r="MGV247" s="14"/>
      <c r="MGW247" s="14"/>
      <c r="MGX247" s="14"/>
      <c r="MGY247" s="14"/>
      <c r="MGZ247" s="14"/>
      <c r="MHA247" s="14"/>
      <c r="MHB247" s="14"/>
      <c r="MHC247" s="14"/>
      <c r="MHD247" s="14"/>
      <c r="MHE247" s="14"/>
      <c r="MHF247" s="14"/>
      <c r="MHG247" s="14"/>
      <c r="MHH247" s="14"/>
      <c r="MHI247" s="14"/>
      <c r="MHJ247" s="14"/>
      <c r="MHK247" s="14"/>
      <c r="MHL247" s="14"/>
      <c r="MHM247" s="14"/>
      <c r="MHN247" s="14"/>
      <c r="MHO247" s="14"/>
      <c r="MHP247" s="14"/>
      <c r="MHQ247" s="14"/>
      <c r="MHR247" s="14"/>
      <c r="MHS247" s="14"/>
      <c r="MHT247" s="14"/>
      <c r="MHU247" s="14"/>
      <c r="MHV247" s="14"/>
      <c r="MHW247" s="14"/>
      <c r="MHX247" s="14"/>
      <c r="MHY247" s="14"/>
      <c r="MHZ247" s="14"/>
      <c r="MIA247" s="14"/>
      <c r="MIB247" s="14"/>
      <c r="MIC247" s="14"/>
      <c r="MID247" s="14"/>
      <c r="MIE247" s="14"/>
      <c r="MIF247" s="14"/>
      <c r="MIG247" s="14"/>
      <c r="MIH247" s="14"/>
      <c r="MII247" s="14"/>
      <c r="MIJ247" s="14"/>
      <c r="MIK247" s="14"/>
      <c r="MIL247" s="14"/>
      <c r="MIM247" s="14"/>
      <c r="MIN247" s="14"/>
      <c r="MIO247" s="14"/>
      <c r="MIP247" s="14"/>
      <c r="MIQ247" s="14"/>
      <c r="MIR247" s="14"/>
      <c r="MIS247" s="14"/>
      <c r="MIT247" s="14"/>
      <c r="MIU247" s="14"/>
      <c r="MIV247" s="14"/>
      <c r="MIW247" s="14"/>
      <c r="MIX247" s="14"/>
      <c r="MIY247" s="14"/>
      <c r="MIZ247" s="14"/>
      <c r="MJA247" s="14"/>
      <c r="MJB247" s="14"/>
      <c r="MJC247" s="14"/>
      <c r="MJD247" s="14"/>
      <c r="MJE247" s="14"/>
      <c r="MJF247" s="14"/>
      <c r="MJG247" s="14"/>
      <c r="MJH247" s="14"/>
      <c r="MJI247" s="14"/>
      <c r="MJJ247" s="14"/>
      <c r="MJK247" s="14"/>
      <c r="MJL247" s="14"/>
      <c r="MJM247" s="14"/>
      <c r="MJN247" s="14"/>
      <c r="MJO247" s="14"/>
      <c r="MJP247" s="14"/>
      <c r="MJQ247" s="14"/>
      <c r="MJR247" s="14"/>
      <c r="MJS247" s="14"/>
      <c r="MJT247" s="14"/>
      <c r="MJU247" s="14"/>
      <c r="MJV247" s="14"/>
      <c r="MJW247" s="14"/>
      <c r="MJX247" s="14"/>
      <c r="MJY247" s="14"/>
      <c r="MJZ247" s="14"/>
      <c r="MKA247" s="14"/>
      <c r="MKB247" s="14"/>
      <c r="MKC247" s="14"/>
      <c r="MKD247" s="14"/>
      <c r="MKE247" s="14"/>
      <c r="MKF247" s="14"/>
      <c r="MKG247" s="14"/>
      <c r="MKH247" s="14"/>
      <c r="MKI247" s="14"/>
      <c r="MKJ247" s="14"/>
      <c r="MKK247" s="14"/>
      <c r="MKL247" s="14"/>
      <c r="MKM247" s="14"/>
      <c r="MKN247" s="14"/>
      <c r="MKO247" s="14"/>
      <c r="MKP247" s="14"/>
      <c r="MKQ247" s="14"/>
      <c r="MKR247" s="14"/>
      <c r="MKS247" s="14"/>
      <c r="MKT247" s="14"/>
      <c r="MKU247" s="14"/>
      <c r="MKV247" s="14"/>
      <c r="MKW247" s="14"/>
      <c r="MKX247" s="14"/>
      <c r="MKY247" s="14"/>
      <c r="MKZ247" s="14"/>
      <c r="MLA247" s="14"/>
      <c r="MLB247" s="14"/>
      <c r="MLC247" s="14"/>
      <c r="MLD247" s="14"/>
      <c r="MLE247" s="14"/>
      <c r="MLF247" s="14"/>
      <c r="MLG247" s="14"/>
      <c r="MLH247" s="14"/>
      <c r="MLI247" s="14"/>
      <c r="MLJ247" s="14"/>
      <c r="MLK247" s="14"/>
      <c r="MLL247" s="14"/>
      <c r="MLM247" s="14"/>
      <c r="MLN247" s="14"/>
      <c r="MLO247" s="14"/>
      <c r="MLP247" s="14"/>
      <c r="MLQ247" s="14"/>
      <c r="MLR247" s="14"/>
      <c r="MLS247" s="14"/>
      <c r="MLT247" s="14"/>
      <c r="MLU247" s="14"/>
      <c r="MLV247" s="14"/>
      <c r="MLW247" s="14"/>
      <c r="MLX247" s="14"/>
      <c r="MLY247" s="14"/>
      <c r="MLZ247" s="14"/>
      <c r="MMA247" s="14"/>
      <c r="MMB247" s="14"/>
      <c r="MMC247" s="14"/>
      <c r="MMD247" s="14"/>
      <c r="MME247" s="14"/>
      <c r="MMF247" s="14"/>
      <c r="MMG247" s="14"/>
      <c r="MMH247" s="14"/>
      <c r="MMI247" s="14"/>
      <c r="MMJ247" s="14"/>
      <c r="MMK247" s="14"/>
      <c r="MML247" s="14"/>
      <c r="MMM247" s="14"/>
      <c r="MMN247" s="14"/>
      <c r="MMO247" s="14"/>
      <c r="MMP247" s="14"/>
      <c r="MMQ247" s="14"/>
      <c r="MMR247" s="14"/>
      <c r="MMS247" s="14"/>
      <c r="MMT247" s="14"/>
      <c r="MMU247" s="14"/>
      <c r="MMV247" s="14"/>
      <c r="MMW247" s="14"/>
      <c r="MMX247" s="14"/>
      <c r="MMY247" s="14"/>
      <c r="MMZ247" s="14"/>
      <c r="MNA247" s="14"/>
      <c r="MNB247" s="14"/>
      <c r="MNC247" s="14"/>
      <c r="MND247" s="14"/>
      <c r="MNE247" s="14"/>
      <c r="MNF247" s="14"/>
      <c r="MNG247" s="14"/>
      <c r="MNH247" s="14"/>
      <c r="MNI247" s="14"/>
      <c r="MNJ247" s="14"/>
      <c r="MNK247" s="14"/>
      <c r="MNL247" s="14"/>
      <c r="MNM247" s="14"/>
      <c r="MNN247" s="14"/>
      <c r="MNO247" s="14"/>
      <c r="MNP247" s="14"/>
      <c r="MNQ247" s="14"/>
      <c r="MNR247" s="14"/>
      <c r="MNS247" s="14"/>
      <c r="MNT247" s="14"/>
      <c r="MNU247" s="14"/>
      <c r="MNV247" s="14"/>
      <c r="MNW247" s="14"/>
      <c r="MNX247" s="14"/>
      <c r="MNY247" s="14"/>
      <c r="MNZ247" s="14"/>
      <c r="MOA247" s="14"/>
      <c r="MOB247" s="14"/>
      <c r="MOC247" s="14"/>
      <c r="MOD247" s="14"/>
      <c r="MOE247" s="14"/>
      <c r="MOF247" s="14"/>
      <c r="MOG247" s="14"/>
      <c r="MOH247" s="14"/>
      <c r="MOI247" s="14"/>
      <c r="MOJ247" s="14"/>
      <c r="MOK247" s="14"/>
      <c r="MOL247" s="14"/>
      <c r="MOM247" s="14"/>
      <c r="MON247" s="14"/>
      <c r="MOO247" s="14"/>
      <c r="MOP247" s="14"/>
      <c r="MOQ247" s="14"/>
      <c r="MOR247" s="14"/>
      <c r="MOS247" s="14"/>
      <c r="MOT247" s="14"/>
      <c r="MOU247" s="14"/>
      <c r="MOV247" s="14"/>
      <c r="MOW247" s="14"/>
      <c r="MOX247" s="14"/>
      <c r="MOY247" s="14"/>
      <c r="MOZ247" s="14"/>
      <c r="MPA247" s="14"/>
      <c r="MPB247" s="14"/>
      <c r="MPC247" s="14"/>
      <c r="MPD247" s="14"/>
      <c r="MPE247" s="14"/>
      <c r="MPF247" s="14"/>
      <c r="MPG247" s="14"/>
      <c r="MPH247" s="14"/>
      <c r="MPI247" s="14"/>
      <c r="MPJ247" s="14"/>
      <c r="MPK247" s="14"/>
      <c r="MPL247" s="14"/>
      <c r="MPM247" s="14"/>
      <c r="MPN247" s="14"/>
      <c r="MPO247" s="14"/>
      <c r="MPP247" s="14"/>
      <c r="MPQ247" s="14"/>
      <c r="MPR247" s="14"/>
      <c r="MPS247" s="14"/>
      <c r="MPT247" s="14"/>
      <c r="MPU247" s="14"/>
      <c r="MPV247" s="14"/>
      <c r="MPW247" s="14"/>
      <c r="MPX247" s="14"/>
      <c r="MPY247" s="14"/>
      <c r="MPZ247" s="14"/>
      <c r="MQA247" s="14"/>
      <c r="MQB247" s="14"/>
      <c r="MQC247" s="14"/>
      <c r="MQD247" s="14"/>
      <c r="MQE247" s="14"/>
      <c r="MQF247" s="14"/>
      <c r="MQG247" s="14"/>
      <c r="MQH247" s="14"/>
      <c r="MQI247" s="14"/>
      <c r="MQJ247" s="14"/>
      <c r="MQK247" s="14"/>
      <c r="MQL247" s="14"/>
      <c r="MQM247" s="14"/>
      <c r="MQN247" s="14"/>
      <c r="MQO247" s="14"/>
      <c r="MQP247" s="14"/>
      <c r="MQQ247" s="14"/>
      <c r="MQR247" s="14"/>
      <c r="MQS247" s="14"/>
      <c r="MQT247" s="14"/>
      <c r="MQU247" s="14"/>
      <c r="MQV247" s="14"/>
      <c r="MQW247" s="14"/>
      <c r="MQX247" s="14"/>
      <c r="MQY247" s="14"/>
      <c r="MQZ247" s="14"/>
      <c r="MRA247" s="14"/>
      <c r="MRB247" s="14"/>
      <c r="MRC247" s="14"/>
      <c r="MRD247" s="14"/>
      <c r="MRE247" s="14"/>
      <c r="MRF247" s="14"/>
      <c r="MRG247" s="14"/>
      <c r="MRH247" s="14"/>
      <c r="MRI247" s="14"/>
      <c r="MRJ247" s="14"/>
      <c r="MRK247" s="14"/>
      <c r="MRL247" s="14"/>
      <c r="MRM247" s="14"/>
      <c r="MRN247" s="14"/>
      <c r="MRO247" s="14"/>
      <c r="MRP247" s="14"/>
      <c r="MRQ247" s="14"/>
      <c r="MRR247" s="14"/>
      <c r="MRS247" s="14"/>
      <c r="MRT247" s="14"/>
      <c r="MRU247" s="14"/>
      <c r="MRV247" s="14"/>
      <c r="MRW247" s="14"/>
      <c r="MRX247" s="14"/>
      <c r="MRY247" s="14"/>
      <c r="MRZ247" s="14"/>
      <c r="MSA247" s="14"/>
      <c r="MSB247" s="14"/>
      <c r="MSC247" s="14"/>
      <c r="MSD247" s="14"/>
      <c r="MSE247" s="14"/>
      <c r="MSF247" s="14"/>
      <c r="MSG247" s="14"/>
      <c r="MSH247" s="14"/>
      <c r="MSI247" s="14"/>
      <c r="MSJ247" s="14"/>
      <c r="MSK247" s="14"/>
      <c r="MSL247" s="14"/>
      <c r="MSM247" s="14"/>
      <c r="MSN247" s="14"/>
      <c r="MSO247" s="14"/>
      <c r="MSP247" s="14"/>
      <c r="MSQ247" s="14"/>
      <c r="MSR247" s="14"/>
      <c r="MSS247" s="14"/>
      <c r="MST247" s="14"/>
      <c r="MSU247" s="14"/>
      <c r="MSV247" s="14"/>
      <c r="MSW247" s="14"/>
      <c r="MSX247" s="14"/>
      <c r="MSY247" s="14"/>
      <c r="MSZ247" s="14"/>
      <c r="MTA247" s="14"/>
      <c r="MTB247" s="14"/>
      <c r="MTC247" s="14"/>
      <c r="MTD247" s="14"/>
      <c r="MTE247" s="14"/>
      <c r="MTF247" s="14"/>
      <c r="MTG247" s="14"/>
      <c r="MTH247" s="14"/>
      <c r="MTI247" s="14"/>
      <c r="MTJ247" s="14"/>
      <c r="MTK247" s="14"/>
      <c r="MTL247" s="14"/>
      <c r="MTM247" s="14"/>
      <c r="MTN247" s="14"/>
      <c r="MTO247" s="14"/>
      <c r="MTP247" s="14"/>
      <c r="MTQ247" s="14"/>
      <c r="MTR247" s="14"/>
      <c r="MTS247" s="14"/>
      <c r="MTT247" s="14"/>
      <c r="MTU247" s="14"/>
      <c r="MTV247" s="14"/>
      <c r="MTW247" s="14"/>
      <c r="MTX247" s="14"/>
      <c r="MTY247" s="14"/>
      <c r="MTZ247" s="14"/>
      <c r="MUA247" s="14"/>
      <c r="MUB247" s="14"/>
      <c r="MUC247" s="14"/>
      <c r="MUD247" s="14"/>
      <c r="MUE247" s="14"/>
      <c r="MUF247" s="14"/>
      <c r="MUG247" s="14"/>
      <c r="MUH247" s="14"/>
      <c r="MUI247" s="14"/>
      <c r="MUJ247" s="14"/>
      <c r="MUK247" s="14"/>
      <c r="MUL247" s="14"/>
      <c r="MUM247" s="14"/>
      <c r="MUN247" s="14"/>
      <c r="MUO247" s="14"/>
      <c r="MUP247" s="14"/>
      <c r="MUQ247" s="14"/>
      <c r="MUR247" s="14"/>
      <c r="MUS247" s="14"/>
      <c r="MUT247" s="14"/>
      <c r="MUU247" s="14"/>
      <c r="MUV247" s="14"/>
      <c r="MUW247" s="14"/>
      <c r="MUX247" s="14"/>
      <c r="MUY247" s="14"/>
      <c r="MUZ247" s="14"/>
      <c r="MVA247" s="14"/>
      <c r="MVB247" s="14"/>
      <c r="MVC247" s="14"/>
      <c r="MVD247" s="14"/>
      <c r="MVE247" s="14"/>
      <c r="MVF247" s="14"/>
      <c r="MVG247" s="14"/>
      <c r="MVH247" s="14"/>
      <c r="MVI247" s="14"/>
      <c r="MVJ247" s="14"/>
      <c r="MVK247" s="14"/>
      <c r="MVL247" s="14"/>
      <c r="MVM247" s="14"/>
      <c r="MVN247" s="14"/>
      <c r="MVO247" s="14"/>
      <c r="MVP247" s="14"/>
      <c r="MVQ247" s="14"/>
      <c r="MVR247" s="14"/>
      <c r="MVS247" s="14"/>
      <c r="MVT247" s="14"/>
      <c r="MVU247" s="14"/>
      <c r="MVV247" s="14"/>
      <c r="MVW247" s="14"/>
      <c r="MVX247" s="14"/>
      <c r="MVY247" s="14"/>
      <c r="MVZ247" s="14"/>
      <c r="MWA247" s="14"/>
      <c r="MWB247" s="14"/>
      <c r="MWC247" s="14"/>
      <c r="MWD247" s="14"/>
      <c r="MWE247" s="14"/>
      <c r="MWF247" s="14"/>
      <c r="MWG247" s="14"/>
      <c r="MWH247" s="14"/>
      <c r="MWI247" s="14"/>
      <c r="MWJ247" s="14"/>
      <c r="MWK247" s="14"/>
      <c r="MWL247" s="14"/>
      <c r="MWM247" s="14"/>
      <c r="MWN247" s="14"/>
      <c r="MWO247" s="14"/>
      <c r="MWP247" s="14"/>
      <c r="MWQ247" s="14"/>
      <c r="MWR247" s="14"/>
      <c r="MWS247" s="14"/>
      <c r="MWT247" s="14"/>
      <c r="MWU247" s="14"/>
      <c r="MWV247" s="14"/>
      <c r="MWW247" s="14"/>
      <c r="MWX247" s="14"/>
      <c r="MWY247" s="14"/>
      <c r="MWZ247" s="14"/>
      <c r="MXA247" s="14"/>
      <c r="MXB247" s="14"/>
      <c r="MXC247" s="14"/>
      <c r="MXD247" s="14"/>
      <c r="MXE247" s="14"/>
      <c r="MXF247" s="14"/>
      <c r="MXG247" s="14"/>
      <c r="MXH247" s="14"/>
      <c r="MXI247" s="14"/>
      <c r="MXJ247" s="14"/>
      <c r="MXK247" s="14"/>
      <c r="MXL247" s="14"/>
      <c r="MXM247" s="14"/>
      <c r="MXN247" s="14"/>
      <c r="MXO247" s="14"/>
      <c r="MXP247" s="14"/>
      <c r="MXQ247" s="14"/>
      <c r="MXR247" s="14"/>
      <c r="MXS247" s="14"/>
      <c r="MXT247" s="14"/>
      <c r="MXU247" s="14"/>
      <c r="MXV247" s="14"/>
      <c r="MXW247" s="14"/>
      <c r="MXX247" s="14"/>
      <c r="MXY247" s="14"/>
      <c r="MXZ247" s="14"/>
      <c r="MYA247" s="14"/>
      <c r="MYB247" s="14"/>
      <c r="MYC247" s="14"/>
      <c r="MYD247" s="14"/>
      <c r="MYE247" s="14"/>
      <c r="MYF247" s="14"/>
      <c r="MYG247" s="14"/>
      <c r="MYH247" s="14"/>
      <c r="MYI247" s="14"/>
      <c r="MYJ247" s="14"/>
      <c r="MYK247" s="14"/>
      <c r="MYL247" s="14"/>
      <c r="MYM247" s="14"/>
      <c r="MYN247" s="14"/>
      <c r="MYO247" s="14"/>
      <c r="MYP247" s="14"/>
      <c r="MYQ247" s="14"/>
      <c r="MYR247" s="14"/>
      <c r="MYS247" s="14"/>
      <c r="MYT247" s="14"/>
      <c r="MYU247" s="14"/>
      <c r="MYV247" s="14"/>
      <c r="MYW247" s="14"/>
      <c r="MYX247" s="14"/>
      <c r="MYY247" s="14"/>
      <c r="MYZ247" s="14"/>
      <c r="MZA247" s="14"/>
      <c r="MZB247" s="14"/>
      <c r="MZC247" s="14"/>
      <c r="MZD247" s="14"/>
      <c r="MZE247" s="14"/>
      <c r="MZF247" s="14"/>
      <c r="MZG247" s="14"/>
      <c r="MZH247" s="14"/>
      <c r="MZI247" s="14"/>
      <c r="MZJ247" s="14"/>
      <c r="MZK247" s="14"/>
      <c r="MZL247" s="14"/>
      <c r="MZM247" s="14"/>
      <c r="MZN247" s="14"/>
      <c r="MZO247" s="14"/>
      <c r="MZP247" s="14"/>
      <c r="MZQ247" s="14"/>
      <c r="MZR247" s="14"/>
      <c r="MZS247" s="14"/>
      <c r="MZT247" s="14"/>
      <c r="MZU247" s="14"/>
      <c r="MZV247" s="14"/>
      <c r="MZW247" s="14"/>
      <c r="MZX247" s="14"/>
      <c r="MZY247" s="14"/>
      <c r="MZZ247" s="14"/>
      <c r="NAA247" s="14"/>
      <c r="NAB247" s="14"/>
      <c r="NAC247" s="14"/>
      <c r="NAD247" s="14"/>
      <c r="NAE247" s="14"/>
      <c r="NAF247" s="14"/>
      <c r="NAG247" s="14"/>
      <c r="NAH247" s="14"/>
      <c r="NAI247" s="14"/>
      <c r="NAJ247" s="14"/>
      <c r="NAK247" s="14"/>
      <c r="NAL247" s="14"/>
      <c r="NAM247" s="14"/>
      <c r="NAN247" s="14"/>
      <c r="NAO247" s="14"/>
      <c r="NAP247" s="14"/>
      <c r="NAQ247" s="14"/>
      <c r="NAR247" s="14"/>
      <c r="NAS247" s="14"/>
      <c r="NAT247" s="14"/>
      <c r="NAU247" s="14"/>
      <c r="NAV247" s="14"/>
      <c r="NAW247" s="14"/>
      <c r="NAX247" s="14"/>
      <c r="NAY247" s="14"/>
      <c r="NAZ247" s="14"/>
      <c r="NBA247" s="14"/>
      <c r="NBB247" s="14"/>
      <c r="NBC247" s="14"/>
      <c r="NBD247" s="14"/>
      <c r="NBE247" s="14"/>
      <c r="NBF247" s="14"/>
      <c r="NBG247" s="14"/>
      <c r="NBH247" s="14"/>
      <c r="NBI247" s="14"/>
      <c r="NBJ247" s="14"/>
      <c r="NBK247" s="14"/>
      <c r="NBL247" s="14"/>
      <c r="NBM247" s="14"/>
      <c r="NBN247" s="14"/>
      <c r="NBO247" s="14"/>
      <c r="NBP247" s="14"/>
      <c r="NBQ247" s="14"/>
      <c r="NBR247" s="14"/>
      <c r="NBS247" s="14"/>
      <c r="NBT247" s="14"/>
      <c r="NBU247" s="14"/>
      <c r="NBV247" s="14"/>
      <c r="NBW247" s="14"/>
      <c r="NBX247" s="14"/>
      <c r="NBY247" s="14"/>
      <c r="NBZ247" s="14"/>
      <c r="NCA247" s="14"/>
      <c r="NCB247" s="14"/>
      <c r="NCC247" s="14"/>
      <c r="NCD247" s="14"/>
      <c r="NCE247" s="14"/>
      <c r="NCF247" s="14"/>
      <c r="NCG247" s="14"/>
      <c r="NCH247" s="14"/>
      <c r="NCI247" s="14"/>
      <c r="NCJ247" s="14"/>
      <c r="NCK247" s="14"/>
      <c r="NCL247" s="14"/>
      <c r="NCM247" s="14"/>
      <c r="NCN247" s="14"/>
      <c r="NCO247" s="14"/>
      <c r="NCP247" s="14"/>
      <c r="NCQ247" s="14"/>
      <c r="NCR247" s="14"/>
      <c r="NCS247" s="14"/>
      <c r="NCT247" s="14"/>
      <c r="NCU247" s="14"/>
      <c r="NCV247" s="14"/>
      <c r="NCW247" s="14"/>
      <c r="NCX247" s="14"/>
      <c r="NCY247" s="14"/>
      <c r="NCZ247" s="14"/>
      <c r="NDA247" s="14"/>
      <c r="NDB247" s="14"/>
      <c r="NDC247" s="14"/>
      <c r="NDD247" s="14"/>
      <c r="NDE247" s="14"/>
      <c r="NDF247" s="14"/>
      <c r="NDG247" s="14"/>
      <c r="NDH247" s="14"/>
      <c r="NDI247" s="14"/>
      <c r="NDJ247" s="14"/>
      <c r="NDK247" s="14"/>
      <c r="NDL247" s="14"/>
      <c r="NDM247" s="14"/>
      <c r="NDN247" s="14"/>
      <c r="NDO247" s="14"/>
      <c r="NDP247" s="14"/>
      <c r="NDQ247" s="14"/>
      <c r="NDR247" s="14"/>
      <c r="NDS247" s="14"/>
      <c r="NDT247" s="14"/>
      <c r="NDU247" s="14"/>
      <c r="NDV247" s="14"/>
      <c r="NDW247" s="14"/>
      <c r="NDX247" s="14"/>
      <c r="NDY247" s="14"/>
      <c r="NDZ247" s="14"/>
      <c r="NEA247" s="14"/>
      <c r="NEB247" s="14"/>
      <c r="NEC247" s="14"/>
      <c r="NED247" s="14"/>
      <c r="NEE247" s="14"/>
      <c r="NEF247" s="14"/>
      <c r="NEG247" s="14"/>
      <c r="NEH247" s="14"/>
      <c r="NEI247" s="14"/>
      <c r="NEJ247" s="14"/>
      <c r="NEK247" s="14"/>
      <c r="NEL247" s="14"/>
      <c r="NEM247" s="14"/>
      <c r="NEN247" s="14"/>
      <c r="NEO247" s="14"/>
      <c r="NEP247" s="14"/>
      <c r="NEQ247" s="14"/>
      <c r="NER247" s="14"/>
      <c r="NES247" s="14"/>
      <c r="NET247" s="14"/>
      <c r="NEU247" s="14"/>
      <c r="NEV247" s="14"/>
      <c r="NEW247" s="14"/>
      <c r="NEX247" s="14"/>
      <c r="NEY247" s="14"/>
      <c r="NEZ247" s="14"/>
      <c r="NFA247" s="14"/>
      <c r="NFB247" s="14"/>
      <c r="NFC247" s="14"/>
      <c r="NFD247" s="14"/>
      <c r="NFE247" s="14"/>
      <c r="NFF247" s="14"/>
      <c r="NFG247" s="14"/>
      <c r="NFH247" s="14"/>
      <c r="NFI247" s="14"/>
      <c r="NFJ247" s="14"/>
      <c r="NFK247" s="14"/>
      <c r="NFL247" s="14"/>
      <c r="NFM247" s="14"/>
      <c r="NFN247" s="14"/>
      <c r="NFO247" s="14"/>
      <c r="NFP247" s="14"/>
      <c r="NFQ247" s="14"/>
      <c r="NFR247" s="14"/>
      <c r="NFS247" s="14"/>
      <c r="NFT247" s="14"/>
      <c r="NFU247" s="14"/>
      <c r="NFV247" s="14"/>
      <c r="NFW247" s="14"/>
      <c r="NFX247" s="14"/>
      <c r="NFY247" s="14"/>
      <c r="NFZ247" s="14"/>
      <c r="NGA247" s="14"/>
      <c r="NGB247" s="14"/>
      <c r="NGC247" s="14"/>
      <c r="NGD247" s="14"/>
      <c r="NGE247" s="14"/>
      <c r="NGF247" s="14"/>
      <c r="NGG247" s="14"/>
      <c r="NGH247" s="14"/>
      <c r="NGI247" s="14"/>
      <c r="NGJ247" s="14"/>
      <c r="NGK247" s="14"/>
      <c r="NGL247" s="14"/>
      <c r="NGM247" s="14"/>
      <c r="NGN247" s="14"/>
      <c r="NGO247" s="14"/>
      <c r="NGP247" s="14"/>
      <c r="NGQ247" s="14"/>
      <c r="NGR247" s="14"/>
      <c r="NGS247" s="14"/>
      <c r="NGT247" s="14"/>
      <c r="NGU247" s="14"/>
      <c r="NGV247" s="14"/>
      <c r="NGW247" s="14"/>
      <c r="NGX247" s="14"/>
      <c r="NGY247" s="14"/>
      <c r="NGZ247" s="14"/>
      <c r="NHA247" s="14"/>
      <c r="NHB247" s="14"/>
      <c r="NHC247" s="14"/>
      <c r="NHD247" s="14"/>
      <c r="NHE247" s="14"/>
      <c r="NHF247" s="14"/>
      <c r="NHG247" s="14"/>
      <c r="NHH247" s="14"/>
      <c r="NHI247" s="14"/>
      <c r="NHJ247" s="14"/>
      <c r="NHK247" s="14"/>
      <c r="NHL247" s="14"/>
      <c r="NHM247" s="14"/>
      <c r="NHN247" s="14"/>
      <c r="NHO247" s="14"/>
      <c r="NHP247" s="14"/>
      <c r="NHQ247" s="14"/>
      <c r="NHR247" s="14"/>
      <c r="NHS247" s="14"/>
      <c r="NHT247" s="14"/>
      <c r="NHU247" s="14"/>
      <c r="NHV247" s="14"/>
      <c r="NHW247" s="14"/>
      <c r="NHX247" s="14"/>
      <c r="NHY247" s="14"/>
      <c r="NHZ247" s="14"/>
      <c r="NIA247" s="14"/>
      <c r="NIB247" s="14"/>
      <c r="NIC247" s="14"/>
      <c r="NID247" s="14"/>
      <c r="NIE247" s="14"/>
      <c r="NIF247" s="14"/>
      <c r="NIG247" s="14"/>
      <c r="NIH247" s="14"/>
      <c r="NII247" s="14"/>
      <c r="NIJ247" s="14"/>
      <c r="NIK247" s="14"/>
      <c r="NIL247" s="14"/>
      <c r="NIM247" s="14"/>
      <c r="NIN247" s="14"/>
      <c r="NIO247" s="14"/>
      <c r="NIP247" s="14"/>
      <c r="NIQ247" s="14"/>
      <c r="NIR247" s="14"/>
      <c r="NIS247" s="14"/>
      <c r="NIT247" s="14"/>
      <c r="NIU247" s="14"/>
      <c r="NIV247" s="14"/>
      <c r="NIW247" s="14"/>
      <c r="NIX247" s="14"/>
      <c r="NIY247" s="14"/>
      <c r="NIZ247" s="14"/>
      <c r="NJA247" s="14"/>
      <c r="NJB247" s="14"/>
      <c r="NJC247" s="14"/>
      <c r="NJD247" s="14"/>
      <c r="NJE247" s="14"/>
      <c r="NJF247" s="14"/>
      <c r="NJG247" s="14"/>
      <c r="NJH247" s="14"/>
      <c r="NJI247" s="14"/>
      <c r="NJJ247" s="14"/>
      <c r="NJK247" s="14"/>
      <c r="NJL247" s="14"/>
      <c r="NJM247" s="14"/>
      <c r="NJN247" s="14"/>
      <c r="NJO247" s="14"/>
      <c r="NJP247" s="14"/>
      <c r="NJQ247" s="14"/>
      <c r="NJR247" s="14"/>
      <c r="NJS247" s="14"/>
      <c r="NJT247" s="14"/>
      <c r="NJU247" s="14"/>
      <c r="NJV247" s="14"/>
      <c r="NJW247" s="14"/>
      <c r="NJX247" s="14"/>
      <c r="NJY247" s="14"/>
      <c r="NJZ247" s="14"/>
      <c r="NKA247" s="14"/>
      <c r="NKB247" s="14"/>
      <c r="NKC247" s="14"/>
      <c r="NKD247" s="14"/>
      <c r="NKE247" s="14"/>
      <c r="NKF247" s="14"/>
      <c r="NKG247" s="14"/>
      <c r="NKH247" s="14"/>
      <c r="NKI247" s="14"/>
      <c r="NKJ247" s="14"/>
      <c r="NKK247" s="14"/>
      <c r="NKL247" s="14"/>
      <c r="NKM247" s="14"/>
      <c r="NKN247" s="14"/>
      <c r="NKO247" s="14"/>
      <c r="NKP247" s="14"/>
      <c r="NKQ247" s="14"/>
      <c r="NKR247" s="14"/>
      <c r="NKS247" s="14"/>
      <c r="NKT247" s="14"/>
      <c r="NKU247" s="14"/>
      <c r="NKV247" s="14"/>
      <c r="NKW247" s="14"/>
      <c r="NKX247" s="14"/>
      <c r="NKY247" s="14"/>
      <c r="NKZ247" s="14"/>
      <c r="NLA247" s="14"/>
      <c r="NLB247" s="14"/>
      <c r="NLC247" s="14"/>
      <c r="NLD247" s="14"/>
      <c r="NLE247" s="14"/>
      <c r="NLF247" s="14"/>
      <c r="NLG247" s="14"/>
      <c r="NLH247" s="14"/>
      <c r="NLI247" s="14"/>
      <c r="NLJ247" s="14"/>
      <c r="NLK247" s="14"/>
      <c r="NLL247" s="14"/>
      <c r="NLM247" s="14"/>
      <c r="NLN247" s="14"/>
      <c r="NLO247" s="14"/>
      <c r="NLP247" s="14"/>
      <c r="NLQ247" s="14"/>
      <c r="NLR247" s="14"/>
      <c r="NLS247" s="14"/>
      <c r="NLT247" s="14"/>
      <c r="NLU247" s="14"/>
      <c r="NLV247" s="14"/>
      <c r="NLW247" s="14"/>
      <c r="NLX247" s="14"/>
      <c r="NLY247" s="14"/>
      <c r="NLZ247" s="14"/>
      <c r="NMA247" s="14"/>
      <c r="NMB247" s="14"/>
      <c r="NMC247" s="14"/>
      <c r="NMD247" s="14"/>
      <c r="NME247" s="14"/>
      <c r="NMF247" s="14"/>
      <c r="NMG247" s="14"/>
      <c r="NMH247" s="14"/>
      <c r="NMI247" s="14"/>
      <c r="NMJ247" s="14"/>
      <c r="NMK247" s="14"/>
      <c r="NML247" s="14"/>
      <c r="NMM247" s="14"/>
      <c r="NMN247" s="14"/>
      <c r="NMO247" s="14"/>
      <c r="NMP247" s="14"/>
      <c r="NMQ247" s="14"/>
      <c r="NMR247" s="14"/>
      <c r="NMS247" s="14"/>
      <c r="NMT247" s="14"/>
      <c r="NMU247" s="14"/>
      <c r="NMV247" s="14"/>
      <c r="NMW247" s="14"/>
      <c r="NMX247" s="14"/>
      <c r="NMY247" s="14"/>
      <c r="NMZ247" s="14"/>
      <c r="NNA247" s="14"/>
      <c r="NNB247" s="14"/>
      <c r="NNC247" s="14"/>
      <c r="NND247" s="14"/>
      <c r="NNE247" s="14"/>
      <c r="NNF247" s="14"/>
      <c r="NNG247" s="14"/>
      <c r="NNH247" s="14"/>
      <c r="NNI247" s="14"/>
      <c r="NNJ247" s="14"/>
      <c r="NNK247" s="14"/>
      <c r="NNL247" s="14"/>
      <c r="NNM247" s="14"/>
      <c r="NNN247" s="14"/>
      <c r="NNO247" s="14"/>
      <c r="NNP247" s="14"/>
      <c r="NNQ247" s="14"/>
      <c r="NNR247" s="14"/>
      <c r="NNS247" s="14"/>
      <c r="NNT247" s="14"/>
      <c r="NNU247" s="14"/>
      <c r="NNV247" s="14"/>
      <c r="NNW247" s="14"/>
      <c r="NNX247" s="14"/>
      <c r="NNY247" s="14"/>
      <c r="NNZ247" s="14"/>
      <c r="NOA247" s="14"/>
      <c r="NOB247" s="14"/>
      <c r="NOC247" s="14"/>
      <c r="NOD247" s="14"/>
      <c r="NOE247" s="14"/>
      <c r="NOF247" s="14"/>
      <c r="NOG247" s="14"/>
      <c r="NOH247" s="14"/>
      <c r="NOI247" s="14"/>
      <c r="NOJ247" s="14"/>
      <c r="NOK247" s="14"/>
      <c r="NOL247" s="14"/>
      <c r="NOM247" s="14"/>
      <c r="NON247" s="14"/>
      <c r="NOO247" s="14"/>
      <c r="NOP247" s="14"/>
      <c r="NOQ247" s="14"/>
      <c r="NOR247" s="14"/>
      <c r="NOS247" s="14"/>
      <c r="NOT247" s="14"/>
      <c r="NOU247" s="14"/>
      <c r="NOV247" s="14"/>
      <c r="NOW247" s="14"/>
      <c r="NOX247" s="14"/>
      <c r="NOY247" s="14"/>
      <c r="NOZ247" s="14"/>
      <c r="NPA247" s="14"/>
      <c r="NPB247" s="14"/>
      <c r="NPC247" s="14"/>
      <c r="NPD247" s="14"/>
      <c r="NPE247" s="14"/>
      <c r="NPF247" s="14"/>
      <c r="NPG247" s="14"/>
      <c r="NPH247" s="14"/>
      <c r="NPI247" s="14"/>
      <c r="NPJ247" s="14"/>
      <c r="NPK247" s="14"/>
      <c r="NPL247" s="14"/>
      <c r="NPM247" s="14"/>
      <c r="NPN247" s="14"/>
      <c r="NPO247" s="14"/>
      <c r="NPP247" s="14"/>
      <c r="NPQ247" s="14"/>
      <c r="NPR247" s="14"/>
      <c r="NPS247" s="14"/>
      <c r="NPT247" s="14"/>
      <c r="NPU247" s="14"/>
      <c r="NPV247" s="14"/>
      <c r="NPW247" s="14"/>
      <c r="NPX247" s="14"/>
      <c r="NPY247" s="14"/>
      <c r="NPZ247" s="14"/>
      <c r="NQA247" s="14"/>
      <c r="NQB247" s="14"/>
      <c r="NQC247" s="14"/>
      <c r="NQD247" s="14"/>
      <c r="NQE247" s="14"/>
      <c r="NQF247" s="14"/>
      <c r="NQG247" s="14"/>
      <c r="NQH247" s="14"/>
      <c r="NQI247" s="14"/>
      <c r="NQJ247" s="14"/>
      <c r="NQK247" s="14"/>
      <c r="NQL247" s="14"/>
      <c r="NQM247" s="14"/>
      <c r="NQN247" s="14"/>
      <c r="NQO247" s="14"/>
      <c r="NQP247" s="14"/>
      <c r="NQQ247" s="14"/>
      <c r="NQR247" s="14"/>
      <c r="NQS247" s="14"/>
      <c r="NQT247" s="14"/>
      <c r="NQU247" s="14"/>
      <c r="NQV247" s="14"/>
      <c r="NQW247" s="14"/>
      <c r="NQX247" s="14"/>
      <c r="NQY247" s="14"/>
      <c r="NQZ247" s="14"/>
      <c r="NRA247" s="14"/>
      <c r="NRB247" s="14"/>
      <c r="NRC247" s="14"/>
      <c r="NRD247" s="14"/>
      <c r="NRE247" s="14"/>
      <c r="NRF247" s="14"/>
      <c r="NRG247" s="14"/>
      <c r="NRH247" s="14"/>
      <c r="NRI247" s="14"/>
      <c r="NRJ247" s="14"/>
      <c r="NRK247" s="14"/>
      <c r="NRL247" s="14"/>
      <c r="NRM247" s="14"/>
      <c r="NRN247" s="14"/>
      <c r="NRO247" s="14"/>
      <c r="NRP247" s="14"/>
      <c r="NRQ247" s="14"/>
      <c r="NRR247" s="14"/>
      <c r="NRS247" s="14"/>
      <c r="NRT247" s="14"/>
      <c r="NRU247" s="14"/>
      <c r="NRV247" s="14"/>
      <c r="NRW247" s="14"/>
      <c r="NRX247" s="14"/>
      <c r="NRY247" s="14"/>
      <c r="NRZ247" s="14"/>
      <c r="NSA247" s="14"/>
      <c r="NSB247" s="14"/>
      <c r="NSC247" s="14"/>
      <c r="NSD247" s="14"/>
      <c r="NSE247" s="14"/>
      <c r="NSF247" s="14"/>
      <c r="NSG247" s="14"/>
      <c r="NSH247" s="14"/>
      <c r="NSI247" s="14"/>
      <c r="NSJ247" s="14"/>
      <c r="NSK247" s="14"/>
      <c r="NSL247" s="14"/>
      <c r="NSM247" s="14"/>
      <c r="NSN247" s="14"/>
      <c r="NSO247" s="14"/>
      <c r="NSP247" s="14"/>
      <c r="NSQ247" s="14"/>
      <c r="NSR247" s="14"/>
      <c r="NSS247" s="14"/>
      <c r="NST247" s="14"/>
      <c r="NSU247" s="14"/>
      <c r="NSV247" s="14"/>
      <c r="NSW247" s="14"/>
      <c r="NSX247" s="14"/>
      <c r="NSY247" s="14"/>
      <c r="NSZ247" s="14"/>
      <c r="NTA247" s="14"/>
      <c r="NTB247" s="14"/>
      <c r="NTC247" s="14"/>
      <c r="NTD247" s="14"/>
      <c r="NTE247" s="14"/>
      <c r="NTF247" s="14"/>
      <c r="NTG247" s="14"/>
      <c r="NTH247" s="14"/>
      <c r="NTI247" s="14"/>
      <c r="NTJ247" s="14"/>
      <c r="NTK247" s="14"/>
      <c r="NTL247" s="14"/>
      <c r="NTM247" s="14"/>
      <c r="NTN247" s="14"/>
      <c r="NTO247" s="14"/>
      <c r="NTP247" s="14"/>
      <c r="NTQ247" s="14"/>
      <c r="NTR247" s="14"/>
      <c r="NTS247" s="14"/>
      <c r="NTT247" s="14"/>
      <c r="NTU247" s="14"/>
      <c r="NTV247" s="14"/>
      <c r="NTW247" s="14"/>
      <c r="NTX247" s="14"/>
      <c r="NTY247" s="14"/>
      <c r="NTZ247" s="14"/>
      <c r="NUA247" s="14"/>
      <c r="NUB247" s="14"/>
      <c r="NUC247" s="14"/>
      <c r="NUD247" s="14"/>
      <c r="NUE247" s="14"/>
      <c r="NUF247" s="14"/>
      <c r="NUG247" s="14"/>
      <c r="NUH247" s="14"/>
      <c r="NUI247" s="14"/>
      <c r="NUJ247" s="14"/>
      <c r="NUK247" s="14"/>
      <c r="NUL247" s="14"/>
      <c r="NUM247" s="14"/>
      <c r="NUN247" s="14"/>
      <c r="NUO247" s="14"/>
      <c r="NUP247" s="14"/>
      <c r="NUQ247" s="14"/>
      <c r="NUR247" s="14"/>
      <c r="NUS247" s="14"/>
      <c r="NUT247" s="14"/>
      <c r="NUU247" s="14"/>
      <c r="NUV247" s="14"/>
      <c r="NUW247" s="14"/>
      <c r="NUX247" s="14"/>
      <c r="NUY247" s="14"/>
      <c r="NUZ247" s="14"/>
      <c r="NVA247" s="14"/>
      <c r="NVB247" s="14"/>
      <c r="NVC247" s="14"/>
      <c r="NVD247" s="14"/>
      <c r="NVE247" s="14"/>
      <c r="NVF247" s="14"/>
      <c r="NVG247" s="14"/>
      <c r="NVH247" s="14"/>
      <c r="NVI247" s="14"/>
      <c r="NVJ247" s="14"/>
      <c r="NVK247" s="14"/>
      <c r="NVL247" s="14"/>
      <c r="NVM247" s="14"/>
      <c r="NVN247" s="14"/>
      <c r="NVO247" s="14"/>
      <c r="NVP247" s="14"/>
      <c r="NVQ247" s="14"/>
      <c r="NVR247" s="14"/>
      <c r="NVS247" s="14"/>
      <c r="NVT247" s="14"/>
      <c r="NVU247" s="14"/>
      <c r="NVV247" s="14"/>
      <c r="NVW247" s="14"/>
      <c r="NVX247" s="14"/>
      <c r="NVY247" s="14"/>
      <c r="NVZ247" s="14"/>
      <c r="NWA247" s="14"/>
      <c r="NWB247" s="14"/>
      <c r="NWC247" s="14"/>
      <c r="NWD247" s="14"/>
      <c r="NWE247" s="14"/>
      <c r="NWF247" s="14"/>
      <c r="NWG247" s="14"/>
      <c r="NWH247" s="14"/>
      <c r="NWI247" s="14"/>
      <c r="NWJ247" s="14"/>
      <c r="NWK247" s="14"/>
      <c r="NWL247" s="14"/>
      <c r="NWM247" s="14"/>
      <c r="NWN247" s="14"/>
      <c r="NWO247" s="14"/>
      <c r="NWP247" s="14"/>
      <c r="NWQ247" s="14"/>
      <c r="NWR247" s="14"/>
      <c r="NWS247" s="14"/>
      <c r="NWT247" s="14"/>
      <c r="NWU247" s="14"/>
      <c r="NWV247" s="14"/>
      <c r="NWW247" s="14"/>
      <c r="NWX247" s="14"/>
      <c r="NWY247" s="14"/>
      <c r="NWZ247" s="14"/>
      <c r="NXA247" s="14"/>
      <c r="NXB247" s="14"/>
      <c r="NXC247" s="14"/>
      <c r="NXD247" s="14"/>
      <c r="NXE247" s="14"/>
      <c r="NXF247" s="14"/>
      <c r="NXG247" s="14"/>
      <c r="NXH247" s="14"/>
      <c r="NXI247" s="14"/>
      <c r="NXJ247" s="14"/>
      <c r="NXK247" s="14"/>
      <c r="NXL247" s="14"/>
      <c r="NXM247" s="14"/>
      <c r="NXN247" s="14"/>
      <c r="NXO247" s="14"/>
      <c r="NXP247" s="14"/>
      <c r="NXQ247" s="14"/>
      <c r="NXR247" s="14"/>
      <c r="NXS247" s="14"/>
      <c r="NXT247" s="14"/>
      <c r="NXU247" s="14"/>
      <c r="NXV247" s="14"/>
      <c r="NXW247" s="14"/>
      <c r="NXX247" s="14"/>
      <c r="NXY247" s="14"/>
      <c r="NXZ247" s="14"/>
      <c r="NYA247" s="14"/>
      <c r="NYB247" s="14"/>
      <c r="NYC247" s="14"/>
      <c r="NYD247" s="14"/>
      <c r="NYE247" s="14"/>
      <c r="NYF247" s="14"/>
      <c r="NYG247" s="14"/>
      <c r="NYH247" s="14"/>
      <c r="NYI247" s="14"/>
      <c r="NYJ247" s="14"/>
      <c r="NYK247" s="14"/>
      <c r="NYL247" s="14"/>
      <c r="NYM247" s="14"/>
      <c r="NYN247" s="14"/>
      <c r="NYO247" s="14"/>
      <c r="NYP247" s="14"/>
      <c r="NYQ247" s="14"/>
      <c r="NYR247" s="14"/>
      <c r="NYS247" s="14"/>
      <c r="NYT247" s="14"/>
      <c r="NYU247" s="14"/>
      <c r="NYV247" s="14"/>
      <c r="NYW247" s="14"/>
      <c r="NYX247" s="14"/>
      <c r="NYY247" s="14"/>
      <c r="NYZ247" s="14"/>
      <c r="NZA247" s="14"/>
      <c r="NZB247" s="14"/>
      <c r="NZC247" s="14"/>
      <c r="NZD247" s="14"/>
      <c r="NZE247" s="14"/>
      <c r="NZF247" s="14"/>
      <c r="NZG247" s="14"/>
      <c r="NZH247" s="14"/>
      <c r="NZI247" s="14"/>
      <c r="NZJ247" s="14"/>
      <c r="NZK247" s="14"/>
      <c r="NZL247" s="14"/>
      <c r="NZM247" s="14"/>
      <c r="NZN247" s="14"/>
      <c r="NZO247" s="14"/>
      <c r="NZP247" s="14"/>
      <c r="NZQ247" s="14"/>
      <c r="NZR247" s="14"/>
      <c r="NZS247" s="14"/>
      <c r="NZT247" s="14"/>
      <c r="NZU247" s="14"/>
      <c r="NZV247" s="14"/>
      <c r="NZW247" s="14"/>
      <c r="NZX247" s="14"/>
      <c r="NZY247" s="14"/>
      <c r="NZZ247" s="14"/>
      <c r="OAA247" s="14"/>
      <c r="OAB247" s="14"/>
      <c r="OAC247" s="14"/>
      <c r="OAD247" s="14"/>
      <c r="OAE247" s="14"/>
      <c r="OAF247" s="14"/>
      <c r="OAG247" s="14"/>
      <c r="OAH247" s="14"/>
      <c r="OAI247" s="14"/>
      <c r="OAJ247" s="14"/>
      <c r="OAK247" s="14"/>
      <c r="OAL247" s="14"/>
      <c r="OAM247" s="14"/>
      <c r="OAN247" s="14"/>
      <c r="OAO247" s="14"/>
      <c r="OAP247" s="14"/>
      <c r="OAQ247" s="14"/>
      <c r="OAR247" s="14"/>
      <c r="OAS247" s="14"/>
      <c r="OAT247" s="14"/>
      <c r="OAU247" s="14"/>
      <c r="OAV247" s="14"/>
      <c r="OAW247" s="14"/>
      <c r="OAX247" s="14"/>
      <c r="OAY247" s="14"/>
      <c r="OAZ247" s="14"/>
      <c r="OBA247" s="14"/>
      <c r="OBB247" s="14"/>
      <c r="OBC247" s="14"/>
      <c r="OBD247" s="14"/>
      <c r="OBE247" s="14"/>
      <c r="OBF247" s="14"/>
      <c r="OBG247" s="14"/>
      <c r="OBH247" s="14"/>
      <c r="OBI247" s="14"/>
      <c r="OBJ247" s="14"/>
      <c r="OBK247" s="14"/>
      <c r="OBL247" s="14"/>
      <c r="OBM247" s="14"/>
      <c r="OBN247" s="14"/>
      <c r="OBO247" s="14"/>
      <c r="OBP247" s="14"/>
      <c r="OBQ247" s="14"/>
      <c r="OBR247" s="14"/>
      <c r="OBS247" s="14"/>
      <c r="OBT247" s="14"/>
      <c r="OBU247" s="14"/>
      <c r="OBV247" s="14"/>
      <c r="OBW247" s="14"/>
      <c r="OBX247" s="14"/>
      <c r="OBY247" s="14"/>
      <c r="OBZ247" s="14"/>
      <c r="OCA247" s="14"/>
      <c r="OCB247" s="14"/>
      <c r="OCC247" s="14"/>
      <c r="OCD247" s="14"/>
      <c r="OCE247" s="14"/>
      <c r="OCF247" s="14"/>
      <c r="OCG247" s="14"/>
      <c r="OCH247" s="14"/>
      <c r="OCI247" s="14"/>
      <c r="OCJ247" s="14"/>
      <c r="OCK247" s="14"/>
      <c r="OCL247" s="14"/>
      <c r="OCM247" s="14"/>
      <c r="OCN247" s="14"/>
      <c r="OCO247" s="14"/>
      <c r="OCP247" s="14"/>
      <c r="OCQ247" s="14"/>
      <c r="OCR247" s="14"/>
      <c r="OCS247" s="14"/>
      <c r="OCT247" s="14"/>
      <c r="OCU247" s="14"/>
      <c r="OCV247" s="14"/>
      <c r="OCW247" s="14"/>
      <c r="OCX247" s="14"/>
      <c r="OCY247" s="14"/>
      <c r="OCZ247" s="14"/>
      <c r="ODA247" s="14"/>
      <c r="ODB247" s="14"/>
      <c r="ODC247" s="14"/>
      <c r="ODD247" s="14"/>
      <c r="ODE247" s="14"/>
      <c r="ODF247" s="14"/>
      <c r="ODG247" s="14"/>
      <c r="ODH247" s="14"/>
      <c r="ODI247" s="14"/>
      <c r="ODJ247" s="14"/>
      <c r="ODK247" s="14"/>
      <c r="ODL247" s="14"/>
      <c r="ODM247" s="14"/>
      <c r="ODN247" s="14"/>
      <c r="ODO247" s="14"/>
      <c r="ODP247" s="14"/>
      <c r="ODQ247" s="14"/>
      <c r="ODR247" s="14"/>
      <c r="ODS247" s="14"/>
      <c r="ODT247" s="14"/>
      <c r="ODU247" s="14"/>
      <c r="ODV247" s="14"/>
      <c r="ODW247" s="14"/>
      <c r="ODX247" s="14"/>
      <c r="ODY247" s="14"/>
      <c r="ODZ247" s="14"/>
      <c r="OEA247" s="14"/>
      <c r="OEB247" s="14"/>
      <c r="OEC247" s="14"/>
      <c r="OED247" s="14"/>
      <c r="OEE247" s="14"/>
      <c r="OEF247" s="14"/>
      <c r="OEG247" s="14"/>
      <c r="OEH247" s="14"/>
      <c r="OEI247" s="14"/>
      <c r="OEJ247" s="14"/>
      <c r="OEK247" s="14"/>
      <c r="OEL247" s="14"/>
      <c r="OEM247" s="14"/>
      <c r="OEN247" s="14"/>
      <c r="OEO247" s="14"/>
      <c r="OEP247" s="14"/>
      <c r="OEQ247" s="14"/>
      <c r="OER247" s="14"/>
      <c r="OES247" s="14"/>
      <c r="OET247" s="14"/>
      <c r="OEU247" s="14"/>
      <c r="OEV247" s="14"/>
      <c r="OEW247" s="14"/>
      <c r="OEX247" s="14"/>
      <c r="OEY247" s="14"/>
      <c r="OEZ247" s="14"/>
      <c r="OFA247" s="14"/>
      <c r="OFB247" s="14"/>
      <c r="OFC247" s="14"/>
      <c r="OFD247" s="14"/>
      <c r="OFE247" s="14"/>
      <c r="OFF247" s="14"/>
      <c r="OFG247" s="14"/>
      <c r="OFH247" s="14"/>
      <c r="OFI247" s="14"/>
      <c r="OFJ247" s="14"/>
      <c r="OFK247" s="14"/>
      <c r="OFL247" s="14"/>
      <c r="OFM247" s="14"/>
      <c r="OFN247" s="14"/>
      <c r="OFO247" s="14"/>
      <c r="OFP247" s="14"/>
      <c r="OFQ247" s="14"/>
      <c r="OFR247" s="14"/>
      <c r="OFS247" s="14"/>
      <c r="OFT247" s="14"/>
      <c r="OFU247" s="14"/>
      <c r="OFV247" s="14"/>
      <c r="OFW247" s="14"/>
      <c r="OFX247" s="14"/>
      <c r="OFY247" s="14"/>
      <c r="OFZ247" s="14"/>
      <c r="OGA247" s="14"/>
      <c r="OGB247" s="14"/>
      <c r="OGC247" s="14"/>
      <c r="OGD247" s="14"/>
      <c r="OGE247" s="14"/>
      <c r="OGF247" s="14"/>
      <c r="OGG247" s="14"/>
      <c r="OGH247" s="14"/>
      <c r="OGI247" s="14"/>
      <c r="OGJ247" s="14"/>
      <c r="OGK247" s="14"/>
      <c r="OGL247" s="14"/>
      <c r="OGM247" s="14"/>
      <c r="OGN247" s="14"/>
      <c r="OGO247" s="14"/>
      <c r="OGP247" s="14"/>
      <c r="OGQ247" s="14"/>
      <c r="OGR247" s="14"/>
      <c r="OGS247" s="14"/>
      <c r="OGT247" s="14"/>
      <c r="OGU247" s="14"/>
      <c r="OGV247" s="14"/>
      <c r="OGW247" s="14"/>
      <c r="OGX247" s="14"/>
      <c r="OGY247" s="14"/>
      <c r="OGZ247" s="14"/>
      <c r="OHA247" s="14"/>
      <c r="OHB247" s="14"/>
      <c r="OHC247" s="14"/>
      <c r="OHD247" s="14"/>
      <c r="OHE247" s="14"/>
      <c r="OHF247" s="14"/>
      <c r="OHG247" s="14"/>
      <c r="OHH247" s="14"/>
      <c r="OHI247" s="14"/>
      <c r="OHJ247" s="14"/>
      <c r="OHK247" s="14"/>
      <c r="OHL247" s="14"/>
      <c r="OHM247" s="14"/>
      <c r="OHN247" s="14"/>
      <c r="OHO247" s="14"/>
      <c r="OHP247" s="14"/>
      <c r="OHQ247" s="14"/>
      <c r="OHR247" s="14"/>
      <c r="OHS247" s="14"/>
      <c r="OHT247" s="14"/>
      <c r="OHU247" s="14"/>
      <c r="OHV247" s="14"/>
      <c r="OHW247" s="14"/>
      <c r="OHX247" s="14"/>
      <c r="OHY247" s="14"/>
      <c r="OHZ247" s="14"/>
      <c r="OIA247" s="14"/>
      <c r="OIB247" s="14"/>
      <c r="OIC247" s="14"/>
      <c r="OID247" s="14"/>
      <c r="OIE247" s="14"/>
      <c r="OIF247" s="14"/>
      <c r="OIG247" s="14"/>
      <c r="OIH247" s="14"/>
      <c r="OII247" s="14"/>
      <c r="OIJ247" s="14"/>
      <c r="OIK247" s="14"/>
      <c r="OIL247" s="14"/>
      <c r="OIM247" s="14"/>
      <c r="OIN247" s="14"/>
      <c r="OIO247" s="14"/>
      <c r="OIP247" s="14"/>
      <c r="OIQ247" s="14"/>
      <c r="OIR247" s="14"/>
      <c r="OIS247" s="14"/>
      <c r="OIT247" s="14"/>
      <c r="OIU247" s="14"/>
      <c r="OIV247" s="14"/>
      <c r="OIW247" s="14"/>
      <c r="OIX247" s="14"/>
      <c r="OIY247" s="14"/>
      <c r="OIZ247" s="14"/>
      <c r="OJA247" s="14"/>
      <c r="OJB247" s="14"/>
      <c r="OJC247" s="14"/>
      <c r="OJD247" s="14"/>
      <c r="OJE247" s="14"/>
      <c r="OJF247" s="14"/>
      <c r="OJG247" s="14"/>
      <c r="OJH247" s="14"/>
      <c r="OJI247" s="14"/>
      <c r="OJJ247" s="14"/>
      <c r="OJK247" s="14"/>
      <c r="OJL247" s="14"/>
      <c r="OJM247" s="14"/>
      <c r="OJN247" s="14"/>
      <c r="OJO247" s="14"/>
      <c r="OJP247" s="14"/>
      <c r="OJQ247" s="14"/>
      <c r="OJR247" s="14"/>
      <c r="OJS247" s="14"/>
      <c r="OJT247" s="14"/>
      <c r="OJU247" s="14"/>
      <c r="OJV247" s="14"/>
      <c r="OJW247" s="14"/>
      <c r="OJX247" s="14"/>
      <c r="OJY247" s="14"/>
      <c r="OJZ247" s="14"/>
      <c r="OKA247" s="14"/>
      <c r="OKB247" s="14"/>
      <c r="OKC247" s="14"/>
      <c r="OKD247" s="14"/>
      <c r="OKE247" s="14"/>
      <c r="OKF247" s="14"/>
      <c r="OKG247" s="14"/>
      <c r="OKH247" s="14"/>
      <c r="OKI247" s="14"/>
      <c r="OKJ247" s="14"/>
      <c r="OKK247" s="14"/>
      <c r="OKL247" s="14"/>
      <c r="OKM247" s="14"/>
      <c r="OKN247" s="14"/>
      <c r="OKO247" s="14"/>
      <c r="OKP247" s="14"/>
      <c r="OKQ247" s="14"/>
      <c r="OKR247" s="14"/>
      <c r="OKS247" s="14"/>
      <c r="OKT247" s="14"/>
      <c r="OKU247" s="14"/>
      <c r="OKV247" s="14"/>
      <c r="OKW247" s="14"/>
      <c r="OKX247" s="14"/>
      <c r="OKY247" s="14"/>
      <c r="OKZ247" s="14"/>
      <c r="OLA247" s="14"/>
      <c r="OLB247" s="14"/>
      <c r="OLC247" s="14"/>
      <c r="OLD247" s="14"/>
      <c r="OLE247" s="14"/>
      <c r="OLF247" s="14"/>
      <c r="OLG247" s="14"/>
      <c r="OLH247" s="14"/>
      <c r="OLI247" s="14"/>
      <c r="OLJ247" s="14"/>
      <c r="OLK247" s="14"/>
      <c r="OLL247" s="14"/>
      <c r="OLM247" s="14"/>
      <c r="OLN247" s="14"/>
      <c r="OLO247" s="14"/>
      <c r="OLP247" s="14"/>
      <c r="OLQ247" s="14"/>
      <c r="OLR247" s="14"/>
      <c r="OLS247" s="14"/>
      <c r="OLT247" s="14"/>
      <c r="OLU247" s="14"/>
      <c r="OLV247" s="14"/>
      <c r="OLW247" s="14"/>
      <c r="OLX247" s="14"/>
      <c r="OLY247" s="14"/>
      <c r="OLZ247" s="14"/>
      <c r="OMA247" s="14"/>
      <c r="OMB247" s="14"/>
      <c r="OMC247" s="14"/>
      <c r="OMD247" s="14"/>
      <c r="OME247" s="14"/>
      <c r="OMF247" s="14"/>
      <c r="OMG247" s="14"/>
      <c r="OMH247" s="14"/>
      <c r="OMI247" s="14"/>
      <c r="OMJ247" s="14"/>
      <c r="OMK247" s="14"/>
      <c r="OML247" s="14"/>
      <c r="OMM247" s="14"/>
      <c r="OMN247" s="14"/>
      <c r="OMO247" s="14"/>
      <c r="OMP247" s="14"/>
      <c r="OMQ247" s="14"/>
      <c r="OMR247" s="14"/>
      <c r="OMS247" s="14"/>
      <c r="OMT247" s="14"/>
      <c r="OMU247" s="14"/>
      <c r="OMV247" s="14"/>
      <c r="OMW247" s="14"/>
      <c r="OMX247" s="14"/>
      <c r="OMY247" s="14"/>
      <c r="OMZ247" s="14"/>
      <c r="ONA247" s="14"/>
      <c r="ONB247" s="14"/>
      <c r="ONC247" s="14"/>
      <c r="OND247" s="14"/>
      <c r="ONE247" s="14"/>
      <c r="ONF247" s="14"/>
      <c r="ONG247" s="14"/>
      <c r="ONH247" s="14"/>
      <c r="ONI247" s="14"/>
      <c r="ONJ247" s="14"/>
      <c r="ONK247" s="14"/>
      <c r="ONL247" s="14"/>
      <c r="ONM247" s="14"/>
      <c r="ONN247" s="14"/>
      <c r="ONO247" s="14"/>
      <c r="ONP247" s="14"/>
      <c r="ONQ247" s="14"/>
      <c r="ONR247" s="14"/>
      <c r="ONS247" s="14"/>
      <c r="ONT247" s="14"/>
      <c r="ONU247" s="14"/>
      <c r="ONV247" s="14"/>
      <c r="ONW247" s="14"/>
      <c r="ONX247" s="14"/>
      <c r="ONY247" s="14"/>
      <c r="ONZ247" s="14"/>
      <c r="OOA247" s="14"/>
      <c r="OOB247" s="14"/>
      <c r="OOC247" s="14"/>
      <c r="OOD247" s="14"/>
      <c r="OOE247" s="14"/>
      <c r="OOF247" s="14"/>
      <c r="OOG247" s="14"/>
      <c r="OOH247" s="14"/>
      <c r="OOI247" s="14"/>
      <c r="OOJ247" s="14"/>
      <c r="OOK247" s="14"/>
      <c r="OOL247" s="14"/>
      <c r="OOM247" s="14"/>
      <c r="OON247" s="14"/>
      <c r="OOO247" s="14"/>
      <c r="OOP247" s="14"/>
      <c r="OOQ247" s="14"/>
      <c r="OOR247" s="14"/>
      <c r="OOS247" s="14"/>
      <c r="OOT247" s="14"/>
      <c r="OOU247" s="14"/>
      <c r="OOV247" s="14"/>
      <c r="OOW247" s="14"/>
      <c r="OOX247" s="14"/>
      <c r="OOY247" s="14"/>
      <c r="OOZ247" s="14"/>
      <c r="OPA247" s="14"/>
      <c r="OPB247" s="14"/>
      <c r="OPC247" s="14"/>
      <c r="OPD247" s="14"/>
      <c r="OPE247" s="14"/>
      <c r="OPF247" s="14"/>
      <c r="OPG247" s="14"/>
      <c r="OPH247" s="14"/>
      <c r="OPI247" s="14"/>
      <c r="OPJ247" s="14"/>
      <c r="OPK247" s="14"/>
      <c r="OPL247" s="14"/>
      <c r="OPM247" s="14"/>
      <c r="OPN247" s="14"/>
      <c r="OPO247" s="14"/>
      <c r="OPP247" s="14"/>
      <c r="OPQ247" s="14"/>
      <c r="OPR247" s="14"/>
      <c r="OPS247" s="14"/>
      <c r="OPT247" s="14"/>
      <c r="OPU247" s="14"/>
      <c r="OPV247" s="14"/>
      <c r="OPW247" s="14"/>
      <c r="OPX247" s="14"/>
      <c r="OPY247" s="14"/>
      <c r="OPZ247" s="14"/>
      <c r="OQA247" s="14"/>
      <c r="OQB247" s="14"/>
      <c r="OQC247" s="14"/>
      <c r="OQD247" s="14"/>
      <c r="OQE247" s="14"/>
      <c r="OQF247" s="14"/>
      <c r="OQG247" s="14"/>
      <c r="OQH247" s="14"/>
      <c r="OQI247" s="14"/>
      <c r="OQJ247" s="14"/>
      <c r="OQK247" s="14"/>
      <c r="OQL247" s="14"/>
      <c r="OQM247" s="14"/>
      <c r="OQN247" s="14"/>
      <c r="OQO247" s="14"/>
      <c r="OQP247" s="14"/>
      <c r="OQQ247" s="14"/>
      <c r="OQR247" s="14"/>
      <c r="OQS247" s="14"/>
      <c r="OQT247" s="14"/>
      <c r="OQU247" s="14"/>
      <c r="OQV247" s="14"/>
      <c r="OQW247" s="14"/>
      <c r="OQX247" s="14"/>
      <c r="OQY247" s="14"/>
      <c r="OQZ247" s="14"/>
      <c r="ORA247" s="14"/>
      <c r="ORB247" s="14"/>
      <c r="ORC247" s="14"/>
      <c r="ORD247" s="14"/>
      <c r="ORE247" s="14"/>
      <c r="ORF247" s="14"/>
      <c r="ORG247" s="14"/>
      <c r="ORH247" s="14"/>
      <c r="ORI247" s="14"/>
      <c r="ORJ247" s="14"/>
      <c r="ORK247" s="14"/>
      <c r="ORL247" s="14"/>
      <c r="ORM247" s="14"/>
      <c r="ORN247" s="14"/>
      <c r="ORO247" s="14"/>
      <c r="ORP247" s="14"/>
      <c r="ORQ247" s="14"/>
      <c r="ORR247" s="14"/>
      <c r="ORS247" s="14"/>
      <c r="ORT247" s="14"/>
      <c r="ORU247" s="14"/>
      <c r="ORV247" s="14"/>
      <c r="ORW247" s="14"/>
      <c r="ORX247" s="14"/>
      <c r="ORY247" s="14"/>
      <c r="ORZ247" s="14"/>
      <c r="OSA247" s="14"/>
      <c r="OSB247" s="14"/>
      <c r="OSC247" s="14"/>
      <c r="OSD247" s="14"/>
      <c r="OSE247" s="14"/>
      <c r="OSF247" s="14"/>
      <c r="OSG247" s="14"/>
      <c r="OSH247" s="14"/>
      <c r="OSI247" s="14"/>
      <c r="OSJ247" s="14"/>
      <c r="OSK247" s="14"/>
      <c r="OSL247" s="14"/>
      <c r="OSM247" s="14"/>
      <c r="OSN247" s="14"/>
      <c r="OSO247" s="14"/>
      <c r="OSP247" s="14"/>
      <c r="OSQ247" s="14"/>
      <c r="OSR247" s="14"/>
      <c r="OSS247" s="14"/>
      <c r="OST247" s="14"/>
      <c r="OSU247" s="14"/>
      <c r="OSV247" s="14"/>
      <c r="OSW247" s="14"/>
      <c r="OSX247" s="14"/>
      <c r="OSY247" s="14"/>
      <c r="OSZ247" s="14"/>
      <c r="OTA247" s="14"/>
      <c r="OTB247" s="14"/>
      <c r="OTC247" s="14"/>
      <c r="OTD247" s="14"/>
      <c r="OTE247" s="14"/>
      <c r="OTF247" s="14"/>
      <c r="OTG247" s="14"/>
      <c r="OTH247" s="14"/>
      <c r="OTI247" s="14"/>
      <c r="OTJ247" s="14"/>
      <c r="OTK247" s="14"/>
      <c r="OTL247" s="14"/>
      <c r="OTM247" s="14"/>
      <c r="OTN247" s="14"/>
      <c r="OTO247" s="14"/>
      <c r="OTP247" s="14"/>
      <c r="OTQ247" s="14"/>
      <c r="OTR247" s="14"/>
      <c r="OTS247" s="14"/>
      <c r="OTT247" s="14"/>
      <c r="OTU247" s="14"/>
      <c r="OTV247" s="14"/>
      <c r="OTW247" s="14"/>
      <c r="OTX247" s="14"/>
      <c r="OTY247" s="14"/>
      <c r="OTZ247" s="14"/>
      <c r="OUA247" s="14"/>
      <c r="OUB247" s="14"/>
      <c r="OUC247" s="14"/>
      <c r="OUD247" s="14"/>
      <c r="OUE247" s="14"/>
      <c r="OUF247" s="14"/>
      <c r="OUG247" s="14"/>
      <c r="OUH247" s="14"/>
      <c r="OUI247" s="14"/>
      <c r="OUJ247" s="14"/>
      <c r="OUK247" s="14"/>
      <c r="OUL247" s="14"/>
      <c r="OUM247" s="14"/>
      <c r="OUN247" s="14"/>
      <c r="OUO247" s="14"/>
      <c r="OUP247" s="14"/>
      <c r="OUQ247" s="14"/>
      <c r="OUR247" s="14"/>
      <c r="OUS247" s="14"/>
      <c r="OUT247" s="14"/>
      <c r="OUU247" s="14"/>
      <c r="OUV247" s="14"/>
      <c r="OUW247" s="14"/>
      <c r="OUX247" s="14"/>
      <c r="OUY247" s="14"/>
      <c r="OUZ247" s="14"/>
      <c r="OVA247" s="14"/>
      <c r="OVB247" s="14"/>
      <c r="OVC247" s="14"/>
      <c r="OVD247" s="14"/>
      <c r="OVE247" s="14"/>
      <c r="OVF247" s="14"/>
      <c r="OVG247" s="14"/>
      <c r="OVH247" s="14"/>
      <c r="OVI247" s="14"/>
      <c r="OVJ247" s="14"/>
      <c r="OVK247" s="14"/>
      <c r="OVL247" s="14"/>
      <c r="OVM247" s="14"/>
      <c r="OVN247" s="14"/>
      <c r="OVO247" s="14"/>
      <c r="OVP247" s="14"/>
      <c r="OVQ247" s="14"/>
      <c r="OVR247" s="14"/>
      <c r="OVS247" s="14"/>
      <c r="OVT247" s="14"/>
      <c r="OVU247" s="14"/>
      <c r="OVV247" s="14"/>
      <c r="OVW247" s="14"/>
      <c r="OVX247" s="14"/>
      <c r="OVY247" s="14"/>
      <c r="OVZ247" s="14"/>
      <c r="OWA247" s="14"/>
      <c r="OWB247" s="14"/>
      <c r="OWC247" s="14"/>
      <c r="OWD247" s="14"/>
      <c r="OWE247" s="14"/>
      <c r="OWF247" s="14"/>
      <c r="OWG247" s="14"/>
      <c r="OWH247" s="14"/>
      <c r="OWI247" s="14"/>
      <c r="OWJ247" s="14"/>
      <c r="OWK247" s="14"/>
      <c r="OWL247" s="14"/>
      <c r="OWM247" s="14"/>
      <c r="OWN247" s="14"/>
      <c r="OWO247" s="14"/>
      <c r="OWP247" s="14"/>
      <c r="OWQ247" s="14"/>
      <c r="OWR247" s="14"/>
      <c r="OWS247" s="14"/>
      <c r="OWT247" s="14"/>
      <c r="OWU247" s="14"/>
      <c r="OWV247" s="14"/>
      <c r="OWW247" s="14"/>
      <c r="OWX247" s="14"/>
      <c r="OWY247" s="14"/>
      <c r="OWZ247" s="14"/>
      <c r="OXA247" s="14"/>
      <c r="OXB247" s="14"/>
      <c r="OXC247" s="14"/>
      <c r="OXD247" s="14"/>
      <c r="OXE247" s="14"/>
      <c r="OXF247" s="14"/>
      <c r="OXG247" s="14"/>
      <c r="OXH247" s="14"/>
      <c r="OXI247" s="14"/>
      <c r="OXJ247" s="14"/>
      <c r="OXK247" s="14"/>
      <c r="OXL247" s="14"/>
      <c r="OXM247" s="14"/>
      <c r="OXN247" s="14"/>
      <c r="OXO247" s="14"/>
      <c r="OXP247" s="14"/>
      <c r="OXQ247" s="14"/>
      <c r="OXR247" s="14"/>
      <c r="OXS247" s="14"/>
      <c r="OXT247" s="14"/>
      <c r="OXU247" s="14"/>
      <c r="OXV247" s="14"/>
      <c r="OXW247" s="14"/>
      <c r="OXX247" s="14"/>
      <c r="OXY247" s="14"/>
      <c r="OXZ247" s="14"/>
      <c r="OYA247" s="14"/>
      <c r="OYB247" s="14"/>
      <c r="OYC247" s="14"/>
      <c r="OYD247" s="14"/>
      <c r="OYE247" s="14"/>
      <c r="OYF247" s="14"/>
      <c r="OYG247" s="14"/>
      <c r="OYH247" s="14"/>
      <c r="OYI247" s="14"/>
      <c r="OYJ247" s="14"/>
      <c r="OYK247" s="14"/>
      <c r="OYL247" s="14"/>
      <c r="OYM247" s="14"/>
      <c r="OYN247" s="14"/>
      <c r="OYO247" s="14"/>
      <c r="OYP247" s="14"/>
      <c r="OYQ247" s="14"/>
      <c r="OYR247" s="14"/>
      <c r="OYS247" s="14"/>
      <c r="OYT247" s="14"/>
      <c r="OYU247" s="14"/>
      <c r="OYV247" s="14"/>
      <c r="OYW247" s="14"/>
      <c r="OYX247" s="14"/>
      <c r="OYY247" s="14"/>
      <c r="OYZ247" s="14"/>
      <c r="OZA247" s="14"/>
      <c r="OZB247" s="14"/>
      <c r="OZC247" s="14"/>
      <c r="OZD247" s="14"/>
      <c r="OZE247" s="14"/>
      <c r="OZF247" s="14"/>
      <c r="OZG247" s="14"/>
      <c r="OZH247" s="14"/>
      <c r="OZI247" s="14"/>
      <c r="OZJ247" s="14"/>
      <c r="OZK247" s="14"/>
      <c r="OZL247" s="14"/>
      <c r="OZM247" s="14"/>
      <c r="OZN247" s="14"/>
      <c r="OZO247" s="14"/>
      <c r="OZP247" s="14"/>
      <c r="OZQ247" s="14"/>
      <c r="OZR247" s="14"/>
      <c r="OZS247" s="14"/>
      <c r="OZT247" s="14"/>
      <c r="OZU247" s="14"/>
      <c r="OZV247" s="14"/>
      <c r="OZW247" s="14"/>
      <c r="OZX247" s="14"/>
      <c r="OZY247" s="14"/>
      <c r="OZZ247" s="14"/>
      <c r="PAA247" s="14"/>
      <c r="PAB247" s="14"/>
      <c r="PAC247" s="14"/>
      <c r="PAD247" s="14"/>
      <c r="PAE247" s="14"/>
      <c r="PAF247" s="14"/>
      <c r="PAG247" s="14"/>
      <c r="PAH247" s="14"/>
      <c r="PAI247" s="14"/>
      <c r="PAJ247" s="14"/>
      <c r="PAK247" s="14"/>
      <c r="PAL247" s="14"/>
      <c r="PAM247" s="14"/>
      <c r="PAN247" s="14"/>
      <c r="PAO247" s="14"/>
      <c r="PAP247" s="14"/>
      <c r="PAQ247" s="14"/>
      <c r="PAR247" s="14"/>
      <c r="PAS247" s="14"/>
      <c r="PAT247" s="14"/>
      <c r="PAU247" s="14"/>
      <c r="PAV247" s="14"/>
      <c r="PAW247" s="14"/>
      <c r="PAX247" s="14"/>
      <c r="PAY247" s="14"/>
      <c r="PAZ247" s="14"/>
      <c r="PBA247" s="14"/>
      <c r="PBB247" s="14"/>
      <c r="PBC247" s="14"/>
      <c r="PBD247" s="14"/>
      <c r="PBE247" s="14"/>
      <c r="PBF247" s="14"/>
      <c r="PBG247" s="14"/>
      <c r="PBH247" s="14"/>
      <c r="PBI247" s="14"/>
      <c r="PBJ247" s="14"/>
      <c r="PBK247" s="14"/>
      <c r="PBL247" s="14"/>
      <c r="PBM247" s="14"/>
      <c r="PBN247" s="14"/>
      <c r="PBO247" s="14"/>
      <c r="PBP247" s="14"/>
      <c r="PBQ247" s="14"/>
      <c r="PBR247" s="14"/>
      <c r="PBS247" s="14"/>
      <c r="PBT247" s="14"/>
      <c r="PBU247" s="14"/>
      <c r="PBV247" s="14"/>
      <c r="PBW247" s="14"/>
      <c r="PBX247" s="14"/>
      <c r="PBY247" s="14"/>
      <c r="PBZ247" s="14"/>
      <c r="PCA247" s="14"/>
      <c r="PCB247" s="14"/>
      <c r="PCC247" s="14"/>
      <c r="PCD247" s="14"/>
      <c r="PCE247" s="14"/>
      <c r="PCF247" s="14"/>
      <c r="PCG247" s="14"/>
      <c r="PCH247" s="14"/>
      <c r="PCI247" s="14"/>
      <c r="PCJ247" s="14"/>
      <c r="PCK247" s="14"/>
      <c r="PCL247" s="14"/>
      <c r="PCM247" s="14"/>
      <c r="PCN247" s="14"/>
      <c r="PCO247" s="14"/>
      <c r="PCP247" s="14"/>
      <c r="PCQ247" s="14"/>
      <c r="PCR247" s="14"/>
      <c r="PCS247" s="14"/>
      <c r="PCT247" s="14"/>
      <c r="PCU247" s="14"/>
      <c r="PCV247" s="14"/>
      <c r="PCW247" s="14"/>
      <c r="PCX247" s="14"/>
      <c r="PCY247" s="14"/>
      <c r="PCZ247" s="14"/>
      <c r="PDA247" s="14"/>
      <c r="PDB247" s="14"/>
      <c r="PDC247" s="14"/>
      <c r="PDD247" s="14"/>
      <c r="PDE247" s="14"/>
      <c r="PDF247" s="14"/>
      <c r="PDG247" s="14"/>
      <c r="PDH247" s="14"/>
      <c r="PDI247" s="14"/>
      <c r="PDJ247" s="14"/>
      <c r="PDK247" s="14"/>
      <c r="PDL247" s="14"/>
      <c r="PDM247" s="14"/>
      <c r="PDN247" s="14"/>
      <c r="PDO247" s="14"/>
      <c r="PDP247" s="14"/>
      <c r="PDQ247" s="14"/>
      <c r="PDR247" s="14"/>
      <c r="PDS247" s="14"/>
      <c r="PDT247" s="14"/>
      <c r="PDU247" s="14"/>
      <c r="PDV247" s="14"/>
      <c r="PDW247" s="14"/>
      <c r="PDX247" s="14"/>
      <c r="PDY247" s="14"/>
      <c r="PDZ247" s="14"/>
      <c r="PEA247" s="14"/>
      <c r="PEB247" s="14"/>
      <c r="PEC247" s="14"/>
      <c r="PED247" s="14"/>
      <c r="PEE247" s="14"/>
      <c r="PEF247" s="14"/>
      <c r="PEG247" s="14"/>
      <c r="PEH247" s="14"/>
      <c r="PEI247" s="14"/>
      <c r="PEJ247" s="14"/>
      <c r="PEK247" s="14"/>
      <c r="PEL247" s="14"/>
      <c r="PEM247" s="14"/>
      <c r="PEN247" s="14"/>
      <c r="PEO247" s="14"/>
      <c r="PEP247" s="14"/>
      <c r="PEQ247" s="14"/>
      <c r="PER247" s="14"/>
      <c r="PES247" s="14"/>
      <c r="PET247" s="14"/>
      <c r="PEU247" s="14"/>
      <c r="PEV247" s="14"/>
      <c r="PEW247" s="14"/>
      <c r="PEX247" s="14"/>
      <c r="PEY247" s="14"/>
      <c r="PEZ247" s="14"/>
      <c r="PFA247" s="14"/>
      <c r="PFB247" s="14"/>
      <c r="PFC247" s="14"/>
      <c r="PFD247" s="14"/>
      <c r="PFE247" s="14"/>
      <c r="PFF247" s="14"/>
      <c r="PFG247" s="14"/>
      <c r="PFH247" s="14"/>
      <c r="PFI247" s="14"/>
      <c r="PFJ247" s="14"/>
      <c r="PFK247" s="14"/>
      <c r="PFL247" s="14"/>
      <c r="PFM247" s="14"/>
      <c r="PFN247" s="14"/>
      <c r="PFO247" s="14"/>
      <c r="PFP247" s="14"/>
      <c r="PFQ247" s="14"/>
      <c r="PFR247" s="14"/>
      <c r="PFS247" s="14"/>
      <c r="PFT247" s="14"/>
      <c r="PFU247" s="14"/>
      <c r="PFV247" s="14"/>
      <c r="PFW247" s="14"/>
      <c r="PFX247" s="14"/>
      <c r="PFY247" s="14"/>
      <c r="PFZ247" s="14"/>
      <c r="PGA247" s="14"/>
      <c r="PGB247" s="14"/>
      <c r="PGC247" s="14"/>
      <c r="PGD247" s="14"/>
      <c r="PGE247" s="14"/>
      <c r="PGF247" s="14"/>
      <c r="PGG247" s="14"/>
      <c r="PGH247" s="14"/>
      <c r="PGI247" s="14"/>
      <c r="PGJ247" s="14"/>
      <c r="PGK247" s="14"/>
      <c r="PGL247" s="14"/>
      <c r="PGM247" s="14"/>
      <c r="PGN247" s="14"/>
      <c r="PGO247" s="14"/>
      <c r="PGP247" s="14"/>
      <c r="PGQ247" s="14"/>
      <c r="PGR247" s="14"/>
      <c r="PGS247" s="14"/>
      <c r="PGT247" s="14"/>
      <c r="PGU247" s="14"/>
      <c r="PGV247" s="14"/>
      <c r="PGW247" s="14"/>
      <c r="PGX247" s="14"/>
      <c r="PGY247" s="14"/>
      <c r="PGZ247" s="14"/>
      <c r="PHA247" s="14"/>
      <c r="PHB247" s="14"/>
      <c r="PHC247" s="14"/>
      <c r="PHD247" s="14"/>
      <c r="PHE247" s="14"/>
      <c r="PHF247" s="14"/>
      <c r="PHG247" s="14"/>
      <c r="PHH247" s="14"/>
      <c r="PHI247" s="14"/>
      <c r="PHJ247" s="14"/>
      <c r="PHK247" s="14"/>
      <c r="PHL247" s="14"/>
      <c r="PHM247" s="14"/>
      <c r="PHN247" s="14"/>
      <c r="PHO247" s="14"/>
      <c r="PHP247" s="14"/>
      <c r="PHQ247" s="14"/>
      <c r="PHR247" s="14"/>
      <c r="PHS247" s="14"/>
      <c r="PHT247" s="14"/>
      <c r="PHU247" s="14"/>
      <c r="PHV247" s="14"/>
      <c r="PHW247" s="14"/>
      <c r="PHX247" s="14"/>
      <c r="PHY247" s="14"/>
      <c r="PHZ247" s="14"/>
      <c r="PIA247" s="14"/>
      <c r="PIB247" s="14"/>
      <c r="PIC247" s="14"/>
      <c r="PID247" s="14"/>
      <c r="PIE247" s="14"/>
      <c r="PIF247" s="14"/>
      <c r="PIG247" s="14"/>
      <c r="PIH247" s="14"/>
      <c r="PII247" s="14"/>
      <c r="PIJ247" s="14"/>
      <c r="PIK247" s="14"/>
      <c r="PIL247" s="14"/>
      <c r="PIM247" s="14"/>
      <c r="PIN247" s="14"/>
      <c r="PIO247" s="14"/>
      <c r="PIP247" s="14"/>
      <c r="PIQ247" s="14"/>
      <c r="PIR247" s="14"/>
      <c r="PIS247" s="14"/>
      <c r="PIT247" s="14"/>
      <c r="PIU247" s="14"/>
      <c r="PIV247" s="14"/>
      <c r="PIW247" s="14"/>
      <c r="PIX247" s="14"/>
      <c r="PIY247" s="14"/>
      <c r="PIZ247" s="14"/>
      <c r="PJA247" s="14"/>
      <c r="PJB247" s="14"/>
      <c r="PJC247" s="14"/>
      <c r="PJD247" s="14"/>
      <c r="PJE247" s="14"/>
      <c r="PJF247" s="14"/>
      <c r="PJG247" s="14"/>
      <c r="PJH247" s="14"/>
      <c r="PJI247" s="14"/>
      <c r="PJJ247" s="14"/>
      <c r="PJK247" s="14"/>
      <c r="PJL247" s="14"/>
      <c r="PJM247" s="14"/>
      <c r="PJN247" s="14"/>
      <c r="PJO247" s="14"/>
      <c r="PJP247" s="14"/>
      <c r="PJQ247" s="14"/>
      <c r="PJR247" s="14"/>
      <c r="PJS247" s="14"/>
      <c r="PJT247" s="14"/>
      <c r="PJU247" s="14"/>
      <c r="PJV247" s="14"/>
      <c r="PJW247" s="14"/>
      <c r="PJX247" s="14"/>
      <c r="PJY247" s="14"/>
      <c r="PJZ247" s="14"/>
      <c r="PKA247" s="14"/>
      <c r="PKB247" s="14"/>
      <c r="PKC247" s="14"/>
      <c r="PKD247" s="14"/>
      <c r="PKE247" s="14"/>
      <c r="PKF247" s="14"/>
      <c r="PKG247" s="14"/>
      <c r="PKH247" s="14"/>
      <c r="PKI247" s="14"/>
      <c r="PKJ247" s="14"/>
      <c r="PKK247" s="14"/>
      <c r="PKL247" s="14"/>
      <c r="PKM247" s="14"/>
      <c r="PKN247" s="14"/>
      <c r="PKO247" s="14"/>
      <c r="PKP247" s="14"/>
      <c r="PKQ247" s="14"/>
      <c r="PKR247" s="14"/>
      <c r="PKS247" s="14"/>
      <c r="PKT247" s="14"/>
      <c r="PKU247" s="14"/>
      <c r="PKV247" s="14"/>
      <c r="PKW247" s="14"/>
      <c r="PKX247" s="14"/>
      <c r="PKY247" s="14"/>
      <c r="PKZ247" s="14"/>
      <c r="PLA247" s="14"/>
      <c r="PLB247" s="14"/>
      <c r="PLC247" s="14"/>
      <c r="PLD247" s="14"/>
      <c r="PLE247" s="14"/>
      <c r="PLF247" s="14"/>
      <c r="PLG247" s="14"/>
      <c r="PLH247" s="14"/>
      <c r="PLI247" s="14"/>
      <c r="PLJ247" s="14"/>
      <c r="PLK247" s="14"/>
      <c r="PLL247" s="14"/>
      <c r="PLM247" s="14"/>
      <c r="PLN247" s="14"/>
      <c r="PLO247" s="14"/>
      <c r="PLP247" s="14"/>
      <c r="PLQ247" s="14"/>
      <c r="PLR247" s="14"/>
      <c r="PLS247" s="14"/>
      <c r="PLT247" s="14"/>
      <c r="PLU247" s="14"/>
      <c r="PLV247" s="14"/>
      <c r="PLW247" s="14"/>
      <c r="PLX247" s="14"/>
      <c r="PLY247" s="14"/>
      <c r="PLZ247" s="14"/>
      <c r="PMA247" s="14"/>
      <c r="PMB247" s="14"/>
      <c r="PMC247" s="14"/>
      <c r="PMD247" s="14"/>
      <c r="PME247" s="14"/>
      <c r="PMF247" s="14"/>
      <c r="PMG247" s="14"/>
      <c r="PMH247" s="14"/>
      <c r="PMI247" s="14"/>
      <c r="PMJ247" s="14"/>
      <c r="PMK247" s="14"/>
      <c r="PML247" s="14"/>
      <c r="PMM247" s="14"/>
      <c r="PMN247" s="14"/>
      <c r="PMO247" s="14"/>
      <c r="PMP247" s="14"/>
      <c r="PMQ247" s="14"/>
      <c r="PMR247" s="14"/>
      <c r="PMS247" s="14"/>
      <c r="PMT247" s="14"/>
      <c r="PMU247" s="14"/>
      <c r="PMV247" s="14"/>
      <c r="PMW247" s="14"/>
      <c r="PMX247" s="14"/>
      <c r="PMY247" s="14"/>
      <c r="PMZ247" s="14"/>
      <c r="PNA247" s="14"/>
      <c r="PNB247" s="14"/>
      <c r="PNC247" s="14"/>
      <c r="PND247" s="14"/>
      <c r="PNE247" s="14"/>
      <c r="PNF247" s="14"/>
      <c r="PNG247" s="14"/>
      <c r="PNH247" s="14"/>
      <c r="PNI247" s="14"/>
      <c r="PNJ247" s="14"/>
      <c r="PNK247" s="14"/>
      <c r="PNL247" s="14"/>
      <c r="PNM247" s="14"/>
      <c r="PNN247" s="14"/>
      <c r="PNO247" s="14"/>
      <c r="PNP247" s="14"/>
      <c r="PNQ247" s="14"/>
      <c r="PNR247" s="14"/>
      <c r="PNS247" s="14"/>
      <c r="PNT247" s="14"/>
      <c r="PNU247" s="14"/>
      <c r="PNV247" s="14"/>
      <c r="PNW247" s="14"/>
      <c r="PNX247" s="14"/>
      <c r="PNY247" s="14"/>
      <c r="PNZ247" s="14"/>
      <c r="POA247" s="14"/>
      <c r="POB247" s="14"/>
      <c r="POC247" s="14"/>
      <c r="POD247" s="14"/>
      <c r="POE247" s="14"/>
      <c r="POF247" s="14"/>
      <c r="POG247" s="14"/>
      <c r="POH247" s="14"/>
      <c r="POI247" s="14"/>
      <c r="POJ247" s="14"/>
      <c r="POK247" s="14"/>
      <c r="POL247" s="14"/>
      <c r="POM247" s="14"/>
      <c r="PON247" s="14"/>
      <c r="POO247" s="14"/>
      <c r="POP247" s="14"/>
      <c r="POQ247" s="14"/>
      <c r="POR247" s="14"/>
      <c r="POS247" s="14"/>
      <c r="POT247" s="14"/>
      <c r="POU247" s="14"/>
      <c r="POV247" s="14"/>
      <c r="POW247" s="14"/>
      <c r="POX247" s="14"/>
      <c r="POY247" s="14"/>
      <c r="POZ247" s="14"/>
      <c r="PPA247" s="14"/>
      <c r="PPB247" s="14"/>
      <c r="PPC247" s="14"/>
      <c r="PPD247" s="14"/>
      <c r="PPE247" s="14"/>
      <c r="PPF247" s="14"/>
      <c r="PPG247" s="14"/>
      <c r="PPH247" s="14"/>
      <c r="PPI247" s="14"/>
      <c r="PPJ247" s="14"/>
      <c r="PPK247" s="14"/>
      <c r="PPL247" s="14"/>
      <c r="PPM247" s="14"/>
      <c r="PPN247" s="14"/>
      <c r="PPO247" s="14"/>
      <c r="PPP247" s="14"/>
      <c r="PPQ247" s="14"/>
      <c r="PPR247" s="14"/>
      <c r="PPS247" s="14"/>
      <c r="PPT247" s="14"/>
      <c r="PPU247" s="14"/>
      <c r="PPV247" s="14"/>
      <c r="PPW247" s="14"/>
      <c r="PPX247" s="14"/>
      <c r="PPY247" s="14"/>
      <c r="PPZ247" s="14"/>
      <c r="PQA247" s="14"/>
      <c r="PQB247" s="14"/>
      <c r="PQC247" s="14"/>
      <c r="PQD247" s="14"/>
      <c r="PQE247" s="14"/>
      <c r="PQF247" s="14"/>
      <c r="PQG247" s="14"/>
      <c r="PQH247" s="14"/>
      <c r="PQI247" s="14"/>
      <c r="PQJ247" s="14"/>
      <c r="PQK247" s="14"/>
      <c r="PQL247" s="14"/>
      <c r="PQM247" s="14"/>
      <c r="PQN247" s="14"/>
      <c r="PQO247" s="14"/>
      <c r="PQP247" s="14"/>
      <c r="PQQ247" s="14"/>
      <c r="PQR247" s="14"/>
      <c r="PQS247" s="14"/>
      <c r="PQT247" s="14"/>
      <c r="PQU247" s="14"/>
      <c r="PQV247" s="14"/>
      <c r="PQW247" s="14"/>
      <c r="PQX247" s="14"/>
      <c r="PQY247" s="14"/>
      <c r="PQZ247" s="14"/>
      <c r="PRA247" s="14"/>
      <c r="PRB247" s="14"/>
      <c r="PRC247" s="14"/>
      <c r="PRD247" s="14"/>
      <c r="PRE247" s="14"/>
      <c r="PRF247" s="14"/>
      <c r="PRG247" s="14"/>
      <c r="PRH247" s="14"/>
      <c r="PRI247" s="14"/>
      <c r="PRJ247" s="14"/>
      <c r="PRK247" s="14"/>
      <c r="PRL247" s="14"/>
      <c r="PRM247" s="14"/>
      <c r="PRN247" s="14"/>
      <c r="PRO247" s="14"/>
      <c r="PRP247" s="14"/>
      <c r="PRQ247" s="14"/>
      <c r="PRR247" s="14"/>
      <c r="PRS247" s="14"/>
      <c r="PRT247" s="14"/>
      <c r="PRU247" s="14"/>
      <c r="PRV247" s="14"/>
      <c r="PRW247" s="14"/>
      <c r="PRX247" s="14"/>
      <c r="PRY247" s="14"/>
      <c r="PRZ247" s="14"/>
      <c r="PSA247" s="14"/>
      <c r="PSB247" s="14"/>
      <c r="PSC247" s="14"/>
      <c r="PSD247" s="14"/>
      <c r="PSE247" s="14"/>
      <c r="PSF247" s="14"/>
      <c r="PSG247" s="14"/>
      <c r="PSH247" s="14"/>
      <c r="PSI247" s="14"/>
      <c r="PSJ247" s="14"/>
      <c r="PSK247" s="14"/>
      <c r="PSL247" s="14"/>
      <c r="PSM247" s="14"/>
      <c r="PSN247" s="14"/>
      <c r="PSO247" s="14"/>
      <c r="PSP247" s="14"/>
      <c r="PSQ247" s="14"/>
      <c r="PSR247" s="14"/>
      <c r="PSS247" s="14"/>
      <c r="PST247" s="14"/>
      <c r="PSU247" s="14"/>
      <c r="PSV247" s="14"/>
      <c r="PSW247" s="14"/>
      <c r="PSX247" s="14"/>
      <c r="PSY247" s="14"/>
      <c r="PSZ247" s="14"/>
      <c r="PTA247" s="14"/>
      <c r="PTB247" s="14"/>
      <c r="PTC247" s="14"/>
      <c r="PTD247" s="14"/>
      <c r="PTE247" s="14"/>
      <c r="PTF247" s="14"/>
      <c r="PTG247" s="14"/>
      <c r="PTH247" s="14"/>
      <c r="PTI247" s="14"/>
      <c r="PTJ247" s="14"/>
      <c r="PTK247" s="14"/>
      <c r="PTL247" s="14"/>
      <c r="PTM247" s="14"/>
      <c r="PTN247" s="14"/>
      <c r="PTO247" s="14"/>
      <c r="PTP247" s="14"/>
      <c r="PTQ247" s="14"/>
      <c r="PTR247" s="14"/>
      <c r="PTS247" s="14"/>
      <c r="PTT247" s="14"/>
      <c r="PTU247" s="14"/>
      <c r="PTV247" s="14"/>
      <c r="PTW247" s="14"/>
      <c r="PTX247" s="14"/>
      <c r="PTY247" s="14"/>
      <c r="PTZ247" s="14"/>
      <c r="PUA247" s="14"/>
      <c r="PUB247" s="14"/>
      <c r="PUC247" s="14"/>
      <c r="PUD247" s="14"/>
      <c r="PUE247" s="14"/>
      <c r="PUF247" s="14"/>
      <c r="PUG247" s="14"/>
      <c r="PUH247" s="14"/>
      <c r="PUI247" s="14"/>
      <c r="PUJ247" s="14"/>
      <c r="PUK247" s="14"/>
      <c r="PUL247" s="14"/>
      <c r="PUM247" s="14"/>
      <c r="PUN247" s="14"/>
      <c r="PUO247" s="14"/>
      <c r="PUP247" s="14"/>
      <c r="PUQ247" s="14"/>
      <c r="PUR247" s="14"/>
      <c r="PUS247" s="14"/>
      <c r="PUT247" s="14"/>
      <c r="PUU247" s="14"/>
      <c r="PUV247" s="14"/>
      <c r="PUW247" s="14"/>
      <c r="PUX247" s="14"/>
      <c r="PUY247" s="14"/>
      <c r="PUZ247" s="14"/>
      <c r="PVA247" s="14"/>
      <c r="PVB247" s="14"/>
      <c r="PVC247" s="14"/>
      <c r="PVD247" s="14"/>
      <c r="PVE247" s="14"/>
      <c r="PVF247" s="14"/>
      <c r="PVG247" s="14"/>
      <c r="PVH247" s="14"/>
      <c r="PVI247" s="14"/>
      <c r="PVJ247" s="14"/>
      <c r="PVK247" s="14"/>
      <c r="PVL247" s="14"/>
      <c r="PVM247" s="14"/>
      <c r="PVN247" s="14"/>
      <c r="PVO247" s="14"/>
      <c r="PVP247" s="14"/>
      <c r="PVQ247" s="14"/>
      <c r="PVR247" s="14"/>
      <c r="PVS247" s="14"/>
      <c r="PVT247" s="14"/>
      <c r="PVU247" s="14"/>
      <c r="PVV247" s="14"/>
      <c r="PVW247" s="14"/>
      <c r="PVX247" s="14"/>
      <c r="PVY247" s="14"/>
      <c r="PVZ247" s="14"/>
      <c r="PWA247" s="14"/>
      <c r="PWB247" s="14"/>
      <c r="PWC247" s="14"/>
      <c r="PWD247" s="14"/>
      <c r="PWE247" s="14"/>
      <c r="PWF247" s="14"/>
      <c r="PWG247" s="14"/>
      <c r="PWH247" s="14"/>
      <c r="PWI247" s="14"/>
      <c r="PWJ247" s="14"/>
      <c r="PWK247" s="14"/>
      <c r="PWL247" s="14"/>
      <c r="PWM247" s="14"/>
      <c r="PWN247" s="14"/>
      <c r="PWO247" s="14"/>
      <c r="PWP247" s="14"/>
      <c r="PWQ247" s="14"/>
      <c r="PWR247" s="14"/>
      <c r="PWS247" s="14"/>
      <c r="PWT247" s="14"/>
      <c r="PWU247" s="14"/>
      <c r="PWV247" s="14"/>
      <c r="PWW247" s="14"/>
      <c r="PWX247" s="14"/>
      <c r="PWY247" s="14"/>
      <c r="PWZ247" s="14"/>
      <c r="PXA247" s="14"/>
      <c r="PXB247" s="14"/>
      <c r="PXC247" s="14"/>
      <c r="PXD247" s="14"/>
      <c r="PXE247" s="14"/>
      <c r="PXF247" s="14"/>
      <c r="PXG247" s="14"/>
      <c r="PXH247" s="14"/>
      <c r="PXI247" s="14"/>
      <c r="PXJ247" s="14"/>
      <c r="PXK247" s="14"/>
      <c r="PXL247" s="14"/>
      <c r="PXM247" s="14"/>
      <c r="PXN247" s="14"/>
      <c r="PXO247" s="14"/>
      <c r="PXP247" s="14"/>
      <c r="PXQ247" s="14"/>
      <c r="PXR247" s="14"/>
      <c r="PXS247" s="14"/>
      <c r="PXT247" s="14"/>
      <c r="PXU247" s="14"/>
      <c r="PXV247" s="14"/>
      <c r="PXW247" s="14"/>
      <c r="PXX247" s="14"/>
      <c r="PXY247" s="14"/>
      <c r="PXZ247" s="14"/>
      <c r="PYA247" s="14"/>
      <c r="PYB247" s="14"/>
      <c r="PYC247" s="14"/>
      <c r="PYD247" s="14"/>
      <c r="PYE247" s="14"/>
      <c r="PYF247" s="14"/>
      <c r="PYG247" s="14"/>
      <c r="PYH247" s="14"/>
      <c r="PYI247" s="14"/>
      <c r="PYJ247" s="14"/>
      <c r="PYK247" s="14"/>
      <c r="PYL247" s="14"/>
      <c r="PYM247" s="14"/>
      <c r="PYN247" s="14"/>
      <c r="PYO247" s="14"/>
      <c r="PYP247" s="14"/>
      <c r="PYQ247" s="14"/>
      <c r="PYR247" s="14"/>
      <c r="PYS247" s="14"/>
      <c r="PYT247" s="14"/>
      <c r="PYU247" s="14"/>
      <c r="PYV247" s="14"/>
      <c r="PYW247" s="14"/>
      <c r="PYX247" s="14"/>
      <c r="PYY247" s="14"/>
      <c r="PYZ247" s="14"/>
      <c r="PZA247" s="14"/>
      <c r="PZB247" s="14"/>
      <c r="PZC247" s="14"/>
      <c r="PZD247" s="14"/>
      <c r="PZE247" s="14"/>
      <c r="PZF247" s="14"/>
      <c r="PZG247" s="14"/>
      <c r="PZH247" s="14"/>
      <c r="PZI247" s="14"/>
      <c r="PZJ247" s="14"/>
      <c r="PZK247" s="14"/>
      <c r="PZL247" s="14"/>
      <c r="PZM247" s="14"/>
      <c r="PZN247" s="14"/>
      <c r="PZO247" s="14"/>
      <c r="PZP247" s="14"/>
      <c r="PZQ247" s="14"/>
      <c r="PZR247" s="14"/>
      <c r="PZS247" s="14"/>
      <c r="PZT247" s="14"/>
      <c r="PZU247" s="14"/>
      <c r="PZV247" s="14"/>
      <c r="PZW247" s="14"/>
      <c r="PZX247" s="14"/>
      <c r="PZY247" s="14"/>
      <c r="PZZ247" s="14"/>
      <c r="QAA247" s="14"/>
      <c r="QAB247" s="14"/>
      <c r="QAC247" s="14"/>
      <c r="QAD247" s="14"/>
      <c r="QAE247" s="14"/>
      <c r="QAF247" s="14"/>
      <c r="QAG247" s="14"/>
      <c r="QAH247" s="14"/>
      <c r="QAI247" s="14"/>
      <c r="QAJ247" s="14"/>
      <c r="QAK247" s="14"/>
      <c r="QAL247" s="14"/>
      <c r="QAM247" s="14"/>
      <c r="QAN247" s="14"/>
      <c r="QAO247" s="14"/>
      <c r="QAP247" s="14"/>
      <c r="QAQ247" s="14"/>
      <c r="QAR247" s="14"/>
      <c r="QAS247" s="14"/>
      <c r="QAT247" s="14"/>
      <c r="QAU247" s="14"/>
      <c r="QAV247" s="14"/>
      <c r="QAW247" s="14"/>
      <c r="QAX247" s="14"/>
      <c r="QAY247" s="14"/>
      <c r="QAZ247" s="14"/>
      <c r="QBA247" s="14"/>
      <c r="QBB247" s="14"/>
      <c r="QBC247" s="14"/>
      <c r="QBD247" s="14"/>
      <c r="QBE247" s="14"/>
      <c r="QBF247" s="14"/>
      <c r="QBG247" s="14"/>
      <c r="QBH247" s="14"/>
      <c r="QBI247" s="14"/>
      <c r="QBJ247" s="14"/>
      <c r="QBK247" s="14"/>
      <c r="QBL247" s="14"/>
      <c r="QBM247" s="14"/>
      <c r="QBN247" s="14"/>
      <c r="QBO247" s="14"/>
      <c r="QBP247" s="14"/>
      <c r="QBQ247" s="14"/>
      <c r="QBR247" s="14"/>
      <c r="QBS247" s="14"/>
      <c r="QBT247" s="14"/>
      <c r="QBU247" s="14"/>
      <c r="QBV247" s="14"/>
      <c r="QBW247" s="14"/>
      <c r="QBX247" s="14"/>
      <c r="QBY247" s="14"/>
      <c r="QBZ247" s="14"/>
      <c r="QCA247" s="14"/>
      <c r="QCB247" s="14"/>
      <c r="QCC247" s="14"/>
      <c r="QCD247" s="14"/>
      <c r="QCE247" s="14"/>
      <c r="QCF247" s="14"/>
      <c r="QCG247" s="14"/>
      <c r="QCH247" s="14"/>
      <c r="QCI247" s="14"/>
      <c r="QCJ247" s="14"/>
      <c r="QCK247" s="14"/>
      <c r="QCL247" s="14"/>
      <c r="QCM247" s="14"/>
      <c r="QCN247" s="14"/>
      <c r="QCO247" s="14"/>
      <c r="QCP247" s="14"/>
      <c r="QCQ247" s="14"/>
      <c r="QCR247" s="14"/>
      <c r="QCS247" s="14"/>
      <c r="QCT247" s="14"/>
      <c r="QCU247" s="14"/>
      <c r="QCV247" s="14"/>
      <c r="QCW247" s="14"/>
      <c r="QCX247" s="14"/>
      <c r="QCY247" s="14"/>
      <c r="QCZ247" s="14"/>
      <c r="QDA247" s="14"/>
      <c r="QDB247" s="14"/>
      <c r="QDC247" s="14"/>
      <c r="QDD247" s="14"/>
      <c r="QDE247" s="14"/>
      <c r="QDF247" s="14"/>
      <c r="QDG247" s="14"/>
      <c r="QDH247" s="14"/>
      <c r="QDI247" s="14"/>
      <c r="QDJ247" s="14"/>
      <c r="QDK247" s="14"/>
      <c r="QDL247" s="14"/>
      <c r="QDM247" s="14"/>
      <c r="QDN247" s="14"/>
      <c r="QDO247" s="14"/>
      <c r="QDP247" s="14"/>
      <c r="QDQ247" s="14"/>
      <c r="QDR247" s="14"/>
      <c r="QDS247" s="14"/>
      <c r="QDT247" s="14"/>
      <c r="QDU247" s="14"/>
      <c r="QDV247" s="14"/>
      <c r="QDW247" s="14"/>
      <c r="QDX247" s="14"/>
      <c r="QDY247" s="14"/>
      <c r="QDZ247" s="14"/>
      <c r="QEA247" s="14"/>
      <c r="QEB247" s="14"/>
      <c r="QEC247" s="14"/>
      <c r="QED247" s="14"/>
      <c r="QEE247" s="14"/>
      <c r="QEF247" s="14"/>
      <c r="QEG247" s="14"/>
      <c r="QEH247" s="14"/>
      <c r="QEI247" s="14"/>
      <c r="QEJ247" s="14"/>
      <c r="QEK247" s="14"/>
      <c r="QEL247" s="14"/>
      <c r="QEM247" s="14"/>
      <c r="QEN247" s="14"/>
      <c r="QEO247" s="14"/>
      <c r="QEP247" s="14"/>
      <c r="QEQ247" s="14"/>
      <c r="QER247" s="14"/>
      <c r="QES247" s="14"/>
      <c r="QET247" s="14"/>
      <c r="QEU247" s="14"/>
      <c r="QEV247" s="14"/>
      <c r="QEW247" s="14"/>
      <c r="QEX247" s="14"/>
      <c r="QEY247" s="14"/>
      <c r="QEZ247" s="14"/>
      <c r="QFA247" s="14"/>
      <c r="QFB247" s="14"/>
      <c r="QFC247" s="14"/>
      <c r="QFD247" s="14"/>
      <c r="QFE247" s="14"/>
      <c r="QFF247" s="14"/>
      <c r="QFG247" s="14"/>
      <c r="QFH247" s="14"/>
      <c r="QFI247" s="14"/>
      <c r="QFJ247" s="14"/>
      <c r="QFK247" s="14"/>
      <c r="QFL247" s="14"/>
      <c r="QFM247" s="14"/>
      <c r="QFN247" s="14"/>
      <c r="QFO247" s="14"/>
      <c r="QFP247" s="14"/>
      <c r="QFQ247" s="14"/>
      <c r="QFR247" s="14"/>
      <c r="QFS247" s="14"/>
      <c r="QFT247" s="14"/>
      <c r="QFU247" s="14"/>
      <c r="QFV247" s="14"/>
      <c r="QFW247" s="14"/>
      <c r="QFX247" s="14"/>
      <c r="QFY247" s="14"/>
      <c r="QFZ247" s="14"/>
      <c r="QGA247" s="14"/>
      <c r="QGB247" s="14"/>
      <c r="QGC247" s="14"/>
      <c r="QGD247" s="14"/>
      <c r="QGE247" s="14"/>
      <c r="QGF247" s="14"/>
      <c r="QGG247" s="14"/>
      <c r="QGH247" s="14"/>
      <c r="QGI247" s="14"/>
      <c r="QGJ247" s="14"/>
      <c r="QGK247" s="14"/>
      <c r="QGL247" s="14"/>
      <c r="QGM247" s="14"/>
      <c r="QGN247" s="14"/>
      <c r="QGO247" s="14"/>
      <c r="QGP247" s="14"/>
      <c r="QGQ247" s="14"/>
      <c r="QGR247" s="14"/>
      <c r="QGS247" s="14"/>
      <c r="QGT247" s="14"/>
      <c r="QGU247" s="14"/>
      <c r="QGV247" s="14"/>
      <c r="QGW247" s="14"/>
      <c r="QGX247" s="14"/>
      <c r="QGY247" s="14"/>
      <c r="QGZ247" s="14"/>
      <c r="QHA247" s="14"/>
      <c r="QHB247" s="14"/>
      <c r="QHC247" s="14"/>
      <c r="QHD247" s="14"/>
      <c r="QHE247" s="14"/>
      <c r="QHF247" s="14"/>
      <c r="QHG247" s="14"/>
      <c r="QHH247" s="14"/>
      <c r="QHI247" s="14"/>
      <c r="QHJ247" s="14"/>
      <c r="QHK247" s="14"/>
      <c r="QHL247" s="14"/>
      <c r="QHM247" s="14"/>
      <c r="QHN247" s="14"/>
      <c r="QHO247" s="14"/>
      <c r="QHP247" s="14"/>
      <c r="QHQ247" s="14"/>
      <c r="QHR247" s="14"/>
      <c r="QHS247" s="14"/>
      <c r="QHT247" s="14"/>
      <c r="QHU247" s="14"/>
      <c r="QHV247" s="14"/>
      <c r="QHW247" s="14"/>
      <c r="QHX247" s="14"/>
      <c r="QHY247" s="14"/>
      <c r="QHZ247" s="14"/>
      <c r="QIA247" s="14"/>
      <c r="QIB247" s="14"/>
      <c r="QIC247" s="14"/>
      <c r="QID247" s="14"/>
      <c r="QIE247" s="14"/>
      <c r="QIF247" s="14"/>
      <c r="QIG247" s="14"/>
      <c r="QIH247" s="14"/>
      <c r="QII247" s="14"/>
      <c r="QIJ247" s="14"/>
      <c r="QIK247" s="14"/>
      <c r="QIL247" s="14"/>
      <c r="QIM247" s="14"/>
      <c r="QIN247" s="14"/>
      <c r="QIO247" s="14"/>
      <c r="QIP247" s="14"/>
      <c r="QIQ247" s="14"/>
      <c r="QIR247" s="14"/>
      <c r="QIS247" s="14"/>
      <c r="QIT247" s="14"/>
      <c r="QIU247" s="14"/>
      <c r="QIV247" s="14"/>
      <c r="QIW247" s="14"/>
      <c r="QIX247" s="14"/>
      <c r="QIY247" s="14"/>
      <c r="QIZ247" s="14"/>
      <c r="QJA247" s="14"/>
      <c r="QJB247" s="14"/>
      <c r="QJC247" s="14"/>
      <c r="QJD247" s="14"/>
      <c r="QJE247" s="14"/>
      <c r="QJF247" s="14"/>
      <c r="QJG247" s="14"/>
      <c r="QJH247" s="14"/>
      <c r="QJI247" s="14"/>
      <c r="QJJ247" s="14"/>
      <c r="QJK247" s="14"/>
      <c r="QJL247" s="14"/>
      <c r="QJM247" s="14"/>
      <c r="QJN247" s="14"/>
      <c r="QJO247" s="14"/>
      <c r="QJP247" s="14"/>
      <c r="QJQ247" s="14"/>
      <c r="QJR247" s="14"/>
      <c r="QJS247" s="14"/>
      <c r="QJT247" s="14"/>
      <c r="QJU247" s="14"/>
      <c r="QJV247" s="14"/>
      <c r="QJW247" s="14"/>
      <c r="QJX247" s="14"/>
      <c r="QJY247" s="14"/>
      <c r="QJZ247" s="14"/>
      <c r="QKA247" s="14"/>
      <c r="QKB247" s="14"/>
      <c r="QKC247" s="14"/>
      <c r="QKD247" s="14"/>
      <c r="QKE247" s="14"/>
      <c r="QKF247" s="14"/>
      <c r="QKG247" s="14"/>
      <c r="QKH247" s="14"/>
      <c r="QKI247" s="14"/>
      <c r="QKJ247" s="14"/>
      <c r="QKK247" s="14"/>
      <c r="QKL247" s="14"/>
      <c r="QKM247" s="14"/>
      <c r="QKN247" s="14"/>
      <c r="QKO247" s="14"/>
      <c r="QKP247" s="14"/>
      <c r="QKQ247" s="14"/>
      <c r="QKR247" s="14"/>
      <c r="QKS247" s="14"/>
      <c r="QKT247" s="14"/>
      <c r="QKU247" s="14"/>
      <c r="QKV247" s="14"/>
      <c r="QKW247" s="14"/>
      <c r="QKX247" s="14"/>
      <c r="QKY247" s="14"/>
      <c r="QKZ247" s="14"/>
      <c r="QLA247" s="14"/>
      <c r="QLB247" s="14"/>
      <c r="QLC247" s="14"/>
      <c r="QLD247" s="14"/>
      <c r="QLE247" s="14"/>
      <c r="QLF247" s="14"/>
      <c r="QLG247" s="14"/>
      <c r="QLH247" s="14"/>
      <c r="QLI247" s="14"/>
      <c r="QLJ247" s="14"/>
      <c r="QLK247" s="14"/>
      <c r="QLL247" s="14"/>
      <c r="QLM247" s="14"/>
      <c r="QLN247" s="14"/>
      <c r="QLO247" s="14"/>
      <c r="QLP247" s="14"/>
      <c r="QLQ247" s="14"/>
      <c r="QLR247" s="14"/>
      <c r="QLS247" s="14"/>
      <c r="QLT247" s="14"/>
      <c r="QLU247" s="14"/>
      <c r="QLV247" s="14"/>
      <c r="QLW247" s="14"/>
      <c r="QLX247" s="14"/>
      <c r="QLY247" s="14"/>
      <c r="QLZ247" s="14"/>
      <c r="QMA247" s="14"/>
      <c r="QMB247" s="14"/>
      <c r="QMC247" s="14"/>
      <c r="QMD247" s="14"/>
      <c r="QME247" s="14"/>
      <c r="QMF247" s="14"/>
      <c r="QMG247" s="14"/>
      <c r="QMH247" s="14"/>
      <c r="QMI247" s="14"/>
      <c r="QMJ247" s="14"/>
      <c r="QMK247" s="14"/>
      <c r="QML247" s="14"/>
      <c r="QMM247" s="14"/>
      <c r="QMN247" s="14"/>
      <c r="QMO247" s="14"/>
      <c r="QMP247" s="14"/>
      <c r="QMQ247" s="14"/>
      <c r="QMR247" s="14"/>
      <c r="QMS247" s="14"/>
      <c r="QMT247" s="14"/>
      <c r="QMU247" s="14"/>
      <c r="QMV247" s="14"/>
      <c r="QMW247" s="14"/>
      <c r="QMX247" s="14"/>
      <c r="QMY247" s="14"/>
      <c r="QMZ247" s="14"/>
      <c r="QNA247" s="14"/>
      <c r="QNB247" s="14"/>
      <c r="QNC247" s="14"/>
      <c r="QND247" s="14"/>
      <c r="QNE247" s="14"/>
      <c r="QNF247" s="14"/>
      <c r="QNG247" s="14"/>
      <c r="QNH247" s="14"/>
      <c r="QNI247" s="14"/>
      <c r="QNJ247" s="14"/>
      <c r="QNK247" s="14"/>
      <c r="QNL247" s="14"/>
      <c r="QNM247" s="14"/>
      <c r="QNN247" s="14"/>
      <c r="QNO247" s="14"/>
      <c r="QNP247" s="14"/>
      <c r="QNQ247" s="14"/>
      <c r="QNR247" s="14"/>
      <c r="QNS247" s="14"/>
      <c r="QNT247" s="14"/>
      <c r="QNU247" s="14"/>
      <c r="QNV247" s="14"/>
      <c r="QNW247" s="14"/>
      <c r="QNX247" s="14"/>
      <c r="QNY247" s="14"/>
      <c r="QNZ247" s="14"/>
      <c r="QOA247" s="14"/>
      <c r="QOB247" s="14"/>
      <c r="QOC247" s="14"/>
      <c r="QOD247" s="14"/>
      <c r="QOE247" s="14"/>
      <c r="QOF247" s="14"/>
      <c r="QOG247" s="14"/>
      <c r="QOH247" s="14"/>
      <c r="QOI247" s="14"/>
      <c r="QOJ247" s="14"/>
      <c r="QOK247" s="14"/>
      <c r="QOL247" s="14"/>
      <c r="QOM247" s="14"/>
      <c r="QON247" s="14"/>
      <c r="QOO247" s="14"/>
      <c r="QOP247" s="14"/>
      <c r="QOQ247" s="14"/>
      <c r="QOR247" s="14"/>
      <c r="QOS247" s="14"/>
      <c r="QOT247" s="14"/>
      <c r="QOU247" s="14"/>
      <c r="QOV247" s="14"/>
      <c r="QOW247" s="14"/>
      <c r="QOX247" s="14"/>
      <c r="QOY247" s="14"/>
      <c r="QOZ247" s="14"/>
      <c r="QPA247" s="14"/>
      <c r="QPB247" s="14"/>
      <c r="QPC247" s="14"/>
      <c r="QPD247" s="14"/>
      <c r="QPE247" s="14"/>
      <c r="QPF247" s="14"/>
      <c r="QPG247" s="14"/>
      <c r="QPH247" s="14"/>
      <c r="QPI247" s="14"/>
      <c r="QPJ247" s="14"/>
      <c r="QPK247" s="14"/>
      <c r="QPL247" s="14"/>
      <c r="QPM247" s="14"/>
      <c r="QPN247" s="14"/>
      <c r="QPO247" s="14"/>
      <c r="QPP247" s="14"/>
      <c r="QPQ247" s="14"/>
      <c r="QPR247" s="14"/>
      <c r="QPS247" s="14"/>
      <c r="QPT247" s="14"/>
      <c r="QPU247" s="14"/>
      <c r="QPV247" s="14"/>
      <c r="QPW247" s="14"/>
      <c r="QPX247" s="14"/>
      <c r="QPY247" s="14"/>
      <c r="QPZ247" s="14"/>
      <c r="QQA247" s="14"/>
      <c r="QQB247" s="14"/>
      <c r="QQC247" s="14"/>
      <c r="QQD247" s="14"/>
      <c r="QQE247" s="14"/>
      <c r="QQF247" s="14"/>
      <c r="QQG247" s="14"/>
      <c r="QQH247" s="14"/>
      <c r="QQI247" s="14"/>
      <c r="QQJ247" s="14"/>
      <c r="QQK247" s="14"/>
      <c r="QQL247" s="14"/>
      <c r="QQM247" s="14"/>
      <c r="QQN247" s="14"/>
      <c r="QQO247" s="14"/>
      <c r="QQP247" s="14"/>
      <c r="QQQ247" s="14"/>
      <c r="QQR247" s="14"/>
      <c r="QQS247" s="14"/>
      <c r="QQT247" s="14"/>
      <c r="QQU247" s="14"/>
      <c r="QQV247" s="14"/>
      <c r="QQW247" s="14"/>
      <c r="QQX247" s="14"/>
      <c r="QQY247" s="14"/>
      <c r="QQZ247" s="14"/>
      <c r="QRA247" s="14"/>
      <c r="QRB247" s="14"/>
      <c r="QRC247" s="14"/>
      <c r="QRD247" s="14"/>
      <c r="QRE247" s="14"/>
      <c r="QRF247" s="14"/>
      <c r="QRG247" s="14"/>
      <c r="QRH247" s="14"/>
      <c r="QRI247" s="14"/>
      <c r="QRJ247" s="14"/>
      <c r="QRK247" s="14"/>
      <c r="QRL247" s="14"/>
      <c r="QRM247" s="14"/>
      <c r="QRN247" s="14"/>
      <c r="QRO247" s="14"/>
      <c r="QRP247" s="14"/>
      <c r="QRQ247" s="14"/>
      <c r="QRR247" s="14"/>
      <c r="QRS247" s="14"/>
      <c r="QRT247" s="14"/>
      <c r="QRU247" s="14"/>
      <c r="QRV247" s="14"/>
      <c r="QRW247" s="14"/>
      <c r="QRX247" s="14"/>
      <c r="QRY247" s="14"/>
      <c r="QRZ247" s="14"/>
      <c r="QSA247" s="14"/>
      <c r="QSB247" s="14"/>
      <c r="QSC247" s="14"/>
      <c r="QSD247" s="14"/>
      <c r="QSE247" s="14"/>
      <c r="QSF247" s="14"/>
      <c r="QSG247" s="14"/>
      <c r="QSH247" s="14"/>
      <c r="QSI247" s="14"/>
      <c r="QSJ247" s="14"/>
      <c r="QSK247" s="14"/>
      <c r="QSL247" s="14"/>
      <c r="QSM247" s="14"/>
      <c r="QSN247" s="14"/>
      <c r="QSO247" s="14"/>
      <c r="QSP247" s="14"/>
      <c r="QSQ247" s="14"/>
      <c r="QSR247" s="14"/>
      <c r="QSS247" s="14"/>
      <c r="QST247" s="14"/>
      <c r="QSU247" s="14"/>
      <c r="QSV247" s="14"/>
      <c r="QSW247" s="14"/>
      <c r="QSX247" s="14"/>
      <c r="QSY247" s="14"/>
      <c r="QSZ247" s="14"/>
      <c r="QTA247" s="14"/>
      <c r="QTB247" s="14"/>
      <c r="QTC247" s="14"/>
      <c r="QTD247" s="14"/>
      <c r="QTE247" s="14"/>
      <c r="QTF247" s="14"/>
      <c r="QTG247" s="14"/>
      <c r="QTH247" s="14"/>
      <c r="QTI247" s="14"/>
      <c r="QTJ247" s="14"/>
      <c r="QTK247" s="14"/>
      <c r="QTL247" s="14"/>
      <c r="QTM247" s="14"/>
      <c r="QTN247" s="14"/>
      <c r="QTO247" s="14"/>
      <c r="QTP247" s="14"/>
      <c r="QTQ247" s="14"/>
      <c r="QTR247" s="14"/>
      <c r="QTS247" s="14"/>
      <c r="QTT247" s="14"/>
      <c r="QTU247" s="14"/>
      <c r="QTV247" s="14"/>
      <c r="QTW247" s="14"/>
      <c r="QTX247" s="14"/>
      <c r="QTY247" s="14"/>
      <c r="QTZ247" s="14"/>
      <c r="QUA247" s="14"/>
      <c r="QUB247" s="14"/>
      <c r="QUC247" s="14"/>
      <c r="QUD247" s="14"/>
      <c r="QUE247" s="14"/>
      <c r="QUF247" s="14"/>
      <c r="QUG247" s="14"/>
      <c r="QUH247" s="14"/>
      <c r="QUI247" s="14"/>
      <c r="QUJ247" s="14"/>
      <c r="QUK247" s="14"/>
      <c r="QUL247" s="14"/>
      <c r="QUM247" s="14"/>
      <c r="QUN247" s="14"/>
      <c r="QUO247" s="14"/>
      <c r="QUP247" s="14"/>
      <c r="QUQ247" s="14"/>
      <c r="QUR247" s="14"/>
      <c r="QUS247" s="14"/>
      <c r="QUT247" s="14"/>
      <c r="QUU247" s="14"/>
      <c r="QUV247" s="14"/>
      <c r="QUW247" s="14"/>
      <c r="QUX247" s="14"/>
      <c r="QUY247" s="14"/>
      <c r="QUZ247" s="14"/>
      <c r="QVA247" s="14"/>
      <c r="QVB247" s="14"/>
      <c r="QVC247" s="14"/>
      <c r="QVD247" s="14"/>
      <c r="QVE247" s="14"/>
      <c r="QVF247" s="14"/>
      <c r="QVG247" s="14"/>
      <c r="QVH247" s="14"/>
      <c r="QVI247" s="14"/>
      <c r="QVJ247" s="14"/>
      <c r="QVK247" s="14"/>
      <c r="QVL247" s="14"/>
      <c r="QVM247" s="14"/>
      <c r="QVN247" s="14"/>
      <c r="QVO247" s="14"/>
      <c r="QVP247" s="14"/>
      <c r="QVQ247" s="14"/>
      <c r="QVR247" s="14"/>
      <c r="QVS247" s="14"/>
      <c r="QVT247" s="14"/>
      <c r="QVU247" s="14"/>
      <c r="QVV247" s="14"/>
      <c r="QVW247" s="14"/>
      <c r="QVX247" s="14"/>
      <c r="QVY247" s="14"/>
      <c r="QVZ247" s="14"/>
      <c r="QWA247" s="14"/>
      <c r="QWB247" s="14"/>
      <c r="QWC247" s="14"/>
      <c r="QWD247" s="14"/>
      <c r="QWE247" s="14"/>
      <c r="QWF247" s="14"/>
      <c r="QWG247" s="14"/>
      <c r="QWH247" s="14"/>
      <c r="QWI247" s="14"/>
      <c r="QWJ247" s="14"/>
      <c r="QWK247" s="14"/>
      <c r="QWL247" s="14"/>
      <c r="QWM247" s="14"/>
      <c r="QWN247" s="14"/>
      <c r="QWO247" s="14"/>
      <c r="QWP247" s="14"/>
      <c r="QWQ247" s="14"/>
      <c r="QWR247" s="14"/>
      <c r="QWS247" s="14"/>
      <c r="QWT247" s="14"/>
      <c r="QWU247" s="14"/>
      <c r="QWV247" s="14"/>
      <c r="QWW247" s="14"/>
      <c r="QWX247" s="14"/>
      <c r="QWY247" s="14"/>
      <c r="QWZ247" s="14"/>
      <c r="QXA247" s="14"/>
      <c r="QXB247" s="14"/>
      <c r="QXC247" s="14"/>
      <c r="QXD247" s="14"/>
      <c r="QXE247" s="14"/>
      <c r="QXF247" s="14"/>
      <c r="QXG247" s="14"/>
      <c r="QXH247" s="14"/>
      <c r="QXI247" s="14"/>
      <c r="QXJ247" s="14"/>
      <c r="QXK247" s="14"/>
      <c r="QXL247" s="14"/>
      <c r="QXM247" s="14"/>
      <c r="QXN247" s="14"/>
      <c r="QXO247" s="14"/>
      <c r="QXP247" s="14"/>
      <c r="QXQ247" s="14"/>
      <c r="QXR247" s="14"/>
      <c r="QXS247" s="14"/>
      <c r="QXT247" s="14"/>
      <c r="QXU247" s="14"/>
      <c r="QXV247" s="14"/>
      <c r="QXW247" s="14"/>
      <c r="QXX247" s="14"/>
      <c r="QXY247" s="14"/>
      <c r="QXZ247" s="14"/>
      <c r="QYA247" s="14"/>
      <c r="QYB247" s="14"/>
      <c r="QYC247" s="14"/>
      <c r="QYD247" s="14"/>
      <c r="QYE247" s="14"/>
      <c r="QYF247" s="14"/>
      <c r="QYG247" s="14"/>
      <c r="QYH247" s="14"/>
      <c r="QYI247" s="14"/>
      <c r="QYJ247" s="14"/>
      <c r="QYK247" s="14"/>
      <c r="QYL247" s="14"/>
      <c r="QYM247" s="14"/>
      <c r="QYN247" s="14"/>
      <c r="QYO247" s="14"/>
      <c r="QYP247" s="14"/>
      <c r="QYQ247" s="14"/>
      <c r="QYR247" s="14"/>
      <c r="QYS247" s="14"/>
      <c r="QYT247" s="14"/>
      <c r="QYU247" s="14"/>
      <c r="QYV247" s="14"/>
      <c r="QYW247" s="14"/>
      <c r="QYX247" s="14"/>
      <c r="QYY247" s="14"/>
      <c r="QYZ247" s="14"/>
      <c r="QZA247" s="14"/>
      <c r="QZB247" s="14"/>
      <c r="QZC247" s="14"/>
      <c r="QZD247" s="14"/>
      <c r="QZE247" s="14"/>
      <c r="QZF247" s="14"/>
      <c r="QZG247" s="14"/>
      <c r="QZH247" s="14"/>
      <c r="QZI247" s="14"/>
      <c r="QZJ247" s="14"/>
      <c r="QZK247" s="14"/>
      <c r="QZL247" s="14"/>
      <c r="QZM247" s="14"/>
      <c r="QZN247" s="14"/>
      <c r="QZO247" s="14"/>
      <c r="QZP247" s="14"/>
      <c r="QZQ247" s="14"/>
      <c r="QZR247" s="14"/>
      <c r="QZS247" s="14"/>
      <c r="QZT247" s="14"/>
      <c r="QZU247" s="14"/>
      <c r="QZV247" s="14"/>
      <c r="QZW247" s="14"/>
      <c r="QZX247" s="14"/>
      <c r="QZY247" s="14"/>
      <c r="QZZ247" s="14"/>
      <c r="RAA247" s="14"/>
      <c r="RAB247" s="14"/>
      <c r="RAC247" s="14"/>
      <c r="RAD247" s="14"/>
      <c r="RAE247" s="14"/>
      <c r="RAF247" s="14"/>
      <c r="RAG247" s="14"/>
      <c r="RAH247" s="14"/>
      <c r="RAI247" s="14"/>
      <c r="RAJ247" s="14"/>
      <c r="RAK247" s="14"/>
      <c r="RAL247" s="14"/>
      <c r="RAM247" s="14"/>
      <c r="RAN247" s="14"/>
      <c r="RAO247" s="14"/>
      <c r="RAP247" s="14"/>
      <c r="RAQ247" s="14"/>
      <c r="RAR247" s="14"/>
      <c r="RAS247" s="14"/>
      <c r="RAT247" s="14"/>
      <c r="RAU247" s="14"/>
      <c r="RAV247" s="14"/>
      <c r="RAW247" s="14"/>
      <c r="RAX247" s="14"/>
      <c r="RAY247" s="14"/>
      <c r="RAZ247" s="14"/>
      <c r="RBA247" s="14"/>
      <c r="RBB247" s="14"/>
      <c r="RBC247" s="14"/>
      <c r="RBD247" s="14"/>
      <c r="RBE247" s="14"/>
      <c r="RBF247" s="14"/>
      <c r="RBG247" s="14"/>
      <c r="RBH247" s="14"/>
      <c r="RBI247" s="14"/>
      <c r="RBJ247" s="14"/>
      <c r="RBK247" s="14"/>
      <c r="RBL247" s="14"/>
      <c r="RBM247" s="14"/>
      <c r="RBN247" s="14"/>
      <c r="RBO247" s="14"/>
      <c r="RBP247" s="14"/>
      <c r="RBQ247" s="14"/>
      <c r="RBR247" s="14"/>
      <c r="RBS247" s="14"/>
      <c r="RBT247" s="14"/>
      <c r="RBU247" s="14"/>
      <c r="RBV247" s="14"/>
      <c r="RBW247" s="14"/>
      <c r="RBX247" s="14"/>
      <c r="RBY247" s="14"/>
      <c r="RBZ247" s="14"/>
      <c r="RCA247" s="14"/>
      <c r="RCB247" s="14"/>
      <c r="RCC247" s="14"/>
      <c r="RCD247" s="14"/>
      <c r="RCE247" s="14"/>
      <c r="RCF247" s="14"/>
      <c r="RCG247" s="14"/>
      <c r="RCH247" s="14"/>
      <c r="RCI247" s="14"/>
      <c r="RCJ247" s="14"/>
      <c r="RCK247" s="14"/>
      <c r="RCL247" s="14"/>
      <c r="RCM247" s="14"/>
      <c r="RCN247" s="14"/>
      <c r="RCO247" s="14"/>
      <c r="RCP247" s="14"/>
      <c r="RCQ247" s="14"/>
      <c r="RCR247" s="14"/>
      <c r="RCS247" s="14"/>
      <c r="RCT247" s="14"/>
      <c r="RCU247" s="14"/>
      <c r="RCV247" s="14"/>
      <c r="RCW247" s="14"/>
      <c r="RCX247" s="14"/>
      <c r="RCY247" s="14"/>
      <c r="RCZ247" s="14"/>
      <c r="RDA247" s="14"/>
      <c r="RDB247" s="14"/>
      <c r="RDC247" s="14"/>
      <c r="RDD247" s="14"/>
      <c r="RDE247" s="14"/>
      <c r="RDF247" s="14"/>
      <c r="RDG247" s="14"/>
      <c r="RDH247" s="14"/>
      <c r="RDI247" s="14"/>
      <c r="RDJ247" s="14"/>
      <c r="RDK247" s="14"/>
      <c r="RDL247" s="14"/>
      <c r="RDM247" s="14"/>
      <c r="RDN247" s="14"/>
      <c r="RDO247" s="14"/>
      <c r="RDP247" s="14"/>
      <c r="RDQ247" s="14"/>
      <c r="RDR247" s="14"/>
      <c r="RDS247" s="14"/>
      <c r="RDT247" s="14"/>
      <c r="RDU247" s="14"/>
      <c r="RDV247" s="14"/>
      <c r="RDW247" s="14"/>
      <c r="RDX247" s="14"/>
      <c r="RDY247" s="14"/>
      <c r="RDZ247" s="14"/>
      <c r="REA247" s="14"/>
      <c r="REB247" s="14"/>
      <c r="REC247" s="14"/>
      <c r="RED247" s="14"/>
      <c r="REE247" s="14"/>
      <c r="REF247" s="14"/>
      <c r="REG247" s="14"/>
      <c r="REH247" s="14"/>
      <c r="REI247" s="14"/>
      <c r="REJ247" s="14"/>
      <c r="REK247" s="14"/>
      <c r="REL247" s="14"/>
      <c r="REM247" s="14"/>
      <c r="REN247" s="14"/>
      <c r="REO247" s="14"/>
      <c r="REP247" s="14"/>
      <c r="REQ247" s="14"/>
      <c r="RER247" s="14"/>
      <c r="RES247" s="14"/>
      <c r="RET247" s="14"/>
      <c r="REU247" s="14"/>
      <c r="REV247" s="14"/>
      <c r="REW247" s="14"/>
      <c r="REX247" s="14"/>
      <c r="REY247" s="14"/>
      <c r="REZ247" s="14"/>
      <c r="RFA247" s="14"/>
      <c r="RFB247" s="14"/>
      <c r="RFC247" s="14"/>
      <c r="RFD247" s="14"/>
      <c r="RFE247" s="14"/>
      <c r="RFF247" s="14"/>
      <c r="RFG247" s="14"/>
      <c r="RFH247" s="14"/>
      <c r="RFI247" s="14"/>
      <c r="RFJ247" s="14"/>
      <c r="RFK247" s="14"/>
      <c r="RFL247" s="14"/>
      <c r="RFM247" s="14"/>
      <c r="RFN247" s="14"/>
      <c r="RFO247" s="14"/>
      <c r="RFP247" s="14"/>
      <c r="RFQ247" s="14"/>
      <c r="RFR247" s="14"/>
      <c r="RFS247" s="14"/>
      <c r="RFT247" s="14"/>
      <c r="RFU247" s="14"/>
      <c r="RFV247" s="14"/>
      <c r="RFW247" s="14"/>
      <c r="RFX247" s="14"/>
      <c r="RFY247" s="14"/>
      <c r="RFZ247" s="14"/>
      <c r="RGA247" s="14"/>
      <c r="RGB247" s="14"/>
      <c r="RGC247" s="14"/>
      <c r="RGD247" s="14"/>
      <c r="RGE247" s="14"/>
      <c r="RGF247" s="14"/>
      <c r="RGG247" s="14"/>
      <c r="RGH247" s="14"/>
      <c r="RGI247" s="14"/>
      <c r="RGJ247" s="14"/>
      <c r="RGK247" s="14"/>
      <c r="RGL247" s="14"/>
      <c r="RGM247" s="14"/>
      <c r="RGN247" s="14"/>
      <c r="RGO247" s="14"/>
      <c r="RGP247" s="14"/>
      <c r="RGQ247" s="14"/>
      <c r="RGR247" s="14"/>
      <c r="RGS247" s="14"/>
      <c r="RGT247" s="14"/>
      <c r="RGU247" s="14"/>
      <c r="RGV247" s="14"/>
      <c r="RGW247" s="14"/>
      <c r="RGX247" s="14"/>
      <c r="RGY247" s="14"/>
      <c r="RGZ247" s="14"/>
      <c r="RHA247" s="14"/>
      <c r="RHB247" s="14"/>
      <c r="RHC247" s="14"/>
      <c r="RHD247" s="14"/>
      <c r="RHE247" s="14"/>
      <c r="RHF247" s="14"/>
      <c r="RHG247" s="14"/>
      <c r="RHH247" s="14"/>
      <c r="RHI247" s="14"/>
      <c r="RHJ247" s="14"/>
      <c r="RHK247" s="14"/>
      <c r="RHL247" s="14"/>
      <c r="RHM247" s="14"/>
      <c r="RHN247" s="14"/>
      <c r="RHO247" s="14"/>
      <c r="RHP247" s="14"/>
      <c r="RHQ247" s="14"/>
      <c r="RHR247" s="14"/>
      <c r="RHS247" s="14"/>
      <c r="RHT247" s="14"/>
      <c r="RHU247" s="14"/>
      <c r="RHV247" s="14"/>
      <c r="RHW247" s="14"/>
      <c r="RHX247" s="14"/>
      <c r="RHY247" s="14"/>
      <c r="RHZ247" s="14"/>
      <c r="RIA247" s="14"/>
      <c r="RIB247" s="14"/>
      <c r="RIC247" s="14"/>
      <c r="RID247" s="14"/>
      <c r="RIE247" s="14"/>
      <c r="RIF247" s="14"/>
      <c r="RIG247" s="14"/>
      <c r="RIH247" s="14"/>
      <c r="RII247" s="14"/>
      <c r="RIJ247" s="14"/>
      <c r="RIK247" s="14"/>
      <c r="RIL247" s="14"/>
      <c r="RIM247" s="14"/>
      <c r="RIN247" s="14"/>
      <c r="RIO247" s="14"/>
      <c r="RIP247" s="14"/>
      <c r="RIQ247" s="14"/>
      <c r="RIR247" s="14"/>
      <c r="RIS247" s="14"/>
      <c r="RIT247" s="14"/>
      <c r="RIU247" s="14"/>
      <c r="RIV247" s="14"/>
      <c r="RIW247" s="14"/>
      <c r="RIX247" s="14"/>
      <c r="RIY247" s="14"/>
      <c r="RIZ247" s="14"/>
      <c r="RJA247" s="14"/>
      <c r="RJB247" s="14"/>
      <c r="RJC247" s="14"/>
      <c r="RJD247" s="14"/>
      <c r="RJE247" s="14"/>
      <c r="RJF247" s="14"/>
      <c r="RJG247" s="14"/>
      <c r="RJH247" s="14"/>
      <c r="RJI247" s="14"/>
      <c r="RJJ247" s="14"/>
      <c r="RJK247" s="14"/>
      <c r="RJL247" s="14"/>
      <c r="RJM247" s="14"/>
      <c r="RJN247" s="14"/>
      <c r="RJO247" s="14"/>
      <c r="RJP247" s="14"/>
      <c r="RJQ247" s="14"/>
      <c r="RJR247" s="14"/>
      <c r="RJS247" s="14"/>
      <c r="RJT247" s="14"/>
      <c r="RJU247" s="14"/>
      <c r="RJV247" s="14"/>
      <c r="RJW247" s="14"/>
      <c r="RJX247" s="14"/>
      <c r="RJY247" s="14"/>
      <c r="RJZ247" s="14"/>
      <c r="RKA247" s="14"/>
      <c r="RKB247" s="14"/>
      <c r="RKC247" s="14"/>
      <c r="RKD247" s="14"/>
      <c r="RKE247" s="14"/>
      <c r="RKF247" s="14"/>
      <c r="RKG247" s="14"/>
      <c r="RKH247" s="14"/>
      <c r="RKI247" s="14"/>
      <c r="RKJ247" s="14"/>
      <c r="RKK247" s="14"/>
      <c r="RKL247" s="14"/>
      <c r="RKM247" s="14"/>
      <c r="RKN247" s="14"/>
      <c r="RKO247" s="14"/>
      <c r="RKP247" s="14"/>
      <c r="RKQ247" s="14"/>
      <c r="RKR247" s="14"/>
      <c r="RKS247" s="14"/>
      <c r="RKT247" s="14"/>
      <c r="RKU247" s="14"/>
      <c r="RKV247" s="14"/>
      <c r="RKW247" s="14"/>
      <c r="RKX247" s="14"/>
      <c r="RKY247" s="14"/>
      <c r="RKZ247" s="14"/>
      <c r="RLA247" s="14"/>
      <c r="RLB247" s="14"/>
      <c r="RLC247" s="14"/>
      <c r="RLD247" s="14"/>
      <c r="RLE247" s="14"/>
      <c r="RLF247" s="14"/>
      <c r="RLG247" s="14"/>
      <c r="RLH247" s="14"/>
      <c r="RLI247" s="14"/>
      <c r="RLJ247" s="14"/>
      <c r="RLK247" s="14"/>
      <c r="RLL247" s="14"/>
      <c r="RLM247" s="14"/>
      <c r="RLN247" s="14"/>
      <c r="RLO247" s="14"/>
      <c r="RLP247" s="14"/>
      <c r="RLQ247" s="14"/>
      <c r="RLR247" s="14"/>
      <c r="RLS247" s="14"/>
      <c r="RLT247" s="14"/>
      <c r="RLU247" s="14"/>
      <c r="RLV247" s="14"/>
      <c r="RLW247" s="14"/>
      <c r="RLX247" s="14"/>
      <c r="RLY247" s="14"/>
      <c r="RLZ247" s="14"/>
      <c r="RMA247" s="14"/>
      <c r="RMB247" s="14"/>
      <c r="RMC247" s="14"/>
      <c r="RMD247" s="14"/>
      <c r="RME247" s="14"/>
      <c r="RMF247" s="14"/>
      <c r="RMG247" s="14"/>
      <c r="RMH247" s="14"/>
      <c r="RMI247" s="14"/>
      <c r="RMJ247" s="14"/>
      <c r="RMK247" s="14"/>
      <c r="RML247" s="14"/>
      <c r="RMM247" s="14"/>
      <c r="RMN247" s="14"/>
      <c r="RMO247" s="14"/>
      <c r="RMP247" s="14"/>
      <c r="RMQ247" s="14"/>
      <c r="RMR247" s="14"/>
      <c r="RMS247" s="14"/>
      <c r="RMT247" s="14"/>
      <c r="RMU247" s="14"/>
      <c r="RMV247" s="14"/>
      <c r="RMW247" s="14"/>
      <c r="RMX247" s="14"/>
      <c r="RMY247" s="14"/>
      <c r="RMZ247" s="14"/>
      <c r="RNA247" s="14"/>
      <c r="RNB247" s="14"/>
      <c r="RNC247" s="14"/>
      <c r="RND247" s="14"/>
      <c r="RNE247" s="14"/>
      <c r="RNF247" s="14"/>
      <c r="RNG247" s="14"/>
      <c r="RNH247" s="14"/>
      <c r="RNI247" s="14"/>
      <c r="RNJ247" s="14"/>
      <c r="RNK247" s="14"/>
      <c r="RNL247" s="14"/>
      <c r="RNM247" s="14"/>
      <c r="RNN247" s="14"/>
      <c r="RNO247" s="14"/>
      <c r="RNP247" s="14"/>
      <c r="RNQ247" s="14"/>
      <c r="RNR247" s="14"/>
      <c r="RNS247" s="14"/>
      <c r="RNT247" s="14"/>
      <c r="RNU247" s="14"/>
      <c r="RNV247" s="14"/>
      <c r="RNW247" s="14"/>
      <c r="RNX247" s="14"/>
      <c r="RNY247" s="14"/>
      <c r="RNZ247" s="14"/>
      <c r="ROA247" s="14"/>
      <c r="ROB247" s="14"/>
      <c r="ROC247" s="14"/>
      <c r="ROD247" s="14"/>
      <c r="ROE247" s="14"/>
      <c r="ROF247" s="14"/>
      <c r="ROG247" s="14"/>
      <c r="ROH247" s="14"/>
      <c r="ROI247" s="14"/>
      <c r="ROJ247" s="14"/>
      <c r="ROK247" s="14"/>
      <c r="ROL247" s="14"/>
      <c r="ROM247" s="14"/>
      <c r="RON247" s="14"/>
      <c r="ROO247" s="14"/>
      <c r="ROP247" s="14"/>
      <c r="ROQ247" s="14"/>
      <c r="ROR247" s="14"/>
      <c r="ROS247" s="14"/>
      <c r="ROT247" s="14"/>
      <c r="ROU247" s="14"/>
      <c r="ROV247" s="14"/>
      <c r="ROW247" s="14"/>
      <c r="ROX247" s="14"/>
      <c r="ROY247" s="14"/>
      <c r="ROZ247" s="14"/>
      <c r="RPA247" s="14"/>
      <c r="RPB247" s="14"/>
      <c r="RPC247" s="14"/>
      <c r="RPD247" s="14"/>
      <c r="RPE247" s="14"/>
      <c r="RPF247" s="14"/>
      <c r="RPG247" s="14"/>
      <c r="RPH247" s="14"/>
      <c r="RPI247" s="14"/>
      <c r="RPJ247" s="14"/>
      <c r="RPK247" s="14"/>
      <c r="RPL247" s="14"/>
      <c r="RPM247" s="14"/>
      <c r="RPN247" s="14"/>
      <c r="RPO247" s="14"/>
      <c r="RPP247" s="14"/>
      <c r="RPQ247" s="14"/>
      <c r="RPR247" s="14"/>
      <c r="RPS247" s="14"/>
      <c r="RPT247" s="14"/>
      <c r="RPU247" s="14"/>
      <c r="RPV247" s="14"/>
      <c r="RPW247" s="14"/>
      <c r="RPX247" s="14"/>
      <c r="RPY247" s="14"/>
      <c r="RPZ247" s="14"/>
      <c r="RQA247" s="14"/>
      <c r="RQB247" s="14"/>
      <c r="RQC247" s="14"/>
      <c r="RQD247" s="14"/>
      <c r="RQE247" s="14"/>
      <c r="RQF247" s="14"/>
      <c r="RQG247" s="14"/>
      <c r="RQH247" s="14"/>
      <c r="RQI247" s="14"/>
      <c r="RQJ247" s="14"/>
      <c r="RQK247" s="14"/>
      <c r="RQL247" s="14"/>
      <c r="RQM247" s="14"/>
      <c r="RQN247" s="14"/>
      <c r="RQO247" s="14"/>
      <c r="RQP247" s="14"/>
      <c r="RQQ247" s="14"/>
      <c r="RQR247" s="14"/>
      <c r="RQS247" s="14"/>
      <c r="RQT247" s="14"/>
      <c r="RQU247" s="14"/>
      <c r="RQV247" s="14"/>
      <c r="RQW247" s="14"/>
      <c r="RQX247" s="14"/>
      <c r="RQY247" s="14"/>
      <c r="RQZ247" s="14"/>
      <c r="RRA247" s="14"/>
      <c r="RRB247" s="14"/>
      <c r="RRC247" s="14"/>
      <c r="RRD247" s="14"/>
      <c r="RRE247" s="14"/>
      <c r="RRF247" s="14"/>
      <c r="RRG247" s="14"/>
      <c r="RRH247" s="14"/>
      <c r="RRI247" s="14"/>
      <c r="RRJ247" s="14"/>
      <c r="RRK247" s="14"/>
      <c r="RRL247" s="14"/>
      <c r="RRM247" s="14"/>
      <c r="RRN247" s="14"/>
      <c r="RRO247" s="14"/>
      <c r="RRP247" s="14"/>
      <c r="RRQ247" s="14"/>
      <c r="RRR247" s="14"/>
      <c r="RRS247" s="14"/>
      <c r="RRT247" s="14"/>
      <c r="RRU247" s="14"/>
      <c r="RRV247" s="14"/>
      <c r="RRW247" s="14"/>
      <c r="RRX247" s="14"/>
      <c r="RRY247" s="14"/>
      <c r="RRZ247" s="14"/>
      <c r="RSA247" s="14"/>
      <c r="RSB247" s="14"/>
      <c r="RSC247" s="14"/>
      <c r="RSD247" s="14"/>
      <c r="RSE247" s="14"/>
      <c r="RSF247" s="14"/>
      <c r="RSG247" s="14"/>
      <c r="RSH247" s="14"/>
      <c r="RSI247" s="14"/>
      <c r="RSJ247" s="14"/>
      <c r="RSK247" s="14"/>
      <c r="RSL247" s="14"/>
      <c r="RSM247" s="14"/>
      <c r="RSN247" s="14"/>
      <c r="RSO247" s="14"/>
      <c r="RSP247" s="14"/>
      <c r="RSQ247" s="14"/>
      <c r="RSR247" s="14"/>
      <c r="RSS247" s="14"/>
      <c r="RST247" s="14"/>
      <c r="RSU247" s="14"/>
      <c r="RSV247" s="14"/>
      <c r="RSW247" s="14"/>
      <c r="RSX247" s="14"/>
      <c r="RSY247" s="14"/>
      <c r="RSZ247" s="14"/>
      <c r="RTA247" s="14"/>
      <c r="RTB247" s="14"/>
      <c r="RTC247" s="14"/>
      <c r="RTD247" s="14"/>
      <c r="RTE247" s="14"/>
      <c r="RTF247" s="14"/>
      <c r="RTG247" s="14"/>
      <c r="RTH247" s="14"/>
      <c r="RTI247" s="14"/>
      <c r="RTJ247" s="14"/>
      <c r="RTK247" s="14"/>
      <c r="RTL247" s="14"/>
      <c r="RTM247" s="14"/>
      <c r="RTN247" s="14"/>
      <c r="RTO247" s="14"/>
      <c r="RTP247" s="14"/>
      <c r="RTQ247" s="14"/>
      <c r="RTR247" s="14"/>
      <c r="RTS247" s="14"/>
      <c r="RTT247" s="14"/>
      <c r="RTU247" s="14"/>
      <c r="RTV247" s="14"/>
      <c r="RTW247" s="14"/>
      <c r="RTX247" s="14"/>
      <c r="RTY247" s="14"/>
      <c r="RTZ247" s="14"/>
      <c r="RUA247" s="14"/>
      <c r="RUB247" s="14"/>
      <c r="RUC247" s="14"/>
      <c r="RUD247" s="14"/>
      <c r="RUE247" s="14"/>
      <c r="RUF247" s="14"/>
      <c r="RUG247" s="14"/>
      <c r="RUH247" s="14"/>
      <c r="RUI247" s="14"/>
      <c r="RUJ247" s="14"/>
      <c r="RUK247" s="14"/>
      <c r="RUL247" s="14"/>
      <c r="RUM247" s="14"/>
      <c r="RUN247" s="14"/>
      <c r="RUO247" s="14"/>
      <c r="RUP247" s="14"/>
      <c r="RUQ247" s="14"/>
      <c r="RUR247" s="14"/>
      <c r="RUS247" s="14"/>
      <c r="RUT247" s="14"/>
      <c r="RUU247" s="14"/>
      <c r="RUV247" s="14"/>
      <c r="RUW247" s="14"/>
      <c r="RUX247" s="14"/>
      <c r="RUY247" s="14"/>
      <c r="RUZ247" s="14"/>
      <c r="RVA247" s="14"/>
      <c r="RVB247" s="14"/>
      <c r="RVC247" s="14"/>
      <c r="RVD247" s="14"/>
      <c r="RVE247" s="14"/>
      <c r="RVF247" s="14"/>
      <c r="RVG247" s="14"/>
      <c r="RVH247" s="14"/>
      <c r="RVI247" s="14"/>
      <c r="RVJ247" s="14"/>
      <c r="RVK247" s="14"/>
      <c r="RVL247" s="14"/>
      <c r="RVM247" s="14"/>
      <c r="RVN247" s="14"/>
      <c r="RVO247" s="14"/>
      <c r="RVP247" s="14"/>
      <c r="RVQ247" s="14"/>
      <c r="RVR247" s="14"/>
      <c r="RVS247" s="14"/>
      <c r="RVT247" s="14"/>
      <c r="RVU247" s="14"/>
      <c r="RVV247" s="14"/>
      <c r="RVW247" s="14"/>
      <c r="RVX247" s="14"/>
      <c r="RVY247" s="14"/>
      <c r="RVZ247" s="14"/>
      <c r="RWA247" s="14"/>
      <c r="RWB247" s="14"/>
      <c r="RWC247" s="14"/>
      <c r="RWD247" s="14"/>
      <c r="RWE247" s="14"/>
      <c r="RWF247" s="14"/>
      <c r="RWG247" s="14"/>
      <c r="RWH247" s="14"/>
      <c r="RWI247" s="14"/>
      <c r="RWJ247" s="14"/>
      <c r="RWK247" s="14"/>
      <c r="RWL247" s="14"/>
      <c r="RWM247" s="14"/>
      <c r="RWN247" s="14"/>
      <c r="RWO247" s="14"/>
      <c r="RWP247" s="14"/>
      <c r="RWQ247" s="14"/>
      <c r="RWR247" s="14"/>
      <c r="RWS247" s="14"/>
      <c r="RWT247" s="14"/>
      <c r="RWU247" s="14"/>
      <c r="RWV247" s="14"/>
      <c r="RWW247" s="14"/>
      <c r="RWX247" s="14"/>
      <c r="RWY247" s="14"/>
      <c r="RWZ247" s="14"/>
      <c r="RXA247" s="14"/>
      <c r="RXB247" s="14"/>
      <c r="RXC247" s="14"/>
      <c r="RXD247" s="14"/>
      <c r="RXE247" s="14"/>
      <c r="RXF247" s="14"/>
      <c r="RXG247" s="14"/>
      <c r="RXH247" s="14"/>
      <c r="RXI247" s="14"/>
      <c r="RXJ247" s="14"/>
      <c r="RXK247" s="14"/>
      <c r="RXL247" s="14"/>
      <c r="RXM247" s="14"/>
      <c r="RXN247" s="14"/>
      <c r="RXO247" s="14"/>
      <c r="RXP247" s="14"/>
      <c r="RXQ247" s="14"/>
      <c r="RXR247" s="14"/>
      <c r="RXS247" s="14"/>
      <c r="RXT247" s="14"/>
      <c r="RXU247" s="14"/>
      <c r="RXV247" s="14"/>
      <c r="RXW247" s="14"/>
      <c r="RXX247" s="14"/>
      <c r="RXY247" s="14"/>
      <c r="RXZ247" s="14"/>
      <c r="RYA247" s="14"/>
      <c r="RYB247" s="14"/>
      <c r="RYC247" s="14"/>
      <c r="RYD247" s="14"/>
      <c r="RYE247" s="14"/>
      <c r="RYF247" s="14"/>
      <c r="RYG247" s="14"/>
      <c r="RYH247" s="14"/>
      <c r="RYI247" s="14"/>
      <c r="RYJ247" s="14"/>
      <c r="RYK247" s="14"/>
      <c r="RYL247" s="14"/>
      <c r="RYM247" s="14"/>
      <c r="RYN247" s="14"/>
      <c r="RYO247" s="14"/>
      <c r="RYP247" s="14"/>
      <c r="RYQ247" s="14"/>
      <c r="RYR247" s="14"/>
      <c r="RYS247" s="14"/>
      <c r="RYT247" s="14"/>
      <c r="RYU247" s="14"/>
      <c r="RYV247" s="14"/>
      <c r="RYW247" s="14"/>
      <c r="RYX247" s="14"/>
      <c r="RYY247" s="14"/>
      <c r="RYZ247" s="14"/>
      <c r="RZA247" s="14"/>
      <c r="RZB247" s="14"/>
      <c r="RZC247" s="14"/>
      <c r="RZD247" s="14"/>
      <c r="RZE247" s="14"/>
      <c r="RZF247" s="14"/>
      <c r="RZG247" s="14"/>
      <c r="RZH247" s="14"/>
      <c r="RZI247" s="14"/>
      <c r="RZJ247" s="14"/>
      <c r="RZK247" s="14"/>
      <c r="RZL247" s="14"/>
      <c r="RZM247" s="14"/>
      <c r="RZN247" s="14"/>
      <c r="RZO247" s="14"/>
      <c r="RZP247" s="14"/>
      <c r="RZQ247" s="14"/>
      <c r="RZR247" s="14"/>
      <c r="RZS247" s="14"/>
      <c r="RZT247" s="14"/>
      <c r="RZU247" s="14"/>
      <c r="RZV247" s="14"/>
      <c r="RZW247" s="14"/>
      <c r="RZX247" s="14"/>
      <c r="RZY247" s="14"/>
      <c r="RZZ247" s="14"/>
      <c r="SAA247" s="14"/>
      <c r="SAB247" s="14"/>
      <c r="SAC247" s="14"/>
      <c r="SAD247" s="14"/>
      <c r="SAE247" s="14"/>
      <c r="SAF247" s="14"/>
      <c r="SAG247" s="14"/>
      <c r="SAH247" s="14"/>
      <c r="SAI247" s="14"/>
      <c r="SAJ247" s="14"/>
      <c r="SAK247" s="14"/>
      <c r="SAL247" s="14"/>
      <c r="SAM247" s="14"/>
      <c r="SAN247" s="14"/>
      <c r="SAO247" s="14"/>
      <c r="SAP247" s="14"/>
      <c r="SAQ247" s="14"/>
      <c r="SAR247" s="14"/>
      <c r="SAS247" s="14"/>
      <c r="SAT247" s="14"/>
      <c r="SAU247" s="14"/>
      <c r="SAV247" s="14"/>
      <c r="SAW247" s="14"/>
      <c r="SAX247" s="14"/>
      <c r="SAY247" s="14"/>
      <c r="SAZ247" s="14"/>
      <c r="SBA247" s="14"/>
      <c r="SBB247" s="14"/>
      <c r="SBC247" s="14"/>
      <c r="SBD247" s="14"/>
      <c r="SBE247" s="14"/>
      <c r="SBF247" s="14"/>
      <c r="SBG247" s="14"/>
      <c r="SBH247" s="14"/>
      <c r="SBI247" s="14"/>
      <c r="SBJ247" s="14"/>
      <c r="SBK247" s="14"/>
      <c r="SBL247" s="14"/>
      <c r="SBM247" s="14"/>
      <c r="SBN247" s="14"/>
      <c r="SBO247" s="14"/>
      <c r="SBP247" s="14"/>
      <c r="SBQ247" s="14"/>
      <c r="SBR247" s="14"/>
      <c r="SBS247" s="14"/>
      <c r="SBT247" s="14"/>
      <c r="SBU247" s="14"/>
      <c r="SBV247" s="14"/>
      <c r="SBW247" s="14"/>
      <c r="SBX247" s="14"/>
      <c r="SBY247" s="14"/>
      <c r="SBZ247" s="14"/>
      <c r="SCA247" s="14"/>
      <c r="SCB247" s="14"/>
      <c r="SCC247" s="14"/>
      <c r="SCD247" s="14"/>
      <c r="SCE247" s="14"/>
      <c r="SCF247" s="14"/>
      <c r="SCG247" s="14"/>
      <c r="SCH247" s="14"/>
      <c r="SCI247" s="14"/>
      <c r="SCJ247" s="14"/>
      <c r="SCK247" s="14"/>
      <c r="SCL247" s="14"/>
      <c r="SCM247" s="14"/>
      <c r="SCN247" s="14"/>
      <c r="SCO247" s="14"/>
      <c r="SCP247" s="14"/>
      <c r="SCQ247" s="14"/>
      <c r="SCR247" s="14"/>
      <c r="SCS247" s="14"/>
      <c r="SCT247" s="14"/>
      <c r="SCU247" s="14"/>
      <c r="SCV247" s="14"/>
      <c r="SCW247" s="14"/>
      <c r="SCX247" s="14"/>
      <c r="SCY247" s="14"/>
      <c r="SCZ247" s="14"/>
      <c r="SDA247" s="14"/>
      <c r="SDB247" s="14"/>
      <c r="SDC247" s="14"/>
      <c r="SDD247" s="14"/>
      <c r="SDE247" s="14"/>
      <c r="SDF247" s="14"/>
      <c r="SDG247" s="14"/>
      <c r="SDH247" s="14"/>
      <c r="SDI247" s="14"/>
      <c r="SDJ247" s="14"/>
      <c r="SDK247" s="14"/>
      <c r="SDL247" s="14"/>
      <c r="SDM247" s="14"/>
      <c r="SDN247" s="14"/>
      <c r="SDO247" s="14"/>
      <c r="SDP247" s="14"/>
      <c r="SDQ247" s="14"/>
      <c r="SDR247" s="14"/>
      <c r="SDS247" s="14"/>
      <c r="SDT247" s="14"/>
      <c r="SDU247" s="14"/>
      <c r="SDV247" s="14"/>
      <c r="SDW247" s="14"/>
      <c r="SDX247" s="14"/>
      <c r="SDY247" s="14"/>
      <c r="SDZ247" s="14"/>
      <c r="SEA247" s="14"/>
      <c r="SEB247" s="14"/>
      <c r="SEC247" s="14"/>
      <c r="SED247" s="14"/>
      <c r="SEE247" s="14"/>
      <c r="SEF247" s="14"/>
      <c r="SEG247" s="14"/>
      <c r="SEH247" s="14"/>
      <c r="SEI247" s="14"/>
      <c r="SEJ247" s="14"/>
      <c r="SEK247" s="14"/>
      <c r="SEL247" s="14"/>
      <c r="SEM247" s="14"/>
      <c r="SEN247" s="14"/>
      <c r="SEO247" s="14"/>
      <c r="SEP247" s="14"/>
      <c r="SEQ247" s="14"/>
      <c r="SER247" s="14"/>
      <c r="SES247" s="14"/>
      <c r="SET247" s="14"/>
      <c r="SEU247" s="14"/>
      <c r="SEV247" s="14"/>
      <c r="SEW247" s="14"/>
      <c r="SEX247" s="14"/>
      <c r="SEY247" s="14"/>
      <c r="SEZ247" s="14"/>
      <c r="SFA247" s="14"/>
      <c r="SFB247" s="14"/>
      <c r="SFC247" s="14"/>
      <c r="SFD247" s="14"/>
      <c r="SFE247" s="14"/>
      <c r="SFF247" s="14"/>
      <c r="SFG247" s="14"/>
      <c r="SFH247" s="14"/>
      <c r="SFI247" s="14"/>
      <c r="SFJ247" s="14"/>
      <c r="SFK247" s="14"/>
      <c r="SFL247" s="14"/>
      <c r="SFM247" s="14"/>
      <c r="SFN247" s="14"/>
      <c r="SFO247" s="14"/>
      <c r="SFP247" s="14"/>
      <c r="SFQ247" s="14"/>
      <c r="SFR247" s="14"/>
      <c r="SFS247" s="14"/>
      <c r="SFT247" s="14"/>
      <c r="SFU247" s="14"/>
      <c r="SFV247" s="14"/>
      <c r="SFW247" s="14"/>
      <c r="SFX247" s="14"/>
      <c r="SFY247" s="14"/>
      <c r="SFZ247" s="14"/>
      <c r="SGA247" s="14"/>
      <c r="SGB247" s="14"/>
      <c r="SGC247" s="14"/>
      <c r="SGD247" s="14"/>
      <c r="SGE247" s="14"/>
      <c r="SGF247" s="14"/>
      <c r="SGG247" s="14"/>
      <c r="SGH247" s="14"/>
      <c r="SGI247" s="14"/>
      <c r="SGJ247" s="14"/>
      <c r="SGK247" s="14"/>
      <c r="SGL247" s="14"/>
      <c r="SGM247" s="14"/>
      <c r="SGN247" s="14"/>
      <c r="SGO247" s="14"/>
      <c r="SGP247" s="14"/>
      <c r="SGQ247" s="14"/>
      <c r="SGR247" s="14"/>
      <c r="SGS247" s="14"/>
      <c r="SGT247" s="14"/>
      <c r="SGU247" s="14"/>
      <c r="SGV247" s="14"/>
      <c r="SGW247" s="14"/>
      <c r="SGX247" s="14"/>
      <c r="SGY247" s="14"/>
      <c r="SGZ247" s="14"/>
      <c r="SHA247" s="14"/>
      <c r="SHB247" s="14"/>
      <c r="SHC247" s="14"/>
      <c r="SHD247" s="14"/>
      <c r="SHE247" s="14"/>
      <c r="SHF247" s="14"/>
      <c r="SHG247" s="14"/>
      <c r="SHH247" s="14"/>
      <c r="SHI247" s="14"/>
      <c r="SHJ247" s="14"/>
      <c r="SHK247" s="14"/>
      <c r="SHL247" s="14"/>
      <c r="SHM247" s="14"/>
      <c r="SHN247" s="14"/>
      <c r="SHO247" s="14"/>
      <c r="SHP247" s="14"/>
      <c r="SHQ247" s="14"/>
      <c r="SHR247" s="14"/>
      <c r="SHS247" s="14"/>
      <c r="SHT247" s="14"/>
      <c r="SHU247" s="14"/>
      <c r="SHV247" s="14"/>
      <c r="SHW247" s="14"/>
      <c r="SHX247" s="14"/>
      <c r="SHY247" s="14"/>
      <c r="SHZ247" s="14"/>
      <c r="SIA247" s="14"/>
      <c r="SIB247" s="14"/>
      <c r="SIC247" s="14"/>
      <c r="SID247" s="14"/>
      <c r="SIE247" s="14"/>
      <c r="SIF247" s="14"/>
      <c r="SIG247" s="14"/>
      <c r="SIH247" s="14"/>
      <c r="SII247" s="14"/>
      <c r="SIJ247" s="14"/>
      <c r="SIK247" s="14"/>
      <c r="SIL247" s="14"/>
      <c r="SIM247" s="14"/>
      <c r="SIN247" s="14"/>
      <c r="SIO247" s="14"/>
      <c r="SIP247" s="14"/>
      <c r="SIQ247" s="14"/>
      <c r="SIR247" s="14"/>
      <c r="SIS247" s="14"/>
      <c r="SIT247" s="14"/>
      <c r="SIU247" s="14"/>
      <c r="SIV247" s="14"/>
      <c r="SIW247" s="14"/>
      <c r="SIX247" s="14"/>
      <c r="SIY247" s="14"/>
      <c r="SIZ247" s="14"/>
      <c r="SJA247" s="14"/>
      <c r="SJB247" s="14"/>
      <c r="SJC247" s="14"/>
      <c r="SJD247" s="14"/>
      <c r="SJE247" s="14"/>
      <c r="SJF247" s="14"/>
      <c r="SJG247" s="14"/>
      <c r="SJH247" s="14"/>
      <c r="SJI247" s="14"/>
      <c r="SJJ247" s="14"/>
      <c r="SJK247" s="14"/>
      <c r="SJL247" s="14"/>
      <c r="SJM247" s="14"/>
      <c r="SJN247" s="14"/>
      <c r="SJO247" s="14"/>
      <c r="SJP247" s="14"/>
      <c r="SJQ247" s="14"/>
      <c r="SJR247" s="14"/>
      <c r="SJS247" s="14"/>
      <c r="SJT247" s="14"/>
      <c r="SJU247" s="14"/>
      <c r="SJV247" s="14"/>
      <c r="SJW247" s="14"/>
      <c r="SJX247" s="14"/>
      <c r="SJY247" s="14"/>
      <c r="SJZ247" s="14"/>
      <c r="SKA247" s="14"/>
      <c r="SKB247" s="14"/>
      <c r="SKC247" s="14"/>
      <c r="SKD247" s="14"/>
      <c r="SKE247" s="14"/>
      <c r="SKF247" s="14"/>
      <c r="SKG247" s="14"/>
      <c r="SKH247" s="14"/>
      <c r="SKI247" s="14"/>
      <c r="SKJ247" s="14"/>
      <c r="SKK247" s="14"/>
      <c r="SKL247" s="14"/>
      <c r="SKM247" s="14"/>
      <c r="SKN247" s="14"/>
      <c r="SKO247" s="14"/>
      <c r="SKP247" s="14"/>
      <c r="SKQ247" s="14"/>
      <c r="SKR247" s="14"/>
      <c r="SKS247" s="14"/>
      <c r="SKT247" s="14"/>
      <c r="SKU247" s="14"/>
      <c r="SKV247" s="14"/>
      <c r="SKW247" s="14"/>
      <c r="SKX247" s="14"/>
      <c r="SKY247" s="14"/>
      <c r="SKZ247" s="14"/>
      <c r="SLA247" s="14"/>
      <c r="SLB247" s="14"/>
      <c r="SLC247" s="14"/>
      <c r="SLD247" s="14"/>
      <c r="SLE247" s="14"/>
      <c r="SLF247" s="14"/>
      <c r="SLG247" s="14"/>
      <c r="SLH247" s="14"/>
      <c r="SLI247" s="14"/>
      <c r="SLJ247" s="14"/>
      <c r="SLK247" s="14"/>
      <c r="SLL247" s="14"/>
      <c r="SLM247" s="14"/>
      <c r="SLN247" s="14"/>
      <c r="SLO247" s="14"/>
      <c r="SLP247" s="14"/>
      <c r="SLQ247" s="14"/>
      <c r="SLR247" s="14"/>
      <c r="SLS247" s="14"/>
      <c r="SLT247" s="14"/>
      <c r="SLU247" s="14"/>
      <c r="SLV247" s="14"/>
      <c r="SLW247" s="14"/>
      <c r="SLX247" s="14"/>
      <c r="SLY247" s="14"/>
      <c r="SLZ247" s="14"/>
      <c r="SMA247" s="14"/>
      <c r="SMB247" s="14"/>
      <c r="SMC247" s="14"/>
      <c r="SMD247" s="14"/>
      <c r="SME247" s="14"/>
      <c r="SMF247" s="14"/>
      <c r="SMG247" s="14"/>
      <c r="SMH247" s="14"/>
      <c r="SMI247" s="14"/>
      <c r="SMJ247" s="14"/>
      <c r="SMK247" s="14"/>
      <c r="SML247" s="14"/>
      <c r="SMM247" s="14"/>
      <c r="SMN247" s="14"/>
      <c r="SMO247" s="14"/>
      <c r="SMP247" s="14"/>
      <c r="SMQ247" s="14"/>
      <c r="SMR247" s="14"/>
      <c r="SMS247" s="14"/>
      <c r="SMT247" s="14"/>
      <c r="SMU247" s="14"/>
      <c r="SMV247" s="14"/>
      <c r="SMW247" s="14"/>
      <c r="SMX247" s="14"/>
      <c r="SMY247" s="14"/>
      <c r="SMZ247" s="14"/>
      <c r="SNA247" s="14"/>
      <c r="SNB247" s="14"/>
      <c r="SNC247" s="14"/>
      <c r="SND247" s="14"/>
      <c r="SNE247" s="14"/>
      <c r="SNF247" s="14"/>
      <c r="SNG247" s="14"/>
      <c r="SNH247" s="14"/>
      <c r="SNI247" s="14"/>
      <c r="SNJ247" s="14"/>
      <c r="SNK247" s="14"/>
      <c r="SNL247" s="14"/>
      <c r="SNM247" s="14"/>
      <c r="SNN247" s="14"/>
      <c r="SNO247" s="14"/>
      <c r="SNP247" s="14"/>
      <c r="SNQ247" s="14"/>
      <c r="SNR247" s="14"/>
      <c r="SNS247" s="14"/>
      <c r="SNT247" s="14"/>
      <c r="SNU247" s="14"/>
      <c r="SNV247" s="14"/>
      <c r="SNW247" s="14"/>
      <c r="SNX247" s="14"/>
      <c r="SNY247" s="14"/>
      <c r="SNZ247" s="14"/>
      <c r="SOA247" s="14"/>
      <c r="SOB247" s="14"/>
      <c r="SOC247" s="14"/>
      <c r="SOD247" s="14"/>
      <c r="SOE247" s="14"/>
      <c r="SOF247" s="14"/>
      <c r="SOG247" s="14"/>
      <c r="SOH247" s="14"/>
      <c r="SOI247" s="14"/>
      <c r="SOJ247" s="14"/>
      <c r="SOK247" s="14"/>
      <c r="SOL247" s="14"/>
      <c r="SOM247" s="14"/>
      <c r="SON247" s="14"/>
      <c r="SOO247" s="14"/>
      <c r="SOP247" s="14"/>
      <c r="SOQ247" s="14"/>
      <c r="SOR247" s="14"/>
      <c r="SOS247" s="14"/>
      <c r="SOT247" s="14"/>
      <c r="SOU247" s="14"/>
      <c r="SOV247" s="14"/>
      <c r="SOW247" s="14"/>
      <c r="SOX247" s="14"/>
      <c r="SOY247" s="14"/>
      <c r="SOZ247" s="14"/>
      <c r="SPA247" s="14"/>
      <c r="SPB247" s="14"/>
      <c r="SPC247" s="14"/>
      <c r="SPD247" s="14"/>
      <c r="SPE247" s="14"/>
      <c r="SPF247" s="14"/>
      <c r="SPG247" s="14"/>
      <c r="SPH247" s="14"/>
      <c r="SPI247" s="14"/>
      <c r="SPJ247" s="14"/>
      <c r="SPK247" s="14"/>
      <c r="SPL247" s="14"/>
      <c r="SPM247" s="14"/>
      <c r="SPN247" s="14"/>
      <c r="SPO247" s="14"/>
      <c r="SPP247" s="14"/>
      <c r="SPQ247" s="14"/>
      <c r="SPR247" s="14"/>
      <c r="SPS247" s="14"/>
      <c r="SPT247" s="14"/>
      <c r="SPU247" s="14"/>
      <c r="SPV247" s="14"/>
      <c r="SPW247" s="14"/>
      <c r="SPX247" s="14"/>
      <c r="SPY247" s="14"/>
      <c r="SPZ247" s="14"/>
      <c r="SQA247" s="14"/>
      <c r="SQB247" s="14"/>
      <c r="SQC247" s="14"/>
      <c r="SQD247" s="14"/>
      <c r="SQE247" s="14"/>
      <c r="SQF247" s="14"/>
      <c r="SQG247" s="14"/>
      <c r="SQH247" s="14"/>
      <c r="SQI247" s="14"/>
      <c r="SQJ247" s="14"/>
      <c r="SQK247" s="14"/>
      <c r="SQL247" s="14"/>
      <c r="SQM247" s="14"/>
      <c r="SQN247" s="14"/>
      <c r="SQO247" s="14"/>
      <c r="SQP247" s="14"/>
      <c r="SQQ247" s="14"/>
      <c r="SQR247" s="14"/>
      <c r="SQS247" s="14"/>
      <c r="SQT247" s="14"/>
      <c r="SQU247" s="14"/>
      <c r="SQV247" s="14"/>
      <c r="SQW247" s="14"/>
      <c r="SQX247" s="14"/>
      <c r="SQY247" s="14"/>
      <c r="SQZ247" s="14"/>
      <c r="SRA247" s="14"/>
      <c r="SRB247" s="14"/>
      <c r="SRC247" s="14"/>
      <c r="SRD247" s="14"/>
      <c r="SRE247" s="14"/>
      <c r="SRF247" s="14"/>
      <c r="SRG247" s="14"/>
      <c r="SRH247" s="14"/>
      <c r="SRI247" s="14"/>
      <c r="SRJ247" s="14"/>
      <c r="SRK247" s="14"/>
      <c r="SRL247" s="14"/>
      <c r="SRM247" s="14"/>
      <c r="SRN247" s="14"/>
      <c r="SRO247" s="14"/>
      <c r="SRP247" s="14"/>
      <c r="SRQ247" s="14"/>
      <c r="SRR247" s="14"/>
      <c r="SRS247" s="14"/>
      <c r="SRT247" s="14"/>
      <c r="SRU247" s="14"/>
      <c r="SRV247" s="14"/>
      <c r="SRW247" s="14"/>
      <c r="SRX247" s="14"/>
      <c r="SRY247" s="14"/>
      <c r="SRZ247" s="14"/>
      <c r="SSA247" s="14"/>
      <c r="SSB247" s="14"/>
      <c r="SSC247" s="14"/>
      <c r="SSD247" s="14"/>
      <c r="SSE247" s="14"/>
      <c r="SSF247" s="14"/>
      <c r="SSG247" s="14"/>
      <c r="SSH247" s="14"/>
      <c r="SSI247" s="14"/>
      <c r="SSJ247" s="14"/>
      <c r="SSK247" s="14"/>
      <c r="SSL247" s="14"/>
      <c r="SSM247" s="14"/>
      <c r="SSN247" s="14"/>
      <c r="SSO247" s="14"/>
      <c r="SSP247" s="14"/>
      <c r="SSQ247" s="14"/>
      <c r="SSR247" s="14"/>
      <c r="SSS247" s="14"/>
      <c r="SST247" s="14"/>
      <c r="SSU247" s="14"/>
      <c r="SSV247" s="14"/>
      <c r="SSW247" s="14"/>
      <c r="SSX247" s="14"/>
      <c r="SSY247" s="14"/>
      <c r="SSZ247" s="14"/>
      <c r="STA247" s="14"/>
      <c r="STB247" s="14"/>
      <c r="STC247" s="14"/>
      <c r="STD247" s="14"/>
      <c r="STE247" s="14"/>
      <c r="STF247" s="14"/>
      <c r="STG247" s="14"/>
      <c r="STH247" s="14"/>
      <c r="STI247" s="14"/>
      <c r="STJ247" s="14"/>
      <c r="STK247" s="14"/>
      <c r="STL247" s="14"/>
      <c r="STM247" s="14"/>
      <c r="STN247" s="14"/>
      <c r="STO247" s="14"/>
      <c r="STP247" s="14"/>
      <c r="STQ247" s="14"/>
      <c r="STR247" s="14"/>
      <c r="STS247" s="14"/>
      <c r="STT247" s="14"/>
      <c r="STU247" s="14"/>
      <c r="STV247" s="14"/>
      <c r="STW247" s="14"/>
      <c r="STX247" s="14"/>
      <c r="STY247" s="14"/>
      <c r="STZ247" s="14"/>
      <c r="SUA247" s="14"/>
      <c r="SUB247" s="14"/>
      <c r="SUC247" s="14"/>
      <c r="SUD247" s="14"/>
      <c r="SUE247" s="14"/>
      <c r="SUF247" s="14"/>
      <c r="SUG247" s="14"/>
      <c r="SUH247" s="14"/>
      <c r="SUI247" s="14"/>
      <c r="SUJ247" s="14"/>
      <c r="SUK247" s="14"/>
      <c r="SUL247" s="14"/>
      <c r="SUM247" s="14"/>
      <c r="SUN247" s="14"/>
      <c r="SUO247" s="14"/>
      <c r="SUP247" s="14"/>
      <c r="SUQ247" s="14"/>
      <c r="SUR247" s="14"/>
      <c r="SUS247" s="14"/>
      <c r="SUT247" s="14"/>
      <c r="SUU247" s="14"/>
      <c r="SUV247" s="14"/>
      <c r="SUW247" s="14"/>
      <c r="SUX247" s="14"/>
      <c r="SUY247" s="14"/>
      <c r="SUZ247" s="14"/>
      <c r="SVA247" s="14"/>
      <c r="SVB247" s="14"/>
      <c r="SVC247" s="14"/>
      <c r="SVD247" s="14"/>
      <c r="SVE247" s="14"/>
      <c r="SVF247" s="14"/>
      <c r="SVG247" s="14"/>
      <c r="SVH247" s="14"/>
      <c r="SVI247" s="14"/>
      <c r="SVJ247" s="14"/>
      <c r="SVK247" s="14"/>
      <c r="SVL247" s="14"/>
      <c r="SVM247" s="14"/>
      <c r="SVN247" s="14"/>
      <c r="SVO247" s="14"/>
      <c r="SVP247" s="14"/>
      <c r="SVQ247" s="14"/>
      <c r="SVR247" s="14"/>
      <c r="SVS247" s="14"/>
      <c r="SVT247" s="14"/>
      <c r="SVU247" s="14"/>
      <c r="SVV247" s="14"/>
      <c r="SVW247" s="14"/>
      <c r="SVX247" s="14"/>
      <c r="SVY247" s="14"/>
      <c r="SVZ247" s="14"/>
      <c r="SWA247" s="14"/>
      <c r="SWB247" s="14"/>
      <c r="SWC247" s="14"/>
      <c r="SWD247" s="14"/>
      <c r="SWE247" s="14"/>
      <c r="SWF247" s="14"/>
      <c r="SWG247" s="14"/>
      <c r="SWH247" s="14"/>
      <c r="SWI247" s="14"/>
      <c r="SWJ247" s="14"/>
      <c r="SWK247" s="14"/>
      <c r="SWL247" s="14"/>
      <c r="SWM247" s="14"/>
      <c r="SWN247" s="14"/>
      <c r="SWO247" s="14"/>
      <c r="SWP247" s="14"/>
      <c r="SWQ247" s="14"/>
      <c r="SWR247" s="14"/>
      <c r="SWS247" s="14"/>
      <c r="SWT247" s="14"/>
      <c r="SWU247" s="14"/>
      <c r="SWV247" s="14"/>
      <c r="SWW247" s="14"/>
      <c r="SWX247" s="14"/>
      <c r="SWY247" s="14"/>
      <c r="SWZ247" s="14"/>
      <c r="SXA247" s="14"/>
      <c r="SXB247" s="14"/>
      <c r="SXC247" s="14"/>
      <c r="SXD247" s="14"/>
      <c r="SXE247" s="14"/>
      <c r="SXF247" s="14"/>
      <c r="SXG247" s="14"/>
      <c r="SXH247" s="14"/>
      <c r="SXI247" s="14"/>
      <c r="SXJ247" s="14"/>
      <c r="SXK247" s="14"/>
      <c r="SXL247" s="14"/>
      <c r="SXM247" s="14"/>
      <c r="SXN247" s="14"/>
      <c r="SXO247" s="14"/>
      <c r="SXP247" s="14"/>
      <c r="SXQ247" s="14"/>
      <c r="SXR247" s="14"/>
      <c r="SXS247" s="14"/>
      <c r="SXT247" s="14"/>
      <c r="SXU247" s="14"/>
      <c r="SXV247" s="14"/>
      <c r="SXW247" s="14"/>
      <c r="SXX247" s="14"/>
      <c r="SXY247" s="14"/>
      <c r="SXZ247" s="14"/>
      <c r="SYA247" s="14"/>
      <c r="SYB247" s="14"/>
      <c r="SYC247" s="14"/>
      <c r="SYD247" s="14"/>
      <c r="SYE247" s="14"/>
      <c r="SYF247" s="14"/>
      <c r="SYG247" s="14"/>
      <c r="SYH247" s="14"/>
      <c r="SYI247" s="14"/>
      <c r="SYJ247" s="14"/>
      <c r="SYK247" s="14"/>
      <c r="SYL247" s="14"/>
      <c r="SYM247" s="14"/>
      <c r="SYN247" s="14"/>
      <c r="SYO247" s="14"/>
      <c r="SYP247" s="14"/>
      <c r="SYQ247" s="14"/>
      <c r="SYR247" s="14"/>
      <c r="SYS247" s="14"/>
      <c r="SYT247" s="14"/>
      <c r="SYU247" s="14"/>
      <c r="SYV247" s="14"/>
      <c r="SYW247" s="14"/>
      <c r="SYX247" s="14"/>
      <c r="SYY247" s="14"/>
      <c r="SYZ247" s="14"/>
      <c r="SZA247" s="14"/>
      <c r="SZB247" s="14"/>
      <c r="SZC247" s="14"/>
      <c r="SZD247" s="14"/>
      <c r="SZE247" s="14"/>
      <c r="SZF247" s="14"/>
      <c r="SZG247" s="14"/>
      <c r="SZH247" s="14"/>
      <c r="SZI247" s="14"/>
      <c r="SZJ247" s="14"/>
      <c r="SZK247" s="14"/>
      <c r="SZL247" s="14"/>
      <c r="SZM247" s="14"/>
      <c r="SZN247" s="14"/>
      <c r="SZO247" s="14"/>
      <c r="SZP247" s="14"/>
      <c r="SZQ247" s="14"/>
      <c r="SZR247" s="14"/>
      <c r="SZS247" s="14"/>
      <c r="SZT247" s="14"/>
      <c r="SZU247" s="14"/>
      <c r="SZV247" s="14"/>
      <c r="SZW247" s="14"/>
      <c r="SZX247" s="14"/>
      <c r="SZY247" s="14"/>
      <c r="SZZ247" s="14"/>
      <c r="TAA247" s="14"/>
      <c r="TAB247" s="14"/>
      <c r="TAC247" s="14"/>
      <c r="TAD247" s="14"/>
      <c r="TAE247" s="14"/>
      <c r="TAF247" s="14"/>
      <c r="TAG247" s="14"/>
      <c r="TAH247" s="14"/>
      <c r="TAI247" s="14"/>
      <c r="TAJ247" s="14"/>
      <c r="TAK247" s="14"/>
      <c r="TAL247" s="14"/>
      <c r="TAM247" s="14"/>
      <c r="TAN247" s="14"/>
      <c r="TAO247" s="14"/>
      <c r="TAP247" s="14"/>
      <c r="TAQ247" s="14"/>
      <c r="TAR247" s="14"/>
      <c r="TAS247" s="14"/>
      <c r="TAT247" s="14"/>
      <c r="TAU247" s="14"/>
      <c r="TAV247" s="14"/>
      <c r="TAW247" s="14"/>
      <c r="TAX247" s="14"/>
      <c r="TAY247" s="14"/>
      <c r="TAZ247" s="14"/>
      <c r="TBA247" s="14"/>
      <c r="TBB247" s="14"/>
      <c r="TBC247" s="14"/>
      <c r="TBD247" s="14"/>
      <c r="TBE247" s="14"/>
      <c r="TBF247" s="14"/>
      <c r="TBG247" s="14"/>
      <c r="TBH247" s="14"/>
      <c r="TBI247" s="14"/>
      <c r="TBJ247" s="14"/>
      <c r="TBK247" s="14"/>
      <c r="TBL247" s="14"/>
      <c r="TBM247" s="14"/>
      <c r="TBN247" s="14"/>
      <c r="TBO247" s="14"/>
      <c r="TBP247" s="14"/>
      <c r="TBQ247" s="14"/>
      <c r="TBR247" s="14"/>
      <c r="TBS247" s="14"/>
      <c r="TBT247" s="14"/>
      <c r="TBU247" s="14"/>
      <c r="TBV247" s="14"/>
      <c r="TBW247" s="14"/>
      <c r="TBX247" s="14"/>
      <c r="TBY247" s="14"/>
      <c r="TBZ247" s="14"/>
      <c r="TCA247" s="14"/>
      <c r="TCB247" s="14"/>
      <c r="TCC247" s="14"/>
      <c r="TCD247" s="14"/>
      <c r="TCE247" s="14"/>
      <c r="TCF247" s="14"/>
      <c r="TCG247" s="14"/>
      <c r="TCH247" s="14"/>
      <c r="TCI247" s="14"/>
      <c r="TCJ247" s="14"/>
      <c r="TCK247" s="14"/>
      <c r="TCL247" s="14"/>
      <c r="TCM247" s="14"/>
      <c r="TCN247" s="14"/>
      <c r="TCO247" s="14"/>
      <c r="TCP247" s="14"/>
      <c r="TCQ247" s="14"/>
      <c r="TCR247" s="14"/>
      <c r="TCS247" s="14"/>
      <c r="TCT247" s="14"/>
      <c r="TCU247" s="14"/>
      <c r="TCV247" s="14"/>
      <c r="TCW247" s="14"/>
      <c r="TCX247" s="14"/>
      <c r="TCY247" s="14"/>
      <c r="TCZ247" s="14"/>
      <c r="TDA247" s="14"/>
      <c r="TDB247" s="14"/>
      <c r="TDC247" s="14"/>
      <c r="TDD247" s="14"/>
      <c r="TDE247" s="14"/>
      <c r="TDF247" s="14"/>
      <c r="TDG247" s="14"/>
      <c r="TDH247" s="14"/>
      <c r="TDI247" s="14"/>
      <c r="TDJ247" s="14"/>
      <c r="TDK247" s="14"/>
      <c r="TDL247" s="14"/>
      <c r="TDM247" s="14"/>
      <c r="TDN247" s="14"/>
      <c r="TDO247" s="14"/>
      <c r="TDP247" s="14"/>
      <c r="TDQ247" s="14"/>
      <c r="TDR247" s="14"/>
      <c r="TDS247" s="14"/>
      <c r="TDT247" s="14"/>
      <c r="TDU247" s="14"/>
      <c r="TDV247" s="14"/>
      <c r="TDW247" s="14"/>
      <c r="TDX247" s="14"/>
      <c r="TDY247" s="14"/>
      <c r="TDZ247" s="14"/>
      <c r="TEA247" s="14"/>
      <c r="TEB247" s="14"/>
      <c r="TEC247" s="14"/>
      <c r="TED247" s="14"/>
      <c r="TEE247" s="14"/>
      <c r="TEF247" s="14"/>
      <c r="TEG247" s="14"/>
      <c r="TEH247" s="14"/>
      <c r="TEI247" s="14"/>
      <c r="TEJ247" s="14"/>
      <c r="TEK247" s="14"/>
      <c r="TEL247" s="14"/>
      <c r="TEM247" s="14"/>
      <c r="TEN247" s="14"/>
      <c r="TEO247" s="14"/>
      <c r="TEP247" s="14"/>
      <c r="TEQ247" s="14"/>
      <c r="TER247" s="14"/>
      <c r="TES247" s="14"/>
      <c r="TET247" s="14"/>
      <c r="TEU247" s="14"/>
      <c r="TEV247" s="14"/>
      <c r="TEW247" s="14"/>
      <c r="TEX247" s="14"/>
      <c r="TEY247" s="14"/>
      <c r="TEZ247" s="14"/>
      <c r="TFA247" s="14"/>
      <c r="TFB247" s="14"/>
      <c r="TFC247" s="14"/>
      <c r="TFD247" s="14"/>
      <c r="TFE247" s="14"/>
      <c r="TFF247" s="14"/>
      <c r="TFG247" s="14"/>
      <c r="TFH247" s="14"/>
      <c r="TFI247" s="14"/>
      <c r="TFJ247" s="14"/>
      <c r="TFK247" s="14"/>
      <c r="TFL247" s="14"/>
      <c r="TFM247" s="14"/>
      <c r="TFN247" s="14"/>
      <c r="TFO247" s="14"/>
      <c r="TFP247" s="14"/>
      <c r="TFQ247" s="14"/>
      <c r="TFR247" s="14"/>
      <c r="TFS247" s="14"/>
      <c r="TFT247" s="14"/>
      <c r="TFU247" s="14"/>
      <c r="TFV247" s="14"/>
      <c r="TFW247" s="14"/>
      <c r="TFX247" s="14"/>
      <c r="TFY247" s="14"/>
      <c r="TFZ247" s="14"/>
      <c r="TGA247" s="14"/>
      <c r="TGB247" s="14"/>
      <c r="TGC247" s="14"/>
      <c r="TGD247" s="14"/>
      <c r="TGE247" s="14"/>
      <c r="TGF247" s="14"/>
      <c r="TGG247" s="14"/>
      <c r="TGH247" s="14"/>
      <c r="TGI247" s="14"/>
      <c r="TGJ247" s="14"/>
      <c r="TGK247" s="14"/>
      <c r="TGL247" s="14"/>
      <c r="TGM247" s="14"/>
      <c r="TGN247" s="14"/>
      <c r="TGO247" s="14"/>
      <c r="TGP247" s="14"/>
      <c r="TGQ247" s="14"/>
      <c r="TGR247" s="14"/>
      <c r="TGS247" s="14"/>
      <c r="TGT247" s="14"/>
      <c r="TGU247" s="14"/>
      <c r="TGV247" s="14"/>
      <c r="TGW247" s="14"/>
      <c r="TGX247" s="14"/>
      <c r="TGY247" s="14"/>
      <c r="TGZ247" s="14"/>
      <c r="THA247" s="14"/>
      <c r="THB247" s="14"/>
      <c r="THC247" s="14"/>
      <c r="THD247" s="14"/>
      <c r="THE247" s="14"/>
      <c r="THF247" s="14"/>
      <c r="THG247" s="14"/>
      <c r="THH247" s="14"/>
      <c r="THI247" s="14"/>
      <c r="THJ247" s="14"/>
      <c r="THK247" s="14"/>
      <c r="THL247" s="14"/>
      <c r="THM247" s="14"/>
      <c r="THN247" s="14"/>
      <c r="THO247" s="14"/>
      <c r="THP247" s="14"/>
      <c r="THQ247" s="14"/>
      <c r="THR247" s="14"/>
      <c r="THS247" s="14"/>
      <c r="THT247" s="14"/>
      <c r="THU247" s="14"/>
      <c r="THV247" s="14"/>
      <c r="THW247" s="14"/>
      <c r="THX247" s="14"/>
      <c r="THY247" s="14"/>
      <c r="THZ247" s="14"/>
      <c r="TIA247" s="14"/>
      <c r="TIB247" s="14"/>
      <c r="TIC247" s="14"/>
      <c r="TID247" s="14"/>
      <c r="TIE247" s="14"/>
      <c r="TIF247" s="14"/>
      <c r="TIG247" s="14"/>
      <c r="TIH247" s="14"/>
      <c r="TII247" s="14"/>
      <c r="TIJ247" s="14"/>
      <c r="TIK247" s="14"/>
      <c r="TIL247" s="14"/>
      <c r="TIM247" s="14"/>
      <c r="TIN247" s="14"/>
      <c r="TIO247" s="14"/>
      <c r="TIP247" s="14"/>
      <c r="TIQ247" s="14"/>
      <c r="TIR247" s="14"/>
      <c r="TIS247" s="14"/>
      <c r="TIT247" s="14"/>
      <c r="TIU247" s="14"/>
      <c r="TIV247" s="14"/>
      <c r="TIW247" s="14"/>
      <c r="TIX247" s="14"/>
      <c r="TIY247" s="14"/>
      <c r="TIZ247" s="14"/>
      <c r="TJA247" s="14"/>
      <c r="TJB247" s="14"/>
      <c r="TJC247" s="14"/>
      <c r="TJD247" s="14"/>
      <c r="TJE247" s="14"/>
      <c r="TJF247" s="14"/>
      <c r="TJG247" s="14"/>
      <c r="TJH247" s="14"/>
      <c r="TJI247" s="14"/>
      <c r="TJJ247" s="14"/>
      <c r="TJK247" s="14"/>
      <c r="TJL247" s="14"/>
      <c r="TJM247" s="14"/>
      <c r="TJN247" s="14"/>
      <c r="TJO247" s="14"/>
      <c r="TJP247" s="14"/>
      <c r="TJQ247" s="14"/>
      <c r="TJR247" s="14"/>
      <c r="TJS247" s="14"/>
      <c r="TJT247" s="14"/>
      <c r="TJU247" s="14"/>
      <c r="TJV247" s="14"/>
      <c r="TJW247" s="14"/>
      <c r="TJX247" s="14"/>
      <c r="TJY247" s="14"/>
      <c r="TJZ247" s="14"/>
      <c r="TKA247" s="14"/>
      <c r="TKB247" s="14"/>
      <c r="TKC247" s="14"/>
      <c r="TKD247" s="14"/>
      <c r="TKE247" s="14"/>
      <c r="TKF247" s="14"/>
      <c r="TKG247" s="14"/>
      <c r="TKH247" s="14"/>
      <c r="TKI247" s="14"/>
      <c r="TKJ247" s="14"/>
      <c r="TKK247" s="14"/>
      <c r="TKL247" s="14"/>
      <c r="TKM247" s="14"/>
      <c r="TKN247" s="14"/>
      <c r="TKO247" s="14"/>
      <c r="TKP247" s="14"/>
      <c r="TKQ247" s="14"/>
      <c r="TKR247" s="14"/>
      <c r="TKS247" s="14"/>
      <c r="TKT247" s="14"/>
      <c r="TKU247" s="14"/>
      <c r="TKV247" s="14"/>
      <c r="TKW247" s="14"/>
      <c r="TKX247" s="14"/>
      <c r="TKY247" s="14"/>
      <c r="TKZ247" s="14"/>
      <c r="TLA247" s="14"/>
      <c r="TLB247" s="14"/>
      <c r="TLC247" s="14"/>
      <c r="TLD247" s="14"/>
      <c r="TLE247" s="14"/>
      <c r="TLF247" s="14"/>
      <c r="TLG247" s="14"/>
      <c r="TLH247" s="14"/>
      <c r="TLI247" s="14"/>
      <c r="TLJ247" s="14"/>
      <c r="TLK247" s="14"/>
      <c r="TLL247" s="14"/>
      <c r="TLM247" s="14"/>
      <c r="TLN247" s="14"/>
      <c r="TLO247" s="14"/>
      <c r="TLP247" s="14"/>
      <c r="TLQ247" s="14"/>
      <c r="TLR247" s="14"/>
      <c r="TLS247" s="14"/>
      <c r="TLT247" s="14"/>
      <c r="TLU247" s="14"/>
      <c r="TLV247" s="14"/>
      <c r="TLW247" s="14"/>
      <c r="TLX247" s="14"/>
      <c r="TLY247" s="14"/>
      <c r="TLZ247" s="14"/>
      <c r="TMA247" s="14"/>
      <c r="TMB247" s="14"/>
      <c r="TMC247" s="14"/>
      <c r="TMD247" s="14"/>
      <c r="TME247" s="14"/>
      <c r="TMF247" s="14"/>
      <c r="TMG247" s="14"/>
      <c r="TMH247" s="14"/>
      <c r="TMI247" s="14"/>
      <c r="TMJ247" s="14"/>
      <c r="TMK247" s="14"/>
      <c r="TML247" s="14"/>
      <c r="TMM247" s="14"/>
      <c r="TMN247" s="14"/>
      <c r="TMO247" s="14"/>
      <c r="TMP247" s="14"/>
      <c r="TMQ247" s="14"/>
      <c r="TMR247" s="14"/>
      <c r="TMS247" s="14"/>
      <c r="TMT247" s="14"/>
      <c r="TMU247" s="14"/>
      <c r="TMV247" s="14"/>
      <c r="TMW247" s="14"/>
      <c r="TMX247" s="14"/>
      <c r="TMY247" s="14"/>
      <c r="TMZ247" s="14"/>
      <c r="TNA247" s="14"/>
      <c r="TNB247" s="14"/>
      <c r="TNC247" s="14"/>
      <c r="TND247" s="14"/>
      <c r="TNE247" s="14"/>
      <c r="TNF247" s="14"/>
      <c r="TNG247" s="14"/>
      <c r="TNH247" s="14"/>
      <c r="TNI247" s="14"/>
      <c r="TNJ247" s="14"/>
      <c r="TNK247" s="14"/>
      <c r="TNL247" s="14"/>
      <c r="TNM247" s="14"/>
      <c r="TNN247" s="14"/>
      <c r="TNO247" s="14"/>
      <c r="TNP247" s="14"/>
      <c r="TNQ247" s="14"/>
      <c r="TNR247" s="14"/>
      <c r="TNS247" s="14"/>
      <c r="TNT247" s="14"/>
      <c r="TNU247" s="14"/>
      <c r="TNV247" s="14"/>
      <c r="TNW247" s="14"/>
      <c r="TNX247" s="14"/>
      <c r="TNY247" s="14"/>
      <c r="TNZ247" s="14"/>
      <c r="TOA247" s="14"/>
      <c r="TOB247" s="14"/>
      <c r="TOC247" s="14"/>
      <c r="TOD247" s="14"/>
      <c r="TOE247" s="14"/>
      <c r="TOF247" s="14"/>
      <c r="TOG247" s="14"/>
      <c r="TOH247" s="14"/>
      <c r="TOI247" s="14"/>
      <c r="TOJ247" s="14"/>
      <c r="TOK247" s="14"/>
      <c r="TOL247" s="14"/>
      <c r="TOM247" s="14"/>
      <c r="TON247" s="14"/>
      <c r="TOO247" s="14"/>
      <c r="TOP247" s="14"/>
      <c r="TOQ247" s="14"/>
      <c r="TOR247" s="14"/>
      <c r="TOS247" s="14"/>
      <c r="TOT247" s="14"/>
      <c r="TOU247" s="14"/>
      <c r="TOV247" s="14"/>
      <c r="TOW247" s="14"/>
      <c r="TOX247" s="14"/>
      <c r="TOY247" s="14"/>
      <c r="TOZ247" s="14"/>
      <c r="TPA247" s="14"/>
      <c r="TPB247" s="14"/>
      <c r="TPC247" s="14"/>
      <c r="TPD247" s="14"/>
      <c r="TPE247" s="14"/>
      <c r="TPF247" s="14"/>
      <c r="TPG247" s="14"/>
      <c r="TPH247" s="14"/>
      <c r="TPI247" s="14"/>
      <c r="TPJ247" s="14"/>
      <c r="TPK247" s="14"/>
      <c r="TPL247" s="14"/>
      <c r="TPM247" s="14"/>
      <c r="TPN247" s="14"/>
      <c r="TPO247" s="14"/>
      <c r="TPP247" s="14"/>
      <c r="TPQ247" s="14"/>
      <c r="TPR247" s="14"/>
      <c r="TPS247" s="14"/>
      <c r="TPT247" s="14"/>
      <c r="TPU247" s="14"/>
      <c r="TPV247" s="14"/>
      <c r="TPW247" s="14"/>
      <c r="TPX247" s="14"/>
      <c r="TPY247" s="14"/>
      <c r="TPZ247" s="14"/>
      <c r="TQA247" s="14"/>
      <c r="TQB247" s="14"/>
      <c r="TQC247" s="14"/>
      <c r="TQD247" s="14"/>
      <c r="TQE247" s="14"/>
      <c r="TQF247" s="14"/>
      <c r="TQG247" s="14"/>
      <c r="TQH247" s="14"/>
      <c r="TQI247" s="14"/>
      <c r="TQJ247" s="14"/>
      <c r="TQK247" s="14"/>
      <c r="TQL247" s="14"/>
      <c r="TQM247" s="14"/>
      <c r="TQN247" s="14"/>
      <c r="TQO247" s="14"/>
      <c r="TQP247" s="14"/>
      <c r="TQQ247" s="14"/>
      <c r="TQR247" s="14"/>
      <c r="TQS247" s="14"/>
      <c r="TQT247" s="14"/>
      <c r="TQU247" s="14"/>
      <c r="TQV247" s="14"/>
      <c r="TQW247" s="14"/>
      <c r="TQX247" s="14"/>
      <c r="TQY247" s="14"/>
      <c r="TQZ247" s="14"/>
      <c r="TRA247" s="14"/>
      <c r="TRB247" s="14"/>
      <c r="TRC247" s="14"/>
      <c r="TRD247" s="14"/>
      <c r="TRE247" s="14"/>
      <c r="TRF247" s="14"/>
      <c r="TRG247" s="14"/>
      <c r="TRH247" s="14"/>
      <c r="TRI247" s="14"/>
      <c r="TRJ247" s="14"/>
      <c r="TRK247" s="14"/>
      <c r="TRL247" s="14"/>
      <c r="TRM247" s="14"/>
      <c r="TRN247" s="14"/>
      <c r="TRO247" s="14"/>
      <c r="TRP247" s="14"/>
      <c r="TRQ247" s="14"/>
      <c r="TRR247" s="14"/>
      <c r="TRS247" s="14"/>
      <c r="TRT247" s="14"/>
      <c r="TRU247" s="14"/>
      <c r="TRV247" s="14"/>
      <c r="TRW247" s="14"/>
      <c r="TRX247" s="14"/>
      <c r="TRY247" s="14"/>
      <c r="TRZ247" s="14"/>
      <c r="TSA247" s="14"/>
      <c r="TSB247" s="14"/>
      <c r="TSC247" s="14"/>
      <c r="TSD247" s="14"/>
      <c r="TSE247" s="14"/>
      <c r="TSF247" s="14"/>
      <c r="TSG247" s="14"/>
      <c r="TSH247" s="14"/>
      <c r="TSI247" s="14"/>
      <c r="TSJ247" s="14"/>
      <c r="TSK247" s="14"/>
      <c r="TSL247" s="14"/>
      <c r="TSM247" s="14"/>
      <c r="TSN247" s="14"/>
      <c r="TSO247" s="14"/>
      <c r="TSP247" s="14"/>
      <c r="TSQ247" s="14"/>
      <c r="TSR247" s="14"/>
      <c r="TSS247" s="14"/>
      <c r="TST247" s="14"/>
      <c r="TSU247" s="14"/>
      <c r="TSV247" s="14"/>
      <c r="TSW247" s="14"/>
      <c r="TSX247" s="14"/>
      <c r="TSY247" s="14"/>
      <c r="TSZ247" s="14"/>
      <c r="TTA247" s="14"/>
      <c r="TTB247" s="14"/>
      <c r="TTC247" s="14"/>
      <c r="TTD247" s="14"/>
      <c r="TTE247" s="14"/>
      <c r="TTF247" s="14"/>
      <c r="TTG247" s="14"/>
      <c r="TTH247" s="14"/>
      <c r="TTI247" s="14"/>
      <c r="TTJ247" s="14"/>
      <c r="TTK247" s="14"/>
      <c r="TTL247" s="14"/>
      <c r="TTM247" s="14"/>
      <c r="TTN247" s="14"/>
      <c r="TTO247" s="14"/>
      <c r="TTP247" s="14"/>
      <c r="TTQ247" s="14"/>
      <c r="TTR247" s="14"/>
      <c r="TTS247" s="14"/>
      <c r="TTT247" s="14"/>
      <c r="TTU247" s="14"/>
      <c r="TTV247" s="14"/>
      <c r="TTW247" s="14"/>
      <c r="TTX247" s="14"/>
      <c r="TTY247" s="14"/>
      <c r="TTZ247" s="14"/>
      <c r="TUA247" s="14"/>
      <c r="TUB247" s="14"/>
      <c r="TUC247" s="14"/>
      <c r="TUD247" s="14"/>
      <c r="TUE247" s="14"/>
      <c r="TUF247" s="14"/>
      <c r="TUG247" s="14"/>
      <c r="TUH247" s="14"/>
      <c r="TUI247" s="14"/>
      <c r="TUJ247" s="14"/>
      <c r="TUK247" s="14"/>
      <c r="TUL247" s="14"/>
      <c r="TUM247" s="14"/>
      <c r="TUN247" s="14"/>
      <c r="TUO247" s="14"/>
      <c r="TUP247" s="14"/>
      <c r="TUQ247" s="14"/>
      <c r="TUR247" s="14"/>
      <c r="TUS247" s="14"/>
      <c r="TUT247" s="14"/>
      <c r="TUU247" s="14"/>
      <c r="TUV247" s="14"/>
      <c r="TUW247" s="14"/>
      <c r="TUX247" s="14"/>
      <c r="TUY247" s="14"/>
      <c r="TUZ247" s="14"/>
      <c r="TVA247" s="14"/>
      <c r="TVB247" s="14"/>
      <c r="TVC247" s="14"/>
      <c r="TVD247" s="14"/>
      <c r="TVE247" s="14"/>
      <c r="TVF247" s="14"/>
      <c r="TVG247" s="14"/>
      <c r="TVH247" s="14"/>
      <c r="TVI247" s="14"/>
      <c r="TVJ247" s="14"/>
      <c r="TVK247" s="14"/>
      <c r="TVL247" s="14"/>
      <c r="TVM247" s="14"/>
      <c r="TVN247" s="14"/>
      <c r="TVO247" s="14"/>
      <c r="TVP247" s="14"/>
      <c r="TVQ247" s="14"/>
      <c r="TVR247" s="14"/>
      <c r="TVS247" s="14"/>
      <c r="TVT247" s="14"/>
      <c r="TVU247" s="14"/>
      <c r="TVV247" s="14"/>
      <c r="TVW247" s="14"/>
      <c r="TVX247" s="14"/>
      <c r="TVY247" s="14"/>
      <c r="TVZ247" s="14"/>
      <c r="TWA247" s="14"/>
      <c r="TWB247" s="14"/>
      <c r="TWC247" s="14"/>
      <c r="TWD247" s="14"/>
      <c r="TWE247" s="14"/>
      <c r="TWF247" s="14"/>
      <c r="TWG247" s="14"/>
      <c r="TWH247" s="14"/>
      <c r="TWI247" s="14"/>
      <c r="TWJ247" s="14"/>
      <c r="TWK247" s="14"/>
      <c r="TWL247" s="14"/>
      <c r="TWM247" s="14"/>
      <c r="TWN247" s="14"/>
      <c r="TWO247" s="14"/>
      <c r="TWP247" s="14"/>
      <c r="TWQ247" s="14"/>
      <c r="TWR247" s="14"/>
      <c r="TWS247" s="14"/>
      <c r="TWT247" s="14"/>
      <c r="TWU247" s="14"/>
      <c r="TWV247" s="14"/>
      <c r="TWW247" s="14"/>
      <c r="TWX247" s="14"/>
      <c r="TWY247" s="14"/>
      <c r="TWZ247" s="14"/>
      <c r="TXA247" s="14"/>
      <c r="TXB247" s="14"/>
      <c r="TXC247" s="14"/>
      <c r="TXD247" s="14"/>
      <c r="TXE247" s="14"/>
      <c r="TXF247" s="14"/>
      <c r="TXG247" s="14"/>
      <c r="TXH247" s="14"/>
      <c r="TXI247" s="14"/>
      <c r="TXJ247" s="14"/>
      <c r="TXK247" s="14"/>
      <c r="TXL247" s="14"/>
      <c r="TXM247" s="14"/>
      <c r="TXN247" s="14"/>
      <c r="TXO247" s="14"/>
      <c r="TXP247" s="14"/>
      <c r="TXQ247" s="14"/>
      <c r="TXR247" s="14"/>
      <c r="TXS247" s="14"/>
      <c r="TXT247" s="14"/>
      <c r="TXU247" s="14"/>
      <c r="TXV247" s="14"/>
      <c r="TXW247" s="14"/>
      <c r="TXX247" s="14"/>
      <c r="TXY247" s="14"/>
      <c r="TXZ247" s="14"/>
      <c r="TYA247" s="14"/>
      <c r="TYB247" s="14"/>
      <c r="TYC247" s="14"/>
      <c r="TYD247" s="14"/>
      <c r="TYE247" s="14"/>
      <c r="TYF247" s="14"/>
      <c r="TYG247" s="14"/>
      <c r="TYH247" s="14"/>
      <c r="TYI247" s="14"/>
      <c r="TYJ247" s="14"/>
      <c r="TYK247" s="14"/>
      <c r="TYL247" s="14"/>
      <c r="TYM247" s="14"/>
      <c r="TYN247" s="14"/>
      <c r="TYO247" s="14"/>
      <c r="TYP247" s="14"/>
      <c r="TYQ247" s="14"/>
      <c r="TYR247" s="14"/>
      <c r="TYS247" s="14"/>
      <c r="TYT247" s="14"/>
      <c r="TYU247" s="14"/>
      <c r="TYV247" s="14"/>
      <c r="TYW247" s="14"/>
      <c r="TYX247" s="14"/>
      <c r="TYY247" s="14"/>
      <c r="TYZ247" s="14"/>
      <c r="TZA247" s="14"/>
      <c r="TZB247" s="14"/>
      <c r="TZC247" s="14"/>
      <c r="TZD247" s="14"/>
      <c r="TZE247" s="14"/>
      <c r="TZF247" s="14"/>
      <c r="TZG247" s="14"/>
      <c r="TZH247" s="14"/>
      <c r="TZI247" s="14"/>
      <c r="TZJ247" s="14"/>
      <c r="TZK247" s="14"/>
      <c r="TZL247" s="14"/>
      <c r="TZM247" s="14"/>
      <c r="TZN247" s="14"/>
      <c r="TZO247" s="14"/>
      <c r="TZP247" s="14"/>
      <c r="TZQ247" s="14"/>
      <c r="TZR247" s="14"/>
      <c r="TZS247" s="14"/>
      <c r="TZT247" s="14"/>
      <c r="TZU247" s="14"/>
      <c r="TZV247" s="14"/>
      <c r="TZW247" s="14"/>
      <c r="TZX247" s="14"/>
      <c r="TZY247" s="14"/>
      <c r="TZZ247" s="14"/>
      <c r="UAA247" s="14"/>
      <c r="UAB247" s="14"/>
      <c r="UAC247" s="14"/>
      <c r="UAD247" s="14"/>
      <c r="UAE247" s="14"/>
      <c r="UAF247" s="14"/>
      <c r="UAG247" s="14"/>
      <c r="UAH247" s="14"/>
      <c r="UAI247" s="14"/>
      <c r="UAJ247" s="14"/>
      <c r="UAK247" s="14"/>
      <c r="UAL247" s="14"/>
      <c r="UAM247" s="14"/>
      <c r="UAN247" s="14"/>
      <c r="UAO247" s="14"/>
      <c r="UAP247" s="14"/>
      <c r="UAQ247" s="14"/>
      <c r="UAR247" s="14"/>
      <c r="UAS247" s="14"/>
      <c r="UAT247" s="14"/>
      <c r="UAU247" s="14"/>
      <c r="UAV247" s="14"/>
      <c r="UAW247" s="14"/>
      <c r="UAX247" s="14"/>
      <c r="UAY247" s="14"/>
      <c r="UAZ247" s="14"/>
      <c r="UBA247" s="14"/>
      <c r="UBB247" s="14"/>
      <c r="UBC247" s="14"/>
      <c r="UBD247" s="14"/>
      <c r="UBE247" s="14"/>
      <c r="UBF247" s="14"/>
      <c r="UBG247" s="14"/>
      <c r="UBH247" s="14"/>
      <c r="UBI247" s="14"/>
      <c r="UBJ247" s="14"/>
      <c r="UBK247" s="14"/>
      <c r="UBL247" s="14"/>
      <c r="UBM247" s="14"/>
      <c r="UBN247" s="14"/>
      <c r="UBO247" s="14"/>
      <c r="UBP247" s="14"/>
      <c r="UBQ247" s="14"/>
      <c r="UBR247" s="14"/>
      <c r="UBS247" s="14"/>
      <c r="UBT247" s="14"/>
      <c r="UBU247" s="14"/>
      <c r="UBV247" s="14"/>
      <c r="UBW247" s="14"/>
      <c r="UBX247" s="14"/>
      <c r="UBY247" s="14"/>
      <c r="UBZ247" s="14"/>
      <c r="UCA247" s="14"/>
      <c r="UCB247" s="14"/>
      <c r="UCC247" s="14"/>
      <c r="UCD247" s="14"/>
      <c r="UCE247" s="14"/>
      <c r="UCF247" s="14"/>
      <c r="UCG247" s="14"/>
      <c r="UCH247" s="14"/>
      <c r="UCI247" s="14"/>
      <c r="UCJ247" s="14"/>
      <c r="UCK247" s="14"/>
      <c r="UCL247" s="14"/>
      <c r="UCM247" s="14"/>
      <c r="UCN247" s="14"/>
      <c r="UCO247" s="14"/>
      <c r="UCP247" s="14"/>
      <c r="UCQ247" s="14"/>
      <c r="UCR247" s="14"/>
      <c r="UCS247" s="14"/>
      <c r="UCT247" s="14"/>
      <c r="UCU247" s="14"/>
      <c r="UCV247" s="14"/>
      <c r="UCW247" s="14"/>
      <c r="UCX247" s="14"/>
      <c r="UCY247" s="14"/>
      <c r="UCZ247" s="14"/>
      <c r="UDA247" s="14"/>
      <c r="UDB247" s="14"/>
      <c r="UDC247" s="14"/>
      <c r="UDD247" s="14"/>
      <c r="UDE247" s="14"/>
      <c r="UDF247" s="14"/>
      <c r="UDG247" s="14"/>
      <c r="UDH247" s="14"/>
      <c r="UDI247" s="14"/>
      <c r="UDJ247" s="14"/>
      <c r="UDK247" s="14"/>
      <c r="UDL247" s="14"/>
      <c r="UDM247" s="14"/>
      <c r="UDN247" s="14"/>
      <c r="UDO247" s="14"/>
      <c r="UDP247" s="14"/>
      <c r="UDQ247" s="14"/>
      <c r="UDR247" s="14"/>
      <c r="UDS247" s="14"/>
      <c r="UDT247" s="14"/>
      <c r="UDU247" s="14"/>
      <c r="UDV247" s="14"/>
      <c r="UDW247" s="14"/>
      <c r="UDX247" s="14"/>
      <c r="UDY247" s="14"/>
      <c r="UDZ247" s="14"/>
      <c r="UEA247" s="14"/>
      <c r="UEB247" s="14"/>
      <c r="UEC247" s="14"/>
      <c r="UED247" s="14"/>
      <c r="UEE247" s="14"/>
      <c r="UEF247" s="14"/>
      <c r="UEG247" s="14"/>
      <c r="UEH247" s="14"/>
      <c r="UEI247" s="14"/>
      <c r="UEJ247" s="14"/>
      <c r="UEK247" s="14"/>
      <c r="UEL247" s="14"/>
      <c r="UEM247" s="14"/>
      <c r="UEN247" s="14"/>
      <c r="UEO247" s="14"/>
      <c r="UEP247" s="14"/>
      <c r="UEQ247" s="14"/>
      <c r="UER247" s="14"/>
      <c r="UES247" s="14"/>
      <c r="UET247" s="14"/>
      <c r="UEU247" s="14"/>
      <c r="UEV247" s="14"/>
      <c r="UEW247" s="14"/>
      <c r="UEX247" s="14"/>
      <c r="UEY247" s="14"/>
      <c r="UEZ247" s="14"/>
      <c r="UFA247" s="14"/>
      <c r="UFB247" s="14"/>
      <c r="UFC247" s="14"/>
      <c r="UFD247" s="14"/>
      <c r="UFE247" s="14"/>
      <c r="UFF247" s="14"/>
      <c r="UFG247" s="14"/>
      <c r="UFH247" s="14"/>
      <c r="UFI247" s="14"/>
      <c r="UFJ247" s="14"/>
      <c r="UFK247" s="14"/>
      <c r="UFL247" s="14"/>
      <c r="UFM247" s="14"/>
      <c r="UFN247" s="14"/>
      <c r="UFO247" s="14"/>
      <c r="UFP247" s="14"/>
      <c r="UFQ247" s="14"/>
      <c r="UFR247" s="14"/>
      <c r="UFS247" s="14"/>
      <c r="UFT247" s="14"/>
      <c r="UFU247" s="14"/>
      <c r="UFV247" s="14"/>
      <c r="UFW247" s="14"/>
      <c r="UFX247" s="14"/>
      <c r="UFY247" s="14"/>
      <c r="UFZ247" s="14"/>
      <c r="UGA247" s="14"/>
      <c r="UGB247" s="14"/>
      <c r="UGC247" s="14"/>
      <c r="UGD247" s="14"/>
      <c r="UGE247" s="14"/>
      <c r="UGF247" s="14"/>
      <c r="UGG247" s="14"/>
      <c r="UGH247" s="14"/>
      <c r="UGI247" s="14"/>
      <c r="UGJ247" s="14"/>
      <c r="UGK247" s="14"/>
      <c r="UGL247" s="14"/>
      <c r="UGM247" s="14"/>
      <c r="UGN247" s="14"/>
      <c r="UGO247" s="14"/>
      <c r="UGP247" s="14"/>
      <c r="UGQ247" s="14"/>
      <c r="UGR247" s="14"/>
      <c r="UGS247" s="14"/>
      <c r="UGT247" s="14"/>
      <c r="UGU247" s="14"/>
      <c r="UGV247" s="14"/>
      <c r="UGW247" s="14"/>
      <c r="UGX247" s="14"/>
      <c r="UGY247" s="14"/>
      <c r="UGZ247" s="14"/>
      <c r="UHA247" s="14"/>
      <c r="UHB247" s="14"/>
      <c r="UHC247" s="14"/>
      <c r="UHD247" s="14"/>
      <c r="UHE247" s="14"/>
      <c r="UHF247" s="14"/>
      <c r="UHG247" s="14"/>
      <c r="UHH247" s="14"/>
      <c r="UHI247" s="14"/>
      <c r="UHJ247" s="14"/>
      <c r="UHK247" s="14"/>
      <c r="UHL247" s="14"/>
      <c r="UHM247" s="14"/>
      <c r="UHN247" s="14"/>
      <c r="UHO247" s="14"/>
      <c r="UHP247" s="14"/>
      <c r="UHQ247" s="14"/>
      <c r="UHR247" s="14"/>
      <c r="UHS247" s="14"/>
      <c r="UHT247" s="14"/>
      <c r="UHU247" s="14"/>
      <c r="UHV247" s="14"/>
      <c r="UHW247" s="14"/>
      <c r="UHX247" s="14"/>
      <c r="UHY247" s="14"/>
      <c r="UHZ247" s="14"/>
      <c r="UIA247" s="14"/>
      <c r="UIB247" s="14"/>
      <c r="UIC247" s="14"/>
      <c r="UID247" s="14"/>
      <c r="UIE247" s="14"/>
      <c r="UIF247" s="14"/>
      <c r="UIG247" s="14"/>
      <c r="UIH247" s="14"/>
      <c r="UII247" s="14"/>
      <c r="UIJ247" s="14"/>
      <c r="UIK247" s="14"/>
      <c r="UIL247" s="14"/>
      <c r="UIM247" s="14"/>
      <c r="UIN247" s="14"/>
      <c r="UIO247" s="14"/>
      <c r="UIP247" s="14"/>
      <c r="UIQ247" s="14"/>
      <c r="UIR247" s="14"/>
      <c r="UIS247" s="14"/>
      <c r="UIT247" s="14"/>
      <c r="UIU247" s="14"/>
      <c r="UIV247" s="14"/>
      <c r="UIW247" s="14"/>
      <c r="UIX247" s="14"/>
      <c r="UIY247" s="14"/>
      <c r="UIZ247" s="14"/>
      <c r="UJA247" s="14"/>
      <c r="UJB247" s="14"/>
      <c r="UJC247" s="14"/>
      <c r="UJD247" s="14"/>
      <c r="UJE247" s="14"/>
      <c r="UJF247" s="14"/>
      <c r="UJG247" s="14"/>
      <c r="UJH247" s="14"/>
      <c r="UJI247" s="14"/>
      <c r="UJJ247" s="14"/>
      <c r="UJK247" s="14"/>
      <c r="UJL247" s="14"/>
      <c r="UJM247" s="14"/>
      <c r="UJN247" s="14"/>
      <c r="UJO247" s="14"/>
      <c r="UJP247" s="14"/>
      <c r="UJQ247" s="14"/>
      <c r="UJR247" s="14"/>
      <c r="UJS247" s="14"/>
      <c r="UJT247" s="14"/>
      <c r="UJU247" s="14"/>
      <c r="UJV247" s="14"/>
      <c r="UJW247" s="14"/>
      <c r="UJX247" s="14"/>
      <c r="UJY247" s="14"/>
      <c r="UJZ247" s="14"/>
      <c r="UKA247" s="14"/>
      <c r="UKB247" s="14"/>
      <c r="UKC247" s="14"/>
      <c r="UKD247" s="14"/>
      <c r="UKE247" s="14"/>
      <c r="UKF247" s="14"/>
      <c r="UKG247" s="14"/>
      <c r="UKH247" s="14"/>
      <c r="UKI247" s="14"/>
      <c r="UKJ247" s="14"/>
      <c r="UKK247" s="14"/>
      <c r="UKL247" s="14"/>
      <c r="UKM247" s="14"/>
      <c r="UKN247" s="14"/>
      <c r="UKO247" s="14"/>
      <c r="UKP247" s="14"/>
      <c r="UKQ247" s="14"/>
      <c r="UKR247" s="14"/>
      <c r="UKS247" s="14"/>
      <c r="UKT247" s="14"/>
      <c r="UKU247" s="14"/>
      <c r="UKV247" s="14"/>
      <c r="UKW247" s="14"/>
      <c r="UKX247" s="14"/>
      <c r="UKY247" s="14"/>
      <c r="UKZ247" s="14"/>
      <c r="ULA247" s="14"/>
      <c r="ULB247" s="14"/>
      <c r="ULC247" s="14"/>
      <c r="ULD247" s="14"/>
      <c r="ULE247" s="14"/>
      <c r="ULF247" s="14"/>
      <c r="ULG247" s="14"/>
      <c r="ULH247" s="14"/>
      <c r="ULI247" s="14"/>
      <c r="ULJ247" s="14"/>
      <c r="ULK247" s="14"/>
      <c r="ULL247" s="14"/>
      <c r="ULM247" s="14"/>
      <c r="ULN247" s="14"/>
      <c r="ULO247" s="14"/>
      <c r="ULP247" s="14"/>
      <c r="ULQ247" s="14"/>
      <c r="ULR247" s="14"/>
      <c r="ULS247" s="14"/>
      <c r="ULT247" s="14"/>
      <c r="ULU247" s="14"/>
      <c r="ULV247" s="14"/>
      <c r="ULW247" s="14"/>
      <c r="ULX247" s="14"/>
      <c r="ULY247" s="14"/>
      <c r="ULZ247" s="14"/>
      <c r="UMA247" s="14"/>
      <c r="UMB247" s="14"/>
      <c r="UMC247" s="14"/>
      <c r="UMD247" s="14"/>
      <c r="UME247" s="14"/>
      <c r="UMF247" s="14"/>
      <c r="UMG247" s="14"/>
      <c r="UMH247" s="14"/>
      <c r="UMI247" s="14"/>
      <c r="UMJ247" s="14"/>
      <c r="UMK247" s="14"/>
      <c r="UML247" s="14"/>
      <c r="UMM247" s="14"/>
      <c r="UMN247" s="14"/>
      <c r="UMO247" s="14"/>
      <c r="UMP247" s="14"/>
      <c r="UMQ247" s="14"/>
      <c r="UMR247" s="14"/>
      <c r="UMS247" s="14"/>
      <c r="UMT247" s="14"/>
      <c r="UMU247" s="14"/>
      <c r="UMV247" s="14"/>
      <c r="UMW247" s="14"/>
      <c r="UMX247" s="14"/>
      <c r="UMY247" s="14"/>
      <c r="UMZ247" s="14"/>
      <c r="UNA247" s="14"/>
      <c r="UNB247" s="14"/>
      <c r="UNC247" s="14"/>
      <c r="UND247" s="14"/>
      <c r="UNE247" s="14"/>
      <c r="UNF247" s="14"/>
      <c r="UNG247" s="14"/>
      <c r="UNH247" s="14"/>
      <c r="UNI247" s="14"/>
      <c r="UNJ247" s="14"/>
      <c r="UNK247" s="14"/>
      <c r="UNL247" s="14"/>
      <c r="UNM247" s="14"/>
      <c r="UNN247" s="14"/>
      <c r="UNO247" s="14"/>
      <c r="UNP247" s="14"/>
      <c r="UNQ247" s="14"/>
      <c r="UNR247" s="14"/>
      <c r="UNS247" s="14"/>
      <c r="UNT247" s="14"/>
      <c r="UNU247" s="14"/>
      <c r="UNV247" s="14"/>
      <c r="UNW247" s="14"/>
      <c r="UNX247" s="14"/>
      <c r="UNY247" s="14"/>
      <c r="UNZ247" s="14"/>
      <c r="UOA247" s="14"/>
      <c r="UOB247" s="14"/>
      <c r="UOC247" s="14"/>
      <c r="UOD247" s="14"/>
      <c r="UOE247" s="14"/>
      <c r="UOF247" s="14"/>
      <c r="UOG247" s="14"/>
      <c r="UOH247" s="14"/>
      <c r="UOI247" s="14"/>
      <c r="UOJ247" s="14"/>
      <c r="UOK247" s="14"/>
      <c r="UOL247" s="14"/>
      <c r="UOM247" s="14"/>
      <c r="UON247" s="14"/>
      <c r="UOO247" s="14"/>
      <c r="UOP247" s="14"/>
      <c r="UOQ247" s="14"/>
      <c r="UOR247" s="14"/>
      <c r="UOS247" s="14"/>
      <c r="UOT247" s="14"/>
      <c r="UOU247" s="14"/>
      <c r="UOV247" s="14"/>
      <c r="UOW247" s="14"/>
      <c r="UOX247" s="14"/>
      <c r="UOY247" s="14"/>
      <c r="UOZ247" s="14"/>
      <c r="UPA247" s="14"/>
      <c r="UPB247" s="14"/>
      <c r="UPC247" s="14"/>
      <c r="UPD247" s="14"/>
      <c r="UPE247" s="14"/>
      <c r="UPF247" s="14"/>
      <c r="UPG247" s="14"/>
      <c r="UPH247" s="14"/>
      <c r="UPI247" s="14"/>
      <c r="UPJ247" s="14"/>
      <c r="UPK247" s="14"/>
      <c r="UPL247" s="14"/>
      <c r="UPM247" s="14"/>
      <c r="UPN247" s="14"/>
      <c r="UPO247" s="14"/>
      <c r="UPP247" s="14"/>
      <c r="UPQ247" s="14"/>
      <c r="UPR247" s="14"/>
      <c r="UPS247" s="14"/>
      <c r="UPT247" s="14"/>
      <c r="UPU247" s="14"/>
      <c r="UPV247" s="14"/>
      <c r="UPW247" s="14"/>
      <c r="UPX247" s="14"/>
      <c r="UPY247" s="14"/>
      <c r="UPZ247" s="14"/>
      <c r="UQA247" s="14"/>
      <c r="UQB247" s="14"/>
      <c r="UQC247" s="14"/>
      <c r="UQD247" s="14"/>
      <c r="UQE247" s="14"/>
      <c r="UQF247" s="14"/>
      <c r="UQG247" s="14"/>
      <c r="UQH247" s="14"/>
      <c r="UQI247" s="14"/>
      <c r="UQJ247" s="14"/>
      <c r="UQK247" s="14"/>
      <c r="UQL247" s="14"/>
      <c r="UQM247" s="14"/>
      <c r="UQN247" s="14"/>
      <c r="UQO247" s="14"/>
      <c r="UQP247" s="14"/>
      <c r="UQQ247" s="14"/>
      <c r="UQR247" s="14"/>
      <c r="UQS247" s="14"/>
      <c r="UQT247" s="14"/>
      <c r="UQU247" s="14"/>
      <c r="UQV247" s="14"/>
      <c r="UQW247" s="14"/>
      <c r="UQX247" s="14"/>
      <c r="UQY247" s="14"/>
      <c r="UQZ247" s="14"/>
      <c r="URA247" s="14"/>
      <c r="URB247" s="14"/>
      <c r="URC247" s="14"/>
      <c r="URD247" s="14"/>
      <c r="URE247" s="14"/>
      <c r="URF247" s="14"/>
      <c r="URG247" s="14"/>
      <c r="URH247" s="14"/>
      <c r="URI247" s="14"/>
      <c r="URJ247" s="14"/>
      <c r="URK247" s="14"/>
      <c r="URL247" s="14"/>
      <c r="URM247" s="14"/>
      <c r="URN247" s="14"/>
      <c r="URO247" s="14"/>
      <c r="URP247" s="14"/>
      <c r="URQ247" s="14"/>
      <c r="URR247" s="14"/>
      <c r="URS247" s="14"/>
      <c r="URT247" s="14"/>
      <c r="URU247" s="14"/>
      <c r="URV247" s="14"/>
      <c r="URW247" s="14"/>
      <c r="URX247" s="14"/>
      <c r="URY247" s="14"/>
      <c r="URZ247" s="14"/>
      <c r="USA247" s="14"/>
      <c r="USB247" s="14"/>
      <c r="USC247" s="14"/>
      <c r="USD247" s="14"/>
      <c r="USE247" s="14"/>
      <c r="USF247" s="14"/>
      <c r="USG247" s="14"/>
      <c r="USH247" s="14"/>
      <c r="USI247" s="14"/>
      <c r="USJ247" s="14"/>
      <c r="USK247" s="14"/>
      <c r="USL247" s="14"/>
      <c r="USM247" s="14"/>
      <c r="USN247" s="14"/>
      <c r="USO247" s="14"/>
      <c r="USP247" s="14"/>
      <c r="USQ247" s="14"/>
      <c r="USR247" s="14"/>
      <c r="USS247" s="14"/>
      <c r="UST247" s="14"/>
      <c r="USU247" s="14"/>
      <c r="USV247" s="14"/>
      <c r="USW247" s="14"/>
      <c r="USX247" s="14"/>
      <c r="USY247" s="14"/>
      <c r="USZ247" s="14"/>
      <c r="UTA247" s="14"/>
      <c r="UTB247" s="14"/>
      <c r="UTC247" s="14"/>
      <c r="UTD247" s="14"/>
      <c r="UTE247" s="14"/>
      <c r="UTF247" s="14"/>
      <c r="UTG247" s="14"/>
      <c r="UTH247" s="14"/>
      <c r="UTI247" s="14"/>
      <c r="UTJ247" s="14"/>
      <c r="UTK247" s="14"/>
      <c r="UTL247" s="14"/>
      <c r="UTM247" s="14"/>
      <c r="UTN247" s="14"/>
      <c r="UTO247" s="14"/>
      <c r="UTP247" s="14"/>
      <c r="UTQ247" s="14"/>
      <c r="UTR247" s="14"/>
      <c r="UTS247" s="14"/>
      <c r="UTT247" s="14"/>
      <c r="UTU247" s="14"/>
      <c r="UTV247" s="14"/>
      <c r="UTW247" s="14"/>
      <c r="UTX247" s="14"/>
      <c r="UTY247" s="14"/>
      <c r="UTZ247" s="14"/>
      <c r="UUA247" s="14"/>
      <c r="UUB247" s="14"/>
      <c r="UUC247" s="14"/>
      <c r="UUD247" s="14"/>
      <c r="UUE247" s="14"/>
      <c r="UUF247" s="14"/>
      <c r="UUG247" s="14"/>
      <c r="UUH247" s="14"/>
      <c r="UUI247" s="14"/>
      <c r="UUJ247" s="14"/>
      <c r="UUK247" s="14"/>
      <c r="UUL247" s="14"/>
      <c r="UUM247" s="14"/>
      <c r="UUN247" s="14"/>
      <c r="UUO247" s="14"/>
      <c r="UUP247" s="14"/>
      <c r="UUQ247" s="14"/>
      <c r="UUR247" s="14"/>
      <c r="UUS247" s="14"/>
      <c r="UUT247" s="14"/>
      <c r="UUU247" s="14"/>
      <c r="UUV247" s="14"/>
      <c r="UUW247" s="14"/>
      <c r="UUX247" s="14"/>
      <c r="UUY247" s="14"/>
      <c r="UUZ247" s="14"/>
      <c r="UVA247" s="14"/>
      <c r="UVB247" s="14"/>
      <c r="UVC247" s="14"/>
      <c r="UVD247" s="14"/>
      <c r="UVE247" s="14"/>
      <c r="UVF247" s="14"/>
      <c r="UVG247" s="14"/>
      <c r="UVH247" s="14"/>
      <c r="UVI247" s="14"/>
      <c r="UVJ247" s="14"/>
      <c r="UVK247" s="14"/>
      <c r="UVL247" s="14"/>
      <c r="UVM247" s="14"/>
      <c r="UVN247" s="14"/>
      <c r="UVO247" s="14"/>
      <c r="UVP247" s="14"/>
      <c r="UVQ247" s="14"/>
      <c r="UVR247" s="14"/>
      <c r="UVS247" s="14"/>
      <c r="UVT247" s="14"/>
      <c r="UVU247" s="14"/>
      <c r="UVV247" s="14"/>
      <c r="UVW247" s="14"/>
      <c r="UVX247" s="14"/>
      <c r="UVY247" s="14"/>
      <c r="UVZ247" s="14"/>
      <c r="UWA247" s="14"/>
      <c r="UWB247" s="14"/>
      <c r="UWC247" s="14"/>
      <c r="UWD247" s="14"/>
      <c r="UWE247" s="14"/>
      <c r="UWF247" s="14"/>
      <c r="UWG247" s="14"/>
      <c r="UWH247" s="14"/>
      <c r="UWI247" s="14"/>
      <c r="UWJ247" s="14"/>
      <c r="UWK247" s="14"/>
      <c r="UWL247" s="14"/>
      <c r="UWM247" s="14"/>
      <c r="UWN247" s="14"/>
      <c r="UWO247" s="14"/>
      <c r="UWP247" s="14"/>
      <c r="UWQ247" s="14"/>
      <c r="UWR247" s="14"/>
      <c r="UWS247" s="14"/>
      <c r="UWT247" s="14"/>
      <c r="UWU247" s="14"/>
      <c r="UWV247" s="14"/>
      <c r="UWW247" s="14"/>
      <c r="UWX247" s="14"/>
      <c r="UWY247" s="14"/>
      <c r="UWZ247" s="14"/>
      <c r="UXA247" s="14"/>
      <c r="UXB247" s="14"/>
      <c r="UXC247" s="14"/>
      <c r="UXD247" s="14"/>
      <c r="UXE247" s="14"/>
      <c r="UXF247" s="14"/>
      <c r="UXG247" s="14"/>
      <c r="UXH247" s="14"/>
      <c r="UXI247" s="14"/>
      <c r="UXJ247" s="14"/>
      <c r="UXK247" s="14"/>
      <c r="UXL247" s="14"/>
      <c r="UXM247" s="14"/>
      <c r="UXN247" s="14"/>
      <c r="UXO247" s="14"/>
      <c r="UXP247" s="14"/>
      <c r="UXQ247" s="14"/>
      <c r="UXR247" s="14"/>
      <c r="UXS247" s="14"/>
      <c r="UXT247" s="14"/>
      <c r="UXU247" s="14"/>
      <c r="UXV247" s="14"/>
      <c r="UXW247" s="14"/>
      <c r="UXX247" s="14"/>
      <c r="UXY247" s="14"/>
      <c r="UXZ247" s="14"/>
      <c r="UYA247" s="14"/>
      <c r="UYB247" s="14"/>
      <c r="UYC247" s="14"/>
      <c r="UYD247" s="14"/>
      <c r="UYE247" s="14"/>
      <c r="UYF247" s="14"/>
      <c r="UYG247" s="14"/>
      <c r="UYH247" s="14"/>
      <c r="UYI247" s="14"/>
      <c r="UYJ247" s="14"/>
      <c r="UYK247" s="14"/>
      <c r="UYL247" s="14"/>
      <c r="UYM247" s="14"/>
      <c r="UYN247" s="14"/>
      <c r="UYO247" s="14"/>
      <c r="UYP247" s="14"/>
      <c r="UYQ247" s="14"/>
      <c r="UYR247" s="14"/>
      <c r="UYS247" s="14"/>
      <c r="UYT247" s="14"/>
      <c r="UYU247" s="14"/>
      <c r="UYV247" s="14"/>
      <c r="UYW247" s="14"/>
      <c r="UYX247" s="14"/>
      <c r="UYY247" s="14"/>
      <c r="UYZ247" s="14"/>
      <c r="UZA247" s="14"/>
      <c r="UZB247" s="14"/>
      <c r="UZC247" s="14"/>
      <c r="UZD247" s="14"/>
      <c r="UZE247" s="14"/>
      <c r="UZF247" s="14"/>
      <c r="UZG247" s="14"/>
      <c r="UZH247" s="14"/>
      <c r="UZI247" s="14"/>
      <c r="UZJ247" s="14"/>
      <c r="UZK247" s="14"/>
      <c r="UZL247" s="14"/>
      <c r="UZM247" s="14"/>
      <c r="UZN247" s="14"/>
      <c r="UZO247" s="14"/>
      <c r="UZP247" s="14"/>
      <c r="UZQ247" s="14"/>
      <c r="UZR247" s="14"/>
      <c r="UZS247" s="14"/>
      <c r="UZT247" s="14"/>
      <c r="UZU247" s="14"/>
      <c r="UZV247" s="14"/>
      <c r="UZW247" s="14"/>
      <c r="UZX247" s="14"/>
      <c r="UZY247" s="14"/>
      <c r="UZZ247" s="14"/>
      <c r="VAA247" s="14"/>
      <c r="VAB247" s="14"/>
      <c r="VAC247" s="14"/>
      <c r="VAD247" s="14"/>
      <c r="VAE247" s="14"/>
      <c r="VAF247" s="14"/>
      <c r="VAG247" s="14"/>
      <c r="VAH247" s="14"/>
      <c r="VAI247" s="14"/>
      <c r="VAJ247" s="14"/>
      <c r="VAK247" s="14"/>
      <c r="VAL247" s="14"/>
      <c r="VAM247" s="14"/>
      <c r="VAN247" s="14"/>
      <c r="VAO247" s="14"/>
      <c r="VAP247" s="14"/>
      <c r="VAQ247" s="14"/>
      <c r="VAR247" s="14"/>
      <c r="VAS247" s="14"/>
      <c r="VAT247" s="14"/>
      <c r="VAU247" s="14"/>
      <c r="VAV247" s="14"/>
      <c r="VAW247" s="14"/>
      <c r="VAX247" s="14"/>
      <c r="VAY247" s="14"/>
      <c r="VAZ247" s="14"/>
      <c r="VBA247" s="14"/>
      <c r="VBB247" s="14"/>
      <c r="VBC247" s="14"/>
      <c r="VBD247" s="14"/>
      <c r="VBE247" s="14"/>
      <c r="VBF247" s="14"/>
      <c r="VBG247" s="14"/>
      <c r="VBH247" s="14"/>
      <c r="VBI247" s="14"/>
      <c r="VBJ247" s="14"/>
      <c r="VBK247" s="14"/>
      <c r="VBL247" s="14"/>
      <c r="VBM247" s="14"/>
      <c r="VBN247" s="14"/>
      <c r="VBO247" s="14"/>
      <c r="VBP247" s="14"/>
      <c r="VBQ247" s="14"/>
      <c r="VBR247" s="14"/>
      <c r="VBS247" s="14"/>
      <c r="VBT247" s="14"/>
      <c r="VBU247" s="14"/>
      <c r="VBV247" s="14"/>
      <c r="VBW247" s="14"/>
      <c r="VBX247" s="14"/>
      <c r="VBY247" s="14"/>
      <c r="VBZ247" s="14"/>
      <c r="VCA247" s="14"/>
      <c r="VCB247" s="14"/>
      <c r="VCC247" s="14"/>
      <c r="VCD247" s="14"/>
      <c r="VCE247" s="14"/>
      <c r="VCF247" s="14"/>
      <c r="VCG247" s="14"/>
      <c r="VCH247" s="14"/>
      <c r="VCI247" s="14"/>
      <c r="VCJ247" s="14"/>
      <c r="VCK247" s="14"/>
      <c r="VCL247" s="14"/>
      <c r="VCM247" s="14"/>
      <c r="VCN247" s="14"/>
      <c r="VCO247" s="14"/>
      <c r="VCP247" s="14"/>
      <c r="VCQ247" s="14"/>
      <c r="VCR247" s="14"/>
      <c r="VCS247" s="14"/>
      <c r="VCT247" s="14"/>
      <c r="VCU247" s="14"/>
      <c r="VCV247" s="14"/>
      <c r="VCW247" s="14"/>
      <c r="VCX247" s="14"/>
      <c r="VCY247" s="14"/>
      <c r="VCZ247" s="14"/>
      <c r="VDA247" s="14"/>
      <c r="VDB247" s="14"/>
      <c r="VDC247" s="14"/>
      <c r="VDD247" s="14"/>
      <c r="VDE247" s="14"/>
      <c r="VDF247" s="14"/>
      <c r="VDG247" s="14"/>
      <c r="VDH247" s="14"/>
      <c r="VDI247" s="14"/>
      <c r="VDJ247" s="14"/>
      <c r="VDK247" s="14"/>
      <c r="VDL247" s="14"/>
      <c r="VDM247" s="14"/>
      <c r="VDN247" s="14"/>
      <c r="VDO247" s="14"/>
      <c r="VDP247" s="14"/>
      <c r="VDQ247" s="14"/>
      <c r="VDR247" s="14"/>
      <c r="VDS247" s="14"/>
      <c r="VDT247" s="14"/>
      <c r="VDU247" s="14"/>
      <c r="VDV247" s="14"/>
      <c r="VDW247" s="14"/>
      <c r="VDX247" s="14"/>
      <c r="VDY247" s="14"/>
      <c r="VDZ247" s="14"/>
      <c r="VEA247" s="14"/>
      <c r="VEB247" s="14"/>
      <c r="VEC247" s="14"/>
      <c r="VED247" s="14"/>
      <c r="VEE247" s="14"/>
      <c r="VEF247" s="14"/>
      <c r="VEG247" s="14"/>
      <c r="VEH247" s="14"/>
      <c r="VEI247" s="14"/>
      <c r="VEJ247" s="14"/>
      <c r="VEK247" s="14"/>
      <c r="VEL247" s="14"/>
      <c r="VEM247" s="14"/>
      <c r="VEN247" s="14"/>
      <c r="VEO247" s="14"/>
      <c r="VEP247" s="14"/>
      <c r="VEQ247" s="14"/>
      <c r="VER247" s="14"/>
      <c r="VES247" s="14"/>
      <c r="VET247" s="14"/>
      <c r="VEU247" s="14"/>
      <c r="VEV247" s="14"/>
      <c r="VEW247" s="14"/>
      <c r="VEX247" s="14"/>
      <c r="VEY247" s="14"/>
      <c r="VEZ247" s="14"/>
      <c r="VFA247" s="14"/>
      <c r="VFB247" s="14"/>
      <c r="VFC247" s="14"/>
      <c r="VFD247" s="14"/>
      <c r="VFE247" s="14"/>
      <c r="VFF247" s="14"/>
      <c r="VFG247" s="14"/>
      <c r="VFH247" s="14"/>
      <c r="VFI247" s="14"/>
      <c r="VFJ247" s="14"/>
      <c r="VFK247" s="14"/>
      <c r="VFL247" s="14"/>
      <c r="VFM247" s="14"/>
      <c r="VFN247" s="14"/>
      <c r="VFO247" s="14"/>
      <c r="VFP247" s="14"/>
      <c r="VFQ247" s="14"/>
      <c r="VFR247" s="14"/>
      <c r="VFS247" s="14"/>
      <c r="VFT247" s="14"/>
      <c r="VFU247" s="14"/>
      <c r="VFV247" s="14"/>
      <c r="VFW247" s="14"/>
      <c r="VFX247" s="14"/>
      <c r="VFY247" s="14"/>
      <c r="VFZ247" s="14"/>
      <c r="VGA247" s="14"/>
      <c r="VGB247" s="14"/>
      <c r="VGC247" s="14"/>
      <c r="VGD247" s="14"/>
      <c r="VGE247" s="14"/>
      <c r="VGF247" s="14"/>
      <c r="VGG247" s="14"/>
      <c r="VGH247" s="14"/>
      <c r="VGI247" s="14"/>
      <c r="VGJ247" s="14"/>
      <c r="VGK247" s="14"/>
      <c r="VGL247" s="14"/>
      <c r="VGM247" s="14"/>
      <c r="VGN247" s="14"/>
      <c r="VGO247" s="14"/>
      <c r="VGP247" s="14"/>
      <c r="VGQ247" s="14"/>
      <c r="VGR247" s="14"/>
      <c r="VGS247" s="14"/>
      <c r="VGT247" s="14"/>
      <c r="VGU247" s="14"/>
      <c r="VGV247" s="14"/>
      <c r="VGW247" s="14"/>
      <c r="VGX247" s="14"/>
      <c r="VGY247" s="14"/>
      <c r="VGZ247" s="14"/>
      <c r="VHA247" s="14"/>
      <c r="VHB247" s="14"/>
      <c r="VHC247" s="14"/>
      <c r="VHD247" s="14"/>
      <c r="VHE247" s="14"/>
      <c r="VHF247" s="14"/>
      <c r="VHG247" s="14"/>
      <c r="VHH247" s="14"/>
      <c r="VHI247" s="14"/>
      <c r="VHJ247" s="14"/>
      <c r="VHK247" s="14"/>
      <c r="VHL247" s="14"/>
      <c r="VHM247" s="14"/>
      <c r="VHN247" s="14"/>
      <c r="VHO247" s="14"/>
      <c r="VHP247" s="14"/>
      <c r="VHQ247" s="14"/>
      <c r="VHR247" s="14"/>
      <c r="VHS247" s="14"/>
      <c r="VHT247" s="14"/>
      <c r="VHU247" s="14"/>
      <c r="VHV247" s="14"/>
      <c r="VHW247" s="14"/>
      <c r="VHX247" s="14"/>
      <c r="VHY247" s="14"/>
      <c r="VHZ247" s="14"/>
      <c r="VIA247" s="14"/>
      <c r="VIB247" s="14"/>
      <c r="VIC247" s="14"/>
      <c r="VID247" s="14"/>
      <c r="VIE247" s="14"/>
      <c r="VIF247" s="14"/>
      <c r="VIG247" s="14"/>
      <c r="VIH247" s="14"/>
      <c r="VII247" s="14"/>
      <c r="VIJ247" s="14"/>
      <c r="VIK247" s="14"/>
      <c r="VIL247" s="14"/>
      <c r="VIM247" s="14"/>
      <c r="VIN247" s="14"/>
      <c r="VIO247" s="14"/>
      <c r="VIP247" s="14"/>
      <c r="VIQ247" s="14"/>
      <c r="VIR247" s="14"/>
      <c r="VIS247" s="14"/>
      <c r="VIT247" s="14"/>
      <c r="VIU247" s="14"/>
      <c r="VIV247" s="14"/>
      <c r="VIW247" s="14"/>
      <c r="VIX247" s="14"/>
      <c r="VIY247" s="14"/>
      <c r="VIZ247" s="14"/>
      <c r="VJA247" s="14"/>
      <c r="VJB247" s="14"/>
      <c r="VJC247" s="14"/>
      <c r="VJD247" s="14"/>
      <c r="VJE247" s="14"/>
      <c r="VJF247" s="14"/>
      <c r="VJG247" s="14"/>
      <c r="VJH247" s="14"/>
      <c r="VJI247" s="14"/>
      <c r="VJJ247" s="14"/>
      <c r="VJK247" s="14"/>
      <c r="VJL247" s="14"/>
      <c r="VJM247" s="14"/>
      <c r="VJN247" s="14"/>
      <c r="VJO247" s="14"/>
      <c r="VJP247" s="14"/>
      <c r="VJQ247" s="14"/>
      <c r="VJR247" s="14"/>
      <c r="VJS247" s="14"/>
      <c r="VJT247" s="14"/>
      <c r="VJU247" s="14"/>
      <c r="VJV247" s="14"/>
      <c r="VJW247" s="14"/>
      <c r="VJX247" s="14"/>
      <c r="VJY247" s="14"/>
      <c r="VJZ247" s="14"/>
      <c r="VKA247" s="14"/>
      <c r="VKB247" s="14"/>
      <c r="VKC247" s="14"/>
      <c r="VKD247" s="14"/>
      <c r="VKE247" s="14"/>
      <c r="VKF247" s="14"/>
      <c r="VKG247" s="14"/>
      <c r="VKH247" s="14"/>
      <c r="VKI247" s="14"/>
      <c r="VKJ247" s="14"/>
      <c r="VKK247" s="14"/>
      <c r="VKL247" s="14"/>
      <c r="VKM247" s="14"/>
      <c r="VKN247" s="14"/>
      <c r="VKO247" s="14"/>
      <c r="VKP247" s="14"/>
      <c r="VKQ247" s="14"/>
      <c r="VKR247" s="14"/>
      <c r="VKS247" s="14"/>
      <c r="VKT247" s="14"/>
      <c r="VKU247" s="14"/>
      <c r="VKV247" s="14"/>
      <c r="VKW247" s="14"/>
      <c r="VKX247" s="14"/>
      <c r="VKY247" s="14"/>
      <c r="VKZ247" s="14"/>
      <c r="VLA247" s="14"/>
      <c r="VLB247" s="14"/>
      <c r="VLC247" s="14"/>
      <c r="VLD247" s="14"/>
      <c r="VLE247" s="14"/>
      <c r="VLF247" s="14"/>
      <c r="VLG247" s="14"/>
      <c r="VLH247" s="14"/>
      <c r="VLI247" s="14"/>
      <c r="VLJ247" s="14"/>
      <c r="VLK247" s="14"/>
      <c r="VLL247" s="14"/>
      <c r="VLM247" s="14"/>
      <c r="VLN247" s="14"/>
      <c r="VLO247" s="14"/>
      <c r="VLP247" s="14"/>
      <c r="VLQ247" s="14"/>
      <c r="VLR247" s="14"/>
      <c r="VLS247" s="14"/>
      <c r="VLT247" s="14"/>
      <c r="VLU247" s="14"/>
      <c r="VLV247" s="14"/>
      <c r="VLW247" s="14"/>
      <c r="VLX247" s="14"/>
      <c r="VLY247" s="14"/>
      <c r="VLZ247" s="14"/>
      <c r="VMA247" s="14"/>
      <c r="VMB247" s="14"/>
      <c r="VMC247" s="14"/>
      <c r="VMD247" s="14"/>
      <c r="VME247" s="14"/>
      <c r="VMF247" s="14"/>
      <c r="VMG247" s="14"/>
      <c r="VMH247" s="14"/>
      <c r="VMI247" s="14"/>
      <c r="VMJ247" s="14"/>
      <c r="VMK247" s="14"/>
      <c r="VML247" s="14"/>
      <c r="VMM247" s="14"/>
      <c r="VMN247" s="14"/>
      <c r="VMO247" s="14"/>
      <c r="VMP247" s="14"/>
      <c r="VMQ247" s="14"/>
      <c r="VMR247" s="14"/>
      <c r="VMS247" s="14"/>
      <c r="VMT247" s="14"/>
      <c r="VMU247" s="14"/>
      <c r="VMV247" s="14"/>
      <c r="VMW247" s="14"/>
      <c r="VMX247" s="14"/>
      <c r="VMY247" s="14"/>
      <c r="VMZ247" s="14"/>
      <c r="VNA247" s="14"/>
      <c r="VNB247" s="14"/>
      <c r="VNC247" s="14"/>
      <c r="VND247" s="14"/>
      <c r="VNE247" s="14"/>
      <c r="VNF247" s="14"/>
      <c r="VNG247" s="14"/>
      <c r="VNH247" s="14"/>
      <c r="VNI247" s="14"/>
      <c r="VNJ247" s="14"/>
      <c r="VNK247" s="14"/>
      <c r="VNL247" s="14"/>
      <c r="VNM247" s="14"/>
      <c r="VNN247" s="14"/>
      <c r="VNO247" s="14"/>
      <c r="VNP247" s="14"/>
      <c r="VNQ247" s="14"/>
      <c r="VNR247" s="14"/>
      <c r="VNS247" s="14"/>
      <c r="VNT247" s="14"/>
      <c r="VNU247" s="14"/>
      <c r="VNV247" s="14"/>
      <c r="VNW247" s="14"/>
      <c r="VNX247" s="14"/>
      <c r="VNY247" s="14"/>
      <c r="VNZ247" s="14"/>
      <c r="VOA247" s="14"/>
      <c r="VOB247" s="14"/>
      <c r="VOC247" s="14"/>
      <c r="VOD247" s="14"/>
      <c r="VOE247" s="14"/>
      <c r="VOF247" s="14"/>
      <c r="VOG247" s="14"/>
      <c r="VOH247" s="14"/>
      <c r="VOI247" s="14"/>
      <c r="VOJ247" s="14"/>
      <c r="VOK247" s="14"/>
      <c r="VOL247" s="14"/>
      <c r="VOM247" s="14"/>
      <c r="VON247" s="14"/>
      <c r="VOO247" s="14"/>
      <c r="VOP247" s="14"/>
      <c r="VOQ247" s="14"/>
      <c r="VOR247" s="14"/>
      <c r="VOS247" s="14"/>
      <c r="VOT247" s="14"/>
      <c r="VOU247" s="14"/>
      <c r="VOV247" s="14"/>
      <c r="VOW247" s="14"/>
      <c r="VOX247" s="14"/>
      <c r="VOY247" s="14"/>
      <c r="VOZ247" s="14"/>
      <c r="VPA247" s="14"/>
      <c r="VPB247" s="14"/>
      <c r="VPC247" s="14"/>
      <c r="VPD247" s="14"/>
      <c r="VPE247" s="14"/>
      <c r="VPF247" s="14"/>
      <c r="VPG247" s="14"/>
      <c r="VPH247" s="14"/>
      <c r="VPI247" s="14"/>
      <c r="VPJ247" s="14"/>
      <c r="VPK247" s="14"/>
      <c r="VPL247" s="14"/>
      <c r="VPM247" s="14"/>
      <c r="VPN247" s="14"/>
      <c r="VPO247" s="14"/>
      <c r="VPP247" s="14"/>
      <c r="VPQ247" s="14"/>
      <c r="VPR247" s="14"/>
      <c r="VPS247" s="14"/>
      <c r="VPT247" s="14"/>
      <c r="VPU247" s="14"/>
      <c r="VPV247" s="14"/>
      <c r="VPW247" s="14"/>
      <c r="VPX247" s="14"/>
      <c r="VPY247" s="14"/>
      <c r="VPZ247" s="14"/>
      <c r="VQA247" s="14"/>
      <c r="VQB247" s="14"/>
      <c r="VQC247" s="14"/>
      <c r="VQD247" s="14"/>
      <c r="VQE247" s="14"/>
      <c r="VQF247" s="14"/>
      <c r="VQG247" s="14"/>
      <c r="VQH247" s="14"/>
      <c r="VQI247" s="14"/>
      <c r="VQJ247" s="14"/>
      <c r="VQK247" s="14"/>
      <c r="VQL247" s="14"/>
      <c r="VQM247" s="14"/>
      <c r="VQN247" s="14"/>
      <c r="VQO247" s="14"/>
      <c r="VQP247" s="14"/>
      <c r="VQQ247" s="14"/>
      <c r="VQR247" s="14"/>
      <c r="VQS247" s="14"/>
      <c r="VQT247" s="14"/>
      <c r="VQU247" s="14"/>
      <c r="VQV247" s="14"/>
      <c r="VQW247" s="14"/>
      <c r="VQX247" s="14"/>
      <c r="VQY247" s="14"/>
      <c r="VQZ247" s="14"/>
      <c r="VRA247" s="14"/>
      <c r="VRB247" s="14"/>
      <c r="VRC247" s="14"/>
      <c r="VRD247" s="14"/>
      <c r="VRE247" s="14"/>
      <c r="VRF247" s="14"/>
      <c r="VRG247" s="14"/>
      <c r="VRH247" s="14"/>
      <c r="VRI247" s="14"/>
      <c r="VRJ247" s="14"/>
      <c r="VRK247" s="14"/>
      <c r="VRL247" s="14"/>
      <c r="VRM247" s="14"/>
      <c r="VRN247" s="14"/>
      <c r="VRO247" s="14"/>
      <c r="VRP247" s="14"/>
      <c r="VRQ247" s="14"/>
      <c r="VRR247" s="14"/>
      <c r="VRS247" s="14"/>
      <c r="VRT247" s="14"/>
      <c r="VRU247" s="14"/>
      <c r="VRV247" s="14"/>
      <c r="VRW247" s="14"/>
      <c r="VRX247" s="14"/>
      <c r="VRY247" s="14"/>
      <c r="VRZ247" s="14"/>
      <c r="VSA247" s="14"/>
      <c r="VSB247" s="14"/>
      <c r="VSC247" s="14"/>
      <c r="VSD247" s="14"/>
      <c r="VSE247" s="14"/>
      <c r="VSF247" s="14"/>
      <c r="VSG247" s="14"/>
      <c r="VSH247" s="14"/>
      <c r="VSI247" s="14"/>
      <c r="VSJ247" s="14"/>
      <c r="VSK247" s="14"/>
      <c r="VSL247" s="14"/>
      <c r="VSM247" s="14"/>
      <c r="VSN247" s="14"/>
      <c r="VSO247" s="14"/>
      <c r="VSP247" s="14"/>
      <c r="VSQ247" s="14"/>
      <c r="VSR247" s="14"/>
      <c r="VSS247" s="14"/>
      <c r="VST247" s="14"/>
      <c r="VSU247" s="14"/>
      <c r="VSV247" s="14"/>
      <c r="VSW247" s="14"/>
      <c r="VSX247" s="14"/>
      <c r="VSY247" s="14"/>
      <c r="VSZ247" s="14"/>
      <c r="VTA247" s="14"/>
      <c r="VTB247" s="14"/>
      <c r="VTC247" s="14"/>
      <c r="VTD247" s="14"/>
      <c r="VTE247" s="14"/>
      <c r="VTF247" s="14"/>
      <c r="VTG247" s="14"/>
      <c r="VTH247" s="14"/>
      <c r="VTI247" s="14"/>
      <c r="VTJ247" s="14"/>
      <c r="VTK247" s="14"/>
      <c r="VTL247" s="14"/>
      <c r="VTM247" s="14"/>
      <c r="VTN247" s="14"/>
      <c r="VTO247" s="14"/>
      <c r="VTP247" s="14"/>
      <c r="VTQ247" s="14"/>
      <c r="VTR247" s="14"/>
      <c r="VTS247" s="14"/>
      <c r="VTT247" s="14"/>
      <c r="VTU247" s="14"/>
      <c r="VTV247" s="14"/>
      <c r="VTW247" s="14"/>
      <c r="VTX247" s="14"/>
      <c r="VTY247" s="14"/>
      <c r="VTZ247" s="14"/>
      <c r="VUA247" s="14"/>
      <c r="VUB247" s="14"/>
      <c r="VUC247" s="14"/>
      <c r="VUD247" s="14"/>
      <c r="VUE247" s="14"/>
      <c r="VUF247" s="14"/>
      <c r="VUG247" s="14"/>
      <c r="VUH247" s="14"/>
      <c r="VUI247" s="14"/>
      <c r="VUJ247" s="14"/>
      <c r="VUK247" s="14"/>
      <c r="VUL247" s="14"/>
      <c r="VUM247" s="14"/>
      <c r="VUN247" s="14"/>
      <c r="VUO247" s="14"/>
      <c r="VUP247" s="14"/>
      <c r="VUQ247" s="14"/>
      <c r="VUR247" s="14"/>
      <c r="VUS247" s="14"/>
      <c r="VUT247" s="14"/>
      <c r="VUU247" s="14"/>
      <c r="VUV247" s="14"/>
      <c r="VUW247" s="14"/>
      <c r="VUX247" s="14"/>
      <c r="VUY247" s="14"/>
      <c r="VUZ247" s="14"/>
      <c r="VVA247" s="14"/>
      <c r="VVB247" s="14"/>
      <c r="VVC247" s="14"/>
      <c r="VVD247" s="14"/>
      <c r="VVE247" s="14"/>
      <c r="VVF247" s="14"/>
      <c r="VVG247" s="14"/>
      <c r="VVH247" s="14"/>
      <c r="VVI247" s="14"/>
      <c r="VVJ247" s="14"/>
      <c r="VVK247" s="14"/>
      <c r="VVL247" s="14"/>
      <c r="VVM247" s="14"/>
      <c r="VVN247" s="14"/>
      <c r="VVO247" s="14"/>
      <c r="VVP247" s="14"/>
      <c r="VVQ247" s="14"/>
      <c r="VVR247" s="14"/>
      <c r="VVS247" s="14"/>
      <c r="VVT247" s="14"/>
      <c r="VVU247" s="14"/>
      <c r="VVV247" s="14"/>
      <c r="VVW247" s="14"/>
      <c r="VVX247" s="14"/>
      <c r="VVY247" s="14"/>
      <c r="VVZ247" s="14"/>
      <c r="VWA247" s="14"/>
      <c r="VWB247" s="14"/>
      <c r="VWC247" s="14"/>
      <c r="VWD247" s="14"/>
      <c r="VWE247" s="14"/>
      <c r="VWF247" s="14"/>
      <c r="VWG247" s="14"/>
      <c r="VWH247" s="14"/>
      <c r="VWI247" s="14"/>
      <c r="VWJ247" s="14"/>
      <c r="VWK247" s="14"/>
      <c r="VWL247" s="14"/>
      <c r="VWM247" s="14"/>
      <c r="VWN247" s="14"/>
      <c r="VWO247" s="14"/>
      <c r="VWP247" s="14"/>
      <c r="VWQ247" s="14"/>
      <c r="VWR247" s="14"/>
      <c r="VWS247" s="14"/>
      <c r="VWT247" s="14"/>
      <c r="VWU247" s="14"/>
      <c r="VWV247" s="14"/>
      <c r="VWW247" s="14"/>
      <c r="VWX247" s="14"/>
      <c r="VWY247" s="14"/>
      <c r="VWZ247" s="14"/>
      <c r="VXA247" s="14"/>
      <c r="VXB247" s="14"/>
      <c r="VXC247" s="14"/>
      <c r="VXD247" s="14"/>
      <c r="VXE247" s="14"/>
      <c r="VXF247" s="14"/>
      <c r="VXG247" s="14"/>
      <c r="VXH247" s="14"/>
      <c r="VXI247" s="14"/>
      <c r="VXJ247" s="14"/>
      <c r="VXK247" s="14"/>
      <c r="VXL247" s="14"/>
      <c r="VXM247" s="14"/>
      <c r="VXN247" s="14"/>
      <c r="VXO247" s="14"/>
      <c r="VXP247" s="14"/>
      <c r="VXQ247" s="14"/>
      <c r="VXR247" s="14"/>
      <c r="VXS247" s="14"/>
      <c r="VXT247" s="14"/>
      <c r="VXU247" s="14"/>
      <c r="VXV247" s="14"/>
      <c r="VXW247" s="14"/>
      <c r="VXX247" s="14"/>
      <c r="VXY247" s="14"/>
      <c r="VXZ247" s="14"/>
      <c r="VYA247" s="14"/>
      <c r="VYB247" s="14"/>
      <c r="VYC247" s="14"/>
      <c r="VYD247" s="14"/>
      <c r="VYE247" s="14"/>
      <c r="VYF247" s="14"/>
      <c r="VYG247" s="14"/>
      <c r="VYH247" s="14"/>
      <c r="VYI247" s="14"/>
      <c r="VYJ247" s="14"/>
      <c r="VYK247" s="14"/>
      <c r="VYL247" s="14"/>
      <c r="VYM247" s="14"/>
      <c r="VYN247" s="14"/>
      <c r="VYO247" s="14"/>
      <c r="VYP247" s="14"/>
      <c r="VYQ247" s="14"/>
      <c r="VYR247" s="14"/>
      <c r="VYS247" s="14"/>
      <c r="VYT247" s="14"/>
      <c r="VYU247" s="14"/>
      <c r="VYV247" s="14"/>
      <c r="VYW247" s="14"/>
      <c r="VYX247" s="14"/>
      <c r="VYY247" s="14"/>
      <c r="VYZ247" s="14"/>
      <c r="VZA247" s="14"/>
      <c r="VZB247" s="14"/>
      <c r="VZC247" s="14"/>
      <c r="VZD247" s="14"/>
      <c r="VZE247" s="14"/>
      <c r="VZF247" s="14"/>
      <c r="VZG247" s="14"/>
      <c r="VZH247" s="14"/>
      <c r="VZI247" s="14"/>
      <c r="VZJ247" s="14"/>
      <c r="VZK247" s="14"/>
      <c r="VZL247" s="14"/>
      <c r="VZM247" s="14"/>
      <c r="VZN247" s="14"/>
      <c r="VZO247" s="14"/>
      <c r="VZP247" s="14"/>
      <c r="VZQ247" s="14"/>
      <c r="VZR247" s="14"/>
      <c r="VZS247" s="14"/>
      <c r="VZT247" s="14"/>
      <c r="VZU247" s="14"/>
      <c r="VZV247" s="14"/>
      <c r="VZW247" s="14"/>
      <c r="VZX247" s="14"/>
      <c r="VZY247" s="14"/>
      <c r="VZZ247" s="14"/>
      <c r="WAA247" s="14"/>
      <c r="WAB247" s="14"/>
      <c r="WAC247" s="14"/>
      <c r="WAD247" s="14"/>
      <c r="WAE247" s="14"/>
      <c r="WAF247" s="14"/>
      <c r="WAG247" s="14"/>
      <c r="WAH247" s="14"/>
      <c r="WAI247" s="14"/>
      <c r="WAJ247" s="14"/>
      <c r="WAK247" s="14"/>
      <c r="WAL247" s="14"/>
      <c r="WAM247" s="14"/>
      <c r="WAN247" s="14"/>
      <c r="WAO247" s="14"/>
      <c r="WAP247" s="14"/>
      <c r="WAQ247" s="14"/>
      <c r="WAR247" s="14"/>
      <c r="WAS247" s="14"/>
      <c r="WAT247" s="14"/>
      <c r="WAU247" s="14"/>
      <c r="WAV247" s="14"/>
      <c r="WAW247" s="14"/>
      <c r="WAX247" s="14"/>
      <c r="WAY247" s="14"/>
      <c r="WAZ247" s="14"/>
      <c r="WBA247" s="14"/>
      <c r="WBB247" s="14"/>
      <c r="WBC247" s="14"/>
      <c r="WBD247" s="14"/>
      <c r="WBE247" s="14"/>
      <c r="WBF247" s="14"/>
      <c r="WBG247" s="14"/>
      <c r="WBH247" s="14"/>
      <c r="WBI247" s="14"/>
      <c r="WBJ247" s="14"/>
      <c r="WBK247" s="14"/>
      <c r="WBL247" s="14"/>
      <c r="WBM247" s="14"/>
      <c r="WBN247" s="14"/>
      <c r="WBO247" s="14"/>
      <c r="WBP247" s="14"/>
      <c r="WBQ247" s="14"/>
      <c r="WBR247" s="14"/>
      <c r="WBS247" s="14"/>
      <c r="WBT247" s="14"/>
      <c r="WBU247" s="14"/>
      <c r="WBV247" s="14"/>
      <c r="WBW247" s="14"/>
      <c r="WBX247" s="14"/>
      <c r="WBY247" s="14"/>
      <c r="WBZ247" s="14"/>
      <c r="WCA247" s="14"/>
      <c r="WCB247" s="14"/>
      <c r="WCC247" s="14"/>
      <c r="WCD247" s="14"/>
      <c r="WCE247" s="14"/>
      <c r="WCF247" s="14"/>
      <c r="WCG247" s="14"/>
      <c r="WCH247" s="14"/>
      <c r="WCI247" s="14"/>
      <c r="WCJ247" s="14"/>
      <c r="WCK247" s="14"/>
      <c r="WCL247" s="14"/>
      <c r="WCM247" s="14"/>
      <c r="WCN247" s="14"/>
      <c r="WCO247" s="14"/>
      <c r="WCP247" s="14"/>
      <c r="WCQ247" s="14"/>
      <c r="WCR247" s="14"/>
      <c r="WCS247" s="14"/>
      <c r="WCT247" s="14"/>
      <c r="WCU247" s="14"/>
      <c r="WCV247" s="14"/>
      <c r="WCW247" s="14"/>
      <c r="WCX247" s="14"/>
      <c r="WCY247" s="14"/>
      <c r="WCZ247" s="14"/>
      <c r="WDA247" s="14"/>
      <c r="WDB247" s="14"/>
      <c r="WDC247" s="14"/>
      <c r="WDD247" s="14"/>
      <c r="WDE247" s="14"/>
      <c r="WDF247" s="14"/>
      <c r="WDG247" s="14"/>
      <c r="WDH247" s="14"/>
      <c r="WDI247" s="14"/>
      <c r="WDJ247" s="14"/>
      <c r="WDK247" s="14"/>
      <c r="WDL247" s="14"/>
      <c r="WDM247" s="14"/>
      <c r="WDN247" s="14"/>
      <c r="WDO247" s="14"/>
      <c r="WDP247" s="14"/>
      <c r="WDQ247" s="14"/>
      <c r="WDR247" s="14"/>
      <c r="WDS247" s="14"/>
      <c r="WDT247" s="14"/>
      <c r="WDU247" s="14"/>
      <c r="WDV247" s="14"/>
      <c r="WDW247" s="14"/>
      <c r="WDX247" s="14"/>
      <c r="WDY247" s="14"/>
      <c r="WDZ247" s="14"/>
      <c r="WEA247" s="14"/>
      <c r="WEB247" s="14"/>
      <c r="WEC247" s="14"/>
      <c r="WED247" s="14"/>
      <c r="WEE247" s="14"/>
      <c r="WEF247" s="14"/>
      <c r="WEG247" s="14"/>
      <c r="WEH247" s="14"/>
      <c r="WEI247" s="14"/>
      <c r="WEJ247" s="14"/>
      <c r="WEK247" s="14"/>
      <c r="WEL247" s="14"/>
      <c r="WEM247" s="14"/>
      <c r="WEN247" s="14"/>
      <c r="WEO247" s="14"/>
      <c r="WEP247" s="14"/>
      <c r="WEQ247" s="14"/>
      <c r="WER247" s="14"/>
      <c r="WES247" s="14"/>
      <c r="WET247" s="14"/>
      <c r="WEU247" s="14"/>
      <c r="WEV247" s="14"/>
      <c r="WEW247" s="14"/>
      <c r="WEX247" s="14"/>
      <c r="WEY247" s="14"/>
      <c r="WEZ247" s="14"/>
      <c r="WFA247" s="14"/>
      <c r="WFB247" s="14"/>
      <c r="WFC247" s="14"/>
      <c r="WFD247" s="14"/>
      <c r="WFE247" s="14"/>
      <c r="WFF247" s="14"/>
      <c r="WFG247" s="14"/>
      <c r="WFH247" s="14"/>
      <c r="WFI247" s="14"/>
      <c r="WFJ247" s="14"/>
      <c r="WFK247" s="14"/>
      <c r="WFL247" s="14"/>
      <c r="WFM247" s="14"/>
      <c r="WFN247" s="14"/>
      <c r="WFO247" s="14"/>
      <c r="WFP247" s="14"/>
      <c r="WFQ247" s="14"/>
      <c r="WFR247" s="14"/>
      <c r="WFS247" s="14"/>
      <c r="WFT247" s="14"/>
      <c r="WFU247" s="14"/>
      <c r="WFV247" s="14"/>
      <c r="WFW247" s="14"/>
      <c r="WFX247" s="14"/>
      <c r="WFY247" s="14"/>
      <c r="WFZ247" s="14"/>
      <c r="WGA247" s="14"/>
      <c r="WGB247" s="14"/>
      <c r="WGC247" s="14"/>
      <c r="WGD247" s="14"/>
      <c r="WGE247" s="14"/>
      <c r="WGF247" s="14"/>
      <c r="WGG247" s="14"/>
      <c r="WGH247" s="14"/>
      <c r="WGI247" s="14"/>
      <c r="WGJ247" s="14"/>
      <c r="WGK247" s="14"/>
      <c r="WGL247" s="14"/>
      <c r="WGM247" s="14"/>
      <c r="WGN247" s="14"/>
      <c r="WGO247" s="14"/>
      <c r="WGP247" s="14"/>
      <c r="WGQ247" s="14"/>
      <c r="WGR247" s="14"/>
      <c r="WGS247" s="14"/>
      <c r="WGT247" s="14"/>
      <c r="WGU247" s="14"/>
      <c r="WGV247" s="14"/>
      <c r="WGW247" s="14"/>
      <c r="WGX247" s="14"/>
      <c r="WGY247" s="14"/>
      <c r="WGZ247" s="14"/>
      <c r="WHA247" s="14"/>
      <c r="WHB247" s="14"/>
      <c r="WHC247" s="14"/>
      <c r="WHD247" s="14"/>
      <c r="WHE247" s="14"/>
      <c r="WHF247" s="14"/>
      <c r="WHG247" s="14"/>
      <c r="WHH247" s="14"/>
      <c r="WHI247" s="14"/>
      <c r="WHJ247" s="14"/>
      <c r="WHK247" s="14"/>
      <c r="WHL247" s="14"/>
      <c r="WHM247" s="14"/>
      <c r="WHN247" s="14"/>
      <c r="WHO247" s="14"/>
      <c r="WHP247" s="14"/>
      <c r="WHQ247" s="14"/>
      <c r="WHR247" s="14"/>
      <c r="WHS247" s="14"/>
      <c r="WHT247" s="14"/>
      <c r="WHU247" s="14"/>
      <c r="WHV247" s="14"/>
      <c r="WHW247" s="14"/>
      <c r="WHX247" s="14"/>
      <c r="WHY247" s="14"/>
      <c r="WHZ247" s="14"/>
      <c r="WIA247" s="14"/>
      <c r="WIB247" s="14"/>
      <c r="WIC247" s="14"/>
      <c r="WID247" s="14"/>
      <c r="WIE247" s="14"/>
      <c r="WIF247" s="14"/>
      <c r="WIG247" s="14"/>
      <c r="WIH247" s="14"/>
      <c r="WII247" s="14"/>
      <c r="WIJ247" s="14"/>
      <c r="WIK247" s="14"/>
      <c r="WIL247" s="14"/>
      <c r="WIM247" s="14"/>
      <c r="WIN247" s="14"/>
      <c r="WIO247" s="14"/>
      <c r="WIP247" s="14"/>
      <c r="WIQ247" s="14"/>
      <c r="WIR247" s="14"/>
      <c r="WIS247" s="14"/>
      <c r="WIT247" s="14"/>
      <c r="WIU247" s="14"/>
      <c r="WIV247" s="14"/>
      <c r="WIW247" s="14"/>
      <c r="WIX247" s="14"/>
      <c r="WIY247" s="14"/>
      <c r="WIZ247" s="14"/>
      <c r="WJA247" s="14"/>
      <c r="WJB247" s="14"/>
      <c r="WJC247" s="14"/>
      <c r="WJD247" s="14"/>
      <c r="WJE247" s="14"/>
      <c r="WJF247" s="14"/>
      <c r="WJG247" s="14"/>
      <c r="WJH247" s="14"/>
      <c r="WJI247" s="14"/>
      <c r="WJJ247" s="14"/>
      <c r="WJK247" s="14"/>
      <c r="WJL247" s="14"/>
      <c r="WJM247" s="14"/>
      <c r="WJN247" s="14"/>
      <c r="WJO247" s="14"/>
      <c r="WJP247" s="14"/>
      <c r="WJQ247" s="14"/>
      <c r="WJR247" s="14"/>
      <c r="WJS247" s="14"/>
      <c r="WJT247" s="14"/>
      <c r="WJU247" s="14"/>
      <c r="WJV247" s="14"/>
      <c r="WJW247" s="14"/>
      <c r="WJX247" s="14"/>
      <c r="WJY247" s="14"/>
      <c r="WJZ247" s="14"/>
      <c r="WKA247" s="14"/>
      <c r="WKB247" s="14"/>
      <c r="WKC247" s="14"/>
      <c r="WKD247" s="14"/>
      <c r="WKE247" s="14"/>
      <c r="WKF247" s="14"/>
      <c r="WKG247" s="14"/>
      <c r="WKH247" s="14"/>
      <c r="WKI247" s="14"/>
      <c r="WKJ247" s="14"/>
      <c r="WKK247" s="14"/>
      <c r="WKL247" s="14"/>
      <c r="WKM247" s="14"/>
      <c r="WKN247" s="14"/>
      <c r="WKO247" s="14"/>
      <c r="WKP247" s="14"/>
      <c r="WKQ247" s="14"/>
      <c r="WKR247" s="14"/>
      <c r="WKS247" s="14"/>
      <c r="WKT247" s="14"/>
      <c r="WKU247" s="14"/>
      <c r="WKV247" s="14"/>
      <c r="WKW247" s="14"/>
      <c r="WKX247" s="14"/>
      <c r="WKY247" s="14"/>
      <c r="WKZ247" s="14"/>
      <c r="WLA247" s="14"/>
      <c r="WLB247" s="14"/>
      <c r="WLC247" s="14"/>
      <c r="WLD247" s="14"/>
      <c r="WLE247" s="14"/>
      <c r="WLF247" s="14"/>
      <c r="WLG247" s="14"/>
      <c r="WLH247" s="14"/>
      <c r="WLI247" s="14"/>
      <c r="WLJ247" s="14"/>
      <c r="WLK247" s="14"/>
      <c r="WLL247" s="14"/>
      <c r="WLM247" s="14"/>
      <c r="WLN247" s="14"/>
      <c r="WLO247" s="14"/>
      <c r="WLP247" s="14"/>
      <c r="WLQ247" s="14"/>
      <c r="WLR247" s="14"/>
      <c r="WLS247" s="14"/>
      <c r="WLT247" s="14"/>
      <c r="WLU247" s="14"/>
      <c r="WLV247" s="14"/>
      <c r="WLW247" s="14"/>
      <c r="WLX247" s="14"/>
      <c r="WLY247" s="14"/>
      <c r="WLZ247" s="14"/>
      <c r="WMA247" s="14"/>
      <c r="WMB247" s="14"/>
      <c r="WMC247" s="14"/>
      <c r="WMD247" s="14"/>
      <c r="WME247" s="14"/>
      <c r="WMF247" s="14"/>
      <c r="WMG247" s="14"/>
      <c r="WMH247" s="14"/>
      <c r="WMI247" s="14"/>
      <c r="WMJ247" s="14"/>
      <c r="WMK247" s="14"/>
      <c r="WML247" s="14"/>
      <c r="WMM247" s="14"/>
      <c r="WMN247" s="14"/>
      <c r="WMO247" s="14"/>
      <c r="WMP247" s="14"/>
      <c r="WMQ247" s="14"/>
      <c r="WMR247" s="14"/>
      <c r="WMS247" s="14"/>
      <c r="WMT247" s="14"/>
      <c r="WMU247" s="14"/>
      <c r="WMV247" s="14"/>
      <c r="WMW247" s="14"/>
      <c r="WMX247" s="14"/>
      <c r="WMY247" s="14"/>
      <c r="WMZ247" s="14"/>
      <c r="WNA247" s="14"/>
      <c r="WNB247" s="14"/>
      <c r="WNC247" s="14"/>
      <c r="WND247" s="14"/>
      <c r="WNE247" s="14"/>
      <c r="WNF247" s="14"/>
      <c r="WNG247" s="14"/>
      <c r="WNH247" s="14"/>
      <c r="WNI247" s="14"/>
      <c r="WNJ247" s="14"/>
      <c r="WNK247" s="14"/>
      <c r="WNL247" s="14"/>
      <c r="WNM247" s="14"/>
      <c r="WNN247" s="14"/>
      <c r="WNO247" s="14"/>
      <c r="WNP247" s="14"/>
      <c r="WNQ247" s="14"/>
      <c r="WNR247" s="14"/>
      <c r="WNS247" s="14"/>
      <c r="WNT247" s="14"/>
      <c r="WNU247" s="14"/>
      <c r="WNV247" s="14"/>
      <c r="WNW247" s="14"/>
      <c r="WNX247" s="14"/>
      <c r="WNY247" s="14"/>
      <c r="WNZ247" s="14"/>
      <c r="WOA247" s="14"/>
      <c r="WOB247" s="14"/>
      <c r="WOC247" s="14"/>
      <c r="WOD247" s="14"/>
      <c r="WOE247" s="14"/>
      <c r="WOF247" s="14"/>
      <c r="WOG247" s="14"/>
      <c r="WOH247" s="14"/>
      <c r="WOI247" s="14"/>
      <c r="WOJ247" s="14"/>
      <c r="WOK247" s="14"/>
      <c r="WOL247" s="14"/>
      <c r="WOM247" s="14"/>
      <c r="WON247" s="14"/>
      <c r="WOO247" s="14"/>
      <c r="WOP247" s="14"/>
      <c r="WOQ247" s="14"/>
      <c r="WOR247" s="14"/>
      <c r="WOS247" s="14"/>
      <c r="WOT247" s="14"/>
      <c r="WOU247" s="14"/>
      <c r="WOV247" s="14"/>
      <c r="WOW247" s="14"/>
      <c r="WOX247" s="14"/>
      <c r="WOY247" s="14"/>
      <c r="WOZ247" s="14"/>
      <c r="WPA247" s="14"/>
      <c r="WPB247" s="14"/>
      <c r="WPC247" s="14"/>
      <c r="WPD247" s="14"/>
      <c r="WPE247" s="14"/>
      <c r="WPF247" s="14"/>
      <c r="WPG247" s="14"/>
      <c r="WPH247" s="14"/>
      <c r="WPI247" s="14"/>
      <c r="WPJ247" s="14"/>
      <c r="WPK247" s="14"/>
      <c r="WPL247" s="14"/>
      <c r="WPM247" s="14"/>
      <c r="WPN247" s="14"/>
      <c r="WPO247" s="14"/>
      <c r="WPP247" s="14"/>
      <c r="WPQ247" s="14"/>
      <c r="WPR247" s="14"/>
      <c r="WPS247" s="14"/>
      <c r="WPT247" s="14"/>
      <c r="WPU247" s="14"/>
      <c r="WPV247" s="14"/>
      <c r="WPW247" s="14"/>
      <c r="WPX247" s="14"/>
      <c r="WPY247" s="14"/>
      <c r="WPZ247" s="14"/>
      <c r="WQA247" s="14"/>
      <c r="WQB247" s="14"/>
      <c r="WQC247" s="14"/>
      <c r="WQD247" s="14"/>
      <c r="WQE247" s="14"/>
      <c r="WQF247" s="14"/>
      <c r="WQG247" s="14"/>
      <c r="WQH247" s="14"/>
      <c r="WQI247" s="14"/>
      <c r="WQJ247" s="14"/>
      <c r="WQK247" s="14"/>
      <c r="WQL247" s="14"/>
      <c r="WQM247" s="14"/>
      <c r="WQN247" s="14"/>
      <c r="WQO247" s="14"/>
      <c r="WQP247" s="14"/>
      <c r="WQQ247" s="14"/>
      <c r="WQR247" s="14"/>
      <c r="WQS247" s="14"/>
      <c r="WQT247" s="14"/>
      <c r="WQU247" s="14"/>
      <c r="WQV247" s="14"/>
      <c r="WQW247" s="14"/>
      <c r="WQX247" s="14"/>
      <c r="WQY247" s="14"/>
      <c r="WQZ247" s="14"/>
      <c r="WRA247" s="14"/>
      <c r="WRB247" s="14"/>
      <c r="WRC247" s="14"/>
      <c r="WRD247" s="14"/>
      <c r="WRE247" s="14"/>
      <c r="WRF247" s="14"/>
      <c r="WRG247" s="14"/>
      <c r="WRH247" s="14"/>
      <c r="WRI247" s="14"/>
      <c r="WRJ247" s="14"/>
      <c r="WRK247" s="14"/>
      <c r="WRL247" s="14"/>
      <c r="WRM247" s="14"/>
      <c r="WRN247" s="14"/>
      <c r="WRO247" s="14"/>
      <c r="WRP247" s="14"/>
      <c r="WRQ247" s="14"/>
      <c r="WRR247" s="14"/>
      <c r="WRS247" s="14"/>
      <c r="WRT247" s="14"/>
      <c r="WRU247" s="14"/>
      <c r="WRV247" s="14"/>
      <c r="WRW247" s="14"/>
      <c r="WRX247" s="14"/>
      <c r="WRY247" s="14"/>
      <c r="WRZ247" s="14"/>
      <c r="WSA247" s="14"/>
      <c r="WSB247" s="14"/>
      <c r="WSC247" s="14"/>
      <c r="WSD247" s="14"/>
      <c r="WSE247" s="14"/>
      <c r="WSF247" s="14"/>
      <c r="WSG247" s="14"/>
      <c r="WSH247" s="14"/>
      <c r="WSI247" s="14"/>
      <c r="WSJ247" s="14"/>
      <c r="WSK247" s="14"/>
      <c r="WSL247" s="14"/>
      <c r="WSM247" s="14"/>
      <c r="WSN247" s="14"/>
      <c r="WSO247" s="14"/>
      <c r="WSP247" s="14"/>
      <c r="WSQ247" s="14"/>
      <c r="WSR247" s="14"/>
      <c r="WSS247" s="14"/>
      <c r="WST247" s="14"/>
      <c r="WSU247" s="14"/>
      <c r="WSV247" s="14"/>
      <c r="WSW247" s="14"/>
      <c r="WSX247" s="14"/>
      <c r="WSY247" s="14"/>
      <c r="WSZ247" s="14"/>
      <c r="WTA247" s="14"/>
      <c r="WTB247" s="14"/>
      <c r="WTC247" s="14"/>
      <c r="WTD247" s="14"/>
      <c r="WTE247" s="14"/>
      <c r="WTF247" s="14"/>
      <c r="WTG247" s="14"/>
      <c r="WTH247" s="14"/>
      <c r="WTI247" s="14"/>
      <c r="WTJ247" s="14"/>
      <c r="WTK247" s="14"/>
      <c r="WTL247" s="14"/>
      <c r="WTM247" s="14"/>
      <c r="WTN247" s="14"/>
      <c r="WTO247" s="14"/>
      <c r="WTP247" s="14"/>
      <c r="WTQ247" s="14"/>
      <c r="WTR247" s="14"/>
      <c r="WTS247" s="14"/>
      <c r="WTT247" s="14"/>
      <c r="WTU247" s="14"/>
      <c r="WTV247" s="14"/>
      <c r="WTW247" s="14"/>
      <c r="WTX247" s="14"/>
      <c r="WTY247" s="14"/>
      <c r="WTZ247" s="14"/>
      <c r="WUA247" s="14"/>
      <c r="WUB247" s="14"/>
      <c r="WUC247" s="14"/>
      <c r="WUD247" s="14"/>
      <c r="WUE247" s="14"/>
      <c r="WUF247" s="14"/>
      <c r="WUG247" s="14"/>
      <c r="WUH247" s="14"/>
      <c r="WUI247" s="14"/>
      <c r="WUJ247" s="14"/>
      <c r="WUK247" s="14"/>
      <c r="WUL247" s="14"/>
      <c r="WUM247" s="14"/>
      <c r="WUN247" s="14"/>
      <c r="WUO247" s="14"/>
      <c r="WUP247" s="14"/>
      <c r="WUQ247" s="14"/>
      <c r="WUR247" s="14"/>
      <c r="WUS247" s="14"/>
      <c r="WUT247" s="14"/>
      <c r="WUU247" s="14"/>
      <c r="WUV247" s="14"/>
      <c r="WUW247" s="14"/>
      <c r="WUX247" s="14"/>
      <c r="WUY247" s="14"/>
      <c r="WUZ247" s="14"/>
      <c r="WVA247" s="14"/>
      <c r="WVB247" s="14"/>
      <c r="WVC247" s="14"/>
      <c r="WVD247" s="14"/>
      <c r="WVE247" s="14"/>
      <c r="WVF247" s="14"/>
      <c r="WVG247" s="14"/>
      <c r="WVH247" s="14"/>
      <c r="WVI247" s="14"/>
      <c r="WVJ247" s="14"/>
      <c r="WVK247" s="14"/>
      <c r="WVL247" s="14"/>
      <c r="WVM247" s="14"/>
      <c r="WVN247" s="14"/>
      <c r="WVO247" s="14"/>
      <c r="WVP247" s="14"/>
      <c r="WVQ247" s="14"/>
      <c r="WVR247" s="14"/>
      <c r="WVS247" s="14"/>
      <c r="WVT247" s="14"/>
      <c r="WVU247" s="14"/>
      <c r="WVV247" s="14"/>
      <c r="WVW247" s="14"/>
      <c r="WVX247" s="14"/>
      <c r="WVY247" s="14"/>
      <c r="WVZ247" s="14"/>
      <c r="WWA247" s="14"/>
      <c r="WWB247" s="14"/>
      <c r="WWC247" s="14"/>
      <c r="WWD247" s="14"/>
      <c r="WWE247" s="14"/>
      <c r="WWF247" s="14"/>
      <c r="WWG247" s="14"/>
      <c r="WWH247" s="14"/>
      <c r="WWI247" s="14"/>
      <c r="WWJ247" s="14"/>
      <c r="WWK247" s="14"/>
      <c r="WWL247" s="14"/>
      <c r="WWM247" s="14"/>
      <c r="WWN247" s="14"/>
      <c r="WWO247" s="14"/>
      <c r="WWP247" s="14"/>
      <c r="WWQ247" s="14"/>
      <c r="WWR247" s="14"/>
      <c r="WWS247" s="14"/>
      <c r="WWT247" s="14"/>
      <c r="WWU247" s="14"/>
      <c r="WWV247" s="14"/>
      <c r="WWW247" s="14"/>
      <c r="WWX247" s="14"/>
      <c r="WWY247" s="14"/>
      <c r="WWZ247" s="14"/>
      <c r="WXA247" s="14"/>
      <c r="WXB247" s="14"/>
      <c r="WXC247" s="14"/>
      <c r="WXD247" s="14"/>
      <c r="WXE247" s="14"/>
      <c r="WXF247" s="14"/>
      <c r="WXG247" s="14"/>
      <c r="WXH247" s="14"/>
      <c r="WXI247" s="14"/>
      <c r="WXJ247" s="14"/>
      <c r="WXK247" s="14"/>
      <c r="WXL247" s="14"/>
      <c r="WXM247" s="14"/>
      <c r="WXN247" s="14"/>
      <c r="WXO247" s="14"/>
      <c r="WXP247" s="14"/>
      <c r="WXQ247" s="14"/>
      <c r="WXR247" s="14"/>
      <c r="WXS247" s="14"/>
      <c r="WXT247" s="14"/>
      <c r="WXU247" s="14"/>
      <c r="WXV247" s="14"/>
      <c r="WXW247" s="14"/>
      <c r="WXX247" s="14"/>
      <c r="WXY247" s="14"/>
      <c r="WXZ247" s="14"/>
      <c r="WYA247" s="14"/>
      <c r="WYB247" s="14"/>
      <c r="WYC247" s="14"/>
      <c r="WYD247" s="14"/>
      <c r="WYE247" s="14"/>
      <c r="WYF247" s="14"/>
      <c r="WYG247" s="14"/>
      <c r="WYH247" s="14"/>
      <c r="WYI247" s="14"/>
      <c r="WYJ247" s="14"/>
      <c r="WYK247" s="14"/>
      <c r="WYL247" s="14"/>
      <c r="WYM247" s="14"/>
      <c r="WYN247" s="14"/>
      <c r="WYO247" s="14"/>
      <c r="WYP247" s="14"/>
      <c r="WYQ247" s="14"/>
      <c r="WYR247" s="14"/>
      <c r="WYS247" s="14"/>
      <c r="WYT247" s="14"/>
      <c r="WYU247" s="14"/>
      <c r="WYV247" s="14"/>
      <c r="WYW247" s="14"/>
      <c r="WYX247" s="14"/>
      <c r="WYY247" s="14"/>
      <c r="WYZ247" s="14"/>
      <c r="WZA247" s="14"/>
      <c r="WZB247" s="14"/>
      <c r="WZC247" s="14"/>
      <c r="WZD247" s="14"/>
      <c r="WZE247" s="14"/>
      <c r="WZF247" s="14"/>
      <c r="WZG247" s="14"/>
      <c r="WZH247" s="14"/>
      <c r="WZI247" s="14"/>
      <c r="WZJ247" s="14"/>
      <c r="WZK247" s="14"/>
      <c r="WZL247" s="14"/>
      <c r="WZM247" s="14"/>
      <c r="WZN247" s="14"/>
      <c r="WZO247" s="14"/>
      <c r="WZP247" s="14"/>
      <c r="WZQ247" s="14"/>
      <c r="WZR247" s="14"/>
      <c r="WZS247" s="14"/>
      <c r="WZT247" s="14"/>
      <c r="WZU247" s="14"/>
      <c r="WZV247" s="14"/>
      <c r="WZW247" s="14"/>
      <c r="WZX247" s="14"/>
      <c r="WZY247" s="14"/>
      <c r="WZZ247" s="14"/>
      <c r="XAA247" s="14"/>
      <c r="XAB247" s="14"/>
      <c r="XAC247" s="14"/>
      <c r="XAD247" s="14"/>
      <c r="XAE247" s="14"/>
      <c r="XAF247" s="14"/>
      <c r="XAG247" s="14"/>
      <c r="XAH247" s="14"/>
      <c r="XAI247" s="14"/>
      <c r="XAJ247" s="14"/>
      <c r="XAK247" s="14"/>
      <c r="XAL247" s="14"/>
      <c r="XAM247" s="14"/>
      <c r="XAN247" s="14"/>
      <c r="XAO247" s="14"/>
      <c r="XAP247" s="14"/>
      <c r="XAQ247" s="14"/>
      <c r="XAR247" s="14"/>
      <c r="XAS247" s="14"/>
      <c r="XAT247" s="14"/>
      <c r="XAU247" s="14"/>
      <c r="XAV247" s="14"/>
      <c r="XAW247" s="14"/>
      <c r="XAX247" s="14"/>
      <c r="XAY247" s="14"/>
      <c r="XAZ247" s="14"/>
      <c r="XBA247" s="14"/>
      <c r="XBB247" s="14"/>
      <c r="XBC247" s="14"/>
      <c r="XBD247" s="14"/>
      <c r="XBE247" s="14"/>
      <c r="XBF247" s="14"/>
      <c r="XBG247" s="14"/>
      <c r="XBH247" s="14"/>
      <c r="XBI247" s="14"/>
      <c r="XBJ247" s="14"/>
      <c r="XBK247" s="14"/>
      <c r="XBL247" s="14"/>
      <c r="XBM247" s="14"/>
      <c r="XBN247" s="14"/>
      <c r="XBO247" s="14"/>
      <c r="XBP247" s="14"/>
      <c r="XBQ247" s="14"/>
      <c r="XBR247" s="14"/>
      <c r="XBS247" s="14"/>
      <c r="XBT247" s="14"/>
      <c r="XBU247" s="14"/>
      <c r="XBV247" s="14"/>
      <c r="XBW247" s="14"/>
      <c r="XBX247" s="14"/>
      <c r="XBY247" s="14"/>
      <c r="XBZ247" s="14"/>
      <c r="XCA247" s="14"/>
      <c r="XCB247" s="14"/>
      <c r="XCC247" s="14"/>
      <c r="XCD247" s="14"/>
      <c r="XCE247" s="14"/>
      <c r="XCF247" s="14"/>
      <c r="XCG247" s="14"/>
      <c r="XCH247" s="14"/>
      <c r="XCI247" s="14"/>
      <c r="XCJ247" s="14"/>
      <c r="XCK247" s="14"/>
      <c r="XCL247" s="14"/>
      <c r="XCM247" s="14"/>
      <c r="XCN247" s="14"/>
      <c r="XCO247" s="14"/>
      <c r="XCP247" s="14"/>
      <c r="XCQ247" s="14"/>
      <c r="XCR247" s="14"/>
      <c r="XCS247" s="14"/>
      <c r="XCT247" s="14"/>
      <c r="XCU247" s="14"/>
      <c r="XCV247" s="14"/>
      <c r="XCW247" s="14"/>
      <c r="XCX247" s="14"/>
      <c r="XCY247" s="14"/>
      <c r="XCZ247" s="14"/>
      <c r="XDA247" s="14"/>
      <c r="XDB247" s="14"/>
      <c r="XDC247" s="14"/>
      <c r="XDD247" s="14"/>
      <c r="XDE247" s="14"/>
      <c r="XDF247" s="14"/>
      <c r="XDG247" s="14"/>
      <c r="XDH247" s="14"/>
      <c r="XDI247" s="14"/>
      <c r="XDJ247" s="14"/>
      <c r="XDK247" s="14"/>
      <c r="XDL247" s="14"/>
      <c r="XDM247" s="14"/>
      <c r="XDN247" s="14"/>
      <c r="XDO247" s="14"/>
      <c r="XDP247" s="14"/>
      <c r="XDQ247" s="14"/>
      <c r="XDR247" s="14"/>
      <c r="XDS247" s="14"/>
      <c r="XDT247" s="14"/>
      <c r="XDU247" s="14"/>
      <c r="XDV247" s="14"/>
      <c r="XDW247" s="14"/>
      <c r="XDX247" s="14"/>
      <c r="XDY247" s="14"/>
      <c r="XDZ247" s="14"/>
      <c r="XEA247" s="14"/>
      <c r="XEB247" s="14"/>
      <c r="XEC247" s="14"/>
      <c r="XED247" s="14"/>
      <c r="XEE247" s="14"/>
      <c r="XEF247" s="14"/>
      <c r="XEG247" s="14"/>
      <c r="XEH247" s="14"/>
      <c r="XEI247" s="14"/>
      <c r="XEJ247" s="14"/>
      <c r="XEK247" s="14"/>
      <c r="XEL247" s="14"/>
      <c r="XEM247" s="14"/>
      <c r="XEN247" s="14"/>
      <c r="XEO247" s="14"/>
      <c r="XEP247" s="14"/>
      <c r="XEQ247" s="14"/>
      <c r="XER247" s="14"/>
      <c r="XES247" s="14"/>
      <c r="XET247" s="14"/>
      <c r="XEU247" s="14"/>
      <c r="XEV247" s="14"/>
      <c r="XEW247" s="14"/>
      <c r="XEX247" s="14"/>
      <c r="XEY247" s="14"/>
      <c r="XEZ247"/>
    </row>
    <row r="248" ht="111" customHeight="1" spans="1:7">
      <c r="A248" s="13">
        <v>244</v>
      </c>
      <c r="B248" s="10" t="s">
        <v>567</v>
      </c>
      <c r="C248" s="10"/>
      <c r="D248" s="11" t="s">
        <v>568</v>
      </c>
      <c r="E248" s="10" t="s">
        <v>569</v>
      </c>
      <c r="F248" s="10"/>
      <c r="G248" s="13"/>
    </row>
    <row r="249" ht="111" customHeight="1" spans="1:7">
      <c r="A249" s="13">
        <v>245</v>
      </c>
      <c r="B249" s="10" t="s">
        <v>570</v>
      </c>
      <c r="C249" s="10"/>
      <c r="D249" s="11" t="s">
        <v>571</v>
      </c>
      <c r="E249" s="10" t="s">
        <v>569</v>
      </c>
      <c r="F249" s="10"/>
      <c r="G249" s="13"/>
    </row>
    <row r="250" ht="78" customHeight="1" spans="1:7">
      <c r="A250" s="13">
        <v>246</v>
      </c>
      <c r="B250" s="10" t="s">
        <v>572</v>
      </c>
      <c r="C250" s="10"/>
      <c r="D250" s="11" t="s">
        <v>573</v>
      </c>
      <c r="E250" s="10" t="s">
        <v>574</v>
      </c>
      <c r="F250" s="10"/>
      <c r="G250" s="13"/>
    </row>
    <row r="251" ht="96" customHeight="1" spans="1:7">
      <c r="A251" s="13">
        <v>247</v>
      </c>
      <c r="B251" s="10" t="s">
        <v>575</v>
      </c>
      <c r="C251" s="10"/>
      <c r="D251" s="11" t="s">
        <v>573</v>
      </c>
      <c r="E251" s="10" t="s">
        <v>576</v>
      </c>
      <c r="F251" s="10"/>
      <c r="G251" s="13"/>
    </row>
    <row r="252" ht="97.95" customHeight="1" spans="1:7">
      <c r="A252" s="13">
        <v>248</v>
      </c>
      <c r="B252" s="10" t="s">
        <v>577</v>
      </c>
      <c r="C252" s="10"/>
      <c r="D252" s="11" t="s">
        <v>578</v>
      </c>
      <c r="E252" s="10" t="s">
        <v>569</v>
      </c>
      <c r="F252" s="10"/>
      <c r="G252" s="13"/>
    </row>
    <row r="253" ht="76.05" customHeight="1" spans="1:7">
      <c r="A253" s="13">
        <v>249</v>
      </c>
      <c r="B253" s="10" t="s">
        <v>579</v>
      </c>
      <c r="C253" s="10"/>
      <c r="D253" s="11" t="s">
        <v>580</v>
      </c>
      <c r="E253" s="10" t="s">
        <v>574</v>
      </c>
      <c r="F253" s="10"/>
      <c r="G253" s="13"/>
    </row>
    <row r="254" ht="90" customHeight="1" spans="1:7">
      <c r="A254" s="13">
        <v>250</v>
      </c>
      <c r="B254" s="10" t="s">
        <v>581</v>
      </c>
      <c r="C254" s="10"/>
      <c r="D254" s="11" t="s">
        <v>582</v>
      </c>
      <c r="E254" s="10" t="s">
        <v>583</v>
      </c>
      <c r="F254" s="10"/>
      <c r="G254" s="13"/>
    </row>
    <row r="255" ht="124.05" customHeight="1" spans="1:7">
      <c r="A255" s="13">
        <v>251</v>
      </c>
      <c r="B255" s="10" t="s">
        <v>584</v>
      </c>
      <c r="C255" s="10"/>
      <c r="D255" s="11" t="s">
        <v>585</v>
      </c>
      <c r="E255" s="10" t="s">
        <v>586</v>
      </c>
      <c r="F255" s="10"/>
      <c r="G255" s="13"/>
    </row>
    <row r="256" ht="108" customHeight="1" spans="1:7">
      <c r="A256" s="13">
        <v>252</v>
      </c>
      <c r="B256" s="10" t="s">
        <v>587</v>
      </c>
      <c r="C256" s="10"/>
      <c r="D256" s="11" t="s">
        <v>588</v>
      </c>
      <c r="E256" s="10" t="s">
        <v>589</v>
      </c>
      <c r="F256" s="10"/>
      <c r="G256" s="13"/>
    </row>
    <row r="257" ht="138" customHeight="1" spans="1:7">
      <c r="A257" s="13">
        <v>253</v>
      </c>
      <c r="B257" s="10" t="s">
        <v>590</v>
      </c>
      <c r="C257" s="10"/>
      <c r="D257" s="11" t="s">
        <v>591</v>
      </c>
      <c r="E257" s="10" t="s">
        <v>592</v>
      </c>
      <c r="F257" s="10"/>
      <c r="G257" s="13"/>
    </row>
    <row r="258" ht="93" customHeight="1" spans="1:7">
      <c r="A258" s="13">
        <v>254</v>
      </c>
      <c r="B258" s="10" t="s">
        <v>593</v>
      </c>
      <c r="C258" s="10"/>
      <c r="D258" s="11" t="s">
        <v>594</v>
      </c>
      <c r="E258" s="10" t="s">
        <v>595</v>
      </c>
      <c r="F258" s="10"/>
      <c r="G258" s="13"/>
    </row>
    <row r="259" ht="81" customHeight="1" spans="1:7">
      <c r="A259" s="13">
        <v>255</v>
      </c>
      <c r="B259" s="10" t="s">
        <v>596</v>
      </c>
      <c r="C259" s="10"/>
      <c r="D259" s="11" t="s">
        <v>597</v>
      </c>
      <c r="E259" s="10" t="s">
        <v>598</v>
      </c>
      <c r="F259" s="10"/>
      <c r="G259" s="13"/>
    </row>
    <row r="260" ht="94.95" customHeight="1" spans="1:7">
      <c r="A260" s="13">
        <v>256</v>
      </c>
      <c r="B260" s="10" t="s">
        <v>599</v>
      </c>
      <c r="C260" s="10"/>
      <c r="D260" s="11" t="s">
        <v>600</v>
      </c>
      <c r="E260" s="10" t="s">
        <v>601</v>
      </c>
      <c r="F260" s="10"/>
      <c r="G260" s="13"/>
    </row>
    <row r="261" ht="94.05" customHeight="1" spans="1:7">
      <c r="A261" s="13">
        <v>257</v>
      </c>
      <c r="B261" s="10" t="s">
        <v>602</v>
      </c>
      <c r="C261" s="10"/>
      <c r="D261" s="11" t="s">
        <v>603</v>
      </c>
      <c r="E261" s="10" t="s">
        <v>574</v>
      </c>
      <c r="F261" s="10"/>
      <c r="G261" s="13"/>
    </row>
    <row r="262" ht="103.05" customHeight="1" spans="1:7">
      <c r="A262" s="13">
        <v>258</v>
      </c>
      <c r="B262" s="10" t="s">
        <v>604</v>
      </c>
      <c r="C262" s="10"/>
      <c r="D262" s="11" t="s">
        <v>605</v>
      </c>
      <c r="E262" s="10" t="s">
        <v>606</v>
      </c>
      <c r="F262" s="10"/>
      <c r="G262" s="13"/>
    </row>
    <row r="263" ht="81" customHeight="1" spans="1:7">
      <c r="A263" s="13">
        <v>259</v>
      </c>
      <c r="B263" s="10" t="s">
        <v>607</v>
      </c>
      <c r="C263" s="10"/>
      <c r="D263" s="11" t="s">
        <v>608</v>
      </c>
      <c r="E263" s="10" t="s">
        <v>111</v>
      </c>
      <c r="F263" s="10"/>
      <c r="G263" s="13"/>
    </row>
  </sheetData>
  <mergeCells count="18">
    <mergeCell ref="A1:G1"/>
    <mergeCell ref="C95:C100"/>
    <mergeCell ref="C101:C106"/>
    <mergeCell ref="C107:C108"/>
    <mergeCell ref="C109:C112"/>
    <mergeCell ref="C113:C120"/>
    <mergeCell ref="C121:C126"/>
    <mergeCell ref="C128:C134"/>
    <mergeCell ref="C135:C142"/>
    <mergeCell ref="C143:C149"/>
    <mergeCell ref="C150:C157"/>
    <mergeCell ref="C159:C165"/>
    <mergeCell ref="D128:D134"/>
    <mergeCell ref="D143:D149"/>
    <mergeCell ref="D150:D157"/>
    <mergeCell ref="E128:E134"/>
    <mergeCell ref="E143:E149"/>
    <mergeCell ref="E150:E157"/>
  </mergeCells>
  <conditionalFormatting sqref="B4">
    <cfRule type="duplicateValues" dxfId="0" priority="40"/>
  </conditionalFormatting>
  <conditionalFormatting sqref="B7">
    <cfRule type="duplicateValues" dxfId="0" priority="35"/>
  </conditionalFormatting>
  <conditionalFormatting sqref="B21">
    <cfRule type="duplicateValues" dxfId="0" priority="39"/>
  </conditionalFormatting>
  <conditionalFormatting sqref="B22">
    <cfRule type="duplicateValues" dxfId="0" priority="38"/>
  </conditionalFormatting>
  <conditionalFormatting sqref="B27">
    <cfRule type="duplicateValues" dxfId="0" priority="25"/>
  </conditionalFormatting>
  <conditionalFormatting sqref="B30">
    <cfRule type="duplicateValues" dxfId="0" priority="24"/>
  </conditionalFormatting>
  <conditionalFormatting sqref="B32">
    <cfRule type="duplicateValues" dxfId="0" priority="23"/>
  </conditionalFormatting>
  <conditionalFormatting sqref="B60">
    <cfRule type="duplicateValues" dxfId="0" priority="22"/>
  </conditionalFormatting>
  <conditionalFormatting sqref="B68">
    <cfRule type="duplicateValues" dxfId="0" priority="21"/>
  </conditionalFormatting>
  <conditionalFormatting sqref="B171">
    <cfRule type="duplicateValues" dxfId="0" priority="34"/>
  </conditionalFormatting>
  <conditionalFormatting sqref="B230">
    <cfRule type="duplicateValues" dxfId="0" priority="28"/>
  </conditionalFormatting>
  <conditionalFormatting sqref="B233">
    <cfRule type="duplicateValues" dxfId="0" priority="29"/>
  </conditionalFormatting>
  <conditionalFormatting sqref="B11:B19">
    <cfRule type="duplicateValues" dxfId="0" priority="26"/>
  </conditionalFormatting>
  <conditionalFormatting sqref="B23:B26">
    <cfRule type="duplicateValues" dxfId="0" priority="37"/>
  </conditionalFormatting>
  <conditionalFormatting sqref="B74:B80">
    <cfRule type="duplicateValues" dxfId="0" priority="20"/>
  </conditionalFormatting>
  <conditionalFormatting sqref="B231:B232">
    <cfRule type="duplicateValues" dxfId="0" priority="27"/>
  </conditionalFormatting>
  <conditionalFormatting sqref="B246:B247">
    <cfRule type="duplicateValues" dxfId="0" priority="36"/>
  </conditionalFormatting>
  <conditionalFormatting sqref="B1:B3 B8:B10 B5:B6 B20 B81:B170 B33:B59 B31 B61:B67 B28:B29 B69:B73 B248:B1048576 B237:B245 B172:B228">
    <cfRule type="duplicateValues" dxfId="0" priority="42"/>
  </conditionalFormatting>
  <conditionalFormatting sqref="B229 B234:B236">
    <cfRule type="duplicateValues" dxfId="0" priority="31"/>
  </conditionalFormatting>
  <pageMargins left="0.25" right="0.25" top="0.75" bottom="0.75" header="0.298611111111111" footer="0.298611111111111"/>
  <pageSetup paperSize="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保教设备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NTKO</dc:creator>
  <cp:lastModifiedBy>Passerby</cp:lastModifiedBy>
  <dcterms:created xsi:type="dcterms:W3CDTF">2021-04-12T07:44:00Z</dcterms:created>
  <dcterms:modified xsi:type="dcterms:W3CDTF">2024-07-11T08:56:48Z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6403EC29A8954872AE54FCA6DD5C3ABB_13</vt:lpwstr>
  </property>
  <property fmtid="{D5CDD505-2E9C-101B-9397-08002B2CF9AE}" pid="3" name="KSOProductBuildVer">
    <vt:lpwstr>2052-12.1.0.17147</vt:lpwstr>
  </property>
</Properties>
</file>