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C:\Users\HUAWEI\Desktop\"/>
    </mc:Choice>
  </mc:AlternateContent>
  <xr:revisionPtr revIDLastSave="0" documentId="13_ncr:1_{BD862804-4C88-4F97-92D1-09E55CB43D9B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Sheet2" sheetId="2" r:id="rId1"/>
  </sheets>
  <definedNames>
    <definedName name="_xlnm._FilterDatabase" localSheetId="0" hidden="1">Sheet2!$A$2:$E$7513</definedName>
  </definedNames>
  <calcPr calcId="144525"/>
</workbook>
</file>

<file path=xl/sharedStrings.xml><?xml version="1.0" encoding="utf-8"?>
<sst xmlns="http://schemas.openxmlformats.org/spreadsheetml/2006/main" count="15030" uniqueCount="7590">
  <si>
    <t>序号</t>
  </si>
  <si>
    <t>条码</t>
  </si>
  <si>
    <t>书名</t>
  </si>
  <si>
    <t>出版社</t>
  </si>
  <si>
    <t>定价</t>
  </si>
  <si>
    <t>漫画传统节日故事</t>
  </si>
  <si>
    <t>辽宁少年儿童出版社</t>
  </si>
  <si>
    <t>漫画中华名人故事</t>
  </si>
  <si>
    <t>龙龙游沈阳</t>
  </si>
  <si>
    <t>动物小镇疯狂数学</t>
  </si>
  <si>
    <t>毛泽东诗词(彩绘本)</t>
  </si>
  <si>
    <t>《泰晤士报》&amp;鸡舍国际大奖书系 魔法旅馆</t>
  </si>
  <si>
    <t>《泰晤士报》&amp;鸡舍国际大奖书系 孤塔谜案</t>
  </si>
  <si>
    <t>《泰晤士报》&amp;鸡舍国际大奖书系 美味酒馆奇案</t>
  </si>
  <si>
    <t>童话里的情商课 大鼻子瓜的战争</t>
  </si>
  <si>
    <t>童话里的情商课 我的超能老妈</t>
  </si>
  <si>
    <t>童话里的情商课 外星留学日记</t>
  </si>
  <si>
    <t>童话里的情商课 离奇绑架案</t>
  </si>
  <si>
    <t>童话里的情商课 爱打洞的小巫师</t>
  </si>
  <si>
    <t>万有童书 我的第一本名画鉴赏大全 (语音伴读版)</t>
  </si>
  <si>
    <t>万有童书 我的第一本名胜古迹知识大全 (语音伴读版)</t>
  </si>
  <si>
    <t>神奇日记本</t>
  </si>
  <si>
    <t>怪趣动物公司</t>
  </si>
  <si>
    <t>龙宝小英雄</t>
  </si>
  <si>
    <t>图说一本正经的历史</t>
  </si>
  <si>
    <t>守望</t>
  </si>
  <si>
    <t>最是草长莺飞季</t>
  </si>
  <si>
    <t>辽星璀璨</t>
  </si>
  <si>
    <t>皮影少年</t>
  </si>
  <si>
    <t>茅博士科考历险记 放归猕猴小白</t>
  </si>
  <si>
    <t>茅博士科考历险记 马形水怪之谜</t>
  </si>
  <si>
    <t>茅博士科考历险记 寻找盗墓鸟</t>
  </si>
  <si>
    <t>给孩子的国学课</t>
  </si>
  <si>
    <t>我的第一本鸟类知识大全 （语音伴读版）</t>
  </si>
  <si>
    <t>红木马童书馆 365夜童话故事 糟糕的魔术师</t>
  </si>
  <si>
    <t>红木马童书馆 365夜童话故事 饼干小孩</t>
  </si>
  <si>
    <t>红木马童书馆 365夜童话故事 自大的犀牛</t>
  </si>
  <si>
    <t>红木马童书馆 365夜童话故事 贪吃的老奶奶</t>
  </si>
  <si>
    <t>白鹭</t>
  </si>
  <si>
    <t>金花的秘密</t>
  </si>
  <si>
    <t>我的幸福</t>
  </si>
  <si>
    <t>厨房里面有妖怪</t>
  </si>
  <si>
    <t>父亲的月光</t>
  </si>
  <si>
    <t>我的头发不简单</t>
  </si>
  <si>
    <t>望儿山</t>
  </si>
  <si>
    <t>老莫一家去散步</t>
  </si>
  <si>
    <t>叮咚</t>
  </si>
  <si>
    <t>河伯娶妻</t>
  </si>
  <si>
    <t>姐妹</t>
  </si>
  <si>
    <t>无声</t>
  </si>
  <si>
    <t>纸人国</t>
  </si>
  <si>
    <t>暖心自然笔记：客从山中来</t>
  </si>
  <si>
    <t>暖心自然笔记：大雁归来</t>
  </si>
  <si>
    <t>暖心自然笔记：在时光深处等你</t>
  </si>
  <si>
    <t>暖心自然笔记：我是人间草木</t>
  </si>
  <si>
    <t>汤小团(4).东周列国卷(4)-仁者无疆</t>
  </si>
  <si>
    <t>江苏凤凰美术出版社</t>
  </si>
  <si>
    <t>汤小团(3).东周列国卷(3)-幻象之谜</t>
  </si>
  <si>
    <t>汤小团(2).东周列国卷(2)-王者之剑</t>
  </si>
  <si>
    <t>芝麻开门系列-蝌蚪会跳舞（新）</t>
  </si>
  <si>
    <t>芝麻开门系列-猫头鹰逃亡（新）</t>
  </si>
  <si>
    <t>汤小团(5).东周列国卷(5)-藏在镜子里的人</t>
  </si>
  <si>
    <t>汤小团(6).东周列国卷(6)-梦里乾坤</t>
  </si>
  <si>
    <t>汤小团(7).东周列国卷(7)-剑道人道</t>
  </si>
  <si>
    <t>汤小团(8).东周列国卷(8)-见龙在野</t>
  </si>
  <si>
    <t>芝麻开门系列-麻雀在唱歌（新）</t>
  </si>
  <si>
    <t>树懒活力秀（新）</t>
  </si>
  <si>
    <t>知了绘本馆-树(58元)</t>
  </si>
  <si>
    <t>汤小团(14).两汉传奇卷(6)-沙海迷宫</t>
  </si>
  <si>
    <t>汤小团(15).两汉传奇卷(7)-潜龙在渊</t>
  </si>
  <si>
    <t>汤小团(9).两汉传奇卷(1)-大风起兮</t>
  </si>
  <si>
    <t>汤小团(11).两汉传奇卷(3)-楚汉争霸</t>
  </si>
  <si>
    <t>汤小团(12).两汉传奇卷(4)-长乐未央</t>
  </si>
  <si>
    <t>汤小团(13).两汉传奇卷(5)-龙城飞将</t>
  </si>
  <si>
    <t>汤小团(16).两汉传奇卷(8)-神农再现</t>
  </si>
  <si>
    <t>汤小团(10).两汉传奇卷(2)-西楚霸王</t>
  </si>
  <si>
    <t>跨越时空的对话(全6册)</t>
  </si>
  <si>
    <t>知了绘本馆-缝补月亮</t>
  </si>
  <si>
    <t>巨人的新家</t>
  </si>
  <si>
    <t>人间好时节</t>
  </si>
  <si>
    <t>雪地里的北极熊</t>
  </si>
  <si>
    <t>动物饼干</t>
  </si>
  <si>
    <t>新的城市新的家</t>
  </si>
  <si>
    <t>再多五分钟</t>
  </si>
  <si>
    <t>知了绘本馆-小霸王龙系列(全3册)</t>
  </si>
  <si>
    <t>知了艺术馆-艺术与科学有关系吗?</t>
  </si>
  <si>
    <t>知了绘本馆-狐狸赫克托系列(全4册)</t>
  </si>
  <si>
    <t>知了绘本馆-安娜和狮子</t>
  </si>
  <si>
    <t>知了绘本馆-我们要去钓恐龙-爱心桥绘本系列</t>
  </si>
  <si>
    <t>卷毛漫游世界历史系列(注音版)-古罗马时代卷(全3册)</t>
  </si>
  <si>
    <t>我的第一本草木图鉴</t>
  </si>
  <si>
    <t>中国中福会出版社</t>
  </si>
  <si>
    <t>我的第一本花卉图鉴</t>
  </si>
  <si>
    <t>影响世界的超级线路·一带一路漫游指南</t>
  </si>
  <si>
    <t>新手小园丁的12堂魔法课</t>
  </si>
  <si>
    <t>小豆丁的365天</t>
  </si>
  <si>
    <t>万物皆“数”——在家玩数学</t>
  </si>
  <si>
    <t>数字王国大冒险</t>
  </si>
  <si>
    <t>我的第一本数学启蒙书</t>
  </si>
  <si>
    <t>写给孩子的中国科学家故事</t>
  </si>
  <si>
    <t>爱上幼儿园·宝宝入园适应绘本（全7册）</t>
  </si>
  <si>
    <t>我是小小哲学家</t>
  </si>
  <si>
    <t>娜就是我——世界网球名将李娜</t>
  </si>
  <si>
    <t>人生不设限——残奥会世界冠军侯斌</t>
  </si>
  <si>
    <t>中国原创图画书：爱提问的小草莓</t>
  </si>
  <si>
    <t>中国原创图画书：奶奶的鱼儿风筝</t>
  </si>
  <si>
    <t>中国原创图画书：到山顶去</t>
  </si>
  <si>
    <t>中国原创图画书：张五郎与娃娃鱼的传说</t>
  </si>
  <si>
    <t>中国原创图画书：冰雪中的精灵</t>
  </si>
  <si>
    <t>中国原创图画书：围脖儿</t>
  </si>
  <si>
    <t>中国原创图画书：一粒金子要发光</t>
  </si>
  <si>
    <t>中国原创图画书：向左走，向左走</t>
  </si>
  <si>
    <t>中国原创图画书：小可的红皮鞋</t>
  </si>
  <si>
    <t>中国原创图画书：快乐园子</t>
  </si>
  <si>
    <t>中国原创图画书：我是小齐齐</t>
  </si>
  <si>
    <t>中国原创图画书：青蛙与拖拉机</t>
  </si>
  <si>
    <t>中国原创图画书：小草莓的爸爸日</t>
  </si>
  <si>
    <t>儿童时代图画书（精装）：兔灯</t>
  </si>
  <si>
    <t>中国原创图画书：野画眉</t>
  </si>
  <si>
    <t>中国原创图画书：龙牙颗颗钉满天</t>
  </si>
  <si>
    <t>中国原创图画书：小木马</t>
  </si>
  <si>
    <t>中国原创图画书：啊呀，动物园！（陆地篇）</t>
  </si>
  <si>
    <t>中国原创图画书：亲爱的小孩</t>
  </si>
  <si>
    <t>中国原创图画书：老黑，老黑</t>
  </si>
  <si>
    <t>中国原创图画书：背后</t>
  </si>
  <si>
    <t>中国原创图画书：生命</t>
  </si>
  <si>
    <t>儿童时代图画书（精装）：古井运木</t>
  </si>
  <si>
    <t>中国原创图画书：嘿！来点阳光音乐</t>
  </si>
  <si>
    <t>中国原创图画书：心儿心儿怦怦跳</t>
  </si>
  <si>
    <t>中国原创图画书：只是借给你</t>
  </si>
  <si>
    <t>中国原创图画书：莲蓬和小鸟</t>
  </si>
  <si>
    <t>中国原创图画书：蓝马</t>
  </si>
  <si>
    <t>中国原创图画书：看，萤火虫在说什么</t>
  </si>
  <si>
    <t>中国原创图画书：款冬的村庄</t>
  </si>
  <si>
    <t>从头猜到尾 腿脚猜猜猜</t>
  </si>
  <si>
    <t>从头猜到尾 尾巴猜猜猜</t>
  </si>
  <si>
    <t>从头猜到尾 脑袋猜猜猜</t>
  </si>
  <si>
    <t>从头猜到尾 身体猜猜猜</t>
  </si>
  <si>
    <t>儿童时代图画书（精装）：我有一盏小灯笼</t>
  </si>
  <si>
    <t>儿童时代图画书（精装）：大闹天宫</t>
  </si>
  <si>
    <t>一起来看夏奥会</t>
  </si>
  <si>
    <t>太阳商店</t>
  </si>
  <si>
    <t>中国原创图画书：魔法男孩</t>
  </si>
  <si>
    <t>儿童时代图画书（精装）：木先生</t>
  </si>
  <si>
    <t>中国原创图画书：花事</t>
  </si>
  <si>
    <t>中国原创图画书：人类的房子</t>
  </si>
  <si>
    <t>重阳生日会</t>
  </si>
  <si>
    <t>天天出版社</t>
  </si>
  <si>
    <t>寻找光芒的孩子</t>
  </si>
  <si>
    <t>我们的朋友陶渊明</t>
  </si>
  <si>
    <t>王维的竹林</t>
  </si>
  <si>
    <t>王昌龄和他遥远的边塞</t>
  </si>
  <si>
    <t>万物有引力</t>
  </si>
  <si>
    <t>猫</t>
  </si>
  <si>
    <t>漏洞</t>
  </si>
  <si>
    <t>讲给孩子的《庄子》</t>
  </si>
  <si>
    <t>讲给孩子的《孟子》</t>
  </si>
  <si>
    <t>讲给孩子的《论语》</t>
  </si>
  <si>
    <t>春·匆匆</t>
  </si>
  <si>
    <t>来自火星的小核桃</t>
  </si>
  <si>
    <t>中泰争霸</t>
  </si>
  <si>
    <t>计收猪八戒</t>
  </si>
  <si>
    <t>黑熊怪偷袈裟</t>
  </si>
  <si>
    <t>悟空戴金箍</t>
  </si>
  <si>
    <t>大闹天宫</t>
  </si>
  <si>
    <t>猴王出世</t>
  </si>
  <si>
    <t>空城计</t>
  </si>
  <si>
    <t>不关我事</t>
  </si>
  <si>
    <t>一起读庄子</t>
  </si>
  <si>
    <t>一起读孟子</t>
  </si>
  <si>
    <t>七颗钻石</t>
  </si>
  <si>
    <t>皇帝的新装</t>
  </si>
  <si>
    <t>海的女儿</t>
  </si>
  <si>
    <t>济南的冬天</t>
  </si>
  <si>
    <t>北京的春节</t>
  </si>
  <si>
    <t>一身是胆</t>
  </si>
  <si>
    <t>所向无敌</t>
  </si>
  <si>
    <t>汤姆·索亚历险记</t>
  </si>
  <si>
    <t>月亮的滋味</t>
  </si>
  <si>
    <t>达尔文自传（少儿彩图版）</t>
  </si>
  <si>
    <t>我们的乒乓球队</t>
  </si>
  <si>
    <t>穿梭世界文明</t>
  </si>
  <si>
    <t>回到古代中国</t>
  </si>
  <si>
    <t>行走纸上长城</t>
  </si>
  <si>
    <t>青春期挑战</t>
  </si>
  <si>
    <t>会搔耳朵的猫</t>
  </si>
  <si>
    <t>猫阳台（拼音版）</t>
  </si>
  <si>
    <t>总在夜里失踪的外婆</t>
  </si>
  <si>
    <t>小麻雀</t>
  </si>
  <si>
    <t>松鼠</t>
  </si>
  <si>
    <t>社戏</t>
  </si>
  <si>
    <t>孔乙己</t>
  </si>
  <si>
    <t>风筝</t>
  </si>
  <si>
    <t>尝夏</t>
  </si>
  <si>
    <t>维修故宫太和殿</t>
  </si>
  <si>
    <t>我们的身体</t>
  </si>
  <si>
    <t>奇妙的化学</t>
  </si>
  <si>
    <t>交通的秘密</t>
  </si>
  <si>
    <t>一起读论语</t>
  </si>
  <si>
    <t>绿色山峦</t>
  </si>
  <si>
    <t>柳林风声</t>
  </si>
  <si>
    <t>讲故事的电话亭</t>
  </si>
  <si>
    <t>神奇救书人</t>
  </si>
  <si>
    <t>翻个不停的儿童百科</t>
  </si>
  <si>
    <t>为孩子解读封神演义</t>
  </si>
  <si>
    <t>“照”见海昏侯</t>
  </si>
  <si>
    <t>在永定河修卢沟桥</t>
  </si>
  <si>
    <t>发现何尊里的“中国”</t>
  </si>
  <si>
    <t>薛卫民儿童诗选</t>
  </si>
  <si>
    <t>高洪波儿童诗选</t>
  </si>
  <si>
    <t>山居四季：长白山观察日记</t>
  </si>
  <si>
    <t>可乐诗词穿越记</t>
  </si>
  <si>
    <t>铁路边的孩子们</t>
  </si>
  <si>
    <t>未来小孩</t>
  </si>
  <si>
    <t>蚯蚓拯救日</t>
  </si>
  <si>
    <t>最富有的男孩</t>
  </si>
  <si>
    <t>飞走的爷爷</t>
  </si>
  <si>
    <t>大象倒立</t>
  </si>
  <si>
    <t>爸爸的头发去度假了</t>
  </si>
  <si>
    <t>爱的面包</t>
  </si>
  <si>
    <t>假如地球史只有24小时</t>
  </si>
  <si>
    <t>多年蚁后</t>
  </si>
  <si>
    <t>糯米游宋记</t>
  </si>
  <si>
    <t>再次敲响曾侯乙编钟</t>
  </si>
  <si>
    <t>两晋南北朝</t>
  </si>
  <si>
    <t>中国儿童地理百科全书</t>
  </si>
  <si>
    <t>中国大百科出版社</t>
  </si>
  <si>
    <t>《动物有性格》</t>
  </si>
  <si>
    <t>DK这不可能是真的 神奇动物的惊人事实</t>
  </si>
  <si>
    <t>DK这不可能是真的 你的身体简直是工程学奇迹</t>
  </si>
  <si>
    <t>中国儿童图解百科·了不起的中国科技</t>
  </si>
  <si>
    <t>中国儿童图解百科·伟大的中国工程</t>
  </si>
  <si>
    <t>跨文化的一颗星：汪德迈</t>
  </si>
  <si>
    <t>有趣的漫画百科· 少年科普团大冒险·动物的绝招</t>
  </si>
  <si>
    <t>有趣的漫画百科· 少年科普团大冒险·看不见的小邻居</t>
  </si>
  <si>
    <t>有趣的漫画百科· 少年科普团大冒险·奇妙的机械</t>
  </si>
  <si>
    <t>有趣的漫画百科· 少年科普团大冒险·能源知多少</t>
  </si>
  <si>
    <t>有趣的漫画百科· 少年科普团大冒险·野外求生记</t>
  </si>
  <si>
    <t>DK那些重要的探索</t>
  </si>
  <si>
    <t>DK这不可能是真的--黏糊糊+臭烘烘</t>
  </si>
  <si>
    <t>DK心理游戏书</t>
  </si>
  <si>
    <t>DK学前儿童为什么小百科·地理</t>
  </si>
  <si>
    <t>DK儿童人体百科全书</t>
  </si>
  <si>
    <t>星星点灯</t>
  </si>
  <si>
    <t>三国争霸</t>
  </si>
  <si>
    <t>王朝之痒</t>
  </si>
  <si>
    <t>年画中国</t>
  </si>
  <si>
    <t>林徽因集（增订本）</t>
  </si>
  <si>
    <t>拥抱无人机时代</t>
  </si>
  <si>
    <t>我和我的“天鹅公主”</t>
  </si>
  <si>
    <t>秋风把色彩藏了起来</t>
  </si>
  <si>
    <t>希望出版社</t>
  </si>
  <si>
    <t>光娃</t>
  </si>
  <si>
    <t>蝌蚪摇来的夏天</t>
  </si>
  <si>
    <t>和星星的约定</t>
  </si>
  <si>
    <t>山林的回声</t>
  </si>
  <si>
    <t>阿琴家开民宿</t>
  </si>
  <si>
    <t>中国智慧· 深潜万米</t>
  </si>
  <si>
    <t>安徒生童话典藏版礼品装</t>
  </si>
  <si>
    <t>李时珍与《本草纲目》</t>
  </si>
  <si>
    <t>王羲之与《兰亭集序》</t>
  </si>
  <si>
    <t>司马迁和《史记》</t>
  </si>
  <si>
    <t>探险小龙队·鄱阳湖水怪</t>
  </si>
  <si>
    <t>探险小龙队·古蜀国真相</t>
  </si>
  <si>
    <t>探险小龙队·罗布泊魅影</t>
  </si>
  <si>
    <t>偷时光 · 米粒的小诗园</t>
  </si>
  <si>
    <t>飞吧，小蝶</t>
  </si>
  <si>
    <t>梁晓声童话绘本·奇异的松鼠</t>
  </si>
  <si>
    <t>山西游记·巡礼文牒</t>
  </si>
  <si>
    <t>梁晓声童话绘本·两个孩子</t>
  </si>
  <si>
    <t>梁晓声童话绘本·咪尼与凯迪</t>
  </si>
  <si>
    <t>梁晓声童话绘本·“小飞蛾”漫游记</t>
  </si>
  <si>
    <t>梁晓声童话绘本·白鸭阿呷</t>
  </si>
  <si>
    <t>井下仙国</t>
  </si>
  <si>
    <t>鸭子蛋黄儿的梦想</t>
  </si>
  <si>
    <t>红星树下</t>
  </si>
  <si>
    <t>草籽花在风中摇晃</t>
  </si>
  <si>
    <t>绿皮火车</t>
  </si>
  <si>
    <t>噗呼噗呼面包店</t>
  </si>
  <si>
    <t>山下午锄二</t>
  </si>
  <si>
    <t>黄河，我的家</t>
  </si>
  <si>
    <t>阿勒泰的四季树</t>
  </si>
  <si>
    <t>家里有个燕子窝</t>
  </si>
  <si>
    <t>鹅笼书生</t>
  </si>
  <si>
    <t>小奇遇</t>
  </si>
  <si>
    <t>小挂钟</t>
  </si>
  <si>
    <t>小木马</t>
  </si>
  <si>
    <t>果冻班</t>
  </si>
  <si>
    <t>住在风里的妈妈</t>
  </si>
  <si>
    <t>飞越沧海的蝴蝶</t>
  </si>
  <si>
    <t>小魔伞</t>
  </si>
  <si>
    <t>中国妈妈</t>
  </si>
  <si>
    <t>中国智慧·  筑梦伶仃</t>
  </si>
  <si>
    <t>田野深处</t>
  </si>
  <si>
    <t>星光少年</t>
  </si>
  <si>
    <t>小戏迷（融合数字）</t>
  </si>
  <si>
    <t>微生物这个幽灵</t>
  </si>
  <si>
    <t>植物这道美景</t>
  </si>
  <si>
    <t>动物这种精灵</t>
  </si>
  <si>
    <t>我们到哪里去</t>
  </si>
  <si>
    <t>我们是谁</t>
  </si>
  <si>
    <t>我们从哪里来</t>
  </si>
  <si>
    <t>好忙好忙的巨人</t>
  </si>
  <si>
    <t>超凡科学实验·奇妙实验</t>
  </si>
  <si>
    <t>超凡科学实验·可乐盔甲</t>
  </si>
  <si>
    <t>寻找一碗面</t>
  </si>
  <si>
    <t>卖梦人的梦</t>
  </si>
  <si>
    <t>亲爱的梭梭</t>
  </si>
  <si>
    <t>龙生九子</t>
  </si>
  <si>
    <t>虫鸣唧唧</t>
  </si>
  <si>
    <t>身边的自然课——鸟语啾啾</t>
  </si>
  <si>
    <t>古彩小匠人</t>
  </si>
  <si>
    <t>马兰芳华</t>
  </si>
  <si>
    <t>造纸术</t>
  </si>
  <si>
    <t>指南针</t>
  </si>
  <si>
    <t>火药</t>
  </si>
  <si>
    <t>活字印刷术</t>
  </si>
  <si>
    <t>樱花小镇的时间消失了</t>
  </si>
  <si>
    <t>我的爸爸叫大鸟</t>
  </si>
  <si>
    <t>加油！我很棒</t>
  </si>
  <si>
    <t>困难我不怕</t>
  </si>
  <si>
    <t>吹竖笛的小熊</t>
  </si>
  <si>
    <t>水獭先生不开门</t>
  </si>
  <si>
    <t>人面鱼，下次见</t>
  </si>
  <si>
    <t>一个微笑一朵花</t>
  </si>
  <si>
    <t>草丛上的月亮</t>
  </si>
  <si>
    <t>《扁扁的花园 》</t>
  </si>
  <si>
    <t>《变成大石头啦》</t>
  </si>
  <si>
    <t>竞技场大救援</t>
  </si>
  <si>
    <t>新朋友维纳斯</t>
  </si>
  <si>
    <t>你好，大公牛</t>
  </si>
  <si>
    <t>晴朗的天空</t>
  </si>
  <si>
    <t>在阳光下</t>
  </si>
  <si>
    <t>世上只有读书好</t>
  </si>
  <si>
    <t>贺兰山上的星星</t>
  </si>
  <si>
    <t>逃离冰雪地</t>
  </si>
  <si>
    <t>逃离险境——穿越迷雾谷</t>
  </si>
  <si>
    <t>安徒生童话典藏版Ⅰ</t>
  </si>
  <si>
    <t>安徒生童话典藏版Ⅱ</t>
  </si>
  <si>
    <t>石子巷的孩子</t>
  </si>
  <si>
    <t>火线消图</t>
  </si>
  <si>
    <t>信使之谜</t>
  </si>
  <si>
    <t>大木危机</t>
  </si>
  <si>
    <t>绝活</t>
  </si>
  <si>
    <t>叶限姑娘</t>
  </si>
  <si>
    <t>银河的礼物——童诗说生肖和时辰</t>
  </si>
  <si>
    <t>慈江雨</t>
  </si>
  <si>
    <t>乌鸦不会道歉</t>
  </si>
  <si>
    <t>给恐龙的一封信</t>
  </si>
  <si>
    <t>鲫鱼想回家</t>
  </si>
  <si>
    <t>奇怪的组合</t>
  </si>
  <si>
    <t>外婆的布老虎</t>
  </si>
  <si>
    <t>孙幼军经典童话系列（美绘注音版）（套装）</t>
  </si>
  <si>
    <t>长江少年儿童出版社</t>
  </si>
  <si>
    <t>孙幼军经典童话系列（美绘注音版）·怪老头儿</t>
  </si>
  <si>
    <t>孙幼军经典童话系列（美绘注音版）·胖小猪的春天</t>
  </si>
  <si>
    <t>孙幼军经典童话系列（美绘注音版）·小布头新奇遇记</t>
  </si>
  <si>
    <t>孙幼军经典童话系列（美绘注音版）·小狗的小房子</t>
  </si>
  <si>
    <t>孙幼军经典童话系列（美绘注音版）·小老虎粗尾巴</t>
  </si>
  <si>
    <t>孙幼军经典童话系列（美绘注音版）·小柳树和小枣树</t>
  </si>
  <si>
    <t>课文作家经典作品系列·我的白鸽（七上）</t>
  </si>
  <si>
    <t>远方的家</t>
  </si>
  <si>
    <t>小蜜蜂童书馆·陪伴孩子成长的国学经典·三十六计</t>
  </si>
  <si>
    <t>小蜜蜂童书馆·陪伴孩子成长的经典绘本（彩绘注音版）·国际绘本大师笔下的安格斯和猫</t>
  </si>
  <si>
    <t>小蜜蜂童书馆·陪伴孩子成长的经典绘本（彩绘注音版）·国际绘本大师笔下的穿靴子的猫</t>
  </si>
  <si>
    <t>生长的宇宙·脑科学短篇科幻小说集</t>
  </si>
  <si>
    <t>寻鸟记</t>
  </si>
  <si>
    <t>百年百部中国儿童文学经典书系（精选注音书）·我们的母亲叫中国</t>
  </si>
  <si>
    <t>百年百部美绘注音版·怪老头儿</t>
  </si>
  <si>
    <t>百年百部中国儿童文学经典书系（精选注音书）·怪雨伞</t>
  </si>
  <si>
    <t>我是一条洄游的鱼（百千）</t>
  </si>
  <si>
    <t>课文作家经典作品系列·夏夜多美哟</t>
  </si>
  <si>
    <t>小蜜蜂童书馆 安徒生童话（F）</t>
  </si>
  <si>
    <t>课文作家经典作品系列· 文具的家</t>
  </si>
  <si>
    <t>课文作家经典作品系列·彩色的梦</t>
  </si>
  <si>
    <t>课文作家经典作品系列·荷花·稻草人</t>
  </si>
  <si>
    <t>课文作家经典作品系列·雷锋的故事</t>
  </si>
  <si>
    <t>课文作家经典作品系列·小壁虎借尾巴</t>
  </si>
  <si>
    <t>课文作家经典作品系列·蜘蛛开店</t>
  </si>
  <si>
    <t>小蜜蜂童书馆 格林童话（F）</t>
  </si>
  <si>
    <t>小蜜蜂童书馆 一千零一夜（F）</t>
  </si>
  <si>
    <t>课文作家经典作品系列·大象的耳朵</t>
  </si>
  <si>
    <t>课文作家经典作品系列· 海上日出</t>
  </si>
  <si>
    <t>课文作家经典作品系列·别了，语文课</t>
  </si>
  <si>
    <t>课文作家经典作品系列·匆匆</t>
  </si>
  <si>
    <t>课文作家经典作品系列·清贫</t>
  </si>
  <si>
    <t>课文作家经典作品系列·陶罐和铁罐</t>
  </si>
  <si>
    <t>课文作家经典作品系列·我的朋友容容</t>
  </si>
  <si>
    <t>课文作家经典作品系列·小英雄雨来</t>
  </si>
  <si>
    <t>课文作家经典作品系列·阳光的两种用法</t>
  </si>
  <si>
    <t>课文作家经典作品系列·宇宙的另一边</t>
  </si>
  <si>
    <t>北极熊科普佳作丛书·飞向蓝天</t>
  </si>
  <si>
    <t>北极熊科普佳作丛书·人类如何发现地球的形状</t>
  </si>
  <si>
    <t>巴澎的城</t>
  </si>
  <si>
    <t>我的童年是游戏</t>
  </si>
  <si>
    <t>黄纱巾</t>
  </si>
  <si>
    <t>献你一束花——冯骥才作品精选</t>
  </si>
  <si>
    <t>金凤凰名家原创儿童小说书系·云马</t>
  </si>
  <si>
    <t>课文作家经典作品系列·茶馆</t>
  </si>
  <si>
    <t>课文作家经典作品系列·千家诗</t>
  </si>
  <si>
    <t>课文作家经典作品系列·手指</t>
  </si>
  <si>
    <t>小小桥梁建筑师科学绘本·来建悬索桥吧</t>
  </si>
  <si>
    <t>北极熊科普丛书·望远镜里看星空</t>
  </si>
  <si>
    <t>北极熊科普佳作丛书·认识时间</t>
  </si>
  <si>
    <t>小蜜蜂童书馆 陪伴孩子成长的故事宝库·名人故事</t>
  </si>
  <si>
    <t>小蜜蜂童书馆 陪伴孩子成长的经典故事·语文课里的经典故事</t>
  </si>
  <si>
    <t>小蜜蜂童书馆 陪伴孩子成长的经典名著·柳林风声</t>
  </si>
  <si>
    <t>小蜜蜂童书馆陪伴孩子成长的国学经典·千家诗</t>
  </si>
  <si>
    <t>小学生英语分级绘本·4年级下册</t>
  </si>
  <si>
    <t>小蜜蜂童书馆 伊林十万个为什么</t>
  </si>
  <si>
    <t>脉脉乡邦（农家书屋精装）</t>
  </si>
  <si>
    <t>天天南海（农家书屋精装）</t>
  </si>
  <si>
    <t>百年百部中国儿童图画书经典书系·胖子和瘦子</t>
  </si>
  <si>
    <t>伍剑亲情系列（3册套装）</t>
  </si>
  <si>
    <t>(当当码）八本套3——金波四季桥梁书+四季美文（8册）</t>
  </si>
  <si>
    <t>(当当码）八本套2——金波四季桥梁书+四季童话（8册）</t>
  </si>
  <si>
    <t>（当当码）刘兴诗爷爷讲述中国大自然（套装）</t>
  </si>
  <si>
    <t>中国力量·讲给孩子的科技传奇·你的眼睛能看多远</t>
  </si>
  <si>
    <t>中国力量·讲给孩子的科技传奇·夜空中最亮的星</t>
  </si>
  <si>
    <t>爷爷的爷爷哪里来（未力定制版）</t>
  </si>
  <si>
    <t>文具的家（沭阳远航寒假版）</t>
  </si>
  <si>
    <t>少年聂海胜</t>
  </si>
  <si>
    <t>北极熊科普佳作丛书·老曾祖母宇宙</t>
  </si>
  <si>
    <t>小小桥梁建筑师科学绘本（精装3册）</t>
  </si>
  <si>
    <t>玩水的童年</t>
  </si>
  <si>
    <t>八本套2——金波四季桥梁书+四季童话（8册）</t>
  </si>
  <si>
    <t>八本套3——金波四季桥梁书+四季美文（8册）</t>
  </si>
  <si>
    <t>做父母那点事儿：给中学生家长的10堂心理课</t>
  </si>
  <si>
    <t>上海科学技术文献出版社</t>
  </si>
  <si>
    <t>走出性别困境——“跨性别”与“性别焦虑”的医疗援助</t>
  </si>
  <si>
    <t>有趣的化学基础百科－原子、分子和化合物</t>
  </si>
  <si>
    <t>有趣的化学基础百科－元素周期表</t>
  </si>
  <si>
    <t>有趣的化学基础百科－物质状态</t>
  </si>
  <si>
    <t>有趣的化学基础百科－碳化学</t>
  </si>
  <si>
    <t>有趣的化学基础百科－酸和碱</t>
  </si>
  <si>
    <t>有趣的化学基础百科－生物化学</t>
  </si>
  <si>
    <t>有趣的化学基础百科－金属</t>
  </si>
  <si>
    <t>有趣的化学基础百科－化学键</t>
  </si>
  <si>
    <t>永恒的生命之爱（上下册）</t>
  </si>
  <si>
    <t>探秘神奇的中药</t>
  </si>
  <si>
    <t>谈天说地：走近宇宙的现场</t>
  </si>
  <si>
    <t>太空先驱－插图本宇宙生命简史</t>
  </si>
  <si>
    <t>太空先驱－插图本人造卫星简史</t>
  </si>
  <si>
    <t>太空先驱－插图本人类太空飞行简史</t>
  </si>
  <si>
    <t>太空时代的英雄</t>
  </si>
  <si>
    <t>数学魔术师：84个神奇的魔术戏法</t>
  </si>
  <si>
    <t>数学简史丛书－现代数学史话</t>
  </si>
  <si>
    <t>数学简史丛书－未来的数学</t>
  </si>
  <si>
    <t>数学简史丛书－天才时代的数学大师</t>
  </si>
  <si>
    <t>数学简史丛书－数学是怎么诞生的</t>
  </si>
  <si>
    <t>数学简史丛书－谁是数学奠基者</t>
  </si>
  <si>
    <t>让孩子爱上科学实验－植物有脾气</t>
  </si>
  <si>
    <t>让孩子爱上科学实验－天气变变变</t>
  </si>
  <si>
    <t>让孩子爱上科学实验－水也会疯狂</t>
  </si>
  <si>
    <t>让孩子爱上科学实验－人体大发现</t>
  </si>
  <si>
    <t>让孩子爱上科学实验－化学魔法师</t>
  </si>
  <si>
    <t>让孩子爱上科学实验－光会搞怪</t>
  </si>
  <si>
    <t>让孩子爱上科学实验－动物真有趣</t>
  </si>
  <si>
    <t>让孩子爱上科学实验－电磁的魔性</t>
  </si>
  <si>
    <t>让孩子爱上科学实验－地理的秘密</t>
  </si>
  <si>
    <t>儿童百科全书</t>
  </si>
  <si>
    <t>儿童百科百问百答</t>
  </si>
  <si>
    <t>地球系列－沼泽</t>
  </si>
  <si>
    <t>地球系列－山脉</t>
  </si>
  <si>
    <t>地球系列－瀑布</t>
  </si>
  <si>
    <t>地球系列－南极</t>
  </si>
  <si>
    <t>地球系列－火山</t>
  </si>
  <si>
    <t>地球系列－海啸</t>
  </si>
  <si>
    <t>地球系列－岛屿</t>
  </si>
  <si>
    <t>地球系列－冰川</t>
  </si>
  <si>
    <t>地球系列－冰</t>
  </si>
  <si>
    <t>达菲的故事</t>
  </si>
  <si>
    <t>带你去逛博物馆：中国国家博物馆</t>
  </si>
  <si>
    <t>河北少年儿童出版社</t>
  </si>
  <si>
    <t>带你去逛博物馆：南京博物院</t>
  </si>
  <si>
    <t>带你去逛博物馆：陕西历史博物馆</t>
  </si>
  <si>
    <t>带你去逛博物馆：上海博物馆</t>
  </si>
  <si>
    <t>名家美文诵读绘本-母鸡</t>
  </si>
  <si>
    <t>史记（绘本版）——陈涉世家</t>
  </si>
  <si>
    <t>史记（绘本版）——孔子世家</t>
  </si>
  <si>
    <t>史记（绘本版）——齐太公世家</t>
  </si>
  <si>
    <t>史记（绘本版）——越王勾践世家</t>
  </si>
  <si>
    <t>中国古典美文绘本-春江花月夜</t>
  </si>
  <si>
    <t>藏在童话里的科学—被误会的鸭嘴兽</t>
  </si>
  <si>
    <t>名家美文诵读绘本-北京的春节</t>
  </si>
  <si>
    <t>孤勇少年虎克——大漠逃生记9</t>
  </si>
  <si>
    <t>孤勇少年虎克——雪山惊魂夜10</t>
  </si>
  <si>
    <t>孤勇少年虎克——野人岛谜团11</t>
  </si>
  <si>
    <t>孤勇少年虎克——雨林生存战12</t>
  </si>
  <si>
    <t>猴王蓝鼻子</t>
  </si>
  <si>
    <t>花开的声音</t>
  </si>
  <si>
    <t>美好的礼物</t>
  </si>
  <si>
    <t>大中华城市漫游记——哈尔滨漫游记</t>
  </si>
  <si>
    <t>米小虎畅游历史系列卧薪尝胆5</t>
  </si>
  <si>
    <t>米小虎畅游历史系列-孙庞斗智6</t>
  </si>
  <si>
    <t>米小虎畅游历史系列-完璧归赵7</t>
  </si>
  <si>
    <t>米小虎畅游历史系列-荆轲刺秦8</t>
  </si>
  <si>
    <t>史记（绘本版）——高祖本纪》</t>
  </si>
  <si>
    <t>史记（绘本版）——五帝本纪</t>
  </si>
  <si>
    <t>史记（绘本版）——项羽本纪</t>
  </si>
  <si>
    <t>史记（绘本版）——秦始皇本纪</t>
  </si>
  <si>
    <t>摩天轮</t>
  </si>
  <si>
    <t>战争与和平家国情怀原创绘本——光荣导线</t>
  </si>
  <si>
    <t>龙族故事新编-椒图与黄帝女儿成亲的故事</t>
  </si>
  <si>
    <t>龙族故事新编-鸱吻与商伯盗火的故事</t>
  </si>
  <si>
    <t>龙族故事新编-饕餮与神农尝百草的故事</t>
  </si>
  <si>
    <t>童年中国书系-站在荒原吼四季</t>
  </si>
  <si>
    <t>童年中国书系-开满石竹花的小路</t>
  </si>
  <si>
    <t>童年中国书系-旋转水车</t>
  </si>
  <si>
    <t>童年中国书系-小红袄</t>
  </si>
  <si>
    <t>童年中国书系-椰林与冬雪</t>
  </si>
  <si>
    <t>少年科考队：千里走丹霞</t>
  </si>
  <si>
    <t>少年科考队：寻迹喀斯特</t>
  </si>
  <si>
    <t>少年科考队：追风雅丹城</t>
  </si>
  <si>
    <t>少年科考队：穿越黄土地</t>
  </si>
  <si>
    <t>名家美文诵读绘本——故都的秋</t>
  </si>
  <si>
    <t>勇敢的砰砰</t>
  </si>
  <si>
    <t>喵呜小镇-花枝一家</t>
  </si>
  <si>
    <t>喵呜小镇-钓钩学堂</t>
  </si>
  <si>
    <t>喵呜小镇-最佳创意</t>
  </si>
  <si>
    <t>喵呜小镇-猫鼠大作战</t>
  </si>
  <si>
    <t>喵呜小镇-浪花一朵朵</t>
  </si>
  <si>
    <t>喵呜小镇-大嘴巴食堂</t>
  </si>
  <si>
    <t>爱心小猪—善良就是……</t>
  </si>
  <si>
    <t>爱心小猪—捡来的小刺猬</t>
  </si>
  <si>
    <t>爱心小猪—冬日里的温暖</t>
  </si>
  <si>
    <t>大自然的珍贵礼物：水滨四季漫步——从小溪到大海</t>
  </si>
  <si>
    <t>大自然的珍贵礼物：我的自然笔记：森林里的十二个月</t>
  </si>
  <si>
    <t>成长的秘密信箱《不敢举手发言》</t>
  </si>
  <si>
    <t>成长的秘密信箱《我要发布秘密情报》</t>
  </si>
  <si>
    <t>成长的秘密信箱《粘不住的“便利贴”》</t>
  </si>
  <si>
    <t>成长的秘密信箱《“豆布丁”的新“魔法”》</t>
  </si>
  <si>
    <t>成长的秘密信箱《遇事总想发脾气》</t>
  </si>
  <si>
    <t>噼里啪啦班的兔子</t>
  </si>
  <si>
    <t>龙族故事新编-蚣蝮畅游大运河的故事</t>
  </si>
  <si>
    <t>大中华城市漫游记——广州漫游记</t>
  </si>
  <si>
    <t>中国古典美文绘本-卖油翁</t>
  </si>
  <si>
    <t>中国古典美文绘本-将进酒</t>
  </si>
  <si>
    <t>名家美文诵读绘本——济南的冬天</t>
  </si>
  <si>
    <t>珊瑚在歌唱</t>
  </si>
  <si>
    <t>青禾成长书系·彩石山</t>
  </si>
  <si>
    <t>贝雷虎漫游古城系列1：西安寻宝记</t>
  </si>
  <si>
    <t>贝雷虎漫游古城系列2：南京寻宝记</t>
  </si>
  <si>
    <t>家住塞罕坝——我的观鸟笔记</t>
  </si>
  <si>
    <t>藏在童话里的科学—角蜂眉兰的圈套</t>
  </si>
  <si>
    <t>大中华城市漫游记——杭州漫游记</t>
  </si>
  <si>
    <t>菠萝探长1分钟探案-博物馆窃案</t>
  </si>
  <si>
    <t>菠萝探长1分钟探案-魔术师的诡计</t>
  </si>
  <si>
    <t>菠萝探长1分钟探案-少年棋院委托案</t>
  </si>
  <si>
    <t>菠萝探长1分钟探案-海边的鞋印</t>
  </si>
  <si>
    <t>菠萝探长1分钟探案-巧断马场案</t>
  </si>
  <si>
    <t>地雷的神奇故事</t>
  </si>
  <si>
    <t>江西教育出版社</t>
  </si>
  <si>
    <t>愿望小镇的斑斓树</t>
  </si>
  <si>
    <t>我的家乡在中国·北京</t>
  </si>
  <si>
    <t>我的家乡在中国·河北</t>
  </si>
  <si>
    <t>我的家乡在中国·河南</t>
  </si>
  <si>
    <t>我的家乡在中国·陕西</t>
  </si>
  <si>
    <t>我的家乡在中国·宁夏</t>
  </si>
  <si>
    <t>我的家乡在中国·内蒙古</t>
  </si>
  <si>
    <t>中国近代诗歌史（修订本）</t>
  </si>
  <si>
    <t>今词选</t>
  </si>
  <si>
    <t>销魂词选</t>
  </si>
  <si>
    <t>吴梅选历代词二种</t>
  </si>
  <si>
    <t>月光妈妈</t>
  </si>
  <si>
    <t>摆渡银河</t>
  </si>
  <si>
    <t>额吉的河</t>
  </si>
  <si>
    <t>天天有好戏</t>
  </si>
  <si>
    <t>“慧”上班会课</t>
  </si>
  <si>
    <t>日记大王就是我！秋</t>
  </si>
  <si>
    <t>日记大王就是我！冬</t>
  </si>
  <si>
    <t>神奇的小豆子·马大哈做的马虎梦</t>
  </si>
  <si>
    <t>神奇的小豆子·朋友比新皮鞋重要</t>
  </si>
  <si>
    <t>神奇的小豆子·我是一个执着的人</t>
  </si>
  <si>
    <t>神奇的小豆子·我终于得奖啦</t>
  </si>
  <si>
    <t>神奇的小豆子·“狼”老师</t>
  </si>
  <si>
    <t>神奇的小豆子·“驱魔人”爸爸和棉花糖妈妈</t>
  </si>
  <si>
    <t>景德镇陶瓷简史</t>
  </si>
  <si>
    <t>景德镇陶瓷史话</t>
  </si>
  <si>
    <t>我们的食物朋友</t>
  </si>
  <si>
    <t>飞毛腿叔叔的三次长高</t>
  </si>
  <si>
    <t>猫鼬的勇敢必修课</t>
  </si>
  <si>
    <t>请写一则寻找妈妈的寻人启事</t>
  </si>
  <si>
    <t>幸好摩西婆婆没去养鸡</t>
  </si>
  <si>
    <t>成角儿</t>
  </si>
  <si>
    <t>童行永庆坊·西关大屋的秘密</t>
  </si>
  <si>
    <t>广东新世纪出版社</t>
  </si>
  <si>
    <t>童行永庆坊·非遗瑰宝的记忆</t>
  </si>
  <si>
    <t>童行永庆坊·骑楼下的烟火气</t>
  </si>
  <si>
    <t>大师名作绘本·100万只猫</t>
  </si>
  <si>
    <t>博物馆密码：博物馆里的外星人</t>
  </si>
  <si>
    <t>大科学家与小侦探系列：科学侦探团（第二辑）</t>
  </si>
  <si>
    <t>米吴趣味百科3·生物卷·探索昆虫小世界</t>
  </si>
  <si>
    <t>米吴趣味百科4·生物卷·鱼儿的有趣日常</t>
  </si>
  <si>
    <t>当每颗星星闪烁时</t>
  </si>
  <si>
    <t>超有趣的语文：词语</t>
  </si>
  <si>
    <t>超有趣的语文：汉字</t>
  </si>
  <si>
    <t>超有趣的语文：拼音</t>
  </si>
  <si>
    <t>超有趣的语文：成语与歇后语</t>
  </si>
  <si>
    <t>童话王国·名家精选系列：爸爸的秘密摄像机</t>
  </si>
  <si>
    <t xml:space="preserve">9787558326608 
</t>
  </si>
  <si>
    <t>童话王国·名家精选系列：蓝鲸的眼睛</t>
  </si>
  <si>
    <t>童话王国·名家精选系列：小松鼠和红树叶</t>
  </si>
  <si>
    <t>童话王国·名家精选系列：翅膀忽然消失</t>
  </si>
  <si>
    <t>童话王国·名家精选系列：弄丢名字的獾</t>
  </si>
  <si>
    <t>童话王国·名家精选系列：大鲸鱼在海边</t>
  </si>
  <si>
    <t>国画童谣绘本系列：花猫花猫你别闹</t>
  </si>
  <si>
    <t xml:space="preserve">9787558342332 
</t>
  </si>
  <si>
    <t>致美岭南·传说娓娓道</t>
  </si>
  <si>
    <t>致美岭南·谁人不识君</t>
  </si>
  <si>
    <t>致美岭南·童谣轻轻唱</t>
  </si>
  <si>
    <t>古诗词里的博物课：姹紫嫣红入诗画（名花篇）</t>
  </si>
  <si>
    <t>万物生长·一个人的营盘</t>
  </si>
  <si>
    <t>跟着文物去冒险：出逃的画中妖怪</t>
  </si>
  <si>
    <t>跟着文物去冒险：复活的地下军团</t>
  </si>
  <si>
    <t>艺术大师的传奇人生. 乔托</t>
  </si>
  <si>
    <t>艺术大师的传奇人生. 达·芬奇</t>
  </si>
  <si>
    <t>艺术大师的传奇人生. 米开朗琪罗</t>
  </si>
  <si>
    <t>艺术大师的传奇人生. 拉斐尔</t>
  </si>
  <si>
    <t>艺术大师的传奇人生. 维米尔</t>
  </si>
  <si>
    <t>艺术大师的传奇人生. 梵高</t>
  </si>
  <si>
    <t>艺术大师的传奇人生. 高更</t>
  </si>
  <si>
    <t>艺术大师的传奇人生. 夏加尔</t>
  </si>
  <si>
    <t>新中国儿童事业70年</t>
  </si>
  <si>
    <t>生于1998</t>
  </si>
  <si>
    <t>别把老爸当家长：写给女儿的46封“情书”</t>
  </si>
  <si>
    <t>可爱的香港</t>
  </si>
  <si>
    <t>香港归来的孩子</t>
  </si>
  <si>
    <t>亲亲小时候</t>
  </si>
  <si>
    <t>聪明狗与百变猫</t>
  </si>
  <si>
    <t>太阳鸟宝宝</t>
  </si>
  <si>
    <t>彩色的风</t>
  </si>
  <si>
    <t>金色童年</t>
  </si>
  <si>
    <t>苗山娃娃</t>
  </si>
  <si>
    <t>月光光</t>
  </si>
  <si>
    <t>开在星星上的花朵</t>
  </si>
  <si>
    <t>袁博恐龙小说系列：暴龙的祖先——五彩冠龙</t>
  </si>
  <si>
    <t>袁博恐龙小说系列：了不起的浙江翼龙</t>
  </si>
  <si>
    <t>袁博恐龙小说系列：马门溪龙真骄傲</t>
  </si>
  <si>
    <t>袁博恐龙小说系列：窃蛋龙来到岭南</t>
  </si>
  <si>
    <t>袁博恐龙小说系列：四翼恐龙飞天记</t>
  </si>
  <si>
    <t>袁博恐龙小说系列：勇敢的禄丰龙</t>
  </si>
  <si>
    <t>小屁孩日记33——成名在望</t>
  </si>
  <si>
    <t>小屁孩日记34——传奇再现</t>
  </si>
  <si>
    <t>工开万物：实验物理学家</t>
  </si>
  <si>
    <t>大象出版社</t>
  </si>
  <si>
    <t>顶天立地：通信与航天科学工程师</t>
  </si>
  <si>
    <t>数理之光耀东方：亚洲科学先驱</t>
  </si>
  <si>
    <t>手铲释天书：与夏文化探索者的对话 Ⅰ （平装）</t>
  </si>
  <si>
    <t>手铲释天书：与夏文化探索者的对话 Ⅱ （平装）</t>
  </si>
  <si>
    <t>新史学 第32辑 （认知世界）</t>
  </si>
  <si>
    <t>诸子的智慧：中国文化元典中的100个关键词</t>
  </si>
  <si>
    <t>邓小平青少年时代的故事</t>
  </si>
  <si>
    <t>中国儿童文学阅读计划：教室里的名著阅读1</t>
  </si>
  <si>
    <t>中国儿童文学阅读计划：教室里的名著阅读2</t>
  </si>
  <si>
    <t>中国儿童文学阅读计划：教室里的名著阅读3</t>
  </si>
  <si>
    <t>中国儿童文学阅读计划：教室里的名著阅读4</t>
  </si>
  <si>
    <t>中国儿童文学阅读计划：教室里的名著阅读5</t>
  </si>
  <si>
    <t>教师精进法则</t>
  </si>
  <si>
    <t>灵魂之水：芬芳酒香里的中华文踪（平）</t>
  </si>
  <si>
    <t>戏台上的中国</t>
  </si>
  <si>
    <t>新史学 第33辑 （传统与历史的对话）</t>
  </si>
  <si>
    <t>典籍中的河南</t>
  </si>
  <si>
    <t>三十六声枪响（上、下）</t>
  </si>
  <si>
    <t>影响中国的世界植物</t>
  </si>
  <si>
    <t>遍游中原：河南省风景名胜集萃</t>
  </si>
  <si>
    <t>中华优秀传统文化分级阅读：经典古诗词（三）</t>
  </si>
  <si>
    <t>中华优秀传统文化分级阅读：经典古诗词（四）</t>
  </si>
  <si>
    <t>中华优秀传统文化分级阅读：经典古诗词（五）</t>
  </si>
  <si>
    <t>中华优秀传统文化分级阅读：经典古诗词（六）</t>
  </si>
  <si>
    <t>中华优秀传统文化分级阅读：经典古诗词（七）</t>
  </si>
  <si>
    <t>中华优秀传统文化分级阅读：经典古诗词（八）</t>
  </si>
  <si>
    <t>中华优秀传统文化分级阅读：经典古诗词（九）</t>
  </si>
  <si>
    <t>郑州百年考古</t>
  </si>
  <si>
    <t>青岚村的早晨</t>
  </si>
  <si>
    <t>飘扬的党旗</t>
  </si>
  <si>
    <t>大历史背后的人物画像</t>
  </si>
  <si>
    <t>植物的生命奇迹</t>
  </si>
  <si>
    <t>圈里圈外（20年纪念版）</t>
  </si>
  <si>
    <t>海豚出版社</t>
  </si>
  <si>
    <t>变形金刚·领袖之证：漫画故事·黑暗崛起</t>
  </si>
  <si>
    <t>变形金刚·领袖之证：漫画故事·机械之神</t>
  </si>
  <si>
    <t>变形金刚·领袖之证：漫画故事·生死时速</t>
  </si>
  <si>
    <t>变形金刚·领袖之证：漫画故事·不见天日</t>
  </si>
  <si>
    <t>变形金刚·领袖之证：漫画故事·远古智慧</t>
  </si>
  <si>
    <t>变形金刚·领袖之证：漫画故事·领袖归来</t>
  </si>
  <si>
    <t>变形金刚·领袖之证：漫画故事·折螫之蜂</t>
  </si>
  <si>
    <t>变形金刚·领袖之证：漫画故事·地铁惊魂</t>
  </si>
  <si>
    <t>变形金刚·领袖之证：漫画故事·新兵入队</t>
  </si>
  <si>
    <t>变形金刚·领袖之证：漫画故事·魔刀出鞘</t>
  </si>
  <si>
    <t>变形金刚·领袖之证：漫画故事·黑山之主</t>
  </si>
  <si>
    <t>变形金刚·领袖之证：漫画故事·野兽计划</t>
  </si>
  <si>
    <t>变形金刚·领袖之证：漫画故事·光辉再现</t>
  </si>
  <si>
    <t>“最美奋斗者”品德教育系列·“嫦娥”奔月——航天科技“嫦娥”团队</t>
  </si>
  <si>
    <t>“最美奋斗者”品德教育系列·独臂坦克总师——祝榆生</t>
  </si>
  <si>
    <t>“最美奋斗者”品德教育系列·当代“女愚公”——邓迎香</t>
  </si>
  <si>
    <t>“最美奋斗者”品德教育系列·中国舰载机之父——罗阳</t>
  </si>
  <si>
    <t>“最美奋斗者”品德教育系列·天才数学家——陈景润</t>
  </si>
  <si>
    <t>“最美奋斗者”品德教育系列·草原上的流动“舞台”——苏尼特右旗乌兰牧骑红色文艺轻骑兵</t>
  </si>
  <si>
    <t>“最美奋斗者”品德教育系列·草原之鹰——廷·巴特尔</t>
  </si>
  <si>
    <t>“最美奋斗者”品德教育系列·你守边防，我护后方——韩素云</t>
  </si>
  <si>
    <t>“最美奋斗者”品德教育系列·开拖拉机的女英雄——金茂芳</t>
  </si>
  <si>
    <t>“最美奋斗者”品德教育系列·沙海中的“红柳爷爷”——刘铭庭</t>
  </si>
  <si>
    <t>“最美奋斗者”品德教育系列·最美的“格桑花”——卓嘎、央宗姐妹</t>
  </si>
  <si>
    <t>新时代中华传统文化知识丛书·中国古代书法家</t>
  </si>
  <si>
    <t>新时代中华传统文化知识丛书·中国古代文学家</t>
  </si>
  <si>
    <t>新时代中华传统文化知识丛书：中国古代画家</t>
  </si>
  <si>
    <t>新时代中华传统文化知识丛书：中国古代医学家</t>
  </si>
  <si>
    <t>变形金刚·领袖之证：注音故事（第一辑）</t>
  </si>
  <si>
    <t>变形金刚·领袖之证：注音故事（第二辑）</t>
  </si>
  <si>
    <t>变形金刚·40周年G1复刻版：注音故事（全6册）</t>
  </si>
  <si>
    <t>这就是二十四节气·冬</t>
  </si>
  <si>
    <t>核心素养系列丛书：青少年黄赌毒预防教育知识</t>
  </si>
  <si>
    <t>核心素养系列丛书：中小学生知识产权教育知识</t>
  </si>
  <si>
    <t>小猫布丁</t>
  </si>
  <si>
    <t>赵清遥的作文故事</t>
  </si>
  <si>
    <t>赵清遥的阅读故事</t>
  </si>
  <si>
    <t>赵清遥的写字故事</t>
  </si>
  <si>
    <t>恐龙记·高远的天空传说</t>
  </si>
  <si>
    <t>恐龙记·里安的荒原战争</t>
  </si>
  <si>
    <t>恐龙记·鲁雄的大地征途</t>
  </si>
  <si>
    <t>恐龙记·尔玛的丛林秘史</t>
  </si>
  <si>
    <t>经典常谈</t>
  </si>
  <si>
    <t>“时代楷模”系列丛书·国门卫士——王继才、王仕花夫妇的故事</t>
  </si>
  <si>
    <t>“时代楷模”系列丛书·为种子痴狂的人——钟扬的故事</t>
  </si>
  <si>
    <t>无敌小学必背古诗词130首</t>
  </si>
  <si>
    <t>PNSO少儿恐龙艺术家百科2</t>
  </si>
  <si>
    <t>PNSO少儿恐龙艺术家百科1</t>
  </si>
  <si>
    <t>生活万物极简史（全3册）</t>
  </si>
  <si>
    <t>十二生肖奇遇记（全12册）</t>
  </si>
  <si>
    <t>中国古典神话故事（全5册）</t>
  </si>
  <si>
    <t>吸呼（全3册）</t>
  </si>
  <si>
    <t>名侦探柯南特辑故事·警校五人组 责任篇</t>
  </si>
  <si>
    <t>名侦探柯南特辑故事·警校五人组 交往篇</t>
  </si>
  <si>
    <t>名侦探柯南特辑故事·警校五人组 正义篇</t>
  </si>
  <si>
    <t>名侦探柯南特辑故事·警校五人组 合作篇</t>
  </si>
  <si>
    <t>名侦探柯南特辑故事·警校五人组 亲情篇</t>
  </si>
  <si>
    <t>名侦探柯南特辑故事·警校五人组 勇气篇</t>
  </si>
  <si>
    <t>名侦探柯南特辑故事·警校五人组 友情篇</t>
  </si>
  <si>
    <t>名侦探柯南特辑故事·警校五人组 智慧篇</t>
  </si>
  <si>
    <t>平博士密码·诺贝尔奖中的理化生（全10册）</t>
  </si>
  <si>
    <t>流水今日：2023年中国女性散文选</t>
  </si>
  <si>
    <t>江苏凤凰文艺出版社</t>
  </si>
  <si>
    <t>少年任弼时</t>
  </si>
  <si>
    <t>明月梅花：2023年中国女性小说选</t>
  </si>
  <si>
    <t>我的大学</t>
  </si>
  <si>
    <t>爱的教育</t>
  </si>
  <si>
    <t>童年</t>
  </si>
  <si>
    <t>在人间</t>
  </si>
  <si>
    <t>我的真相，在春天抵达：赛金花传（了不起的她）</t>
  </si>
  <si>
    <t>安静做最慢的事就好</t>
  </si>
  <si>
    <t>维多利亚女王传（世界女王故事）</t>
  </si>
  <si>
    <t>钢铁是怎样炼成的：经典名著导读版-常青树</t>
  </si>
  <si>
    <t>婉转的锋利：林徽因传（了不起的她）</t>
  </si>
  <si>
    <t>我贪恋这泥淖里的温暖：萧红传（了不起的她）</t>
  </si>
  <si>
    <t>月落姑苏</t>
  </si>
  <si>
    <t>传告后代人：中国古代诗人的15个关键词</t>
  </si>
  <si>
    <t>给少年的文学课</t>
  </si>
  <si>
    <t>孔子带你走出社交陷阱</t>
  </si>
  <si>
    <t>女猫</t>
  </si>
  <si>
    <t>历史从未如此好读.漫画夏商周</t>
  </si>
  <si>
    <t>同怀：鲁迅与中国共产党人</t>
  </si>
  <si>
    <t>1997年的蛹事件</t>
  </si>
  <si>
    <t>红色印记：新民主主义革命的文物故事</t>
  </si>
  <si>
    <t>一县三长</t>
  </si>
  <si>
    <t>女性短经典：乡关处处</t>
  </si>
  <si>
    <t>女性短经典：双鱼星座</t>
  </si>
  <si>
    <t>女性短经典：永远有多远</t>
  </si>
  <si>
    <t>锦绣青衣</t>
  </si>
  <si>
    <t>极地探险简史（极地人文地理丛书）</t>
  </si>
  <si>
    <t>山中日渐长</t>
  </si>
  <si>
    <t>冷也好热也好活着就好</t>
  </si>
  <si>
    <t>致无尽岁月</t>
  </si>
  <si>
    <t>光域里</t>
  </si>
  <si>
    <t>重影</t>
  </si>
  <si>
    <t>21世纪国际博物馆学基础书系：博物馆学习手册</t>
  </si>
  <si>
    <t>走到最前面：母爱的力量</t>
  </si>
  <si>
    <t>漫画中华节日节气</t>
  </si>
  <si>
    <t>博物学家与孩子们的海边漫步</t>
  </si>
  <si>
    <t>博物学家与孩子们的乡间漫步</t>
  </si>
  <si>
    <t>拭剑录</t>
  </si>
  <si>
    <t>年代诗丛·第三辑~鲸鱼马戏团</t>
  </si>
  <si>
    <t>一碗鱼汤面的幸福</t>
  </si>
  <si>
    <t>分身</t>
  </si>
  <si>
    <t>告别文星镇</t>
  </si>
  <si>
    <t>凤凰文学奖获奖作品：鹤形的寓言</t>
  </si>
  <si>
    <t>凤凰文学奖获奖作品：废墟与狗</t>
  </si>
  <si>
    <t>原乡书系：我有个我们</t>
  </si>
  <si>
    <t>十八岁出门远行</t>
  </si>
  <si>
    <t>沙丘2：沙丘救世主（2024年增补修订版）</t>
  </si>
  <si>
    <t>讲透《资治通鉴》26</t>
  </si>
  <si>
    <t>数字永生计划</t>
  </si>
  <si>
    <t>抓住今天</t>
  </si>
  <si>
    <t>梁山无好汉</t>
  </si>
  <si>
    <t>都柏林人</t>
  </si>
  <si>
    <t>鼠狗之辈</t>
  </si>
  <si>
    <t>不用背照样学好中国史</t>
  </si>
  <si>
    <t>河边的错误</t>
  </si>
  <si>
    <t>地下室的孤独先生</t>
  </si>
  <si>
    <t>智囊：职场必修的古人智慧</t>
  </si>
  <si>
    <t>寻欢作乐</t>
  </si>
  <si>
    <t>婚姻与爱情：专家伴读版</t>
  </si>
  <si>
    <t>成吉思汗：意志征服世界（2024修订版）</t>
  </si>
  <si>
    <t>樊登漫画《世说新语》</t>
  </si>
  <si>
    <t>讲透《资治通鉴》27</t>
  </si>
  <si>
    <t>真假南宋</t>
  </si>
  <si>
    <t>昨日的世界：一个欧洲人的回忆</t>
  </si>
  <si>
    <t>在哪里跌倒就在哪里吃饱：苏东坡传</t>
  </si>
  <si>
    <t>讲透《资治通鉴》29</t>
  </si>
  <si>
    <t>机器好帮手</t>
  </si>
  <si>
    <t>朝华出版社</t>
  </si>
  <si>
    <t>古诗词这样学①</t>
  </si>
  <si>
    <t>古诗词这样学②</t>
  </si>
  <si>
    <t>古诗词这样学③</t>
  </si>
  <si>
    <t>古诗词这样学④</t>
  </si>
  <si>
    <t>伊伊在瓷都</t>
  </si>
  <si>
    <t>伊伊在大米王国</t>
  </si>
  <si>
    <t>伊伊在茶园</t>
  </si>
  <si>
    <t>伊伊在丝镇</t>
  </si>
  <si>
    <t>好奇事务所-生活中的科学</t>
  </si>
  <si>
    <t>生活大爆炸-生活中的科学</t>
  </si>
  <si>
    <t>大自然的诗篇（全3册）</t>
  </si>
  <si>
    <t>中国文明观</t>
  </si>
  <si>
    <t>给雏鸟温暖的巢</t>
  </si>
  <si>
    <t>两只小老鼠</t>
  </si>
  <si>
    <t>玩转万物科学：套盒装</t>
  </si>
  <si>
    <t>我的第一本万物科学书</t>
  </si>
  <si>
    <t>动物大发现</t>
  </si>
  <si>
    <t>人体超有趣</t>
  </si>
  <si>
    <t>天气怪脾气</t>
  </si>
  <si>
    <t>如果诗词会讲故事</t>
  </si>
  <si>
    <t>涌动的扎伊尔河</t>
  </si>
  <si>
    <t>西属美洲的中国元素：海上丝绸之路的历史印记</t>
  </si>
  <si>
    <t>小学生经典导读</t>
  </si>
  <si>
    <t>古诗词这样学（全4册）</t>
  </si>
  <si>
    <t>高丁丁来啦！·想变成孙悟空</t>
  </si>
  <si>
    <t>高丁丁来啦！·我不想当猪八戒</t>
  </si>
  <si>
    <t>高丁丁来啦！·妈妈不是唐僧</t>
  </si>
  <si>
    <t>高丁丁来啦！·我不怕“牛魔王”</t>
  </si>
  <si>
    <t>中国四季童谣•剪纸版 (全四册)</t>
  </si>
  <si>
    <t>春•草芽尖尖</t>
  </si>
  <si>
    <t>夏•荷叶圆圆</t>
  </si>
  <si>
    <t>秋•谷穗弯弯</t>
  </si>
  <si>
    <t>冬•雪人捣蛋</t>
  </si>
  <si>
    <t>伊伊的文化之旅（全四册）</t>
  </si>
  <si>
    <t>生活中的科学</t>
  </si>
  <si>
    <t>地球之温——气温上升1℃，世界会如何改变？</t>
  </si>
  <si>
    <t>生物之繁——生物多样性为何重要？我们如何保护它？</t>
  </si>
  <si>
    <t>海洋之力——海洋如何提供食物、能源和原材料，并影响气候？</t>
  </si>
  <si>
    <t>美猴王探案游戏书·神兽下界</t>
  </si>
  <si>
    <t>美猴王探案游戏书·路上的小国</t>
  </si>
  <si>
    <t>美猴王探案游戏书·妖怪哪里跑</t>
  </si>
  <si>
    <t>智能风暴</t>
  </si>
  <si>
    <t>长江上的桥</t>
  </si>
  <si>
    <t>湖北教育出版社</t>
  </si>
  <si>
    <t>小巷深处</t>
  </si>
  <si>
    <t>德育课程研究</t>
  </si>
  <si>
    <t>荆楚文化史·史前卷</t>
  </si>
  <si>
    <t>荆楚文化史·先秦卷</t>
  </si>
  <si>
    <t>荆楚文化史·秦汉魏晋南北朝卷</t>
  </si>
  <si>
    <t>荆楚文化史·隋唐宋元卷</t>
  </si>
  <si>
    <t>荆楚文化史·明清卷</t>
  </si>
  <si>
    <t>荆楚文化史·近代卷</t>
  </si>
  <si>
    <t>呼兰河传</t>
  </si>
  <si>
    <t>灰尘的旅行</t>
  </si>
  <si>
    <t>林焕彰给孩子的童诗·妹妹的红雨鞋</t>
  </si>
  <si>
    <t>张秋生给孩子的美文·妈妈睡了</t>
  </si>
  <si>
    <t>给孩子的经典童谣 ·一园青菜成了精</t>
  </si>
  <si>
    <t>强国之路</t>
  </si>
  <si>
    <t>戏曲进校园中小学普及读本</t>
  </si>
  <si>
    <t>看看我们的地球</t>
  </si>
  <si>
    <t>克雷洛夫寓言</t>
  </si>
  <si>
    <t>骆驼祥子</t>
  </si>
  <si>
    <t>放声诵读·古诗词第一册</t>
  </si>
  <si>
    <t>放声诵读·古诗词第二册</t>
  </si>
  <si>
    <t>放声诵读·古诗词第三册</t>
  </si>
  <si>
    <t>放声诵读·古诗词第四册</t>
  </si>
  <si>
    <t>放声诵读·古诗词第五册</t>
  </si>
  <si>
    <t>放声诵读·古诗词第六册</t>
  </si>
  <si>
    <t>放声诵读·小古文第一册</t>
  </si>
  <si>
    <t>放声诵读·小古文第二册</t>
  </si>
  <si>
    <t>放声诵读·小古文第三册</t>
  </si>
  <si>
    <t>放声诵读·小古文第四册</t>
  </si>
  <si>
    <t>放声诵读·小古文第五册</t>
  </si>
  <si>
    <t>放声诵读·小古文第六册</t>
  </si>
  <si>
    <t>家住长江边</t>
  </si>
  <si>
    <t>大国之本：中国农村治理路径探究</t>
  </si>
  <si>
    <t>熊十力文化随笔</t>
  </si>
  <si>
    <t>空气的一家</t>
  </si>
  <si>
    <t>找花生</t>
  </si>
  <si>
    <t>青蛙写诗</t>
  </si>
  <si>
    <t>夏夜多美好</t>
  </si>
  <si>
    <t>小壁虎借尾巴</t>
  </si>
  <si>
    <t>小蝌蚪找妈妈</t>
  </si>
  <si>
    <t>植物妈妈有办法</t>
  </si>
  <si>
    <t>森林报</t>
  </si>
  <si>
    <t>比尾巴</t>
  </si>
  <si>
    <t>企鹅寄冰</t>
  </si>
  <si>
    <t>送您一株紫丁香</t>
  </si>
  <si>
    <t>小蜘蛛开店</t>
  </si>
  <si>
    <t>曹冲称象</t>
  </si>
  <si>
    <t>月亮姑娘做衣裳</t>
  </si>
  <si>
    <t>昆虫记</t>
  </si>
  <si>
    <t>正向引导——换个思维教孩子</t>
  </si>
  <si>
    <t>给孩子的健康书</t>
  </si>
  <si>
    <t>不完美男孩</t>
  </si>
  <si>
    <t>连云山的铃声</t>
  </si>
  <si>
    <t>窑变</t>
  </si>
  <si>
    <t>虎跳河边</t>
  </si>
  <si>
    <t>长江!长江!</t>
  </si>
  <si>
    <t>小灵通漫游未来</t>
  </si>
  <si>
    <t>碳的一家</t>
  </si>
  <si>
    <t>金属的世界</t>
  </si>
  <si>
    <t>原子的世界</t>
  </si>
  <si>
    <t>化学趣史</t>
  </si>
  <si>
    <t>元素的故事</t>
  </si>
  <si>
    <t>科学王国漫步</t>
  </si>
  <si>
    <t>金波给孩子的儿歌·蝴蝶蝴蝶你找谁</t>
  </si>
  <si>
    <t>郑春华给孩子的故事·大头儿子和小头爸爸</t>
  </si>
  <si>
    <t>冰波给孩子的童话·企鹅寄冰</t>
  </si>
  <si>
    <t>六一节的愿望</t>
  </si>
  <si>
    <t>逃跑的值日生</t>
  </si>
  <si>
    <t>神秘的大侦探</t>
  </si>
  <si>
    <t>长出两条飞毛腿</t>
  </si>
  <si>
    <t>竞选大队长</t>
  </si>
  <si>
    <t>雷锋：人类美好的向往</t>
  </si>
  <si>
    <t>大腔戏</t>
  </si>
  <si>
    <t>福建教育出版社</t>
  </si>
  <si>
    <t>狗先生</t>
  </si>
  <si>
    <t>留庵诗文集</t>
  </si>
  <si>
    <t>一粒沙子的旅行</t>
  </si>
  <si>
    <t>流水三分归明月</t>
  </si>
  <si>
    <t>不做教书匠</t>
  </si>
  <si>
    <t>书淫艳异录（增补本）</t>
  </si>
  <si>
    <t>学习心理学</t>
  </si>
  <si>
    <t>家常课十讲</t>
  </si>
  <si>
    <t>平凡英雄</t>
  </si>
  <si>
    <t>德育研究</t>
  </si>
  <si>
    <t>心理卫生论丛</t>
  </si>
  <si>
    <t>平民主义与教育</t>
  </si>
  <si>
    <t>海上三坊七巷</t>
  </si>
  <si>
    <t>经典古诗文读写诵</t>
  </si>
  <si>
    <t>阅读心理·国语问题</t>
  </si>
  <si>
    <t>一线表扬学</t>
  </si>
  <si>
    <t>一线教师</t>
  </si>
  <si>
    <t>重学育能——小学语文助学课堂的探索与实践</t>
  </si>
  <si>
    <t>红色玉球</t>
  </si>
  <si>
    <t>陶行知生活教育导读</t>
  </si>
  <si>
    <t>山雾来处</t>
  </si>
  <si>
    <t>北京燕山出版社</t>
  </si>
  <si>
    <t>中华衣裳</t>
  </si>
  <si>
    <t>喜欢每个今天，喜欢每个句子</t>
  </si>
  <si>
    <t>北京中轴线寻宝记</t>
  </si>
  <si>
    <t>梨园醉梦（上下册）</t>
  </si>
  <si>
    <t>今天只想夸夸你</t>
  </si>
  <si>
    <t>中国量天尺</t>
  </si>
  <si>
    <t>中国古代货币简史：青少年绘画版</t>
  </si>
  <si>
    <t>特别观星：全2册</t>
  </si>
  <si>
    <t>沧海月明</t>
  </si>
  <si>
    <t>一个人的北京城</t>
  </si>
  <si>
    <t>想在晚风中，和你说一说废话</t>
  </si>
  <si>
    <t>上阳台</t>
  </si>
  <si>
    <t>远山</t>
  </si>
  <si>
    <t>电影伦理学</t>
  </si>
  <si>
    <t>北京古塔（全两册）</t>
  </si>
  <si>
    <t>光鲜（全2册）</t>
  </si>
  <si>
    <t>一斛珠.1</t>
  </si>
  <si>
    <t>桃李不言（印特签）</t>
  </si>
  <si>
    <t>糖（全二册）</t>
  </si>
  <si>
    <t>闪耀的你（特签版）</t>
  </si>
  <si>
    <t>听说你还回忆我.2（印签）</t>
  </si>
  <si>
    <t>彩泥绘本成语故事（全八册）</t>
  </si>
  <si>
    <t>小淮啾.2</t>
  </si>
  <si>
    <t>禁止单飞.2（特签）</t>
  </si>
  <si>
    <t>敖敖待捕（特典版）</t>
  </si>
  <si>
    <t>满眼星河</t>
  </si>
  <si>
    <t>荒唐之下</t>
  </si>
  <si>
    <t>别来无恙</t>
  </si>
  <si>
    <t>清河月圆何予安</t>
  </si>
  <si>
    <t>赤子其人沈从文</t>
  </si>
  <si>
    <t>软刀（全二册）</t>
  </si>
  <si>
    <t>给你甜度满分的我</t>
  </si>
  <si>
    <t>回声（特签）</t>
  </si>
  <si>
    <t>《为你而名》刷边典藏版（全二册）</t>
  </si>
  <si>
    <t>汪曾祺经典选集</t>
  </si>
  <si>
    <t>百花洲文艺出版社</t>
  </si>
  <si>
    <t>青杞</t>
  </si>
  <si>
    <t>张晓风散文集</t>
  </si>
  <si>
    <t>绿荫与喧寂：2023年中国散文排行榜</t>
  </si>
  <si>
    <t>花事</t>
  </si>
  <si>
    <t>大西迁</t>
  </si>
  <si>
    <t>专案组2:山村疑案</t>
  </si>
  <si>
    <t>王久辛自选集</t>
  </si>
  <si>
    <t>侯健飞自选集</t>
  </si>
  <si>
    <t>李舫自选集</t>
  </si>
  <si>
    <t>穆涛自选集</t>
  </si>
  <si>
    <t>乔叶自选集</t>
  </si>
  <si>
    <t>刘醒龙自选集</t>
  </si>
  <si>
    <t>陈彦自选集</t>
  </si>
  <si>
    <t>北方之南·南方之北</t>
  </si>
  <si>
    <t>秦岭人家</t>
  </si>
  <si>
    <t>祝先生的爱情</t>
  </si>
  <si>
    <t>大江大船</t>
  </si>
  <si>
    <t>纸都</t>
  </si>
  <si>
    <t>数学悦读 奇幻之旅 1  骑豚数豚</t>
  </si>
  <si>
    <t>数学悦读 奇幻之旅 2  神奇的等量代换</t>
  </si>
  <si>
    <t>数学悦读 奇幻之旅 3  北京时间从哪来</t>
  </si>
  <si>
    <t>数学悦读 奇幻之旅 4  奇妙的生物钟</t>
  </si>
  <si>
    <t>数学悦读 奇幻之旅 5  千龙吐水</t>
  </si>
  <si>
    <t>数学悦读 奇幻之旅 6  比比谁的速度快</t>
  </si>
  <si>
    <t>数学悦读 奇幻之旅 7  神秘的北纬30°</t>
  </si>
  <si>
    <t>数学悦读 奇幻之旅 8  趣斗数字诗</t>
  </si>
  <si>
    <t>数学悦读 奇幻之旅 9  闪电离我们有多远</t>
  </si>
  <si>
    <t>数学悦读 奇幻之旅 10  我在步道的 2/5 处等你</t>
  </si>
  <si>
    <t>数学悦读 奇幻之旅 11  完美的“6”</t>
  </si>
  <si>
    <t>数学悦读 奇幻之旅 12  迷人的黄金分割</t>
  </si>
  <si>
    <t>流光与叹息</t>
  </si>
  <si>
    <t>菊与刀</t>
  </si>
  <si>
    <t>神秘岛</t>
  </si>
  <si>
    <t>古希腊神话与传说</t>
  </si>
  <si>
    <t>百万英镑</t>
  </si>
  <si>
    <t>月亮和六便士</t>
  </si>
  <si>
    <t>一开口就让人喜欢你</t>
  </si>
  <si>
    <t>3分钟漫画墨菲定律</t>
  </si>
  <si>
    <t>别让直性子毁了你</t>
  </si>
  <si>
    <t>深度沟通</t>
  </si>
  <si>
    <t>百姓影像</t>
  </si>
  <si>
    <t>满天星</t>
  </si>
  <si>
    <t>沙梅的夜航</t>
  </si>
  <si>
    <t>身后的人</t>
  </si>
  <si>
    <t>抬鱼</t>
  </si>
  <si>
    <t>乡村纪事</t>
  </si>
  <si>
    <t>浮生</t>
  </si>
  <si>
    <t>微型小说选刊40年典藏本·一</t>
  </si>
  <si>
    <t>微型小说选刊40年典藏本·二</t>
  </si>
  <si>
    <t>微型小说选刊40年典藏本·三</t>
  </si>
  <si>
    <t>微型小说选刊40年典藏本·四</t>
  </si>
  <si>
    <t>飞流之上</t>
  </si>
  <si>
    <t>荷溪镇的夜与昼</t>
  </si>
  <si>
    <t>漫长陪伴</t>
  </si>
  <si>
    <t>现代生活的画家</t>
  </si>
  <si>
    <t>行记中国（四）</t>
  </si>
  <si>
    <t>行记中国（五）</t>
  </si>
  <si>
    <t>青蒿药神</t>
  </si>
  <si>
    <t>蚕宝宝成长记</t>
  </si>
  <si>
    <t>南京出版社</t>
  </si>
  <si>
    <t>神奇大虎帮帮忙</t>
  </si>
  <si>
    <t>我们生活在长江——长江大保护青少年科普手册</t>
  </si>
  <si>
    <t>自然物语</t>
  </si>
  <si>
    <t>甜香可亲·红薯</t>
  </si>
  <si>
    <t>青枝栗冠·板栗</t>
  </si>
  <si>
    <t>花开节高·芝麻</t>
  </si>
  <si>
    <t>生命之源·水稻</t>
  </si>
  <si>
    <t>油润醇香·胡麻</t>
  </si>
  <si>
    <t>金花玉露 油菜</t>
  </si>
  <si>
    <t>平倭劲旅戚家军</t>
  </si>
  <si>
    <t>碧海忠魂定海三总兵</t>
  </si>
  <si>
    <t>靖海护国俞大猷</t>
  </si>
  <si>
    <t>靖海长城关天培</t>
  </si>
  <si>
    <t>威震南粤东江纵队</t>
  </si>
  <si>
    <t>科技强国——给青少年讲述中国当代重大科技成果</t>
  </si>
  <si>
    <t>明代治黄兴运第一人——潘季驯</t>
  </si>
  <si>
    <t>治黄通运理念创新者万恭</t>
  </si>
  <si>
    <t>清末海黄运治理探索者——周馥</t>
  </si>
  <si>
    <t>江运交汇都市建设者——史弥坚</t>
  </si>
  <si>
    <t>清初治水廉吏——张鹏翮</t>
  </si>
  <si>
    <t>北方大运河开拓者——曹操</t>
  </si>
  <si>
    <t>鸿沟水系开凿者——魏罃</t>
  </si>
  <si>
    <t>元末治河工程实施者——贾鲁</t>
  </si>
  <si>
    <t>西兴运河开凿人——贺循</t>
  </si>
  <si>
    <t>京津漕运通道拓展者——姜师度</t>
  </si>
  <si>
    <t>大运河国家文化公园100问</t>
  </si>
  <si>
    <t>长江国家文化公园100问</t>
  </si>
  <si>
    <t>黄河国家文化公园100问</t>
  </si>
  <si>
    <t>长城国家文化公园100问</t>
  </si>
  <si>
    <t>长征国家文化公园100问</t>
  </si>
  <si>
    <t>二十四节气中的科学味道</t>
  </si>
  <si>
    <t>科学核心概念百词百问</t>
  </si>
  <si>
    <t>《穿梭·地月之吻》丛书4本</t>
  </si>
  <si>
    <t>论语志钥</t>
  </si>
  <si>
    <t>铁血英魂狼牙山五壮士</t>
  </si>
  <si>
    <t>南唐都城志略</t>
  </si>
  <si>
    <t>亲爱的树（白鸟飞到岸那头）</t>
  </si>
  <si>
    <t>你比时间具体</t>
  </si>
  <si>
    <t>江海战歌</t>
  </si>
  <si>
    <t>君不见</t>
  </si>
  <si>
    <t>虎嗅</t>
  </si>
  <si>
    <t>晓行夜宿</t>
  </si>
  <si>
    <t>他们一起走过</t>
  </si>
  <si>
    <t>雨花台</t>
  </si>
  <si>
    <t>走，我们去买花</t>
  </si>
  <si>
    <t>飞扬的风筝</t>
  </si>
  <si>
    <t>日光城</t>
  </si>
  <si>
    <t>长江·大学生之歌</t>
  </si>
  <si>
    <t>云边之河</t>
  </si>
  <si>
    <t>农具家族</t>
  </si>
  <si>
    <t>猜中一棵树</t>
  </si>
  <si>
    <t>灿烂的夕阳红</t>
  </si>
  <si>
    <t>月满襟江</t>
  </si>
  <si>
    <t>一树阳光</t>
  </si>
  <si>
    <t>大美长江诗意浓——古今诗词精编</t>
  </si>
  <si>
    <t>茉莉的耳朵</t>
  </si>
  <si>
    <t>科学普及出版社</t>
  </si>
  <si>
    <t>看不见的窗</t>
  </si>
  <si>
    <t>外公的核桃树</t>
  </si>
  <si>
    <t>没有故事听的小女孩</t>
  </si>
  <si>
    <t>姥姥</t>
  </si>
  <si>
    <t>路</t>
  </si>
  <si>
    <t>噗噗爱吃糖</t>
  </si>
  <si>
    <t>脏脏公主不洗澡</t>
  </si>
  <si>
    <t>羽羽相依 我们在一起</t>
  </si>
  <si>
    <t>大爆炸小史</t>
  </si>
  <si>
    <t>中国科学技术出版社</t>
  </si>
  <si>
    <t>海的边缘</t>
  </si>
  <si>
    <t>宇幻光年-（第十一届北京科幻创作创意大赛“光年奖”获奖作品集）</t>
  </si>
  <si>
    <t>人类思想实验室：刘慈欣中短篇小说集</t>
  </si>
  <si>
    <t>我就不！</t>
  </si>
  <si>
    <t>生命教育绘本——不知道说什么的时候，说什么</t>
  </si>
  <si>
    <t>我们的海洋</t>
  </si>
  <si>
    <t>月亮不见了</t>
  </si>
  <si>
    <t>找到啦！</t>
  </si>
  <si>
    <t>回家的路，嗒嗒嗒</t>
  </si>
  <si>
    <t>颜色之战</t>
  </si>
  <si>
    <t>未来文明模拟器：陈楸帆中短篇科幻小说集</t>
  </si>
  <si>
    <t>好戏又开演啦</t>
  </si>
  <si>
    <t>迷失的家园——全球变暖之后</t>
  </si>
  <si>
    <t>谢谢你，老虎</t>
  </si>
  <si>
    <t>魔法师的帽子</t>
  </si>
  <si>
    <t>所有动物都睡着了</t>
  </si>
  <si>
    <t>比比弟弟没问题</t>
  </si>
  <si>
    <t>伸出宇宙外的手</t>
  </si>
  <si>
    <t>救命，有怪兽！</t>
  </si>
  <si>
    <t>文明的颂歌</t>
  </si>
  <si>
    <t>时空创生研究所：宝树中短篇科幻小说集</t>
  </si>
  <si>
    <t>没纸擦屁屁了</t>
  </si>
  <si>
    <t>小猫小光和窗户里的星星</t>
  </si>
  <si>
    <t>没关系</t>
  </si>
  <si>
    <t>脑袋里有什么？关于大脑的有趣知识</t>
  </si>
  <si>
    <t>科幻星系丛书：弃日无痕</t>
  </si>
  <si>
    <t>奥利弗和夜巨人</t>
  </si>
  <si>
    <t>动物农场（图像小说）</t>
  </si>
  <si>
    <t>科幻星系：今夜有龙飞过</t>
  </si>
  <si>
    <t>科幻星系丛书：郁林星纪事</t>
  </si>
  <si>
    <t>企鹅噗噗找爸爸</t>
  </si>
  <si>
    <t>去旅行吧，小种子</t>
  </si>
  <si>
    <t>老橡树的四季</t>
  </si>
  <si>
    <t>谢谢你，月亮</t>
  </si>
  <si>
    <t>戴响铃的秘密</t>
  </si>
  <si>
    <t>科幻星系丛书：失控边界</t>
  </si>
  <si>
    <t>红毛线和100只猫</t>
  </si>
  <si>
    <t>这就是数学</t>
  </si>
  <si>
    <t>磨坊主与猫头鹰</t>
  </si>
  <si>
    <t>雪子奶奶的饼干店</t>
  </si>
  <si>
    <t>牛奶婆婆的小摊</t>
  </si>
  <si>
    <t>广场上的动物们</t>
  </si>
  <si>
    <t>谁的爷爷更厉害</t>
  </si>
  <si>
    <t>不要成为另一只刺猬：与暴脾气相处的十个办法</t>
  </si>
  <si>
    <t>雨果和驯鹿</t>
  </si>
  <si>
    <t>海底两万里图像小说</t>
  </si>
  <si>
    <t>小超人上学记·彩绘注音版（全5册）</t>
  </si>
  <si>
    <t>它们去哪儿了？（全4册）</t>
  </si>
  <si>
    <t>刘慈欣少儿科幻系列·新版</t>
  </si>
  <si>
    <t>少年仰起他的脸</t>
  </si>
  <si>
    <t>新蕾出版社</t>
  </si>
  <si>
    <t>拜托了，国宝守护人--最早的中国在哪里</t>
  </si>
  <si>
    <t>拜托了，国宝守护人--古人也想飞</t>
  </si>
  <si>
    <t>藏在石头里的马</t>
  </si>
  <si>
    <t>小光阴</t>
  </si>
  <si>
    <t>国际大奖小说--骑行梦想家</t>
  </si>
  <si>
    <t>我和齐哥</t>
  </si>
  <si>
    <t>五千年中华地名</t>
  </si>
  <si>
    <t>国际大奖小说--独一无二的露比</t>
  </si>
  <si>
    <t>大运河寻医记--神秘医书</t>
  </si>
  <si>
    <t>大运河寻医记--铜箱子的密码</t>
  </si>
  <si>
    <t>大运河寻医记--紫竹火罐的秘密</t>
  </si>
  <si>
    <t>大运河寻医记--会发光的仙人臼杵</t>
  </si>
  <si>
    <t>国际大奖小说--当爱长出翅膀</t>
  </si>
  <si>
    <t>神奇生物的硬时光</t>
  </si>
  <si>
    <t>国际大奖小说--小思想家在行动</t>
  </si>
  <si>
    <t>生命的果子--变好好生日会</t>
  </si>
  <si>
    <t>生命的果子--蒲公英的约定</t>
  </si>
  <si>
    <t>生命的果子--找到啦</t>
  </si>
  <si>
    <t>生命的果子--成长的味道</t>
  </si>
  <si>
    <t>蚩尤的故事</t>
  </si>
  <si>
    <t>科学帮帮忙（24册）</t>
  </si>
  <si>
    <t>小怪兽爱科学（12册）</t>
  </si>
  <si>
    <t>企鹅老师的艺术课--一个圆，两个点</t>
  </si>
  <si>
    <t>企鹅老师的艺术课--给你讲讲我的画</t>
  </si>
  <si>
    <t>企鹅老师的艺术课--颜色的奥秘</t>
  </si>
  <si>
    <t>“托本·库曼作品典藏”（5册）</t>
  </si>
  <si>
    <t>全景看中华文明--万年生活简史</t>
  </si>
  <si>
    <t>我的家风第一课--百年家国梦</t>
  </si>
  <si>
    <t>我的家风第一课 飞扬的种子——国之脊梁科学家的故事</t>
  </si>
  <si>
    <t>爱的川流不息</t>
  </si>
  <si>
    <t>茶乡少年</t>
  </si>
  <si>
    <t>太阳梦</t>
  </si>
  <si>
    <t>假如神话都是真的--爱生气的夔牛先生</t>
  </si>
  <si>
    <t>我的世界</t>
  </si>
  <si>
    <t xml:space="preserve">王一梅月亮河童话套装 </t>
  </si>
  <si>
    <t>不存在的同学会</t>
  </si>
  <si>
    <t>十二个岔路口--残缺的圣甲虫</t>
  </si>
  <si>
    <t>十二个岔路口--进击的原始人</t>
  </si>
  <si>
    <t>十二个岔路口--神秘的足迹</t>
  </si>
  <si>
    <t>十二个岔路口--危险的大怪兽</t>
  </si>
  <si>
    <t>十二个岔路口--深海的宝藏</t>
  </si>
  <si>
    <t>一园青菜爱数学--混乱的时钟岛</t>
  </si>
  <si>
    <t>一园青菜爱数学--勇闯怪兽山</t>
  </si>
  <si>
    <t>一园青菜爱数学--恐龙山谷的重逢</t>
  </si>
  <si>
    <t>一园青菜爱数学--气气小姐的哈哈花园</t>
  </si>
  <si>
    <t>一园青菜爱数学--转转楼的秘密</t>
  </si>
  <si>
    <t>一园青菜爱数学--海底城的盛典</t>
  </si>
  <si>
    <t>小猪唏哩呼噜和果汁大赛</t>
  </si>
  <si>
    <t>月光蟋蟀</t>
  </si>
  <si>
    <t>一词一世界（全2册）</t>
  </si>
  <si>
    <t xml:space="preserve">全景看中华文明--八千年国宝记忆 </t>
  </si>
  <si>
    <t>雪精灵与怪兽猎人</t>
  </si>
  <si>
    <t>星途</t>
  </si>
  <si>
    <t>静电超人--超能力的诞生</t>
  </si>
  <si>
    <t>静电超人--静电消失之谜</t>
  </si>
  <si>
    <t>静电超人--真假静电超人</t>
  </si>
  <si>
    <t>静电超人--智斗盗窃团</t>
  </si>
  <si>
    <t>静电超人--从天而降的女侠</t>
  </si>
  <si>
    <t>静电超人--水弹袭击</t>
  </si>
  <si>
    <t>静电超人--了不起的新英雄</t>
  </si>
  <si>
    <t>静电超人--超级英雄对决</t>
  </si>
  <si>
    <t>静电超人--大战蝇王</t>
  </si>
  <si>
    <t>静电超人--超能力笔记</t>
  </si>
  <si>
    <t>人类文明档案馆--人类文明的诞生</t>
  </si>
  <si>
    <t>人类文明档案馆--改变世界的发明</t>
  </si>
  <si>
    <t>人类文明档案馆--我们身边的朋友</t>
  </si>
  <si>
    <t>人类文明档案馆--与众不同的职业</t>
  </si>
  <si>
    <t>小善意-国际大奖小说</t>
  </si>
  <si>
    <t>国际大奖小说--“狗鼻子”莫里茨</t>
  </si>
  <si>
    <t>国际大奖小说--傻瓜城</t>
  </si>
  <si>
    <t>国际大奖小说·成长版--永不结束的夏天</t>
  </si>
  <si>
    <t>国际大奖小说·注音版——卡米的世界</t>
  </si>
  <si>
    <t>国际大奖小说--55赫兹之歌</t>
  </si>
  <si>
    <t>国际大奖小说--波波夫电台</t>
  </si>
  <si>
    <t>国际大奖小说--银顶针的夏天</t>
  </si>
  <si>
    <t>国际大奖小说·成长版--来自星星的魔链</t>
  </si>
  <si>
    <t>国际大奖小说·成长版--帕尔街少年</t>
  </si>
  <si>
    <t>国际大奖小说--海豚湾天使</t>
  </si>
  <si>
    <t>国际大奖小说--好运守护者</t>
  </si>
  <si>
    <t>国际大奖小说--隐形的翅膀</t>
  </si>
  <si>
    <t>国际大奖小说--四分之一天才</t>
  </si>
  <si>
    <t>国际大奖小说--和怪奶奶的七个夏天</t>
  </si>
  <si>
    <t>国际大奖小说--琴键上的小矮人</t>
  </si>
  <si>
    <t>国际大奖小说--在怪奶奶家的那一年</t>
  </si>
  <si>
    <t>国际大奖小说--追踪消失的坐标</t>
  </si>
  <si>
    <t>棒棰岛·“金苹果”文艺丛书—晁德仁(塑封)</t>
  </si>
  <si>
    <t>大连出版社</t>
  </si>
  <si>
    <t>棒棰岛·“金苹果”文艺丛书—车培晶(塑封)</t>
  </si>
  <si>
    <t>棒棰岛·“金苹果”文艺丛书—陈洪运(塑封)</t>
  </si>
  <si>
    <t>棒棰岛·“金苹果”文艺丛书—崔风云(塑封)</t>
  </si>
  <si>
    <t>棒棰岛·“金苹果”文艺丛书—高满堂(塑封)</t>
  </si>
  <si>
    <t>棒棰岛·“金苹果”文艺丛书—高志华(塑封)</t>
  </si>
  <si>
    <t>棒棰岛·“金苹果”文艺丛书—韩月琴(塑封)</t>
  </si>
  <si>
    <t>棒棰岛·“金苹果”文艺丛书—李萍(塑封)</t>
  </si>
  <si>
    <t>棒棰岛·“金苹果”文艺丛书—刘东(塑封)</t>
  </si>
  <si>
    <t>棒棰岛·“金苹果”文艺丛书—刘美华(塑封)</t>
  </si>
  <si>
    <t>棒棰岛·“金苹果”文艺丛书—素素(塑封)</t>
  </si>
  <si>
    <t>棒棰岛·“金苹果”文艺丛书—夏君(塑封)</t>
  </si>
  <si>
    <t>棒棰岛·“金苹果”文艺丛书—杨赤(塑封)</t>
  </si>
  <si>
    <t>灼华诗丛 形而上的夜晚</t>
  </si>
  <si>
    <t>太白文艺出版社</t>
  </si>
  <si>
    <t>灼华诗丛 最好的秋天</t>
  </si>
  <si>
    <t>灼华诗丛 幼儿园门口的栅栏</t>
  </si>
  <si>
    <t>灼华诗丛 去火星旅行</t>
  </si>
  <si>
    <t>灼华诗丛：捕露者(塑封)</t>
  </si>
  <si>
    <t>灼华诗丛：上湾笔记(塑封)</t>
  </si>
  <si>
    <t>灼华诗丛 李壮坐在桥塔上</t>
  </si>
  <si>
    <t>当代诗歌名家星座:云之现代性（塑封）</t>
  </si>
  <si>
    <t>当代诗歌名家星座:西北行（塑封）</t>
  </si>
  <si>
    <t>当代诗歌名家星座:巨石为冠（塑封）</t>
  </si>
  <si>
    <t>当代诗歌名家星座:一切皆由悲喜（塑封）</t>
  </si>
  <si>
    <t>当代诗歌名家星座:忽冷忽热（塑封）</t>
  </si>
  <si>
    <t>当代诗歌名家星座:地平线（塑封）</t>
  </si>
  <si>
    <t>当代诗歌名家星座:三人颂（塑封）</t>
  </si>
  <si>
    <t>当代诗歌名家星座：苏轼评传(塑封)</t>
  </si>
  <si>
    <t>天空飘走一朵云(塑封)</t>
  </si>
  <si>
    <t>风起毛乌素(塑封)</t>
  </si>
  <si>
    <t>第一商帮(塑封)</t>
  </si>
  <si>
    <t>落花红落花白</t>
  </si>
  <si>
    <t>寻找(塑封)</t>
  </si>
  <si>
    <t>夜读汉江(塑封)</t>
  </si>
  <si>
    <t>萤光</t>
  </si>
  <si>
    <t>西域走笔</t>
  </si>
  <si>
    <t>书房沟（塑封）</t>
  </si>
  <si>
    <t>思想者的旅行(塑封)</t>
  </si>
  <si>
    <t>撂地儿(塑封)</t>
  </si>
  <si>
    <t>阿拉善的雪（塑封）</t>
  </si>
  <si>
    <t>青囊</t>
  </si>
  <si>
    <t>雨夜陈仓(塑封)</t>
  </si>
  <si>
    <t>流年漫过长安城(塑封)</t>
  </si>
  <si>
    <t>云雀飞过向阳花(塑封)</t>
  </si>
  <si>
    <t>于心安处</t>
  </si>
  <si>
    <t>风的肋骨(塑封)</t>
  </si>
  <si>
    <t>守望初心</t>
  </si>
  <si>
    <t>鹿苑文心</t>
  </si>
  <si>
    <t>新谣诗（塑封）</t>
  </si>
  <si>
    <t>春禾诗词选</t>
  </si>
  <si>
    <t>十态（塑封）</t>
  </si>
  <si>
    <t>重山(塑封)</t>
  </si>
  <si>
    <t>流光晬语（塑封）</t>
  </si>
  <si>
    <t>十里印迹(塑封)</t>
  </si>
  <si>
    <t>海马不是马</t>
  </si>
  <si>
    <t>青春的风度</t>
  </si>
  <si>
    <t>诗面庞</t>
  </si>
  <si>
    <t>思韵集（第一辑）</t>
  </si>
  <si>
    <t>笃爱时光</t>
  </si>
  <si>
    <t>岐黄使者</t>
  </si>
  <si>
    <t>有荷居小语</t>
  </si>
  <si>
    <t>漫泉咏叹</t>
  </si>
  <si>
    <t>凤凰涅槃</t>
  </si>
  <si>
    <t>山河盘游</t>
  </si>
  <si>
    <t>论梦萌与梦萌论</t>
  </si>
  <si>
    <t>李毓佩数学科普文集：数学科普学(教育部推荐/河南省推荐)（塑封）</t>
  </si>
  <si>
    <t>湖北科学技术出版社</t>
  </si>
  <si>
    <t>李毓佩数学科普文集：数学大世界(教育部推荐/河南省推荐)（塑封）</t>
  </si>
  <si>
    <t>李毓佩数学科普文集：数学传奇与游戏(教育部推荐/河南省推荐)（塑封）</t>
  </si>
  <si>
    <t>李毓佩数学科普文集：奇妙的数王国(教育部推荐/河南省推荐)（塑封）</t>
  </si>
  <si>
    <t>李毓佩数学科普文集：X探长和π司令(河南省推荐)（塑封）</t>
  </si>
  <si>
    <t>李毓佩数学科普文集：数学动物园(河南省推荐)（塑封）</t>
  </si>
  <si>
    <t>李毓佩数学科普文集：数学小子杜鲁克(河南省推荐)（塑封）</t>
  </si>
  <si>
    <t>李毓佩数学科普文集：数学西游记(教育部推荐/河南省推荐)（塑封）</t>
  </si>
  <si>
    <t>李毓佩数学科普文集：小诸葛智斗记(河南省推荐)（塑封）</t>
  </si>
  <si>
    <t>李毓佩数学科普文集：酷酷猴历险记(河南省推荐)（塑封）</t>
  </si>
  <si>
    <t>中国科普大奖图书典藏书系：物理五千年（塑封）</t>
  </si>
  <si>
    <t>中国科普大奖图书典藏书系：数学五千年（塑封）</t>
  </si>
  <si>
    <t>中国科普大奖图书典藏书系：科学十大突破(教育部推荐)（塑封）</t>
  </si>
  <si>
    <t>中国科普大奖图书典藏书系：夜空中最亮的星:古今物理二十杰（塑封）</t>
  </si>
  <si>
    <t>中国科普大奖图书典藏书系：相对论通俗演义（塑封）</t>
  </si>
  <si>
    <t>中国科普大奖图书典藏书系：植物的识别(河南省推荐)（塑封）</t>
  </si>
  <si>
    <t>中国科普大奖图书典藏书系：大宇宙与小宇宙（塑封）</t>
  </si>
  <si>
    <t>中国科普大奖图书典藏书系：天文五千年(教育部推荐)（塑封）</t>
  </si>
  <si>
    <t>中国科普大奖图书典藏书系：科技与奥运(教育部推荐)（塑封）</t>
  </si>
  <si>
    <t>中国科普大奖图书典藏书系：每月之星(教育部推荐/河南省推荐)</t>
  </si>
  <si>
    <t>中国科普大奖图书典藏书系：草木私语：植物世界那些事(教育部推荐/农家书屋)（塑封）</t>
  </si>
  <si>
    <t>中国科普大奖图书典藏书系：蝙蝠大侠的遗愿（塑封）</t>
  </si>
  <si>
    <t>中国科普大奖图书典藏书系：血液：生命体内的河流（塑封）</t>
  </si>
  <si>
    <t>中国科普大奖图书典藏书系：物理传奇(教育部推荐)（塑封）</t>
  </si>
  <si>
    <t>中国科普大奖图书典藏书系：一只萤火虫的旅行(教育部推荐)（塑封）</t>
  </si>
  <si>
    <t>中国科普大奖图书典藏书系：宇宙的光荣(教育部推荐)（塑封）</t>
  </si>
  <si>
    <t>中国科普大奖图书典藏书系：走进多彩的冰川世界(教育部推荐)（塑封）</t>
  </si>
  <si>
    <t>中国科普大奖图书典藏书系：追寻鸟的美丽：观鸟手记(教育部推荐)（塑封）</t>
  </si>
  <si>
    <t>中国科普大奖图书典藏书系：探求上帝的秘密：从哥白尼到爱因斯坦(教育部推荐)（塑封）</t>
  </si>
  <si>
    <t>中国科普大奖图书典藏书系：人之由来(教育部推荐)（塑封）</t>
  </si>
  <si>
    <t>科普分级阅读书系:艺术与科学（塑封）</t>
  </si>
  <si>
    <t>科普分级阅读书系:科学技术的双刃剑效应(教育部推荐)（塑封）</t>
  </si>
  <si>
    <t>科普分级阅读书系:科学幻想(教育部推荐/农家书屋)（塑封）</t>
  </si>
  <si>
    <t>科普分级阅读书系:真实的科学家（塑封）</t>
  </si>
  <si>
    <t>科普分级阅读书系:博物情怀(教育部推荐)（塑封）</t>
  </si>
  <si>
    <t>科普文丛:相对论与引力波(教育部推荐)（塑封）</t>
  </si>
  <si>
    <t>科普文丛:爱在量子前（塑封）</t>
  </si>
  <si>
    <t>张景中科普文集:帮你学数学(精装典藏版)(教育部推荐)（塑封）</t>
  </si>
  <si>
    <t>张景中科普文集:从根号2谈起(精装典藏版)（塑封）</t>
  </si>
  <si>
    <t>张景中科普文集:从数学教育到教育数学(精装典藏版)（塑封）</t>
  </si>
  <si>
    <t>张景中科普文集:漫话数学(精装典藏版)(教育部推荐)（塑封）</t>
  </si>
  <si>
    <t>张景中科普文集:数学杂谈(精装典藏版)（塑封）</t>
  </si>
  <si>
    <t>张景中科普文集：数学家的眼光（精装）（塑封）</t>
  </si>
  <si>
    <t>张景中科普文集:新概念几何(精装典藏版)（塑封）</t>
  </si>
  <si>
    <t>张景中科普文集:绕来绕去的向量法(精装典藏版)（塑封）</t>
  </si>
  <si>
    <t>张景中科普文集:少年数学实验(精装典藏版)（塑封）</t>
  </si>
  <si>
    <t>张景中科普文集:不用极限的微积分(精装典藏版)（塑封）</t>
  </si>
  <si>
    <t>张景中科普文集:数学哲学(精装典藏版)(教育部推荐)（塑封）</t>
  </si>
  <si>
    <t>张景中科普文集:一线串通的初等数学(精装典藏版)(教育部推荐)（塑封）</t>
  </si>
  <si>
    <t>张景中科普文集:几何新方法和新体系(精装典藏版)（塑封）</t>
  </si>
  <si>
    <t>张景中科普文集:超级画板自由行(精装典藏版)（塑封）</t>
  </si>
  <si>
    <t>张景中科普文集:面积关系帮你解题(精装典藏版)（塑封）</t>
  </si>
  <si>
    <t>张景中科普文集:计算机怎样解几何题(精装典藏版)（塑封）</t>
  </si>
  <si>
    <t>张景中科普文集:实迭代(精装典藏版)（塑封）</t>
  </si>
  <si>
    <t>张景中科普文集:平面几何新路(精装典藏版)（塑封）</t>
  </si>
  <si>
    <t>中华爱国故事(教育部推荐/农家书屋)（塑封）</t>
  </si>
  <si>
    <t>陕西人民美术出版社</t>
  </si>
  <si>
    <t>中华诚信故事(教育部推荐/农家书屋)（塑封）</t>
  </si>
  <si>
    <t>中华敬业故事(教育部推荐/农家书屋)（塑封）</t>
  </si>
  <si>
    <t>中华友善故事(教育部推荐/农家书屋)（塑封）</t>
  </si>
  <si>
    <t>唐代服饰文化研究(教育部推荐/农家书屋)(塑封)</t>
  </si>
  <si>
    <t>百科·探索·发现:奔腾的海洋(少年版)(四色）</t>
  </si>
  <si>
    <t>安徽科技出版社</t>
  </si>
  <si>
    <t>百科·探索·发现:地球,我们的家(少年版)(四色）</t>
  </si>
  <si>
    <t>百科·探索·发现：回到恐龙时代（少年版）（四色）</t>
  </si>
  <si>
    <t>百科·探索·发现:解不开的谜团(少年版)(四色）</t>
  </si>
  <si>
    <t>百科·探索·发现:科学大爆炸(少年版)(四色）</t>
  </si>
  <si>
    <t>百科·探索·发现:奇妙的人体(少年版)(四色）</t>
  </si>
  <si>
    <t>百科·探索·发现:神奇的动物(少年版)(四色）</t>
  </si>
  <si>
    <t>百科·探索·发现:神奇的植物(少年版）（四色）</t>
  </si>
  <si>
    <t>百科·探索·发现:世界之最(少年版)(四色）</t>
  </si>
  <si>
    <t>百科·探索·发现:中国之最(少年版)(四色）</t>
  </si>
  <si>
    <t>百科探索发现--探访自然奇观（少年版）四色</t>
  </si>
  <si>
    <t>小学生益智故事系列——动物知识故事</t>
  </si>
  <si>
    <t>小学生益智故事系列——科学启蒙知识故事</t>
  </si>
  <si>
    <t>小学生益智故事系列——趣味机智故事</t>
  </si>
  <si>
    <t>小学生益智故事系列——数学知识故事</t>
  </si>
  <si>
    <t>小学生益智故事系列——语言文字知识故事</t>
  </si>
  <si>
    <t>小学生益智故事系列——植物知识故事</t>
  </si>
  <si>
    <t>世界儿童文学名著百部精选 海的女儿（彩绘注音版）</t>
  </si>
  <si>
    <t>吉林美术出版社</t>
  </si>
  <si>
    <t>世界儿童文学名著百部精选（插图版）：城堡上的一个画图</t>
  </si>
  <si>
    <t>世界儿童文学名著百部精选（插图版）：倔强的彼埃拉人</t>
  </si>
  <si>
    <t>世界儿童文学名著百部精选（插图版）：看门人的儿子</t>
  </si>
  <si>
    <t>世界儿童文学名著百部精选（插图版）：快乐人的衬衫</t>
  </si>
  <si>
    <t>世界儿童文学名著百部精选（插图版）：拉小提琴的小弗里克</t>
  </si>
  <si>
    <t>世界儿童文学名著百部精选（插图版）：太阳神与考伊拉</t>
  </si>
  <si>
    <t>世界儿童文学名著百部精选（插图版）：鱼骑士</t>
  </si>
  <si>
    <t>世界儿童文学名著百部精选（插图版）：远方来的豹子</t>
  </si>
  <si>
    <t>李小白科学典籍之旅：遇见《徐霞客游记》（彩插版）</t>
  </si>
  <si>
    <t>安徽科学技术出版社</t>
  </si>
  <si>
    <t>“伽利略好”火箭飞船</t>
  </si>
  <si>
    <t>海豚岛</t>
  </si>
  <si>
    <t>火星少年</t>
  </si>
  <si>
    <t>青少年中国画技法教程：草虫画法（彩插版）</t>
  </si>
  <si>
    <t>安徽美术出版社</t>
  </si>
  <si>
    <t>青少年中国画技法教程：花卉画法（彩插版）</t>
  </si>
  <si>
    <t>青少年中国画技法教程：蔬果画法（彩插版）</t>
  </si>
  <si>
    <t>中国画素材库：花卉白描图谱（彩插版）</t>
  </si>
  <si>
    <t>中国画素材库：花鸟白描图谱（彩插版）</t>
  </si>
  <si>
    <t>海岛寻梦</t>
  </si>
  <si>
    <t>安徽文艺出版社</t>
  </si>
  <si>
    <t>莱卡（精装）</t>
  </si>
  <si>
    <t>独上高楼（长篇小说）</t>
  </si>
  <si>
    <t>警探长.4</t>
  </si>
  <si>
    <t>乡脉流长</t>
  </si>
  <si>
    <t>云上月</t>
  </si>
  <si>
    <t>推理小说：幽幽谷宅院·遗落的童谣</t>
  </si>
  <si>
    <t>丹心入画图</t>
  </si>
  <si>
    <t>丝路寻祖</t>
  </si>
  <si>
    <t>警探长5</t>
  </si>
  <si>
    <t>殊途同归</t>
  </si>
  <si>
    <t>中篇小说：艾先生几多鱼</t>
  </si>
  <si>
    <t>中篇小说：碧色泪</t>
  </si>
  <si>
    <t>中篇小说：补甑</t>
  </si>
  <si>
    <t>中篇小说：海边的西西弗</t>
  </si>
  <si>
    <t>中篇小说：会飞的将军</t>
  </si>
  <si>
    <t>中篇小说：江流天地外</t>
  </si>
  <si>
    <t>中篇小说：理想人生</t>
  </si>
  <si>
    <t>中篇小说：思帝乡</t>
  </si>
  <si>
    <t>中篇小说：疼那么短  痛那么长</t>
  </si>
  <si>
    <t>徽茶文化故事</t>
  </si>
  <si>
    <t>绘声绘色</t>
  </si>
  <si>
    <t>水彩·四季</t>
  </si>
  <si>
    <t>长篇小说：何日请长缨（全七册）</t>
  </si>
  <si>
    <t>老藤作品典藏：青山在</t>
  </si>
  <si>
    <t>木楼十六年</t>
  </si>
  <si>
    <t>红色江淮听爷爷讲那英烈的故事</t>
  </si>
  <si>
    <t>散文集：酬爱</t>
  </si>
  <si>
    <t>安徽散文：2023.夏之卷</t>
  </si>
  <si>
    <t>散文集：我在寿县等你</t>
  </si>
  <si>
    <t>长篇小说：警探长3</t>
  </si>
  <si>
    <t>短亭草（诗集）</t>
  </si>
  <si>
    <t>安徽散文.2024.春之卷</t>
  </si>
  <si>
    <t>长篇小说：定山河</t>
  </si>
  <si>
    <t>长篇小说：洞庭茶诗</t>
  </si>
  <si>
    <t>长篇小说：影子英雄</t>
  </si>
  <si>
    <t>北方的森林：梁晓声中短篇小说集</t>
  </si>
  <si>
    <t>细说明史：中国人的冰火博弈</t>
  </si>
  <si>
    <t>燕麦在上</t>
  </si>
  <si>
    <t>安徽散文（2024夏之卷）</t>
  </si>
  <si>
    <t>废墟里的向日葵</t>
  </si>
  <si>
    <t>爱到深处就是诗</t>
  </si>
  <si>
    <t>被风吹绿的笔记本</t>
  </si>
  <si>
    <t>晨曦中的读书人</t>
  </si>
  <si>
    <t>枞川记忆</t>
  </si>
  <si>
    <t>飞翔的绿</t>
  </si>
  <si>
    <t>风起龙子湖畔</t>
  </si>
  <si>
    <t>橘园漫步</t>
  </si>
  <si>
    <t>流年拾光</t>
  </si>
  <si>
    <t>落霞与孤鹜齐飞</t>
  </si>
  <si>
    <t>母亲与家风</t>
  </si>
  <si>
    <t>难忘炊烟</t>
  </si>
  <si>
    <t>蒲公英</t>
  </si>
  <si>
    <t>生命的行板</t>
  </si>
  <si>
    <t>拾穗</t>
  </si>
  <si>
    <t>萧统传（上下册）</t>
  </si>
  <si>
    <t>烟波云影</t>
  </si>
  <si>
    <t>远行</t>
  </si>
  <si>
    <t>追光</t>
  </si>
  <si>
    <t>紫茎临风</t>
  </si>
  <si>
    <t>海礁石</t>
  </si>
  <si>
    <t>百花文艺出版社</t>
  </si>
  <si>
    <t>火妖盒</t>
  </si>
  <si>
    <t>流金岁月</t>
  </si>
  <si>
    <t>流水与尘埃</t>
  </si>
  <si>
    <t>蒙面少女与隐形男孩</t>
  </si>
  <si>
    <t>木米的田野</t>
  </si>
  <si>
    <t>霹雳穹苍</t>
  </si>
  <si>
    <t>生活若小</t>
  </si>
  <si>
    <t>苏电文丛：无影绳</t>
  </si>
  <si>
    <t>苏电文丛·寻找“薛定谔”</t>
  </si>
  <si>
    <t>天空下</t>
  </si>
  <si>
    <t>微尘里的星空</t>
  </si>
  <si>
    <t>文武与小美</t>
  </si>
  <si>
    <t>我的新家</t>
  </si>
  <si>
    <t>我也在秘密生长</t>
  </si>
  <si>
    <t>新英雄湾村</t>
  </si>
  <si>
    <t>醒梦</t>
  </si>
  <si>
    <t>一江春水（精装）</t>
  </si>
  <si>
    <t>有多少人和事我们爱着</t>
  </si>
  <si>
    <t>又一场久别的重逢</t>
  </si>
  <si>
    <t>长风不止（精装）</t>
  </si>
  <si>
    <t>长篇小说：愈加明亮的生活</t>
  </si>
  <si>
    <t>中短篇小说：似梦非梦</t>
  </si>
  <si>
    <t>中国当代散文集：忽有暖意心上过</t>
  </si>
  <si>
    <t>中国好诗歌：喊出心底的热爱（上下册）</t>
  </si>
  <si>
    <t>现代文学名著原版珍藏.第二辑:你我</t>
  </si>
  <si>
    <t>现代文学名著原版珍藏.第三辑：公墓</t>
  </si>
  <si>
    <t>草木志</t>
  </si>
  <si>
    <t>春歌霏韵</t>
  </si>
  <si>
    <t>从北戴河出发</t>
  </si>
  <si>
    <t>一匹被扯开了线头的布</t>
  </si>
  <si>
    <t>青涩果</t>
  </si>
  <si>
    <t>青苔</t>
  </si>
  <si>
    <t>带阁楼的房子</t>
  </si>
  <si>
    <t>芳草依依</t>
  </si>
  <si>
    <t>劳动者</t>
  </si>
  <si>
    <t>长篇小说：白芦花</t>
  </si>
  <si>
    <t>中国当代散文集：爸妈把爱给了谁</t>
  </si>
  <si>
    <t>绘本与我的乡村教育梦</t>
  </si>
  <si>
    <t>深圳岁月</t>
  </si>
  <si>
    <t>芄兰</t>
  </si>
  <si>
    <t>为了那片绿水青山</t>
  </si>
  <si>
    <t>遐思的云朵</t>
  </si>
  <si>
    <t>异兽迷城</t>
  </si>
  <si>
    <t>汉斯记忆</t>
  </si>
  <si>
    <t>鹿邑民间故事</t>
  </si>
  <si>
    <t>生存之路（全二册）</t>
  </si>
  <si>
    <t>中国好诗歌：花间集（精装）</t>
  </si>
  <si>
    <t>河流上的诗歌微澜（精装）</t>
  </si>
  <si>
    <t>异兽迷城.2，麒麟工会</t>
  </si>
  <si>
    <t>（精装）盐粒</t>
  </si>
  <si>
    <t>花红火红高粱红</t>
  </si>
  <si>
    <t>剑羽岚心录</t>
  </si>
  <si>
    <t>静夜听风</t>
  </si>
  <si>
    <t>医务处主任笔记</t>
  </si>
  <si>
    <t>远乡三部曲：街风巷风花信风</t>
  </si>
  <si>
    <t>远乡三部曲：山遥水遥乡梦遥</t>
  </si>
  <si>
    <t>狼桥</t>
  </si>
  <si>
    <t>青春小说：如见你</t>
  </si>
  <si>
    <t>散文集：马上相逢</t>
  </si>
  <si>
    <t>（精装）新乡人</t>
  </si>
  <si>
    <t>尘光</t>
  </si>
  <si>
    <t>谁解麦浪</t>
  </si>
  <si>
    <t>我在</t>
  </si>
  <si>
    <t>斗虎</t>
  </si>
  <si>
    <t>到南方分手</t>
  </si>
  <si>
    <t>月儿飘在故乡</t>
  </si>
  <si>
    <t>故乡（精装）</t>
  </si>
  <si>
    <t>洪久坳叙事：一个70后的纸上村庄</t>
  </si>
  <si>
    <t>散文集：上海·印象</t>
  </si>
  <si>
    <t>散文集：萤火捕慧</t>
  </si>
  <si>
    <t>长篇小说：悦耳湖畔</t>
  </si>
  <si>
    <t>幻想小说：亲爱的主人（全2册）</t>
  </si>
  <si>
    <t>散文集：草木纵横</t>
  </si>
  <si>
    <t>散文集：沐浴阳光的秋生</t>
  </si>
  <si>
    <t>诗集：兰卡威一日</t>
  </si>
  <si>
    <t>诗集：紫岩续韵</t>
  </si>
  <si>
    <t>尺泽集</t>
  </si>
  <si>
    <t>澹定集</t>
  </si>
  <si>
    <t>老荒集</t>
  </si>
  <si>
    <t>陋巷集</t>
  </si>
  <si>
    <t>曲终集</t>
  </si>
  <si>
    <t>如云集</t>
  </si>
  <si>
    <t>散文集：寻路者</t>
  </si>
  <si>
    <t>晚华集</t>
  </si>
  <si>
    <t>无为集</t>
  </si>
  <si>
    <t>秀露集</t>
  </si>
  <si>
    <t>远道集</t>
  </si>
  <si>
    <t>当代文学：光阴对面</t>
  </si>
  <si>
    <t>蓝蓝的勾蓝</t>
  </si>
  <si>
    <t>临江河 幸福河</t>
  </si>
  <si>
    <t>秋念冬颤（诗集）</t>
  </si>
  <si>
    <t>散文集：良月</t>
  </si>
  <si>
    <t>诗集：梅花落</t>
  </si>
  <si>
    <t>长篇小说：花桥</t>
  </si>
  <si>
    <t>中国当代诗集：成为一棵树</t>
  </si>
  <si>
    <t>中国行吟诗人文库：山藏在山里</t>
  </si>
  <si>
    <t>中篇小说：看不见的线</t>
  </si>
  <si>
    <t>散文集：往来山海</t>
  </si>
  <si>
    <t>沧海月明珠有泪：李商隐诗传</t>
  </si>
  <si>
    <t>陪你倒数（张国荣音乐之旅）</t>
  </si>
  <si>
    <t>中国当代诗集：流云</t>
  </si>
  <si>
    <t>儿童文学：风雅游学入仕记</t>
  </si>
  <si>
    <t>长篇小说：离阳光更近</t>
  </si>
  <si>
    <t>散文集：绿水青山金海湖</t>
  </si>
  <si>
    <t>散文集：月白如纸</t>
  </si>
  <si>
    <t>诗集：不存在之书，或未完成</t>
  </si>
  <si>
    <t>天津随谈</t>
  </si>
  <si>
    <t>中国当代诗集：阳光路过了人间</t>
  </si>
  <si>
    <t>当代诗集：卜水者</t>
  </si>
  <si>
    <t>当代诗集：耽溺</t>
  </si>
  <si>
    <t>中篇小说：带你去看秋天的稻穗</t>
  </si>
  <si>
    <t>短篇小说：万物慈悲</t>
  </si>
  <si>
    <t>黄河之约：绿水青山三门峡</t>
  </si>
  <si>
    <t>胖河马、淘气熊和100只兔子：我有影子要出租</t>
  </si>
  <si>
    <t>胖河马、淘气熊和100只兔子：嘴巴里吐出100只兔子</t>
  </si>
  <si>
    <t>长篇小说：老大，再见！</t>
  </si>
  <si>
    <t>短篇小说：纪念日</t>
  </si>
  <si>
    <t>中国当代小说集：驮着魂灵的马</t>
  </si>
  <si>
    <t>珙桐落成一幅画的样子：天平山植物颂</t>
  </si>
  <si>
    <t>幻想小说：感同身受</t>
  </si>
  <si>
    <t>绘本：我不喜欢冬天</t>
  </si>
  <si>
    <t>罗伟章经典作品集：青草</t>
  </si>
  <si>
    <t>散文集：渡河之舟</t>
  </si>
  <si>
    <t>散文集：非鱼也</t>
  </si>
  <si>
    <t>散文集：风和微风</t>
  </si>
  <si>
    <t>咱家有女初长成：青春风暴</t>
  </si>
  <si>
    <t>咱家有女初长成：追梦无悔</t>
  </si>
  <si>
    <t>长篇历史小说：魏文大帝曹丕</t>
  </si>
  <si>
    <t>中国当代散文集：散文2023精选集</t>
  </si>
  <si>
    <t>中国当代诗集：落雪如星</t>
  </si>
  <si>
    <t>中国当代小说集：海豚的鼻子</t>
  </si>
  <si>
    <t>中国当代小说集：小说月报原创版2023年精品集</t>
  </si>
  <si>
    <t>中国当代长篇小说：永不凋谢</t>
  </si>
  <si>
    <t>现代文学名著原版珍藏：第二辑·伦敦杂技</t>
  </si>
  <si>
    <t>现代文学名著原版珍藏：第三辑·落叶</t>
  </si>
  <si>
    <t>现代文学名著原版珍藏：第三辑·南北极</t>
  </si>
  <si>
    <t>现代文学名著原版珍藏：第一辑·志摩的诗</t>
  </si>
  <si>
    <t>萧红散文：商市街</t>
  </si>
  <si>
    <t>朱自清文学：欧游杂记</t>
  </si>
  <si>
    <t>现代文学名著原版珍藏：第三辑·空山灵雨</t>
  </si>
  <si>
    <t>长篇小说：人间值得</t>
  </si>
  <si>
    <t>长篇小说：逐光而居</t>
  </si>
  <si>
    <t>百花中篇小说丛书：后海</t>
  </si>
  <si>
    <t>百花中篇小说丛书：美人鱼</t>
  </si>
  <si>
    <t>名家散文：此致敬礼</t>
  </si>
  <si>
    <t>情系黄蜂山</t>
  </si>
  <si>
    <t>散文集：故人，故园，故土</t>
  </si>
  <si>
    <t>散文集：南山望</t>
  </si>
  <si>
    <t>野菊花</t>
  </si>
  <si>
    <t>北方文艺出版社</t>
  </si>
  <si>
    <t>一个人吹拉弹唱</t>
  </si>
  <si>
    <t>悠悠古镇，长寿情</t>
  </si>
  <si>
    <t>假如生命就此止步</t>
  </si>
  <si>
    <t>我所知道的康桥</t>
  </si>
  <si>
    <t>野花</t>
  </si>
  <si>
    <t>云上的村庄</t>
  </si>
  <si>
    <t>蛛丝和梅花</t>
  </si>
  <si>
    <t>从春雨到秋雨</t>
  </si>
  <si>
    <t>流光夕拾</t>
  </si>
  <si>
    <t>浅遇时光</t>
  </si>
  <si>
    <t>山童笛韵</t>
  </si>
  <si>
    <t>小说：少年侠心</t>
  </si>
  <si>
    <t>小说：雨夜伽蓝寺</t>
  </si>
  <si>
    <t>动物哲学</t>
  </si>
  <si>
    <t>中国文学：故事张家界</t>
  </si>
  <si>
    <t>原来人生无常，心安便是归处</t>
  </si>
  <si>
    <t>建军100周年献礼作品：雪花飘飘</t>
  </si>
  <si>
    <t>散文集：微花世界</t>
  </si>
  <si>
    <t>散文集：文旅号远航</t>
  </si>
  <si>
    <t>山川古镇诗集</t>
  </si>
  <si>
    <t>星辰在上（不发当当）</t>
  </si>
  <si>
    <t>一米微文学</t>
  </si>
  <si>
    <t>长篇小说：孙尚香传奇</t>
  </si>
  <si>
    <t>长篇小说：我在白鹿等你</t>
  </si>
  <si>
    <t>中国当代小说集：百蝶图</t>
  </si>
  <si>
    <t>汪曾祺散文：寻常滋味，欢喜人间</t>
  </si>
  <si>
    <t>汪曾祺珍藏文集：生命本来从容</t>
  </si>
  <si>
    <t>长篇小说：荣县首义</t>
  </si>
  <si>
    <t>短篇小说：捉迷藏</t>
  </si>
  <si>
    <t>自传体小说：做最好的自己</t>
  </si>
  <si>
    <t>散文集：我和祖父这些年</t>
  </si>
  <si>
    <t>长篇小说：孤身在红尘</t>
  </si>
  <si>
    <t>中国当代小说集：珠子灯</t>
  </si>
  <si>
    <t>福尔摩斯探案全集（全三册）</t>
  </si>
  <si>
    <t>当代文学：上门记</t>
  </si>
  <si>
    <t>川端康成文学：雪国</t>
  </si>
  <si>
    <t>梁实秋散文：吃得痛快</t>
  </si>
  <si>
    <t>梁实秋文学：活得明白</t>
  </si>
  <si>
    <t>散文集：掬水弦歌</t>
  </si>
  <si>
    <t>透析病房</t>
  </si>
  <si>
    <t>悉达多</t>
  </si>
  <si>
    <t>长篇小说：月华的潮汐</t>
  </si>
  <si>
    <t>散文集：韩子偶拾</t>
  </si>
  <si>
    <t>散文集：远方有我</t>
  </si>
  <si>
    <t>西西弗神话</t>
  </si>
  <si>
    <t>爱的力量</t>
  </si>
  <si>
    <t>何物浓情</t>
  </si>
  <si>
    <t>散文集：时光漏香</t>
  </si>
  <si>
    <t>蹚过青涩的河</t>
  </si>
  <si>
    <t>冬天的四季</t>
  </si>
  <si>
    <t>海妖之歌</t>
  </si>
  <si>
    <t>北京出版社</t>
  </si>
  <si>
    <t>中国当代侦探小说：刑侦笔记</t>
  </si>
  <si>
    <t>北漂小人物</t>
  </si>
  <si>
    <t>童年要去一趟巨人花园</t>
  </si>
  <si>
    <t>当代作家精品·散文卷：花不语</t>
  </si>
  <si>
    <t>当代作家精品·诗歌卷：采撷浪花</t>
  </si>
  <si>
    <t>散文集：此物醉相思</t>
  </si>
  <si>
    <t>散文集：我是风筝你是线</t>
  </si>
  <si>
    <t>大家小书：国学救亡讲演录</t>
  </si>
  <si>
    <t>大家小书：经学常谈</t>
  </si>
  <si>
    <t>大家小书：民族文话</t>
  </si>
  <si>
    <t>大家小书：清史简述</t>
  </si>
  <si>
    <t>大家小书：希腊漫话</t>
  </si>
  <si>
    <t>大家小书：两宋史纲</t>
  </si>
  <si>
    <t>大家小书：中国近代史</t>
  </si>
  <si>
    <t>大家小书：经典常谈</t>
  </si>
  <si>
    <t>大家小书：我的杂学</t>
  </si>
  <si>
    <t>散文集：时间的河流</t>
  </si>
  <si>
    <t>散文集：文鉴岁月</t>
  </si>
  <si>
    <t>散文集：乡土的芬芳</t>
  </si>
  <si>
    <t>散文集：愿以温柔度余生</t>
  </si>
  <si>
    <t>诗集：我和四季有个约会</t>
  </si>
  <si>
    <t>雪是冬天的勋章（诗集）</t>
  </si>
  <si>
    <t>老北京述闻：传说故事</t>
  </si>
  <si>
    <t>老北京述闻：胡同街巷</t>
  </si>
  <si>
    <t>散文集：胡同里的江湖</t>
  </si>
  <si>
    <t>语文经典名著阅读书系：爱的教育</t>
  </si>
  <si>
    <t>格列佛游记</t>
  </si>
  <si>
    <t>大家小书：气候变化</t>
  </si>
  <si>
    <t>长篇小说：万丈红尘</t>
  </si>
  <si>
    <t>长篇小说:一丈红绫</t>
  </si>
  <si>
    <t>京华通览：北京史略</t>
  </si>
  <si>
    <t>京华通览：北京的民俗</t>
  </si>
  <si>
    <t>京华通览：北京的水</t>
  </si>
  <si>
    <t>京华通览：朝阜路</t>
  </si>
  <si>
    <t>京华通览:大运河艺文录</t>
  </si>
  <si>
    <t>京华通览：海淀镇</t>
  </si>
  <si>
    <t>京华通览：琉璃厂</t>
  </si>
  <si>
    <t>京华通览:南口</t>
  </si>
  <si>
    <t>京华通览：永定河与北京</t>
  </si>
  <si>
    <t>京华通览：斋堂</t>
  </si>
  <si>
    <t>京华通览：走在北京大运河</t>
  </si>
  <si>
    <t>100层童书馆：活着（精装绘本）</t>
  </si>
  <si>
    <t>北京科学技术出版社</t>
  </si>
  <si>
    <t>100层童书馆：我去外婆家（精装绘本）</t>
  </si>
  <si>
    <t>戴上恶的面具（精装绘本）</t>
  </si>
  <si>
    <t>听不见的大自然：博物学家的自然聆听笔记</t>
  </si>
  <si>
    <t>遮月亮的人（精装绘本）</t>
  </si>
  <si>
    <t>历史之谜少年科学推理小说：复活节岛神秘石像</t>
  </si>
  <si>
    <t>历史之谜少年科学推理小说：魔鬼百慕大三角</t>
  </si>
  <si>
    <t>历史之谜少年科学推理小说：拿破仑之死</t>
  </si>
  <si>
    <t>历史之谜少年科学推理小说：尼斯湖水怪</t>
  </si>
  <si>
    <t>历史之谜少年科学推理小说：热沃当恶兽</t>
  </si>
  <si>
    <t>历史之谜少年科学推理小说：死而复生的路易十七</t>
  </si>
  <si>
    <t>历史之谜少年科学推理小说：铁面人</t>
  </si>
  <si>
    <t>历史之谜少年科学推理小说：图坦卡蒙的诅咒</t>
  </si>
  <si>
    <t>历史之谜少年科学推理小说：喜马拉雅雪人</t>
  </si>
  <si>
    <t>历史之谜少年科学推理小说：消失的亚特兰蒂斯</t>
  </si>
  <si>
    <t>沼泽100层的房子（精装绘本）</t>
  </si>
  <si>
    <t>100册童书馆：海底三条路（精装绘本）</t>
  </si>
  <si>
    <t>100层童书：一星期搞定爸妈</t>
  </si>
  <si>
    <t>100层童书馆：超厉害的屁（精装绘本）</t>
  </si>
  <si>
    <t>100层童书馆：三条路（精装绘本）</t>
  </si>
  <si>
    <t>100层童书馆：我是爱的种子（精装绘本）</t>
  </si>
  <si>
    <t>100层童书馆：因为是哥哥（精装绘本）</t>
  </si>
  <si>
    <t>和妈妈告别前的41封信（精装）</t>
  </si>
  <si>
    <t>100层童书馆：火车出发了（精装绘本）</t>
  </si>
  <si>
    <t>汴梁异闻录</t>
  </si>
  <si>
    <t>我可能错了：森林智者的最后一堂人生课</t>
  </si>
  <si>
    <t>后意识时代</t>
  </si>
  <si>
    <t>北京理工大学出版社</t>
  </si>
  <si>
    <t>我们的中国：写给孩子的中国地理（精装绘本）</t>
  </si>
  <si>
    <t>忧伤不过是两座花园间的一堵墙</t>
  </si>
  <si>
    <t>虫.科幻中国：外面的宇宙（精装）</t>
  </si>
  <si>
    <t>给孩子的化学通关秘籍:化学江湖（全8册）</t>
  </si>
  <si>
    <t>幻想小说：云球第一部创世</t>
  </si>
  <si>
    <t>万物由来：写给孩子的很热很热的冷知识·万物由来 （全2册）</t>
  </si>
  <si>
    <t>云球第四部：潜行（幻想小说）</t>
  </si>
  <si>
    <t>这才是孩子爱读的希腊神话（全4册）</t>
  </si>
  <si>
    <t>藏在科幻里的世界：基因的欢歌</t>
  </si>
  <si>
    <t>宇宙塌缩</t>
  </si>
  <si>
    <t>刘慈欣科幻文学：吞噬地球</t>
  </si>
  <si>
    <t>刘慈欣科幻小说：2.5次世界大战</t>
  </si>
  <si>
    <t>女孩自我保护百科全书·漫画版（全5册）</t>
  </si>
  <si>
    <t>玩偶空间：篡命者</t>
  </si>
  <si>
    <t>中国画教程</t>
  </si>
  <si>
    <t>名家名译.名师导读 文学名著：海蒂（全译本）</t>
  </si>
  <si>
    <t>名家名译.名师导读 文学名著：假如给我三天光明（全译本）</t>
  </si>
  <si>
    <t>名家名译.名师导读 文学名著：少年维特之烦恼（全译本）</t>
  </si>
  <si>
    <t>名家名译.名师导读 文学名著：小王子（全译本）</t>
  </si>
  <si>
    <t>名师导读世界文学名著：尼尔斯骑鹅旅行记</t>
  </si>
  <si>
    <t>世界文学名著：爱丽丝漫游奇境记（全译本）</t>
  </si>
  <si>
    <t>银河行星拯救系列01：第三个太阳</t>
  </si>
  <si>
    <t>精装畅销版：孩子读得懂的山海经（全三册）</t>
  </si>
  <si>
    <t>典藏纪念版：哈利·波特百科全书</t>
  </si>
  <si>
    <t>万能数学:探索世界的工具箱</t>
  </si>
  <si>
    <t>给孩子讲好中国故事·中国力量：汉唐盛世（彩绘版）</t>
  </si>
  <si>
    <t>给孩子讲好中国故事·中国力量：四大发明（彩绘版）</t>
  </si>
  <si>
    <t>给孩子讲好中国故事·中国力量：郑和下西洋（彩绘版）</t>
  </si>
  <si>
    <t>青少年科幻分级读本：另一个地球</t>
  </si>
  <si>
    <t>青少年科幻分级读本:奇趣机器人</t>
  </si>
  <si>
    <t>青少年科幻分级读本:神秘外星人</t>
  </si>
  <si>
    <t>科幻小说：移魂有术</t>
  </si>
  <si>
    <t>一俄尺的理想地：陀思妥耶夫斯基罪与罚三部曲（全4册）</t>
  </si>
  <si>
    <t>名家名译.名师导读 文学名著：福尔摩斯探案集（全二册）</t>
  </si>
  <si>
    <t>名家名译.名师导读 文学名著：简 . 爱</t>
  </si>
  <si>
    <t>名家名译.名师导读 文学名著：猎人笔记（全译本）</t>
  </si>
  <si>
    <t>名家名译.名师导读 文学名著：木偶奇遇记（全译本）</t>
  </si>
  <si>
    <t>名家名译·名师导读 文学名著：爱的教育（全译本）</t>
  </si>
  <si>
    <t>世界文学名著：柳林风声</t>
  </si>
  <si>
    <t>名家名译.名师导读 文学名著：童年（全译本）</t>
  </si>
  <si>
    <t>长篇小说：世界文学名著--月亮与六便士（全译本）</t>
  </si>
  <si>
    <t>少年读春秋战国（全思册）</t>
  </si>
  <si>
    <t>少年通识学院（全4册）</t>
  </si>
  <si>
    <t>幻想小说：恐鸟症</t>
  </si>
  <si>
    <t>80天环游地球（全五册）</t>
  </si>
  <si>
    <t>幻想小说：混沌蝴蝶</t>
  </si>
  <si>
    <t>幻想小说：宇宙墓碑</t>
  </si>
  <si>
    <t>幻想小说：最高序列</t>
  </si>
  <si>
    <t>新语北理</t>
  </si>
  <si>
    <t>刘慈欣科幻文学：星际移民</t>
  </si>
  <si>
    <t>刘慈欣科学幻想小说：平行世界</t>
  </si>
  <si>
    <t>科幻小说：黑客横行（2版）</t>
  </si>
  <si>
    <t>科幻小说：异种入侵</t>
  </si>
  <si>
    <t>科幻小说：拯救人类</t>
  </si>
  <si>
    <t>刘慈欣科幻小说：末世浩劫（2版）</t>
  </si>
  <si>
    <t>刘慈欣科幻小说：战争变种</t>
  </si>
  <si>
    <t>地图里的大中国</t>
  </si>
  <si>
    <t>美国文学与文化透视</t>
  </si>
  <si>
    <t>钢铁是怎样炼成的</t>
  </si>
  <si>
    <t>N宇宙</t>
  </si>
  <si>
    <t>声音</t>
  </si>
  <si>
    <t>北京联合出版社</t>
  </si>
  <si>
    <t>（精装）霍比特人</t>
  </si>
  <si>
    <t>北京文集：往事知多少（精装）</t>
  </si>
  <si>
    <t>我们，两个女人</t>
  </si>
  <si>
    <t>我们赶海去：海边生物的“三百六十行”</t>
  </si>
  <si>
    <t>爱上动物的理由</t>
  </si>
  <si>
    <t>不寻常的夏天</t>
  </si>
  <si>
    <t>好的人生，不慌不忙</t>
  </si>
  <si>
    <t>世界精选绘本：人类旅程·从非洲到全世界（精装绘本）</t>
  </si>
  <si>
    <t>中国当代散文集：山海野趣是清欢</t>
  </si>
  <si>
    <t>中国当代长篇小说：乐园</t>
  </si>
  <si>
    <t>佐野洋子随笔集：别靠近书</t>
  </si>
  <si>
    <t>（精装）食物小传：派</t>
  </si>
  <si>
    <t>（精装）我的灵魂是日落时分空无一人的旋转木马：聂鲁达诗精选</t>
  </si>
  <si>
    <t>教改往事</t>
  </si>
  <si>
    <t>日本现代日记体小说：放浪记</t>
  </si>
  <si>
    <t>神奇的北极熊先生之乔的新世界</t>
  </si>
  <si>
    <t>长征日记：重温峥嵘岁月，弘扬长征精神</t>
  </si>
  <si>
    <t>一百座时钟的房子</t>
  </si>
  <si>
    <t>（精装）食物小传：大米</t>
  </si>
  <si>
    <t>（精装）食物小传：辣椒</t>
  </si>
  <si>
    <t>（精装）试探黑夜：胡安·赫尔曼诗选</t>
  </si>
  <si>
    <t>（精装）永存我的话语：曼德尔施塔姆沃罗涅日诗集</t>
  </si>
  <si>
    <t>爱吃的人可以做朋友</t>
  </si>
  <si>
    <t>好一朵木槿花</t>
  </si>
  <si>
    <t>一步一光明</t>
  </si>
  <si>
    <t>一生自渡</t>
  </si>
  <si>
    <t>孩子一定要读的国学启蒙经典：中国古代神话故事 （彩图注音版）</t>
  </si>
  <si>
    <t>活出生命的本色</t>
  </si>
  <si>
    <t>千面凡夫：关于杰夫的十个奇幻故事</t>
  </si>
  <si>
    <t>爱心树绘本馆：慢悠悠的压路车（精装绘本）</t>
  </si>
  <si>
    <t>非常疑犯.2</t>
  </si>
  <si>
    <t>谜托邦·文库本系列：无名之猫</t>
  </si>
  <si>
    <t>雅众.纪实：买进名校--美国名校录取舞弊内幕</t>
  </si>
  <si>
    <t>（精装）小说机杼</t>
  </si>
  <si>
    <t>（精装）英国现代长篇小说：不信之书</t>
  </si>
  <si>
    <t>（精装）在应许与遗忘之间：阿米亥诗精选（精装）</t>
  </si>
  <si>
    <t>（精装绘本）当宝拉走丢的时候</t>
  </si>
  <si>
    <t>谜托邦：乌有乡·03</t>
  </si>
  <si>
    <t>隋唐简史</t>
  </si>
  <si>
    <t>童年的瓜灯</t>
  </si>
  <si>
    <t>我妈笑了</t>
  </si>
  <si>
    <t>想象海</t>
  </si>
  <si>
    <t>永远的马头琴</t>
  </si>
  <si>
    <t>中国当代长篇小说：那些少女没有抵达</t>
  </si>
  <si>
    <t>乌玛：对一切的回答</t>
  </si>
  <si>
    <t>季羡林自选集1：风风雨雨一百年</t>
  </si>
  <si>
    <t>（精装）六朝的黄昏：侯景之乱</t>
  </si>
  <si>
    <t>（精装）天略世界精选绘本：人类是如何登上月球的</t>
  </si>
  <si>
    <t>（精装）英国现代随笔作品集：象海豹出现的时刻</t>
  </si>
  <si>
    <t>上升的一切必将汇合</t>
  </si>
  <si>
    <t>世界上最乖巧的我</t>
  </si>
  <si>
    <t>意大利现代长篇小说：玛丽安娜的漫长人生</t>
  </si>
  <si>
    <t>九读·新浪潮：老派约会之必要</t>
  </si>
  <si>
    <t>（精装绘本）天略世界精选绘本：米娜的惊喜</t>
  </si>
  <si>
    <t>奥登诗精选</t>
  </si>
  <si>
    <t>焕羽</t>
  </si>
  <si>
    <t>谜托帮：故事新编</t>
  </si>
  <si>
    <t>失语荆钗</t>
  </si>
  <si>
    <t>诗人之舌：奥登文选</t>
  </si>
  <si>
    <t>养一只爱你的猫</t>
  </si>
  <si>
    <t>夜空穿透伤：王鸥行诗集</t>
  </si>
  <si>
    <t>长颈鹿与少年</t>
  </si>
  <si>
    <t>美国现代长篇小说：如何不被一杯水淹没</t>
  </si>
  <si>
    <t>如果你敢说出去</t>
  </si>
  <si>
    <t>淘气包与糊涂虫（全三册）</t>
  </si>
  <si>
    <t>神奇的北极熊先生之玛娅的暴风雨</t>
  </si>
  <si>
    <t>长安望：唐人命运与唐朝兴衰</t>
  </si>
  <si>
    <t>（精装）不负责任的自我：论笑与小说</t>
  </si>
  <si>
    <t>（精装）纽约上州</t>
  </si>
  <si>
    <t>（精装）盈边：安德烈·布勒东诗选（精装）</t>
  </si>
  <si>
    <t>（精装）真看：詹姆斯·伍德文选1997-2019</t>
  </si>
  <si>
    <t>东海岸 西海岸</t>
  </si>
  <si>
    <t>美国现代长篇小说：一个作家的午后</t>
  </si>
  <si>
    <t>我就是创造与毁灭女神</t>
  </si>
  <si>
    <t>无法忍受谎言的人：一个调查急着的三十年</t>
  </si>
  <si>
    <t>与达洛维夫人共度一天</t>
  </si>
  <si>
    <t>大宋悬疑录：貔貅刑</t>
  </si>
  <si>
    <t>棠姑妈的新生活</t>
  </si>
  <si>
    <t>永恒之人的小说博物馆：第一部好小说</t>
  </si>
  <si>
    <t>宋朝文人的朋友圈</t>
  </si>
  <si>
    <t>在美好的食光里记住爱</t>
  </si>
  <si>
    <t>长篇小说：穿裘皮大衣的维纳斯</t>
  </si>
  <si>
    <t>长篇小说：哥儿</t>
  </si>
  <si>
    <t>长篇小说：歌剧魅影</t>
  </si>
  <si>
    <t>明朝那些事儿·第九部</t>
  </si>
  <si>
    <t>明朝那些事·第三部</t>
  </si>
  <si>
    <t>明朝那些事儿·第二部</t>
  </si>
  <si>
    <t>明朝那些事·第一部</t>
  </si>
  <si>
    <t>叶圣陶童话</t>
  </si>
  <si>
    <t>长歌行(1）</t>
  </si>
  <si>
    <t>爱上一座城：初心如故，总会相逢</t>
  </si>
  <si>
    <t>文学与光明：饶宗颐访谈录</t>
  </si>
  <si>
    <t>长篇小说：黑暗中的星光</t>
  </si>
  <si>
    <t>长篇小说：山顶上的男孩</t>
  </si>
  <si>
    <t>长篇小说：失控</t>
  </si>
  <si>
    <t>长篇小说：双子杀手</t>
  </si>
  <si>
    <t>侦探小说：颠覆</t>
  </si>
  <si>
    <t>被囚禁的女孩（长篇小说）</t>
  </si>
  <si>
    <t>散文集：不敢往前走，何必谈未来</t>
  </si>
  <si>
    <t>长篇小说：你不会消失 （全2册）</t>
  </si>
  <si>
    <t>科学幻想小说：环太平洋</t>
  </si>
  <si>
    <t>科幻小说：漫长的寒冬 失落之城</t>
  </si>
  <si>
    <t>谜托邦02：我的日常之谜</t>
  </si>
  <si>
    <t>人生中介有限公司</t>
  </si>
  <si>
    <t>散文集：暮天归思</t>
  </si>
  <si>
    <t>图说天下儿童版：新昆虫记（全9册）</t>
  </si>
  <si>
    <t>小花园365日</t>
  </si>
  <si>
    <t>中国现代漫画作品集：生肖·十二魂  （彩绘版）</t>
  </si>
  <si>
    <t>科学幻想小说：环太平洋前传</t>
  </si>
  <si>
    <t>父亲写给女儿的中国绘画史</t>
  </si>
  <si>
    <t>说史记：小说一样的历史</t>
  </si>
  <si>
    <t>长篇小说：黑客 暗夜守护人</t>
  </si>
  <si>
    <t>长篇小说：天涯海角</t>
  </si>
  <si>
    <t>长篇小说：无可救药</t>
  </si>
  <si>
    <t>自传体小说：入殓师</t>
  </si>
  <si>
    <t>2022冰心奖获奖作家年度优秀作品选：小说卷</t>
  </si>
  <si>
    <t>新世纪福音战士新剧版序：动画原画集</t>
  </si>
  <si>
    <t>长篇小说：星中逐夏</t>
  </si>
  <si>
    <t>幻想小说：遗忘效应</t>
  </si>
  <si>
    <t>散文集：人间存一角</t>
  </si>
  <si>
    <t>叶圣陶的语文课（散文集）</t>
  </si>
  <si>
    <t>长篇小说：丹松少女</t>
  </si>
  <si>
    <t>长篇小说：第20个目标</t>
  </si>
  <si>
    <t>中国当代散文集：人间送小温</t>
  </si>
  <si>
    <t>俄罗斯现代儿童图画故事：十个月亮</t>
  </si>
  <si>
    <t>陆天明作品选集：命运（全两册）</t>
  </si>
  <si>
    <t>长篇小说：藏龙诀3·邙山诡陵</t>
  </si>
  <si>
    <t>长篇小说：清安稚语</t>
  </si>
  <si>
    <t>长篇小说：藏龙诀2·蓬莱太岁</t>
  </si>
  <si>
    <t>长篇小说：藏龙决·夜郎迷城</t>
  </si>
  <si>
    <t>巴克夏的温柔</t>
  </si>
  <si>
    <t>玻璃唇</t>
  </si>
  <si>
    <t>布偶</t>
  </si>
  <si>
    <t>短篇小说：受戒</t>
  </si>
  <si>
    <t>海火</t>
  </si>
  <si>
    <t>花雕</t>
  </si>
  <si>
    <t>美食家</t>
  </si>
  <si>
    <t>那五</t>
  </si>
  <si>
    <t>生存</t>
  </si>
  <si>
    <t>石化岛</t>
  </si>
  <si>
    <t>桃花源记</t>
  </si>
  <si>
    <t>天下大势</t>
  </si>
  <si>
    <t>贴地飞行</t>
  </si>
  <si>
    <t>我和上帝有个约</t>
  </si>
  <si>
    <t>我想去西安</t>
  </si>
  <si>
    <t>血色草原</t>
  </si>
  <si>
    <t>长篇小说：爱人同志</t>
  </si>
  <si>
    <t>长篇小说：变数</t>
  </si>
  <si>
    <t>长篇小说：旅宿</t>
  </si>
  <si>
    <t>长篇小说：麦河(全2册)</t>
  </si>
  <si>
    <t>长篇小说：三个三重奏</t>
  </si>
  <si>
    <t>长篇小说：四面八方（全2册）</t>
  </si>
  <si>
    <t>中国小说100强： 农民帝国（全2册）</t>
  </si>
  <si>
    <t>中国小说100强：爱情诗</t>
  </si>
  <si>
    <t>中国小说100强：爸爸爸</t>
  </si>
  <si>
    <t>中国小说100强：秉德女人</t>
  </si>
  <si>
    <t>中国小说100强：大老郑的女人</t>
  </si>
  <si>
    <t>中国小说100强：都市猫语</t>
  </si>
  <si>
    <t>中国小说100强：妇女闲聊录</t>
  </si>
  <si>
    <t>中国小说100强：感谢何其大</t>
  </si>
  <si>
    <t>中国小说100强：关关雎鸠</t>
  </si>
  <si>
    <t>中国小说100强：镜子与刀</t>
  </si>
  <si>
    <t>中国小说100强：林斤澜小说经典</t>
  </si>
  <si>
    <t>中国小说100强：零炮楼</t>
  </si>
  <si>
    <t>中国小说100强：牛皮</t>
  </si>
  <si>
    <t>中国小说100强：认罪书</t>
  </si>
  <si>
    <t>中国小说100强：生命是劳动与仁慈</t>
  </si>
  <si>
    <t>中国小说100强：鼠药</t>
  </si>
  <si>
    <t>中国小说100强：喜剧</t>
  </si>
  <si>
    <t>中国小说100强：想起草原</t>
  </si>
  <si>
    <t>中国小说100强：正午的供词</t>
  </si>
  <si>
    <t>中国小说100强：只有一个太阳</t>
  </si>
  <si>
    <t>走出盆地</t>
  </si>
  <si>
    <t>春之箱1：千夏学姐【漫画】</t>
  </si>
  <si>
    <t>春之箱2:普通女生【漫画】</t>
  </si>
  <si>
    <t>长歌行(4)</t>
  </si>
  <si>
    <t>长歌行（6）</t>
  </si>
  <si>
    <t>长篇小说：泥日</t>
  </si>
  <si>
    <t>中国现代连环画漫画：长行歌5</t>
  </si>
  <si>
    <t>365天读历史</t>
  </si>
  <si>
    <t>杨莉作品：未名微澜</t>
  </si>
  <si>
    <t>长篇小说：最后一幕</t>
  </si>
  <si>
    <t>长篇小说：无岸的海</t>
  </si>
  <si>
    <t>丝绸之路</t>
  </si>
  <si>
    <t>朱元璋传</t>
  </si>
  <si>
    <t>中国神话传说</t>
  </si>
  <si>
    <t>长篇小说：云之羽（全两册）</t>
  </si>
  <si>
    <t>伍六七：玄武国篇1</t>
  </si>
  <si>
    <t>写给孩子的中华传统文化故事（音全4册）</t>
  </si>
  <si>
    <t>长篇小说：心软（全2册）</t>
  </si>
  <si>
    <t>长篇小说：张公案（全三册）</t>
  </si>
  <si>
    <t>中国现代漫画作品集：伍六七·玄武国篇·2</t>
  </si>
  <si>
    <t>中国现代漫画作品集：伍六七·玄武国篇·3</t>
  </si>
  <si>
    <t>中国现代漫画作品集：伍六七·玄武国篇·4</t>
  </si>
  <si>
    <t>散文集：玫瑰从来不慌张</t>
  </si>
  <si>
    <t>猫语大辞典:新修版</t>
  </si>
  <si>
    <t>幻想小说：夜幕之下2凡尘神域</t>
  </si>
  <si>
    <t>365天读文学</t>
  </si>
  <si>
    <t>儿童文学：追寻金狮的孩子</t>
  </si>
  <si>
    <t>英国现代长篇小说：捣蛋鬼的英雄冒险</t>
  </si>
  <si>
    <t>小王子</t>
  </si>
  <si>
    <t>我和爸爸：一个真实故事（漫画）</t>
  </si>
  <si>
    <t>长篇小说：毒花束</t>
  </si>
  <si>
    <t>长篇小说：孤月渡（全2册）</t>
  </si>
  <si>
    <t>长篇小说：偏财</t>
  </si>
  <si>
    <t>陆天明作品选集：省委书记</t>
  </si>
  <si>
    <t>长篇小说：德古拉之吻</t>
  </si>
  <si>
    <t>长篇小说：第十二颗星</t>
  </si>
  <si>
    <t>火神：外道天魔</t>
  </si>
  <si>
    <t>长篇小说：窦占龙憋宝.九死十三灾</t>
  </si>
  <si>
    <t>火神：九河龙蛇</t>
  </si>
  <si>
    <t>王蓝莓的幸福生活：小时候干过的那些大事（彩绘版）</t>
  </si>
  <si>
    <t>先锋：村上春树.西班牙</t>
  </si>
  <si>
    <t>先锋:村上春树.猫</t>
  </si>
  <si>
    <t>镖人12</t>
  </si>
  <si>
    <t>幸存者记忆：全三册</t>
  </si>
  <si>
    <t>清明上河图密码.5</t>
  </si>
  <si>
    <t>清明上河图密码.4</t>
  </si>
  <si>
    <t>长篇小说：至高利益</t>
  </si>
  <si>
    <t>长篇小说：国家公诉</t>
  </si>
  <si>
    <t>藏獒的精神</t>
  </si>
  <si>
    <t>长篇小说：绝对权力</t>
  </si>
  <si>
    <t>长篇小说：悬天净土</t>
  </si>
  <si>
    <t>北京日报出版社</t>
  </si>
  <si>
    <t>智囊 ：少年版</t>
  </si>
  <si>
    <t>谢谢你是我妈妈</t>
  </si>
  <si>
    <t>小故事大智慧（彩图注音版）</t>
  </si>
  <si>
    <t>从小读智囊（全五册）</t>
  </si>
  <si>
    <t>在水一方</t>
  </si>
  <si>
    <t>赎罪</t>
  </si>
  <si>
    <t>半小时漫画故宫 .皇家生活篇</t>
  </si>
  <si>
    <t>就想和你贴贴呀</t>
  </si>
  <si>
    <t>天下才子半流人</t>
  </si>
  <si>
    <t>阳光照耀里约：一个中国媒体人的巴西里约热内卢速写笔记</t>
  </si>
  <si>
    <t>莉莉的诺言</t>
  </si>
  <si>
    <t>城市牧歌</t>
  </si>
  <si>
    <t>读家记忆：坡上桐花</t>
  </si>
  <si>
    <t>读历史就该这样细读：顾诚明清史文集  （上中下全三册）</t>
  </si>
  <si>
    <t>读客科幻文库：被毁灭的人</t>
  </si>
  <si>
    <t>读客悬疑文库：绑架回忆 诡计博物馆.2</t>
  </si>
  <si>
    <t>读客悬疑文库：恶徒的救赎</t>
  </si>
  <si>
    <t>旧爱时光</t>
  </si>
  <si>
    <t>新时代散文：白帝，赤帝</t>
  </si>
  <si>
    <t>脑力闯关大冒险（全六册）</t>
  </si>
  <si>
    <t>长篇小说：樱花梦</t>
  </si>
  <si>
    <t>散文集：静语清言</t>
  </si>
  <si>
    <t>坏消息不断</t>
  </si>
  <si>
    <t>读客悬疑文库：沉默的影子</t>
  </si>
  <si>
    <t>散文集：我的世界</t>
  </si>
  <si>
    <t>读客·中篇小说：意外杀人事件</t>
  </si>
  <si>
    <t>读客科幻文库：宇宙全能侦探社</t>
  </si>
  <si>
    <t>读客彩条外国文学文库：囚鸟</t>
  </si>
  <si>
    <t>读客悬疑文库：藏着幽灵的家</t>
  </si>
  <si>
    <t>散文集：逝水流年</t>
  </si>
  <si>
    <t>天下夺魁王实甫：杂剧故事</t>
  </si>
  <si>
    <t>长篇小说：漫长的正义</t>
  </si>
  <si>
    <t>读客彩条外国文学文库：成为男人</t>
  </si>
  <si>
    <t>散文集：故乡三味</t>
  </si>
  <si>
    <t>散文集：野地里的荞麦</t>
  </si>
  <si>
    <t>读客科幻文库：趁生命气息逗留</t>
  </si>
  <si>
    <t>读客悬疑文库：死亡收藏者</t>
  </si>
  <si>
    <t>儿童文学：喇叭花和他的朋友们</t>
  </si>
  <si>
    <t>科学侦探大冒险（全三册）</t>
  </si>
  <si>
    <t>短篇小说：土吃王</t>
  </si>
  <si>
    <t>成长文库·世界少年文学精选·青少版：亚森·罗宾探案集</t>
  </si>
  <si>
    <t>北京少年儿童出版社</t>
  </si>
  <si>
    <t>“共和国脊梁”科学家绘本丛书：为大自然写日记·竺可桢的故事（精装绘本）</t>
  </si>
  <si>
    <t>可怕的科学·自然探秘系列：勇敢者大冒险</t>
  </si>
  <si>
    <t>可怕的科学·经典数学系列：绝望的分数</t>
  </si>
  <si>
    <t>可怕的科学 经典数学系列：测来测去——长度.面积和体积</t>
  </si>
  <si>
    <t>中共历史上的杰出领导人：周恩来（教育部）</t>
  </si>
  <si>
    <t>“共和国脊梁”科学家绘本丛书：揭开黄土的奥秘--刘东生的故事（精装绘本）</t>
  </si>
  <si>
    <t>可怕的科学·经典科学系列：恐怖的实验</t>
  </si>
  <si>
    <t>可怕的科学·自然探秘系列：无情的海洋</t>
  </si>
  <si>
    <t>可怕的科学.自然探秘系列：荒野之岛</t>
  </si>
  <si>
    <t>全国儿童文学获奖名家名作：阿笨猫</t>
  </si>
  <si>
    <t>全国儿童文学获奖名家名作：陈士的六根头发</t>
  </si>
  <si>
    <t>全国儿童文学获奖名家名作：凤凰的山谷</t>
  </si>
  <si>
    <t>全国儿童文学获奖名家名作：拐角书店</t>
  </si>
  <si>
    <t>全国儿童文学获奖名家名作：金色的屋脊</t>
  </si>
  <si>
    <t>全国儿童文学获奖名家名作：蓝天下的课程</t>
  </si>
  <si>
    <t>全国儿童文学获奖名家名作：蓝雪花</t>
  </si>
  <si>
    <t>全国儿童文学获奖名家名作：流动的花朵</t>
  </si>
  <si>
    <t>全国儿童文学获奖名家名作：面包狼</t>
  </si>
  <si>
    <t>全国儿童文学获奖名家名作：木偶的森林</t>
  </si>
  <si>
    <t>全国儿童文学获奖名家名作：屎壳郎先生波比拉</t>
  </si>
  <si>
    <t>全国儿童文学获奖名家名作：汤汤缤纷成长童话集</t>
  </si>
  <si>
    <t>全国儿童文学获奖名家名作：小巴掌童话</t>
  </si>
  <si>
    <t>全国儿童文学获奖名家名作：再见了，我的小星星</t>
  </si>
  <si>
    <t>全国儿童文学获奖名家名作：猪笨笨的幸福时光</t>
  </si>
  <si>
    <t>全国儿童文学获奖名家名作：住在先生小姐城</t>
  </si>
  <si>
    <t>曹文轩儿童文学经典名作：曹房子</t>
  </si>
  <si>
    <t>曹文轩儿童文学经典名作：第十一根红布条</t>
  </si>
  <si>
    <t>曹文轩儿童文学经典名作：罗圈腿的小猎狗</t>
  </si>
  <si>
    <t>曹文轩儿童文学经典名作：青铜葵花</t>
  </si>
  <si>
    <t>曹文轩儿童文学经典名作：天花板里的画像</t>
  </si>
  <si>
    <t>曹文轩儿童文学经典名作：鸭宝的河</t>
  </si>
  <si>
    <t>曹文轩儿童文学经典名作：一条更大的鱼</t>
  </si>
  <si>
    <t>曹文轩儿童文学经典名作：一只叫凤的鸽子</t>
  </si>
  <si>
    <t>神探鹰之队：神秘日记（儿童文学）</t>
  </si>
  <si>
    <t>沈石溪写给孩子的蟒蛇传奇故事：豹蟒大战</t>
  </si>
  <si>
    <t>沈石溪写给孩子的蟒蛇传奇故事：勇斗恶蟒</t>
  </si>
  <si>
    <t>成长文库世界儿童文学精选：雾都孤儿（青少版）</t>
  </si>
  <si>
    <t>成长文库·你一定要读的中国经典：红楼梦</t>
  </si>
  <si>
    <t>成长文库·你一定要读的中国经典：三国演义</t>
  </si>
  <si>
    <t>成长文库世界儿童文学精选：柳林风声（青少版）</t>
  </si>
  <si>
    <t>成长文库世界儿童文学精选：绿山墙的安妮（拼音美绘版）</t>
  </si>
  <si>
    <t>成长文库世界儿童文学精选：秘密花园（拼音美绘版）</t>
  </si>
  <si>
    <t>成长文库世界儿童文学精选：汤姆·索亚历险记</t>
  </si>
  <si>
    <t>成长文库世界上少年文学精选：格列佛游记（注音版）</t>
  </si>
  <si>
    <t>成长文库世界儿童文学精选：八十天环游地球（拼音美绘版）</t>
  </si>
  <si>
    <t>成长文库世界少年文学精选：地心游记（青少版）</t>
  </si>
  <si>
    <t>成长文库世界少年文学精选：复活（青少版）</t>
  </si>
  <si>
    <t>成长文库世界儿童文学精选：吹牛大王历险记（拼音美绘版）</t>
  </si>
  <si>
    <t>成长文库世界儿童文学精选：伊索寓言（拼音版）</t>
  </si>
  <si>
    <t>成长文库世界少年文学精选：巴黎圣母院（青少版）</t>
  </si>
  <si>
    <t>成长文库世界少年文学精选：福尔摩斯探案集（青少版）</t>
  </si>
  <si>
    <t>成长文库世界少年文学精选：汤姆·索亚力险记（青少版）</t>
  </si>
  <si>
    <t>成长文库世界文学精选：格兰特船长的儿女（青少版）</t>
  </si>
  <si>
    <t>成长文库·世界儿童文学精选：小王子（彩绘注音）</t>
  </si>
  <si>
    <t>成长文库世界儿童文学精选：木偶奇遇记（拼音版）</t>
  </si>
  <si>
    <t>成长文库世界儿童文学精选：安徒生童话（拼音版）</t>
  </si>
  <si>
    <t>成长文库世界少年文学精选：一千零一夜（青少版）</t>
  </si>
  <si>
    <t>摆渡船当代世界儿童文学金奖书系：大故事家</t>
  </si>
  <si>
    <t>成长文库世界儿童文学精选：格列佛游记（青少版）</t>
  </si>
  <si>
    <t>成长文库世界儿童文学精选：海蒂（拼音美绘版）</t>
  </si>
  <si>
    <t>成长文库世界儿童文学精选：金银岛（拼音版）</t>
  </si>
  <si>
    <t>成长文库世界少年文学精选：大战火星人（青少版）</t>
  </si>
  <si>
    <t>成长文库世界少年文学精选：绿山墙的安妮（青少版）</t>
  </si>
  <si>
    <t>成长文库世界少年文学精选：木偶奇遇记（青少版）</t>
  </si>
  <si>
    <t>成长文库世界文学精选：安妮的日记（青少版）</t>
  </si>
  <si>
    <t>世界儿童文学精选：小公主（拼音美绘版）</t>
  </si>
  <si>
    <t>成长文库世界儿童文学精选：海底两万里（拼音版）</t>
  </si>
  <si>
    <t>成长文库世界儿童文学精选：气球上的五星期（青少版）</t>
  </si>
  <si>
    <t>成长文库世界儿童文学精选：尼尔斯骑鹅旅行记</t>
  </si>
  <si>
    <t>曹文轩经典作品赏析系列：草房子</t>
  </si>
  <si>
    <t>成长文库世界少年文学精选：悲惨世界（青少版）</t>
  </si>
  <si>
    <t>成长文库·你一定要读的中国经典：西游记</t>
  </si>
  <si>
    <t>&lt;可怕的科学&gt; 科学新知系列：超级公式</t>
  </si>
  <si>
    <t>成长文库你一定要读的中国经典：隋唐演义（青少版）</t>
  </si>
  <si>
    <t>&lt;可怕的科学&gt; 体验课堂系列·新修订版：体验丛林</t>
  </si>
  <si>
    <t>曹文轩经典作品赏析系列：第十一根红布条</t>
  </si>
  <si>
    <t>（精装）动物凶猛</t>
  </si>
  <si>
    <t>北京十月文艺出版社</t>
  </si>
  <si>
    <t>（精装）看上去很美</t>
  </si>
  <si>
    <t>（精装）隐身衣</t>
  </si>
  <si>
    <t>（精装）云落</t>
  </si>
  <si>
    <t>（精装）中国文学：长河</t>
  </si>
  <si>
    <t>拿起笔 制造光</t>
  </si>
  <si>
    <t>（精装） 以梦为马：海子经典诗选</t>
  </si>
  <si>
    <t>（精装）邂逅</t>
  </si>
  <si>
    <t>浮粱店 湘水流沙</t>
  </si>
  <si>
    <t>文学随笔：成长记</t>
  </si>
  <si>
    <t>幸福过了头</t>
  </si>
  <si>
    <t>（精装）北京人</t>
  </si>
  <si>
    <t>（精装）日出</t>
  </si>
  <si>
    <t>（精装）原野</t>
  </si>
  <si>
    <t>好女人的爱情</t>
  </si>
  <si>
    <t>胎记</t>
  </si>
  <si>
    <t>太和</t>
  </si>
  <si>
    <t>（精装）会饮记</t>
  </si>
  <si>
    <t>会武街往事</t>
  </si>
  <si>
    <t>（精装）南船北马走天下</t>
  </si>
  <si>
    <t>白露春分</t>
  </si>
  <si>
    <t>小说中的北京 ： 新北京人</t>
  </si>
  <si>
    <t>（精装）一个人的战争</t>
  </si>
  <si>
    <t>人间盐粒</t>
  </si>
  <si>
    <t>昨夜西风凋碧树</t>
  </si>
  <si>
    <t>（精装）沈从文集：萧萧</t>
  </si>
  <si>
    <t>欢迎回家</t>
  </si>
  <si>
    <t>十一点钟 平安无事</t>
  </si>
  <si>
    <t>（精装）说吧，房间</t>
  </si>
  <si>
    <t>余生</t>
  </si>
  <si>
    <t>灰房子  红房子</t>
  </si>
  <si>
    <t>逃的前一天</t>
  </si>
  <si>
    <t>北京时代华文书局</t>
  </si>
  <si>
    <t>油炸绿番茄</t>
  </si>
  <si>
    <t>怪怪国：大霸王国求饶记</t>
  </si>
  <si>
    <t>怪怪国：大吹牛国反悔记</t>
  </si>
  <si>
    <t>怪怪国：大浪费国乞讨记</t>
  </si>
  <si>
    <t>山河新雨</t>
  </si>
  <si>
    <t>孤独者的潜行</t>
  </si>
  <si>
    <t>圣火</t>
  </si>
  <si>
    <t>长篇小说：见星(2册）</t>
  </si>
  <si>
    <t>走进宋画：10-13世纪的中国文艺复兴</t>
  </si>
  <si>
    <t>短篇小说：小异邦人</t>
  </si>
  <si>
    <t>小时候：丰子恺写给孩子的散文</t>
  </si>
  <si>
    <t>年度散文50篇</t>
  </si>
  <si>
    <t>散文集：都是可怜的人间</t>
  </si>
  <si>
    <t>周作人散文：我这有限的一生</t>
  </si>
  <si>
    <t>没什么了不起</t>
  </si>
  <si>
    <t>心中的国学·修身（5-6年级适用)</t>
  </si>
  <si>
    <t>幻想小说：最后约翰死了</t>
  </si>
  <si>
    <t>静默有时,倾诉有时</t>
  </si>
  <si>
    <t>希腊神话与英雄传说</t>
  </si>
  <si>
    <t>长篇小说：暗网</t>
  </si>
  <si>
    <t>雪都文萃（第四辑）</t>
  </si>
  <si>
    <t>长篇小说：重返美丽新世界</t>
  </si>
  <si>
    <t>中央帝国</t>
  </si>
  <si>
    <t>鲁拜集之美</t>
  </si>
  <si>
    <t>年度散文50篇（2023）</t>
  </si>
  <si>
    <t>散文集：我决定活得有趣</t>
  </si>
  <si>
    <t>散文集：没有什么了不起</t>
  </si>
  <si>
    <t>记忆深处留的几行脚印：蒋风散文选</t>
  </si>
  <si>
    <t>海岳：北平以北的烽火记忆</t>
  </si>
  <si>
    <t>北岳文艺出版社</t>
  </si>
  <si>
    <t>渐近线</t>
  </si>
  <si>
    <t>中国当代小说：寻找田小军</t>
  </si>
  <si>
    <t>追梦人</t>
  </si>
  <si>
    <t>由此可见（精装）</t>
  </si>
  <si>
    <t>各自安好</t>
  </si>
  <si>
    <t>一条河流缓慢推动大海</t>
  </si>
  <si>
    <t>足够遥远</t>
  </si>
  <si>
    <t>短篇小说：油饼洼记事</t>
  </si>
  <si>
    <t>万物的夜间：中国创意写作：2022</t>
  </si>
  <si>
    <t>长篇小说：大苍狼</t>
  </si>
  <si>
    <t>诗集：群山之王</t>
  </si>
  <si>
    <t>大唐雄风之凌烟阁</t>
  </si>
  <si>
    <t>每块田都有自己的名字（诗集）</t>
  </si>
  <si>
    <t>长篇小说：贝金斯的特殊使命</t>
  </si>
  <si>
    <t>长篇小说：烽火太原</t>
  </si>
  <si>
    <t>短篇小说：铁城纪事</t>
  </si>
  <si>
    <t>还珠楼主评传</t>
  </si>
  <si>
    <t>散文集：传奇不远</t>
  </si>
  <si>
    <t>中篇小说：走向烤鸭店</t>
  </si>
  <si>
    <t>短篇小说：乐事</t>
  </si>
  <si>
    <t>散文集：屋檐下的南方</t>
  </si>
  <si>
    <t>长篇小说：拆弹女兵</t>
  </si>
  <si>
    <t>长篇小说：青春写在大地上，墩苗书记故事</t>
  </si>
  <si>
    <t>长篇小说：月光酒店</t>
  </si>
  <si>
    <t>长篇小说:致1980</t>
  </si>
  <si>
    <t>长篇小说:夏花丘山</t>
  </si>
  <si>
    <t>中篇小说：1200公里</t>
  </si>
  <si>
    <t>短篇小说：失踪在街上的人</t>
  </si>
  <si>
    <t>民国人文丛书：民国情事</t>
  </si>
  <si>
    <t>散文集：民国文事</t>
  </si>
  <si>
    <t>诗集：星空与绿洲</t>
  </si>
  <si>
    <t>我写下的都是卑微的事物</t>
  </si>
  <si>
    <t>香雪文丛：士人风骨</t>
  </si>
  <si>
    <t>云游赏文集（上.下）</t>
  </si>
  <si>
    <t>中篇小说：烈日下</t>
  </si>
  <si>
    <t>中篇小说：暮年辞</t>
  </si>
  <si>
    <t>中篇小说：沙发</t>
  </si>
  <si>
    <t>中篇小说：小县城</t>
  </si>
  <si>
    <t>中篇小说：隐疾</t>
  </si>
  <si>
    <t>散文集：清风在上</t>
  </si>
  <si>
    <t>长篇小说：大河之魂</t>
  </si>
  <si>
    <t>长篇小说：青山谣</t>
  </si>
  <si>
    <t>长篇小说：一个人的哈达图</t>
  </si>
  <si>
    <t>长篇小说：猎盗者</t>
  </si>
  <si>
    <t>骆马湖：1958年移民笔记</t>
  </si>
  <si>
    <t>美好新乡土</t>
  </si>
  <si>
    <t>人间至味淡于诗</t>
  </si>
  <si>
    <t>散文集：笔端真情</t>
  </si>
  <si>
    <t>散文集：家园故旧</t>
  </si>
  <si>
    <t>诗集：一次次升起</t>
  </si>
  <si>
    <t>诗集：重返明天</t>
  </si>
  <si>
    <t>长篇小说：乱云飞渡</t>
  </si>
  <si>
    <t>中篇小说：你独自一人怎能温暖</t>
  </si>
  <si>
    <t>中篇小说：你是我的烟火人间</t>
  </si>
  <si>
    <t>中篇小说：我们的生活</t>
  </si>
  <si>
    <t>城市春晖</t>
  </si>
  <si>
    <t>七月晚餐：南方幻想故事集</t>
  </si>
  <si>
    <t>诗集：异象</t>
  </si>
  <si>
    <t>长篇小说：纸飞机</t>
  </si>
  <si>
    <t>2023儿童文学选粹：新芒</t>
  </si>
  <si>
    <t>短篇小说：天堂唢呐</t>
  </si>
  <si>
    <t>高罗佩·大唐狄公案全译：插图本（全十六册）</t>
  </si>
  <si>
    <t>幻想小说：智取人性</t>
  </si>
  <si>
    <t>散文集：家山归梦</t>
  </si>
  <si>
    <t>散文集：小城年轮</t>
  </si>
  <si>
    <t>诗集：不是每个人都可以遇见蔷薇</t>
  </si>
  <si>
    <t>诗集：莽苍集</t>
  </si>
  <si>
    <t>汉风唐韵</t>
  </si>
  <si>
    <t>能治愈你的只有你自己</t>
  </si>
  <si>
    <t>诗集：理想国的歌声</t>
  </si>
  <si>
    <t>诗集：明月之心</t>
  </si>
  <si>
    <t>我们是矿工儿女</t>
  </si>
  <si>
    <t>我在你身边从未走远</t>
  </si>
  <si>
    <t>香雪文丛：回首来时路</t>
  </si>
  <si>
    <t>长篇小说：出山</t>
  </si>
  <si>
    <t>中篇小说：微醺时各怀心事</t>
  </si>
  <si>
    <t>散文集：博物馆</t>
  </si>
  <si>
    <t>水浒全传人物传（上下册）</t>
  </si>
  <si>
    <t>替父亲献上一束鲜花：陈白尘与他的师友们</t>
  </si>
  <si>
    <t>中篇小说：王琴的资格楼</t>
  </si>
  <si>
    <t>2023年诗歌选粹：家园</t>
  </si>
  <si>
    <t>2023年中短篇小说选粹：沉默</t>
  </si>
  <si>
    <t>履历</t>
  </si>
  <si>
    <t>诗集：泛青</t>
  </si>
  <si>
    <t>星光印象</t>
  </si>
  <si>
    <t>长篇小说：大明万家医馆</t>
  </si>
  <si>
    <t>比喻的春天</t>
  </si>
  <si>
    <t>钢琴与步枪</t>
  </si>
  <si>
    <t>特钢密码</t>
  </si>
  <si>
    <t>寻踪晋商</t>
  </si>
  <si>
    <t>营区的光线</t>
  </si>
  <si>
    <t>在时间的旷野上的：致敬黄河</t>
  </si>
  <si>
    <t>中国女诗人诗选：2023年卷</t>
  </si>
  <si>
    <t>黄昏里</t>
  </si>
  <si>
    <t>清廉主题微小说大赛获奖作品辑：风叶青葱亦自香</t>
  </si>
  <si>
    <t>闻喜花馍</t>
  </si>
  <si>
    <t>面朝大海指南：首届“娘子关怀”科幻学大赛获奖作品集</t>
  </si>
  <si>
    <t>小镇流年</t>
  </si>
  <si>
    <t>有后缀的时间</t>
  </si>
  <si>
    <t>中国好少年：烽火三少年（彩插版）（儿童小说）</t>
  </si>
  <si>
    <t>崇文书局</t>
  </si>
  <si>
    <t>中国好少年：两个小八路（彩插版）</t>
  </si>
  <si>
    <t>中国好少年：闪闪的红星（彩插版）（儿童小说）</t>
  </si>
  <si>
    <t>中国好少年：微山湖上（彩插版）（儿童小说）</t>
  </si>
  <si>
    <t>中国好少年：小砍刀的故事（彩插版）（儿童小说）</t>
  </si>
  <si>
    <t>中华诗文选读丛书：唐文选读</t>
  </si>
  <si>
    <t>很高兴遇见你</t>
  </si>
  <si>
    <t>没有比脚更长的路</t>
  </si>
  <si>
    <t>万物皆可爱</t>
  </si>
  <si>
    <t>弥尔顿散文作品：英文</t>
  </si>
  <si>
    <t>龙舞苗乡</t>
  </si>
  <si>
    <t>春风文艺出版社</t>
  </si>
  <si>
    <t>一蓑烟雨任平生——卢原质传</t>
  </si>
  <si>
    <t>中国当代散文集：与时代同行·我的创业之路</t>
  </si>
  <si>
    <t>王充闾散文</t>
  </si>
  <si>
    <t>中国诗人：大歌</t>
  </si>
  <si>
    <t>中国诗人：行走大地</t>
  </si>
  <si>
    <t>中国诗人：足迹心痕</t>
  </si>
  <si>
    <t>中国当代长篇小说：头颅记</t>
  </si>
  <si>
    <t>（精装）格沃尔格.马尔兹佩图尼</t>
  </si>
  <si>
    <t>蒲公英计划（科幻小说）</t>
  </si>
  <si>
    <t>江海有信</t>
  </si>
  <si>
    <t>瓯江船殇</t>
  </si>
  <si>
    <t>中国诗人：杨柳依依</t>
  </si>
  <si>
    <t>种星星的小孩儿</t>
  </si>
  <si>
    <t>贝壳剧院</t>
  </si>
  <si>
    <t>康熙三峡 （上下）</t>
  </si>
  <si>
    <t>双镖记（上下)</t>
  </si>
  <si>
    <t>儿童文学：月亮之上</t>
  </si>
  <si>
    <t>（精装）微尘之土</t>
  </si>
  <si>
    <t>散文集：风华永茂</t>
  </si>
  <si>
    <t>散文集:自在欢喜</t>
  </si>
  <si>
    <t>长篇小说：独立营</t>
  </si>
  <si>
    <t>散文集：岸上流年</t>
  </si>
  <si>
    <t>萧军传</t>
  </si>
  <si>
    <t>舒群全集（全八卷）</t>
  </si>
  <si>
    <t>诗集：行走的诗篇</t>
  </si>
  <si>
    <t>长篇小说：鲸落果园</t>
  </si>
  <si>
    <t>长篇小说：漫长的夜晚</t>
  </si>
  <si>
    <t>长篇小说：月亮与六便士</t>
  </si>
  <si>
    <t>涛声上的虎皮房</t>
  </si>
  <si>
    <t>篱笆的田园生活</t>
  </si>
  <si>
    <t>哪吒敖丙之龙战东海</t>
  </si>
  <si>
    <t>江山如此多娇美丽乡愁卷</t>
  </si>
  <si>
    <t>孟宪明文集 乡童之歌：青石臼</t>
  </si>
  <si>
    <t>农历的天空下诗意二十四节气</t>
  </si>
  <si>
    <t>睡莲失眠</t>
  </si>
  <si>
    <t>推开作家的门：文学故事卷</t>
  </si>
  <si>
    <t>隐居图</t>
  </si>
  <si>
    <t>（精装）图文古人游记：皇清职贡图</t>
  </si>
  <si>
    <t>东方出版社</t>
  </si>
  <si>
    <t>银色大地的传说</t>
  </si>
  <si>
    <t>（精装）图文中华史学：隋唐五代</t>
  </si>
  <si>
    <t>我们都有一个家</t>
  </si>
  <si>
    <t>《作家文摘》精选名家散文(全3册)</t>
  </si>
  <si>
    <t>长篇小说：河水井水</t>
  </si>
  <si>
    <t>绘本：母鸡萝塔有办法(全13册)</t>
  </si>
  <si>
    <t>捣蛋鬼丹尼斯（全6册）</t>
  </si>
  <si>
    <t>原味数学这么有趣</t>
  </si>
  <si>
    <t>奥斯丁的情与自我：《劝导》文体分析</t>
  </si>
  <si>
    <t>中国人的规矩</t>
  </si>
  <si>
    <t>第四代少年特种兵（全12册）</t>
  </si>
  <si>
    <t>金波儿童诗精选：鱼的幻想</t>
  </si>
  <si>
    <t>无敌钥匙奶奶·典藏版-第二季（全10册）</t>
  </si>
  <si>
    <t>一曲清歌赋晚晴：三平诗词吟稿</t>
  </si>
  <si>
    <t>长篇小说：最后一艘渡船</t>
  </si>
  <si>
    <t>图文古人游记：东京梦华录</t>
  </si>
  <si>
    <t>图文中华美学经典译注：酒经</t>
  </si>
  <si>
    <t>徐霞客游记</t>
  </si>
  <si>
    <t>平安就是福：南怀瑾人生日课</t>
  </si>
  <si>
    <t>儿童文学：元界山海 2 大荒归来</t>
  </si>
  <si>
    <t>图坦卡蒙和改变世界的陵墓</t>
  </si>
  <si>
    <t>元界山海1 ：大荒世界</t>
  </si>
  <si>
    <t>中国实业史上的“敦刻尔克大撤退”：大西迁</t>
  </si>
  <si>
    <t>长篇小说：妖怪奇谭·方相</t>
  </si>
  <si>
    <t>经典文集：童年里的故乡</t>
  </si>
  <si>
    <t>笃行：我与大北农三十年</t>
  </si>
  <si>
    <t>很久很久以后</t>
  </si>
  <si>
    <t>寻找白龙桥（彩图版）</t>
  </si>
  <si>
    <t>断尾龙后传</t>
  </si>
  <si>
    <t>宋神宗；未竟的变法（精装）</t>
  </si>
  <si>
    <t>早安，曼德拉先生（精装）</t>
  </si>
  <si>
    <t>纵身一跃：垫底辣妹自传</t>
  </si>
  <si>
    <t>金波别集：古古丢先生的遭遇（彩图版）</t>
  </si>
  <si>
    <t>金波别集：花瓣儿鱼（彩图版）</t>
  </si>
  <si>
    <t>金波别集：花朵开放的声音（彩图版）</t>
  </si>
  <si>
    <t>金波别集：火红的枫叶（彩图版）</t>
  </si>
  <si>
    <t>金波别集：森林小火车（彩图版）</t>
  </si>
  <si>
    <t>金波别集：沙滩上的童话（彩图版）</t>
  </si>
  <si>
    <t>金波别集：神奇的小银蛇（彩图版）</t>
  </si>
  <si>
    <t>金波别集：树和喜鹊（彩图版）</t>
  </si>
  <si>
    <t>金波别集：铜铃儿小叮当（彩图版）</t>
  </si>
  <si>
    <t>金波别集：我们去看海（彩图版）</t>
  </si>
  <si>
    <t>金波别集：小麻雀洗澡（彩图版）</t>
  </si>
  <si>
    <t>金波别集：小树叶童话（彩图版）</t>
  </si>
  <si>
    <t>金波别集：小雨的悄悄话（彩图版）</t>
  </si>
  <si>
    <t>金波别集：一个月亮两颗星（彩图版）</t>
  </si>
  <si>
    <t>金波别集：一起长大的玩具（彩图版）</t>
  </si>
  <si>
    <t>诗集：找翅膀的人</t>
  </si>
  <si>
    <t>世界一隅：寻找家的意义（精装）</t>
  </si>
  <si>
    <t>缓慢的时间比飓风狂暴</t>
  </si>
  <si>
    <t>敝帚集</t>
  </si>
  <si>
    <t>风雨起舞</t>
  </si>
  <si>
    <t>嘉靖帝-丹鼎青烟里的王朝乱象（精装）</t>
  </si>
  <si>
    <t>小辰光</t>
  </si>
  <si>
    <t>长相忆集；我与文坛名家的往事（精装）</t>
  </si>
  <si>
    <t>至简中国史（精装）</t>
  </si>
  <si>
    <t>绘本：妈妈 1</t>
  </si>
  <si>
    <t>绘本：妈妈 2</t>
  </si>
  <si>
    <t>丁立梅考试三书</t>
  </si>
  <si>
    <t>远游良多艰 壮心未能已：何康的青少年时代</t>
  </si>
  <si>
    <t>土豆岛传奇</t>
  </si>
  <si>
    <t>孟婆传奇之沅宸篇</t>
  </si>
  <si>
    <t>敦煌文艺出版社</t>
  </si>
  <si>
    <t>冬</t>
  </si>
  <si>
    <t>语言的牢笼：海勒小说的福柯式解读</t>
  </si>
  <si>
    <t>呼伦贝尔流韵</t>
  </si>
  <si>
    <t>客中消遣录</t>
  </si>
  <si>
    <t>（精装）星光来自从前</t>
  </si>
  <si>
    <t>长篇小说：天马之乡传奇</t>
  </si>
  <si>
    <t>中国当代长篇小说：长河</t>
  </si>
  <si>
    <t>诗集：青春梦红楼</t>
  </si>
  <si>
    <t>倚天万里须长剑：辛弃疾传</t>
  </si>
  <si>
    <t>长篇小说：陆秀夫与蔡荔娘传奇</t>
  </si>
  <si>
    <t>十个春天</t>
  </si>
  <si>
    <t>长篇小说：离歌</t>
  </si>
  <si>
    <t>淘气包马小跳：11.一头有理想的猪（美绘注音版）</t>
  </si>
  <si>
    <t>二十一世纪出版社</t>
  </si>
  <si>
    <t>淘气包马小跳：12.野生动物小卫士（美绘注音版）</t>
  </si>
  <si>
    <t>淘气包马小跳：13.家庭新闻（美绘注音版）</t>
  </si>
  <si>
    <t>淘气包马小跳：14.神探妈妈（美绘注音版）</t>
  </si>
  <si>
    <t>淘气包马小跳：15.跳芭蕾舞的女孩（美绘注音版）</t>
  </si>
  <si>
    <t>莫西西魔法日记：8享受，快乐暑假</t>
  </si>
  <si>
    <t>弗朗兹的故事.注音版.4：弗朗兹的新校园故事（ 初阶 ）</t>
  </si>
  <si>
    <t>弗朗兹的故事.注音版.1：弗朗兹的故事（初阶 ）</t>
  </si>
  <si>
    <t>彩乌鸦经典桥梁书：我和小姐姐克拉拉.3 爸爸妈妈和我们（注音版）</t>
  </si>
  <si>
    <t>彩乌鸦经典桥梁书：我和小姐姐克拉拉.6 小猫卡斯梅（注音版）</t>
  </si>
  <si>
    <t>彩乌鸦经典桥梁书：我和小姐姐克拉拉.7 鹦鹉皮卜（注音版）</t>
  </si>
  <si>
    <t>彩乌鸦经典桥梁书：我和小姐姐克拉拉.8 小马巴迪</t>
  </si>
  <si>
    <t>彩乌鸦经典桥梁书：我和小姐姐克拉拉.2 小姐姐和我（注音版）</t>
  </si>
  <si>
    <t>经典完全本：我和小姐姐克拉拉（全3册）</t>
  </si>
  <si>
    <t>彩乌鸦世界文库:妈妈走了</t>
  </si>
  <si>
    <t>彩乌鸦世界文库：香草女巫</t>
  </si>
  <si>
    <t>彩乌鸦世界文库：小海伦的秘密</t>
  </si>
  <si>
    <t>彩乌鸦系列10周年版：弗朗兹的故事</t>
  </si>
  <si>
    <t>彩乌鸦世界文库：下落不明的故事</t>
  </si>
  <si>
    <t>彩乌鸦世界文库：火鞋与风鞋</t>
  </si>
  <si>
    <t>大鸟（儿童小说）</t>
  </si>
  <si>
    <t>弗朗兹的故事.注音版.3：弗朗兹的校园故事（ 初阶 ）</t>
  </si>
  <si>
    <t>弗朗兹的故事.注音版.5：弗朗兹的暑假故事（初阶 ）</t>
  </si>
  <si>
    <t>弗朗兹的故事.注音版.6：弗朗兹生病的故事（初阶 ）</t>
  </si>
  <si>
    <t>弗朗兹的故事.注音版.2：弗朗兹的新故事（初阶 ）</t>
  </si>
  <si>
    <t>彩乌鸦经典桥梁书：我和小姐姐克拉拉.4 托尼叔叔（注音版）</t>
  </si>
  <si>
    <t>彩乌鸦经典桥梁书：我和小姐姐克拉拉.5小狗嗅嗅（注音版）</t>
  </si>
  <si>
    <t>彩乌鸦经典桥梁书：我和小姐姐克拉拉.1 我和小姐姐（注音版）</t>
  </si>
  <si>
    <t>父与子全集（注音版）</t>
  </si>
  <si>
    <t>彩乌鸦世界文库：爱心企鹅</t>
  </si>
  <si>
    <t>彩乌鸦原创注音系列:星星小时候</t>
  </si>
  <si>
    <t>跟着绘本读古诗中华文化绘本：思乡的人儿--绘读《静夜思》《夜书所见》（精装绘本）</t>
  </si>
  <si>
    <t>福建科学技术出版社</t>
  </si>
  <si>
    <t>跟着绘本读古诗中华文化绘本：童戏池塘边--绘读《池上》《小儿垂钓》（精装绘本）</t>
  </si>
  <si>
    <t>跟着绘本读古诗中华文化绘本：夜游秋水上--绘读《暮江吟》《望洞庭》（精装绘本）</t>
  </si>
  <si>
    <t>跟着绘本读古诗中华文化绘本：追风逐浪去--绘读《风》《浪淘沙》（精装绘本）</t>
  </si>
  <si>
    <t>少年科学家养成记</t>
  </si>
  <si>
    <t>我会爱我自己儿童成长启蒙绘本：我不喜欢你碰我（精装绘本）</t>
  </si>
  <si>
    <t>我会爱自己儿童成长启蒙绘本：奶乎乎的新朋友（精装绘本）</t>
  </si>
  <si>
    <t>我会爱自己儿童成长启蒙绘本：我们的身体（精装绘本）</t>
  </si>
  <si>
    <t>寻找“福文化”故事绘本：福船旺旺的超级运动会（注音版）（精装绘本）</t>
  </si>
  <si>
    <t>寻找“福文化”故事绘本：噢！我会写“福”啦（注音版）（精装绘本）</t>
  </si>
  <si>
    <t>寻找“福文化”故事绘本：澎湖湾，海蓝蓝（注音版）（精装绘本）</t>
  </si>
  <si>
    <t>寻找“福文化”故事绘本：咻！消失的食物（注音版）（精装绘本）</t>
  </si>
  <si>
    <t>中国味  营养胃</t>
  </si>
  <si>
    <t>丝绸之路人文考察手记：徐旭生西游日记</t>
  </si>
  <si>
    <t>甘肃人民出版社</t>
  </si>
  <si>
    <t>且将岁月赠山河</t>
  </si>
  <si>
    <t>愿得此身长报国</t>
  </si>
  <si>
    <t>长篇小说：春雨落长河</t>
  </si>
  <si>
    <t>南极洲行记</t>
  </si>
  <si>
    <t>读者丛书：从一棵树到一片“海”</t>
  </si>
  <si>
    <t>散文集：第一百次站起来</t>
  </si>
  <si>
    <t>散文集：向心中热爱前进</t>
  </si>
  <si>
    <t>散文集：一壶清茶许流年</t>
  </si>
  <si>
    <t>长篇小说：青囊诀</t>
  </si>
  <si>
    <t>从前，有一个点</t>
  </si>
  <si>
    <t>古吴轩出版社</t>
  </si>
  <si>
    <t>城市百年：爱也长沙恨也长沙</t>
  </si>
  <si>
    <t>城事百年：蜀中芙蓉为君开</t>
  </si>
  <si>
    <t>离巢之歌</t>
  </si>
  <si>
    <t>古典散文：秋灯琐忆</t>
  </si>
  <si>
    <t>金子美玲童诗绘本（全四册）</t>
  </si>
  <si>
    <t>爱在相逢少年时</t>
  </si>
  <si>
    <t>我是人间远行客</t>
  </si>
  <si>
    <t>鸿儒国学讲堂：中国小说史略</t>
  </si>
  <si>
    <t>绘本：小狗彼得</t>
  </si>
  <si>
    <t>新美南吉童话集（全四册）</t>
  </si>
  <si>
    <t>中篇小说：千只鹤</t>
  </si>
  <si>
    <t>中篇小说：雪国</t>
  </si>
  <si>
    <t>人生何必太饱满，允许松弛</t>
  </si>
  <si>
    <t>中篇小说：地狱变</t>
  </si>
  <si>
    <t>中篇小说：罗生门</t>
  </si>
  <si>
    <t>儿童文学：：青出与蓝</t>
  </si>
  <si>
    <t>宫泽贤治童话集（全4册）</t>
  </si>
  <si>
    <t>山家清供</t>
  </si>
  <si>
    <t>泰戈尔诗集  飞鸟集  新月集</t>
  </si>
  <si>
    <t>野性的歌谣：流沙河讲诗经</t>
  </si>
  <si>
    <t>中国十大古典悲剧故事</t>
  </si>
  <si>
    <t>中国十大古典喜剧故事</t>
  </si>
  <si>
    <t>鸿儒国学讲堂：国学读书指南</t>
  </si>
  <si>
    <t>鸿儒国学讲堂：中国简史</t>
  </si>
  <si>
    <t>鸿儒文库:乡村关系</t>
  </si>
  <si>
    <t>长篇小说：窄门</t>
  </si>
  <si>
    <t>长篇小说：晶都人</t>
  </si>
  <si>
    <t>中篇小说：古都</t>
  </si>
  <si>
    <t>（精装绘本）给孩子的万物简史</t>
  </si>
  <si>
    <t>光明日报出版社</t>
  </si>
  <si>
    <t>听风八百遍，方知是人间</t>
  </si>
  <si>
    <t>我谨以此对抗孤独</t>
  </si>
  <si>
    <t>风月都好看,人间也浪漫</t>
  </si>
  <si>
    <t>梁实秋散文集：人间况味</t>
  </si>
  <si>
    <t>梁实秋散文集：人间食话</t>
  </si>
  <si>
    <t>梁实秋散文集：人间意趣</t>
  </si>
  <si>
    <t>漫不经心守岁月，张弛有度忙生活</t>
  </si>
  <si>
    <t>民国大师家风学养课：人生有何意义</t>
  </si>
  <si>
    <t>民国大师家风学养课：三分傻气</t>
  </si>
  <si>
    <t>时间不语，次第花开</t>
  </si>
  <si>
    <t>只记花香不记年</t>
  </si>
  <si>
    <t>给好运一点点时间</t>
  </si>
  <si>
    <t>文学作品集：南湖春</t>
  </si>
  <si>
    <t>文学作品集：南湖虹</t>
  </si>
  <si>
    <t>文学作品集：南湖雪</t>
  </si>
  <si>
    <t>给孩子的中国故事：漫画中国神话故事（全4册）</t>
  </si>
  <si>
    <t>梅子熟时栀子香</t>
  </si>
  <si>
    <t>胜天半子：朱棣的强者思维与成事奇谋</t>
  </si>
  <si>
    <t>规矩：按规矩办事，才能办成大事</t>
  </si>
  <si>
    <t>后来重温往事，方觉岁月如风</t>
  </si>
  <si>
    <t>进退</t>
  </si>
  <si>
    <t>时光清浅处，一步一安然</t>
  </si>
  <si>
    <t>文灿集：老街旧事 大河清流 凌寒（全三册）</t>
  </si>
  <si>
    <t>心有良辰美景，任它春夏秋冬</t>
  </si>
  <si>
    <t>琼台旧事</t>
  </si>
  <si>
    <t>微州往事</t>
  </si>
  <si>
    <t>情系塞罕坝</t>
  </si>
  <si>
    <t>人生别离多，最是情难尽</t>
  </si>
  <si>
    <t>四方食事，不过一碗人间烟火</t>
  </si>
  <si>
    <t>以欢喜之心，行无用之事</t>
  </si>
  <si>
    <t>李树萍诗词选集</t>
  </si>
  <si>
    <t>遇事不决，可问春风</t>
  </si>
  <si>
    <t>当代俄罗斯文学思潮和流派</t>
  </si>
  <si>
    <t>青青子衿（全五册）</t>
  </si>
  <si>
    <t>西部的孩子走世界（精装）</t>
  </si>
  <si>
    <t>广东旅游出版社</t>
  </si>
  <si>
    <t>喜马拉雅之雪</t>
  </si>
  <si>
    <t>迪拜世博会·广东启示录</t>
  </si>
  <si>
    <t>雪国 （精装）</t>
  </si>
  <si>
    <t>大鱼有爱的青春陪伴者：本能反应</t>
  </si>
  <si>
    <t>我的前半生：末代黄帝自传</t>
  </si>
  <si>
    <t>榕下微言</t>
  </si>
  <si>
    <t>大鱼·有爱的青春陪伴者：极致沉迷</t>
  </si>
  <si>
    <t>大鱼有爱的青春陪伴者：2401（上下册）</t>
  </si>
  <si>
    <t>历史人物传记--成吉思汗传</t>
  </si>
  <si>
    <t>长篇小说：南珠传奇</t>
  </si>
  <si>
    <t>幻想小说：山外</t>
  </si>
  <si>
    <t>三岛由纪夫文学：爱的饥渴</t>
  </si>
  <si>
    <t>三岛由纪夫文学：潮骚</t>
  </si>
  <si>
    <t>三岛由纪夫文学：春雪</t>
  </si>
  <si>
    <t>三岛由纪夫文学：金阁寺</t>
  </si>
  <si>
    <t>简单烹饪的艺术</t>
  </si>
  <si>
    <t>历史的角落</t>
  </si>
  <si>
    <t>中篇小说：这个世界，别的夜晚</t>
  </si>
  <si>
    <t>太阳在与我交谈</t>
  </si>
  <si>
    <t>广东人民出版社</t>
  </si>
  <si>
    <t>天空的出口（精装）</t>
  </si>
  <si>
    <t>小说便条</t>
  </si>
  <si>
    <t>寻芳漫笔</t>
  </si>
  <si>
    <t>椰风海韵中的民族</t>
  </si>
  <si>
    <t>一路风景</t>
  </si>
  <si>
    <t>江河激荡 （精装）</t>
  </si>
  <si>
    <t>心有半亩花田藏于烟火人间</t>
  </si>
  <si>
    <t>吉他匠人：工业化时代的手工艺者（精装）</t>
  </si>
  <si>
    <t>下雨下猪下面条</t>
  </si>
  <si>
    <t>人生大事 吃喝二字</t>
  </si>
  <si>
    <t>天空的城·4</t>
  </si>
  <si>
    <t>天空的城·5</t>
  </si>
  <si>
    <t>黔地行记</t>
  </si>
  <si>
    <t>笑林广记</t>
  </si>
  <si>
    <t>书简阅中国</t>
  </si>
  <si>
    <t>天空的城.6</t>
  </si>
  <si>
    <t>天空的城.7</t>
  </si>
  <si>
    <t>风过陆溪（精装）</t>
  </si>
  <si>
    <t>如花在野 温柔热烈</t>
  </si>
  <si>
    <t>幻想小说：第四条边</t>
  </si>
  <si>
    <t>浦阳镇（全三卷）</t>
  </si>
  <si>
    <t>图说广东满族</t>
  </si>
  <si>
    <t>长篇小说：马首雷霶</t>
  </si>
  <si>
    <t>朱自清散文集（盒装全4册）</t>
  </si>
  <si>
    <t>风过蔷薇（诗集）</t>
  </si>
  <si>
    <t>镜子书经典童话绘本：爱丽丝漫游奇境</t>
  </si>
  <si>
    <t>镜子书经典童话绘本：白雪公主</t>
  </si>
  <si>
    <t>镜子书经典童话绘本：冰雪女王</t>
  </si>
  <si>
    <t>镜子书经典童话绘本：格林童话</t>
  </si>
  <si>
    <t>镜子书经典童话绘本：拉封丹寓言</t>
  </si>
  <si>
    <t>镜子书经典童话绘本：绿野仙踪</t>
  </si>
  <si>
    <t>镜子书经典童话绘本：美女与野兽</t>
  </si>
  <si>
    <t>镜子书经典童话绘本：木偶奇遇记</t>
  </si>
  <si>
    <t>镜子书经典童话绘本：人类的故事</t>
  </si>
  <si>
    <t>镜子书经典童话绘本：伊索寓言</t>
  </si>
  <si>
    <t>长篇小说：灰色卷宗</t>
  </si>
  <si>
    <t>短篇小说：燃烧的山川</t>
  </si>
  <si>
    <t>侦探小说：终场哨</t>
  </si>
  <si>
    <t>散文集：醉我木兰香</t>
  </si>
  <si>
    <t>长安市上醉春风（散文集）</t>
  </si>
  <si>
    <t>龙潭奋飞：吴仲禧传</t>
  </si>
  <si>
    <t>熊廷弼之死： 晚明政局的囚徒困境</t>
  </si>
  <si>
    <t>蔡澜饮食文化：饮食男女</t>
  </si>
  <si>
    <t>红颜知己</t>
  </si>
  <si>
    <t>妙趣人生</t>
  </si>
  <si>
    <t>蔡澜随笔：江湖老友</t>
  </si>
  <si>
    <t>百家小集： 晚凉笔墨（精装）</t>
  </si>
  <si>
    <t>百家小集：人生的容量（精装）</t>
  </si>
  <si>
    <t>细妹·与深圳一起成长</t>
  </si>
  <si>
    <t>脑洞大会:真相，可不止一个！</t>
  </si>
  <si>
    <t>唐浩明作品典藏系列：张之洞（全三册）</t>
  </si>
  <si>
    <t>伊犁之夜·短篇小说集</t>
  </si>
  <si>
    <t>短片小说：玩命爱一个妖怪</t>
  </si>
  <si>
    <t>陌上行吟·超然的诗词</t>
  </si>
  <si>
    <t>长篇小说：大清官·晚清名臣彭玉麟（全两册）</t>
  </si>
  <si>
    <t>儿童安全意识普及趣味故事绘本（全10册）</t>
  </si>
  <si>
    <t>绿雪（中篇小说）</t>
  </si>
  <si>
    <t>天堂没有入殓师</t>
  </si>
  <si>
    <t>长篇小说：问道江南西</t>
  </si>
  <si>
    <t>长篇小说：夜奔(全3册)</t>
  </si>
  <si>
    <t>唐浩明晚清三部曲：张之洞·全新修订版（全三册）</t>
  </si>
  <si>
    <t>曾国藩家书</t>
  </si>
  <si>
    <t>短篇小说：那些忧伤的年轻人</t>
  </si>
  <si>
    <t>绘本：在炉火边</t>
  </si>
  <si>
    <t>目标在寻找它的神枪手</t>
  </si>
  <si>
    <t>我在上海开出租</t>
  </si>
  <si>
    <t>精装绘本：馅饼里包了一块天</t>
  </si>
  <si>
    <t>世界的尽头南极</t>
  </si>
  <si>
    <t>夏花</t>
  </si>
  <si>
    <t>亚瑟王与圆桌骑士：骑士之王和寻找圣杯的故事</t>
  </si>
  <si>
    <t>长篇小说：道泉记</t>
  </si>
  <si>
    <t>长篇小说：三言二拍（全5册）</t>
  </si>
  <si>
    <t>正统之争：南北朝史学论说</t>
  </si>
  <si>
    <t>痴竹诗集（三）</t>
  </si>
  <si>
    <t>短篇小说：叶之震颤</t>
  </si>
  <si>
    <t>佛山简史</t>
  </si>
  <si>
    <t>改变历史的女人.1：先秦篇  秦汉篇</t>
  </si>
  <si>
    <t>改变历史的女人2：三国两晋南北朝篇 隋唐篇</t>
  </si>
  <si>
    <t>改变历史的女人3：宋元金元篇 明清篇</t>
  </si>
  <si>
    <t>记忆碎片l:l晓勉博文集</t>
  </si>
  <si>
    <t>面纱</t>
  </si>
  <si>
    <t>蝴蝶之家</t>
  </si>
  <si>
    <t>金马：巴拿马铁路悲歌</t>
  </si>
  <si>
    <t>欺骗世界的医生</t>
  </si>
  <si>
    <t>和四季做游戏：神奇岛上的自然农耕课（绘本）</t>
  </si>
  <si>
    <t>跨越伶仃洋（软精装）</t>
  </si>
  <si>
    <t>花城寄补集</t>
  </si>
  <si>
    <t>中华母亲花：萱草花</t>
  </si>
  <si>
    <t>古希腊神话传说全集</t>
  </si>
  <si>
    <t>科学的奥秘Science</t>
  </si>
  <si>
    <t>寻找亚特兰蒂斯（精装）</t>
  </si>
  <si>
    <t>广西师范大学出版社</t>
  </si>
  <si>
    <t>琐言赘语（精装）</t>
  </si>
  <si>
    <t>（精装）她·们</t>
  </si>
  <si>
    <t>（精装）万岙堂</t>
  </si>
  <si>
    <t>榉树镇的长耳狗和短毛犬</t>
  </si>
  <si>
    <t>魔法乡象.故事森林：怪才金龙希奇思妙想每一天</t>
  </si>
  <si>
    <t>魔法象·故事森林：淘气姐弟</t>
  </si>
  <si>
    <t>最美不过锦江水</t>
  </si>
  <si>
    <t>魔法象·故事森林.法语大奖书屋.第二辑：闪光书店</t>
  </si>
  <si>
    <t>魔法象.图画书王国：小象和苹果树（精装绘本）</t>
  </si>
  <si>
    <t>魔法象·故事森林·法语大奖书屋：凡尔赛公主探案记.1，钢琴娃娃</t>
  </si>
  <si>
    <t>魔法象·故事森林·法语大奖书屋：凡尔赛公主探案记.2，提琴迷踪</t>
  </si>
  <si>
    <t>魔法象·故事森林·法语大奖书屋：凡尔赛公主探案记.3，玫瑰夫人</t>
  </si>
  <si>
    <t>魔法象·故事森林·法语大奖书屋：凡尔赛公主探案记.4，动物园奇遇</t>
  </si>
  <si>
    <t>魔法象·故事森林·法语大奖书屋：凡尔赛公主探案记.5，卢浮画影</t>
  </si>
  <si>
    <t>琦君说童年</t>
  </si>
  <si>
    <t>神秘岛·灯塔故事绘：等待（精装绘本）</t>
  </si>
  <si>
    <t>神秘岛·灯塔故事绘：教室里的海（精装绘本）</t>
  </si>
  <si>
    <t>神秘岛·灯塔故事绘：十二月（精装绘本）</t>
  </si>
  <si>
    <t>神秘岛·灯塔故事绘：十二月农事歌（精装绘本）</t>
  </si>
  <si>
    <t>外婆的遗忘清单</t>
  </si>
  <si>
    <t>魔法象.图画书王国：从前的从前没有学校（精装绘本）</t>
  </si>
  <si>
    <t>爱琴海日落：读《尤利西斯》（精装）</t>
  </si>
  <si>
    <t>恶之花：波德莱尔诗歌集注（精装）</t>
  </si>
  <si>
    <t>魔法象故事森林：星期三 星期三</t>
  </si>
  <si>
    <t>熊猫可可.游戏与创新儿童情商启蒙绘本：嘿！我们来帮忙</t>
  </si>
  <si>
    <t>熊猫可可.游戏与创新儿童情商启蒙绘本：嗯！渐渐好起来</t>
  </si>
  <si>
    <t>熊猫可可.游戏与创新儿童情商启蒙绘本：嘘！请你听我说</t>
  </si>
  <si>
    <t>熊猫可可.游戏与创新儿童情商启蒙绘本：咦！我们不一样</t>
  </si>
  <si>
    <t>魔法象图画书王国：红薯，红薯，烤红薯（精装绘本）</t>
  </si>
  <si>
    <t>神秘岛.灯塔故事绘：啊，你不用香皂吗？（精装绘本）</t>
  </si>
  <si>
    <t>神秘岛.灯塔故事绘：啊，你不用牙刷吗？（精装绘本）</t>
  </si>
  <si>
    <t>中国当代长篇小说：谁在敲门（全二册）</t>
  </si>
  <si>
    <t>魔法象·图画书王国：对不起（绘本）</t>
  </si>
  <si>
    <t>去唐朝：诗人和人世间</t>
  </si>
  <si>
    <t>德国现代游记作品集：土星之环</t>
  </si>
  <si>
    <t>魔法象·故事森林：一家不存在的小店</t>
  </si>
  <si>
    <t>魔法象·图画书王国：呀！（绘本）</t>
  </si>
  <si>
    <t>埃斯基涅斯演说集</t>
  </si>
  <si>
    <t>魔法象·故事森林：法语大奖书屋.第一辑（全五册）</t>
  </si>
  <si>
    <t>魔法象·图画书王国：乒·勇敢说出来（绘本）</t>
  </si>
  <si>
    <t>一天一问奇趣小百科（全4册）</t>
  </si>
  <si>
    <t>儿童文学：来自天堂的狗狗</t>
  </si>
  <si>
    <t>魔法象·故事森林：狗和他的男孩</t>
  </si>
  <si>
    <t>魔法象·图画书王国：我想要不一样（绘本）</t>
  </si>
  <si>
    <t>魔法象·图画书王国：又有麻烦了！（绘本）</t>
  </si>
  <si>
    <t>长篇小说：谁在敲门</t>
  </si>
  <si>
    <t>魔法象·图画书王国：点点的夏天</t>
  </si>
  <si>
    <t>魔法象·图画书王国：兔子喜欢做的事（绘本）</t>
  </si>
  <si>
    <t>魔法象·图画书王国：想象ABC（绘本）</t>
  </si>
  <si>
    <t>魔法象·图画书王国：熊猫澡堂（绘本）</t>
  </si>
  <si>
    <t>香蕉从哪里来</t>
  </si>
  <si>
    <t>魔法象·故事森林：我真正的愿望</t>
  </si>
  <si>
    <t>魔法象·故事森林：月光下的冒险</t>
  </si>
  <si>
    <t>魔法象·图画书王国：我的城市是什么颜色的?</t>
  </si>
  <si>
    <t>儿童文学：开普勒62号·火山下的对决</t>
  </si>
  <si>
    <t>儿童文学：开普勒62号·新世界岛屿</t>
  </si>
  <si>
    <t>魔法象·图画书王国：来！煎一锅大象蛋</t>
  </si>
  <si>
    <t>魔法象·图画书王国：草丛（绘本）</t>
  </si>
  <si>
    <t>魔法象·图画书王国：蜗牛去漫游（绘本）</t>
  </si>
  <si>
    <t>国际诗酒文化大会外文译丛：盗贼之家</t>
  </si>
  <si>
    <t>绘本：蓝色星球的一天. 大洋洲</t>
  </si>
  <si>
    <t>绘本：蓝色星球的一天. 非洲</t>
  </si>
  <si>
    <t>绘本：蓝色星球的一天. 南极洲</t>
  </si>
  <si>
    <t>科学家带你玩转大自然(认知篇，实践篇)</t>
  </si>
  <si>
    <t>魔法象·故事森林：格子里的精灵</t>
  </si>
  <si>
    <t>魔法象·图画书王国：小脚丫（绘本）</t>
  </si>
  <si>
    <t>魔法象·图画书王国：蜘蛛太太的大象午餐（绘本）</t>
  </si>
  <si>
    <t>魔法象·故事森林：蜻蜓池塘</t>
  </si>
  <si>
    <t>致敬弗洛伊德</t>
  </si>
  <si>
    <t>中国当代散文集：群山奔涌</t>
  </si>
  <si>
    <t>子午线诗歌译丛：聋哑剧院之夜</t>
  </si>
  <si>
    <t>中国当代散文集：一个人的安顺</t>
  </si>
  <si>
    <t>魔法象·故事森林：彩虹真好看！</t>
  </si>
  <si>
    <t>魔法象·图画书王国：网</t>
  </si>
  <si>
    <t>魔法象·图画书王国：地球的笔记</t>
  </si>
  <si>
    <t>长篇小说：在美国钓鳟鱼</t>
  </si>
  <si>
    <t>绘本：哎呦喂</t>
  </si>
  <si>
    <t>散文集：纯粹·割芦苇的人</t>
  </si>
  <si>
    <t>魔法象·故事森林：非凡十二岁</t>
  </si>
  <si>
    <t>魔法象·图画书王国：奇妙的书（绘本）</t>
  </si>
  <si>
    <t>魔法象·阅读学园：我在法国做图画书  （彩图版）</t>
  </si>
  <si>
    <t>沙漠化为一口井：我所知的三毛的撒哈拉</t>
  </si>
  <si>
    <t>无尽的盛宴：饮宴人类学与考古学</t>
  </si>
  <si>
    <t>布劳提根诗选</t>
  </si>
  <si>
    <t>宋：现代的拂晓时辰</t>
  </si>
  <si>
    <t>中国当代随笔作品集：酒坛</t>
  </si>
  <si>
    <t>魔法象·故事森林：给女孩的12封信</t>
  </si>
  <si>
    <t>黑魔法手帖</t>
  </si>
  <si>
    <t>神秘岛小小传承人：餐桌上的文化课 1 南米北面</t>
  </si>
  <si>
    <t>魔法象图画书王国：国王和大海</t>
  </si>
  <si>
    <t>散文集：一器一物·遇见旧时光</t>
  </si>
  <si>
    <t>中国当代散文集：深山已晚</t>
  </si>
  <si>
    <t>儿童文学：我猜你不知道（全3册）</t>
  </si>
  <si>
    <t>魔法象·图画书王国：妈妈，向前冲</t>
  </si>
  <si>
    <t>散文集：记忆像铁轨一样长</t>
  </si>
  <si>
    <t>散文集：四手联弹</t>
  </si>
  <si>
    <t>诗集：黄色的房间</t>
  </si>
  <si>
    <t>长篇小说：投机者</t>
  </si>
  <si>
    <t>纯粹·思辨性修辞</t>
  </si>
  <si>
    <t>雷平阳作品系列：茶山</t>
  </si>
  <si>
    <t>魔法象.图画书王国：南极来的魔术师</t>
  </si>
  <si>
    <t>散文集：在草木与兽之间</t>
  </si>
  <si>
    <t>钟馗：磅礴天地</t>
  </si>
  <si>
    <t>魔法象·森林故事：寻找并蒂莲</t>
  </si>
  <si>
    <t>张秋生亲选童话精品：阿斑虎和画里的窗子</t>
  </si>
  <si>
    <t>写给孩子的前沿科技：数字生活</t>
  </si>
  <si>
    <t>贵州民族出版社</t>
  </si>
  <si>
    <t>给孩子讲名画背后的故事（全四册）</t>
  </si>
  <si>
    <t>明清与李朝时代</t>
  </si>
  <si>
    <t>贵州人民出版社</t>
  </si>
  <si>
    <t>蒲公英童书馆：我的百变浴缸（精装绘本）</t>
  </si>
  <si>
    <t>罗刹海市</t>
  </si>
  <si>
    <t>小倩</t>
  </si>
  <si>
    <t>长安未知局：秦岭秘闻</t>
  </si>
  <si>
    <t>大鱼有爱的青春陪伴者：清清</t>
  </si>
  <si>
    <t>西游密档：2.濯垢泉失踪事件</t>
  </si>
  <si>
    <t>西游密档：3.盘丝洞谋杀案</t>
  </si>
  <si>
    <t>美国现代短篇小说集：乞力马扎罗的雪</t>
  </si>
  <si>
    <t>雾灵三部曲.2：重返远南岛</t>
  </si>
  <si>
    <t>大鱼有爱的青春陪伴者：南方有嘉木</t>
  </si>
  <si>
    <t>公羊家哲学（外一种）</t>
  </si>
  <si>
    <t>大鱼有爱的青春陪伴者：重启春光</t>
  </si>
  <si>
    <t>大鱼有爱的青春陪伴者：黎明之前</t>
  </si>
  <si>
    <t>大鱼有爱的青春陪伴者：永不停息的盛夏</t>
  </si>
  <si>
    <t>苹果核里的桃先生</t>
  </si>
  <si>
    <t>流年心灯</t>
  </si>
  <si>
    <t>短篇小说：扑火</t>
  </si>
  <si>
    <t>短篇小说：伊豆的舞女</t>
  </si>
  <si>
    <t>长篇小说：此生不负你情深 （全两册）</t>
  </si>
  <si>
    <t>长篇小说：范妮的悲伤森林</t>
  </si>
  <si>
    <t>绘本：奔跑吧兔子们</t>
  </si>
  <si>
    <t>长篇小说：爱有七分甜</t>
  </si>
  <si>
    <t>长篇小说：熊顿恋爱事件簿</t>
  </si>
  <si>
    <t>女人味的昨天，今天，和明天</t>
  </si>
  <si>
    <t>芥川龙之介作品：罗生门</t>
  </si>
  <si>
    <t>推理小说：神探王阳明 ·憋灵奇局</t>
  </si>
  <si>
    <t>日瓦戈医生</t>
  </si>
  <si>
    <t>长篇小说：西游密档 死亡诅咒</t>
  </si>
  <si>
    <t>长篇小说：长安未知局-古神遗蜕</t>
  </si>
  <si>
    <t>星期六晚我们去散步吧</t>
  </si>
  <si>
    <t>梁晓声作品：人间烟火</t>
  </si>
  <si>
    <t>长篇小说：长安未知局蛹海浮屠</t>
  </si>
  <si>
    <t>喜欢自己所有的一切：胡适的包容人生课</t>
  </si>
  <si>
    <t>爆笑昆虫(共6册)</t>
  </si>
  <si>
    <t>中篇小说：父亲</t>
  </si>
  <si>
    <t>庆余年·贰</t>
  </si>
  <si>
    <t>庆余年·叁</t>
  </si>
  <si>
    <t>庆余年·肆</t>
  </si>
  <si>
    <t>庆余年·壹</t>
  </si>
  <si>
    <t>先锋：尤利西斯（全三册）</t>
  </si>
  <si>
    <t>读史有智慧（全二册）</t>
  </si>
  <si>
    <t>担当</t>
  </si>
  <si>
    <t>对赌</t>
  </si>
  <si>
    <t>长篇社会小说：红瘦</t>
  </si>
  <si>
    <t>小先锋：逃跑的诺亚</t>
  </si>
  <si>
    <t>担当：风云再起</t>
  </si>
  <si>
    <t>长篇小说：寻欢作乐</t>
  </si>
  <si>
    <t>太阳照常升起</t>
  </si>
  <si>
    <t>酷读：女特警</t>
  </si>
  <si>
    <t>（精装）时间的声音</t>
  </si>
  <si>
    <t>国际文化出版社</t>
  </si>
  <si>
    <t>千古枭雄曹操</t>
  </si>
  <si>
    <t>散文集：春园之草</t>
  </si>
  <si>
    <t>散文集：邂逅一树繁花</t>
  </si>
  <si>
    <t>幻想小说：全知读者视角</t>
  </si>
  <si>
    <t>散文集：静静的上塘河</t>
  </si>
  <si>
    <t>散文集：临平十九韵</t>
  </si>
  <si>
    <t>散文集：文字，飘香在清浅的流年</t>
  </si>
  <si>
    <t>中篇小说：香河四重奏</t>
  </si>
  <si>
    <t>长篇小说：韶华不为少年留</t>
  </si>
  <si>
    <t>散文集：湖山寂静</t>
  </si>
  <si>
    <t>黑色佣兵团8：恶水沉睡</t>
  </si>
  <si>
    <t>长篇小说：我是猫</t>
  </si>
  <si>
    <t>哈尔滨出版社</t>
  </si>
  <si>
    <t>（精装）草木子衿：望雪斋诗词集</t>
  </si>
  <si>
    <t>作品集：夕颜集</t>
  </si>
  <si>
    <t>松竹梅集</t>
  </si>
  <si>
    <t>草根皇帝：朱元璋</t>
  </si>
  <si>
    <t>文治武功：宋太祖传</t>
  </si>
  <si>
    <t>铁腕皇帝：雍正传</t>
  </si>
  <si>
    <t>儿童文学：少年侦探队</t>
  </si>
  <si>
    <t>散文集：父亲和母亲的年轮</t>
  </si>
  <si>
    <t>思想：财富的源泉</t>
  </si>
  <si>
    <t>肩上有风</t>
  </si>
  <si>
    <t>苕溪水长（不发当当）</t>
  </si>
  <si>
    <t>归往如一（诗集）</t>
  </si>
  <si>
    <t>诗集：浮生之河</t>
  </si>
  <si>
    <t>人生好自在</t>
  </si>
  <si>
    <t>诗词初见</t>
  </si>
  <si>
    <t>明代的宦官和宫廷</t>
  </si>
  <si>
    <t>梦见太阳的时光</t>
  </si>
  <si>
    <t>诗集：南城以北</t>
  </si>
  <si>
    <t>诗集：人间秘境野椒园</t>
  </si>
  <si>
    <t>布衣帝王：刘邦传</t>
  </si>
  <si>
    <t>一代枭雄：曹操传</t>
  </si>
  <si>
    <t>长篇历史小说：大明龙州土司</t>
  </si>
  <si>
    <t>（精装绘本）时间小人：一次停止时间的疯狂冒险</t>
  </si>
  <si>
    <t>海峡文艺出版社</t>
  </si>
  <si>
    <t>惠风·文学汇（第二辑）：山河记忆</t>
  </si>
  <si>
    <t>惠风·文学汇（第二辑）：守望岁月</t>
  </si>
  <si>
    <t>惠风·文学汇（第二辑）：谈不去的温暖</t>
  </si>
  <si>
    <t>惠风·文学汇（第二辑）：月流烟渚</t>
  </si>
  <si>
    <t>我,准时下班.1</t>
  </si>
  <si>
    <t>长篇小说：幸福与辩证</t>
  </si>
  <si>
    <t>长篇小说：师妹·终章</t>
  </si>
  <si>
    <t>中篇小说：开心无价</t>
  </si>
  <si>
    <t>我，准时下班 2</t>
  </si>
  <si>
    <t>笔底烟云</t>
  </si>
  <si>
    <t>纯粹飞翔</t>
  </si>
  <si>
    <t>大梦松声</t>
  </si>
  <si>
    <t>等等灵魂</t>
  </si>
  <si>
    <t>蓝色记忆</t>
  </si>
  <si>
    <t>叛逆江河</t>
  </si>
  <si>
    <t>千古风流</t>
  </si>
  <si>
    <t>人与山的对话</t>
  </si>
  <si>
    <t>散文集：茶香艺长</t>
  </si>
  <si>
    <t>长篇小说：温柔童话（全两册）</t>
  </si>
  <si>
    <t>长篇小说：百年上岸梦</t>
  </si>
  <si>
    <t>散文集：把春天卷起来</t>
  </si>
  <si>
    <t>散文集：灵的抒描</t>
  </si>
  <si>
    <t>散文集：梦如人生</t>
  </si>
  <si>
    <t>散文集：清寂</t>
  </si>
  <si>
    <t>散文集：心的追求</t>
  </si>
  <si>
    <t>兄弟，一切都会变好的</t>
  </si>
  <si>
    <t>五松听风</t>
  </si>
  <si>
    <t>金羽毛·中国原创绘本：采蘑菇 （精装绘本）</t>
  </si>
  <si>
    <t>海燕出版社</t>
  </si>
  <si>
    <t>金羽毛 .世界获奖绘本 :我有一个探险梦（精装绘本）</t>
  </si>
  <si>
    <t>金羽毛·幼儿成长美育绘本：邀人跳舞的小兽（精装绘本）</t>
  </si>
  <si>
    <t>金羽毛·世界获奖绘本：原来我有这么多（精装绘本）</t>
  </si>
  <si>
    <t>金羽毛·世界获奖绘本 伦德和狗狗（精装绘本）</t>
  </si>
  <si>
    <t>世界获奖绘本：奥利和妈妈去郊游（精装绘本）</t>
  </si>
  <si>
    <t>小熊布朗成长记（精装绘本）</t>
  </si>
  <si>
    <t>金羽毛·致敬最美奋斗者：云梯上的爸爸（精装绘本）</t>
  </si>
  <si>
    <t>金羽毛·世界获奖绘本：嗡嗡嗡！（精装绘本）</t>
  </si>
  <si>
    <t>金羽毛.世界获奖绘本:猴子和我（精装绘本）</t>
  </si>
  <si>
    <t>金羽毛·世界获奖绘本：我们喜欢藏起来（精装绘本）</t>
  </si>
  <si>
    <t>金羽毛·世界获奖绘本：布莱梅乐队（精装绘本）</t>
  </si>
  <si>
    <t>金羽毛·田埂上的童年绘本：我和小灰的田野</t>
  </si>
  <si>
    <t>金羽毛·中国名圣绘本：木牛流马的小秘密</t>
  </si>
  <si>
    <t>金羽毛·中国原创绘本：蚂蚁的森林</t>
  </si>
  <si>
    <t>金羽毛.亲亲大自然：说不的树（精装绘本）</t>
  </si>
  <si>
    <t>金羽毛.世界获奖绘本：班吉迷路了（精装绘本）</t>
  </si>
  <si>
    <t>金羽毛.幼儿成长美育绘本:皮影里的大黄(精装绘本)</t>
  </si>
  <si>
    <t>金羽毛·幼儿成长美育绘本：阿布的飞天梦（精装绘本）</t>
  </si>
  <si>
    <t>金羽毛·幼儿成长美育绘本：行吟诗人  （精装绘本）</t>
  </si>
  <si>
    <t>金羽毛·中国原创绘本：我喜欢长大</t>
  </si>
  <si>
    <t>金羽毛·中国原创绘本：小毛球找自己</t>
  </si>
  <si>
    <t>金羽毛·中国原创绘本：寻找蜂蜜</t>
  </si>
  <si>
    <t>金羽毛·世界获奖绘本 还我们帽子  （精装绘本）</t>
  </si>
  <si>
    <t>金羽毛.中国名圣系列  ：稀奇古怪的大丸子</t>
  </si>
  <si>
    <t>妙妙猫：爱生活</t>
  </si>
  <si>
    <t>河北教育出版社</t>
  </si>
  <si>
    <t>妙妙猫：讲人生智慧</t>
  </si>
  <si>
    <t>妙妙猫有梦想</t>
  </si>
  <si>
    <t>坐看水云：沈从文别传</t>
  </si>
  <si>
    <t>思维与智慧丛书：半窗微雨</t>
  </si>
  <si>
    <t>思维与智慧丛书：春风辗转</t>
  </si>
  <si>
    <t>思维与智慧丛书：厚藏时光</t>
  </si>
  <si>
    <t>思维与智慧丛书：烟火清欢</t>
  </si>
  <si>
    <t>尧山壁散文精选集</t>
  </si>
  <si>
    <t>寻宝五千年:画</t>
  </si>
  <si>
    <t>寻宝五千年:棋</t>
  </si>
  <si>
    <t>寻宝五千年:琴</t>
  </si>
  <si>
    <t>寻宝五千年：书</t>
  </si>
  <si>
    <t>和孩子一起读童话</t>
  </si>
  <si>
    <t>岁月如歌</t>
  </si>
  <si>
    <t>歌德精选集：浮士德（上下ce）</t>
  </si>
  <si>
    <t>歌德精选集：歌德谈话录（上下册）</t>
  </si>
  <si>
    <t>威廉·迈斯特的学习时代(上下册）</t>
  </si>
  <si>
    <t>散文集：地上的云朵</t>
  </si>
  <si>
    <t>歌德精选集：浮士德(上下册)</t>
  </si>
  <si>
    <t>歌德精选集：歌德谈话录(上下)</t>
  </si>
  <si>
    <t>歌德精选集：迷娘曲（典藏版）</t>
  </si>
  <si>
    <t>歌德精选集：亲和力（典藏版）</t>
  </si>
  <si>
    <t>歌德精选集：少年维特的烦恼（典藏版）</t>
  </si>
  <si>
    <t>歌德精选集：威廉·迈斯特的学习时代(上下册)</t>
  </si>
  <si>
    <t>由诗而圣：杜甫的一生</t>
  </si>
  <si>
    <t>长篇小说：问鼎</t>
  </si>
  <si>
    <t>燕赵秀林丛书：避雨记</t>
  </si>
  <si>
    <t>燕赵秀林丛书：杜撰之花</t>
  </si>
  <si>
    <t>燕赵秀林丛书：金莲花开</t>
  </si>
  <si>
    <t>燕赵秀林丛书：李北的一天</t>
  </si>
  <si>
    <t>燕赵秀林丛书：门前一树马缨花</t>
  </si>
  <si>
    <t>燕赵秀林丛书：皮与草之歌</t>
  </si>
  <si>
    <t>燕赵秀林丛书：人间最小的动静</t>
  </si>
  <si>
    <t>燕赵秀林丛书：人世间</t>
  </si>
  <si>
    <t>燕赵秀林丛书：我爱这不刺眼的光芒</t>
  </si>
  <si>
    <t>燕赵秀林丛书：在海塭堡的另一种人生</t>
  </si>
  <si>
    <t>从"梦珂"到"杜晚香" ：丁玲小说精选</t>
  </si>
  <si>
    <t>跨到新的时代来 :丁玲文论精选</t>
  </si>
  <si>
    <t>战斗是享受: 丁玲散文精选</t>
  </si>
  <si>
    <t>危险无处不在2（全6册）</t>
  </si>
  <si>
    <t>河北科学技术出版社</t>
  </si>
  <si>
    <t>自我保护意识培养：给孩子一生的平安（全五册）</t>
  </si>
  <si>
    <t>绘本：成长</t>
  </si>
  <si>
    <t>绘本：什么是生活？</t>
  </si>
  <si>
    <t>洗刷刷：给孩子的身体清洁小宝典</t>
  </si>
  <si>
    <t>绘本：住在幻想里的好朋友</t>
  </si>
  <si>
    <t>绘本：兔子为什么不过生日</t>
  </si>
  <si>
    <t>曾国藩全集·文集（全2册）</t>
  </si>
  <si>
    <t>河北人民出版社</t>
  </si>
  <si>
    <t>游老挝</t>
  </si>
  <si>
    <t>中国历代帝王传记：汉高祖刘邦传</t>
  </si>
  <si>
    <t>中国历代帝王传记：汉武帝刘彻传</t>
  </si>
  <si>
    <t>中国历代帝王传记：秦始皇嬴政传</t>
  </si>
  <si>
    <t>中国历代帝王传记：清高宗乾隆传</t>
  </si>
  <si>
    <t>中国历代帝王传记：清圣祖康熙传</t>
  </si>
  <si>
    <t>中国历代帝王传记：清世宗雍正传</t>
  </si>
  <si>
    <t>中国历代帝王传记：魏武帝曹操传</t>
  </si>
  <si>
    <t>乐尚读书吧：“与众不同”的小蜜蚁</t>
  </si>
  <si>
    <t>乐尚读书吧：什么样的孩子最快乐（注音版）</t>
  </si>
  <si>
    <t>超级恐龙系列：恐龙火箭队(精装绘本)</t>
  </si>
  <si>
    <t>霍桑童话精选：点金术</t>
  </si>
  <si>
    <t>不要惹鸭子生气（精装绘本）</t>
  </si>
  <si>
    <t>中国古典美文绘本：触龙说赵太后（精装绘本）</t>
  </si>
  <si>
    <t>佩罗童话精选：穿靴子的猫</t>
  </si>
  <si>
    <t>王尔德童话精选：夜莺与玫瑰</t>
  </si>
  <si>
    <t>小鸡海蒂的回家之旅（精装绘本）</t>
  </si>
  <si>
    <t>小鸡海蒂（精装绘本）</t>
  </si>
  <si>
    <t>乐尚读书吧：麻辣考场（彩绘注音）</t>
  </si>
  <si>
    <t>明月故乡</t>
  </si>
  <si>
    <t>河海大学出版社</t>
  </si>
  <si>
    <t>胡怀琛讲中国八大诗人</t>
  </si>
  <si>
    <t>散文集：二十一世纪中国作家经典文库：在尘寰.西风瘦</t>
  </si>
  <si>
    <t>散文集：二十一世纪中国作家经典文库：在尘寰.折子戏</t>
  </si>
  <si>
    <t>散文集：二十一世纪中国作家经典文库：在天边.苍茫之水</t>
  </si>
  <si>
    <t>散文集：二十一世纪中国作家经典文库：在天边.一路向西</t>
  </si>
  <si>
    <t>散文集：二十一世纪中国作家经典文库：在云端.橡树的爱情</t>
  </si>
  <si>
    <t>隋唐：万邦来朝</t>
  </si>
  <si>
    <t>中华历史文脉故事：大清：帝国夕照</t>
  </si>
  <si>
    <t>王昌龄：一片冰心在玉壶</t>
  </si>
  <si>
    <t>（精装）亚洲经典著作互译计划：少年拜尔迪的苦难</t>
  </si>
  <si>
    <t>河南文艺出版社</t>
  </si>
  <si>
    <t>（精装）李泓剧作选</t>
  </si>
  <si>
    <t>（精装）南太行古话</t>
  </si>
  <si>
    <t>读客知识小说文库：匿名举报</t>
  </si>
  <si>
    <t>候大利刑侦笔记大全集（全9册）</t>
  </si>
  <si>
    <t>会唱歌的苹果树</t>
  </si>
  <si>
    <t>混知出品：半小时漫画《史记》 2</t>
  </si>
  <si>
    <t>读客彩条外国文学文库：好骨头</t>
  </si>
  <si>
    <t>小说家的散文:我们内心的尴尬</t>
  </si>
  <si>
    <t>混知出品：半小时漫画《史记》</t>
  </si>
  <si>
    <t>散文集：译朵看不见的花</t>
  </si>
  <si>
    <t>长篇小说：复明症漫记</t>
  </si>
  <si>
    <t>长篇小说：男人的资本</t>
  </si>
  <si>
    <t>名家经典：蓝袍先生</t>
  </si>
  <si>
    <t>新文化元典丛书：新青年（全十卷）</t>
  </si>
  <si>
    <t>黑暗中的谋杀</t>
  </si>
  <si>
    <t>忽必烈：草原雄鹰的崛起</t>
  </si>
  <si>
    <t>文学经典：瓦尔登湖</t>
  </si>
  <si>
    <t>名家经典：你可以让百合生长</t>
  </si>
  <si>
    <t>长篇小说：呼吸</t>
  </si>
  <si>
    <t>半小时漫画《史记》4</t>
  </si>
  <si>
    <t>半小时漫画《史记》5</t>
  </si>
  <si>
    <t>读客彩条外国文学文库：大松鸡</t>
  </si>
  <si>
    <t>散文集：迷失的小蒜</t>
  </si>
  <si>
    <t>长篇小说：借命而生</t>
  </si>
  <si>
    <t>暗夜中的怒放：北宋女词人魏玩</t>
  </si>
  <si>
    <t>百年中篇小说名家经典：鲁迅文学奖获奖作家卷：第一辑（全十册）</t>
  </si>
  <si>
    <t>短篇小说：傩面</t>
  </si>
  <si>
    <t>看见金字塔尖上的人-我给亿万富豪当助理</t>
  </si>
  <si>
    <t>水龙吟：一座城市的饮水思源</t>
  </si>
  <si>
    <t>小说家的散文:遇见</t>
  </si>
  <si>
    <t>长篇小说：暗夜追凶</t>
  </si>
  <si>
    <t>张宇经典短篇小说:活鬼</t>
  </si>
  <si>
    <t>张宇经典短篇小说:疼痛与抚摸</t>
  </si>
  <si>
    <t>中国当代作家长篇小说典藏：李氏家族</t>
  </si>
  <si>
    <t>中国红旗渠</t>
  </si>
  <si>
    <t>宋:吃货的黄金时代</t>
  </si>
  <si>
    <t>百年中篇小说名家经典：年前年后</t>
  </si>
  <si>
    <t>百年中篇小说名家经典：无边无际的早晨</t>
  </si>
  <si>
    <t>凤鸣绝响:于凤至大传</t>
  </si>
  <si>
    <t>汉家天下：汉武开疆</t>
  </si>
  <si>
    <t>散文集:生命的邂逅</t>
  </si>
  <si>
    <t>散文集：无论那是盛宴还是残局</t>
  </si>
  <si>
    <t>诗集：挚友口信</t>
  </si>
  <si>
    <t>时代长镜头:短篇报告文学佳作选</t>
  </si>
  <si>
    <t>天矿：河南人高原创业记</t>
  </si>
  <si>
    <t>小说家的散文:回头我就变了一根浮木</t>
  </si>
  <si>
    <t>小说家的散文：三生有幸</t>
  </si>
  <si>
    <t>小说家的散文：我的热河趣事</t>
  </si>
  <si>
    <t>小说家的散文：我的小井</t>
  </si>
  <si>
    <t>小说家的散文：一唱三叹</t>
  </si>
  <si>
    <t>小说家的散文:已过万重山</t>
  </si>
  <si>
    <t>新时代红旗谱</t>
  </si>
  <si>
    <t>长篇小说:老街会馆</t>
  </si>
  <si>
    <t>长篇小说：嫘祖</t>
  </si>
  <si>
    <t>长篇小说：耐烦</t>
  </si>
  <si>
    <t>长篇小说：情为何物</t>
  </si>
  <si>
    <t>长篇小说：燃烧的城堡</t>
  </si>
  <si>
    <t>中篇小说：白杨木的春天</t>
  </si>
  <si>
    <t>中篇小说：火光在前</t>
  </si>
  <si>
    <t>中篇小说：今夜有暴风雨</t>
  </si>
  <si>
    <t>朱元璋十讲</t>
  </si>
  <si>
    <t>小说家的散文：故事与故事</t>
  </si>
  <si>
    <t>小说家的散文:泡沫集</t>
  </si>
  <si>
    <t>长篇历史小说：庚子事变</t>
  </si>
  <si>
    <t>长篇历史小说：倾国倾城</t>
  </si>
  <si>
    <t>读客彩条外国文学文库：纸帐篷</t>
  </si>
  <si>
    <t>欢乐与忧伤1：重归故里</t>
  </si>
  <si>
    <t>欢乐与忧伤2：风转向的地方</t>
  </si>
  <si>
    <t>欢乐与忧伤3：忧伤的复活节</t>
  </si>
  <si>
    <t>欢乐与忧伤三部曲（全3册）</t>
  </si>
  <si>
    <t>读客中国史入门文库：曹操多阳谋</t>
  </si>
  <si>
    <t>读客当代文学文库：百鸟朝凤</t>
  </si>
  <si>
    <t>读客知识小说文库：相声神探3梦中婚</t>
  </si>
  <si>
    <t>世界名人名传：海伦·凯勒自传</t>
  </si>
  <si>
    <t>创世纪：老兵的故事</t>
  </si>
  <si>
    <t>滔滔黄河：第二部·击浪</t>
  </si>
  <si>
    <t>长篇小说：准噶尔之书</t>
  </si>
  <si>
    <t>包青天：铁面无私辨忠奸（全三册）</t>
  </si>
  <si>
    <t>读客彩条外国文学文库：冯内古特作品：时光错动</t>
  </si>
  <si>
    <t>名家经典：琴声何来</t>
  </si>
  <si>
    <t>读客悬疑文库：X的悲剧</t>
  </si>
  <si>
    <t>时间与疆域：大魔术师</t>
  </si>
  <si>
    <t>时间与疆域：死囚与皇帝</t>
  </si>
  <si>
    <t>小说集：现代生活手账</t>
  </si>
  <si>
    <t>小说家的散文：你可以飞翔</t>
  </si>
  <si>
    <t>中篇小说：没有人死于心碎</t>
  </si>
  <si>
    <t>中篇小说：心的形状</t>
  </si>
  <si>
    <t>名家经典：梦也何曾到谢桥</t>
  </si>
  <si>
    <t>黄河的第三条岸</t>
  </si>
  <si>
    <t>散文集：画句子</t>
  </si>
  <si>
    <t>散文集：说食画</t>
  </si>
  <si>
    <t>十年巨变：乡村振兴的李寨实践</t>
  </si>
  <si>
    <t>朱元璋传（导读本）</t>
  </si>
  <si>
    <t>走出心灵的地狱</t>
  </si>
  <si>
    <t>读客悬疑文库：Y的悲剧</t>
  </si>
  <si>
    <t>儿童文学：少年放蜂记</t>
  </si>
  <si>
    <t>飞儿童文学：翔的恐龙蛋</t>
  </si>
  <si>
    <t>三千儿郎：从鄂豫皖到陕甘边</t>
  </si>
  <si>
    <t>名家经典：永远有多远</t>
  </si>
  <si>
    <t>中国当代散文集：非尔雅</t>
  </si>
  <si>
    <t>读客悬疑文库：七只猫之谜：埃勒里.奎因谜案集.①</t>
  </si>
  <si>
    <t>名家经典：仿佛</t>
  </si>
  <si>
    <t>舌尖主义文丛：六味集</t>
  </si>
  <si>
    <t>褪色深空</t>
  </si>
  <si>
    <t>小说家的散文：乡里旧闻</t>
  </si>
  <si>
    <t>长篇小说：文昭皇后</t>
  </si>
  <si>
    <t>方言小说代表作家王少华力作：寺门</t>
  </si>
  <si>
    <t>大周表情</t>
  </si>
  <si>
    <t>汉家天下第七部：千秋霸业</t>
  </si>
  <si>
    <t>名家经典：迈出时间的门槛</t>
  </si>
  <si>
    <t>长篇小说：芥之微</t>
  </si>
  <si>
    <t>长篇小说：天下胡辣汤（上下册）</t>
  </si>
  <si>
    <t>读客悬疑文库：嫌疑人聚会</t>
  </si>
  <si>
    <t>中篇小说：她曾是天使</t>
  </si>
  <si>
    <t>读客中国史入门文库：功过汉武帝</t>
  </si>
  <si>
    <t>赤脚天堂:延安回忆录</t>
  </si>
  <si>
    <t>湖南美术出版社</t>
  </si>
  <si>
    <t>长夜星火：上海回忆录</t>
  </si>
  <si>
    <t>美,也要有人懂-一起来读吴昌硕</t>
  </si>
  <si>
    <t>中国言实出版社</t>
  </si>
  <si>
    <t>如何假装度过一百本名著：伪青年使用指南</t>
  </si>
  <si>
    <t>长篇小说：志士衫</t>
  </si>
  <si>
    <t>湖南文艺出版社</t>
  </si>
  <si>
    <t>（精装）晚明的崩溃</t>
  </si>
  <si>
    <t>湖南人民出版社</t>
  </si>
  <si>
    <t>故乡人</t>
  </si>
  <si>
    <t>被困住的灵魂：一个心理治疗师和他的病人们</t>
  </si>
  <si>
    <t>籍贯711</t>
  </si>
  <si>
    <t>隋亡唐兴七十年：家国天下的父子两代（精装）</t>
  </si>
  <si>
    <t>湘江：流淌的文明</t>
  </si>
  <si>
    <t>漫说文化丛书 续编：读书读书</t>
  </si>
  <si>
    <t>中国当代随笔作品集：灯火</t>
  </si>
  <si>
    <t>国学经典导读</t>
  </si>
  <si>
    <t>湖南师范大学出版社</t>
  </si>
  <si>
    <t>经历中国革命</t>
  </si>
  <si>
    <t>李星沅评传</t>
  </si>
  <si>
    <t>清朝的覆亡：陕西辛亥革命及救援纪实</t>
  </si>
  <si>
    <t>看你一眼就会笑</t>
  </si>
  <si>
    <t>半熟男女</t>
  </si>
  <si>
    <t>非洲三万里</t>
  </si>
  <si>
    <t>失去的过去与未来的犯罪</t>
  </si>
  <si>
    <t>在荒野</t>
  </si>
  <si>
    <t>成长不忙，长大不慌</t>
  </si>
  <si>
    <t>但愿那海风再起</t>
  </si>
  <si>
    <t>江湖夜雨十年</t>
  </si>
  <si>
    <t>我就要自由</t>
  </si>
  <si>
    <t>峡河西流去</t>
  </si>
  <si>
    <t>洋食小川</t>
  </si>
  <si>
    <t>重启黎明</t>
  </si>
  <si>
    <t>（精装）你燃烧了我</t>
  </si>
  <si>
    <t>被定格的红与蓝</t>
  </si>
  <si>
    <t>分裂简史</t>
  </si>
  <si>
    <t>伏罪</t>
  </si>
  <si>
    <t>和离：完结篇</t>
  </si>
  <si>
    <t>精神病预后档案：从遗弃中诞生</t>
  </si>
  <si>
    <t>人间至趣</t>
  </si>
  <si>
    <t>无常劫</t>
  </si>
  <si>
    <t>月光盒子</t>
  </si>
  <si>
    <t>煮酒</t>
  </si>
  <si>
    <t>漫画作品集：快乐一天是一天</t>
  </si>
  <si>
    <t>世人二三事</t>
  </si>
  <si>
    <t>太阳与少女</t>
  </si>
  <si>
    <t>一蔸雨水一蔸禾</t>
  </si>
  <si>
    <t>中国当代长篇小说：出路</t>
  </si>
  <si>
    <t>别把我当朋友</t>
  </si>
  <si>
    <t>警动全城</t>
  </si>
  <si>
    <t>偏爱 2</t>
  </si>
  <si>
    <t>去爱这热气腾腾的人间</t>
  </si>
  <si>
    <t>身后无遗物</t>
  </si>
  <si>
    <t>原来你是这样的警察！</t>
  </si>
  <si>
    <t>可爱过敏原（长篇小说）</t>
  </si>
  <si>
    <t>（精装）人间草木</t>
  </si>
  <si>
    <t>莫愁猎人狼烟，前路有高适</t>
  </si>
  <si>
    <t>树下神猫的告白</t>
  </si>
  <si>
    <t>无罪</t>
  </si>
  <si>
    <t>中国当代幻想小说：太岁</t>
  </si>
  <si>
    <t>（精装）怪奇事物所</t>
  </si>
  <si>
    <t>（精装）湘行散记</t>
  </si>
  <si>
    <t>你要去相信没有到不了的明天</t>
  </si>
  <si>
    <t>唯有医生看透的人性：病房生死录</t>
  </si>
  <si>
    <t>漫画作品集：今天也是不想打工的一天</t>
  </si>
  <si>
    <t>第三个女人</t>
  </si>
  <si>
    <t>河流之齿</t>
  </si>
  <si>
    <t>历史为什么：虫小绿漫画古人生活</t>
  </si>
  <si>
    <t>没有一种人生是完美的：百岁老人季羡林的人生智慧</t>
  </si>
  <si>
    <t>我的朋友苏东坡</t>
  </si>
  <si>
    <t>（精装）受戒</t>
  </si>
  <si>
    <t>（精装）萧萧</t>
  </si>
  <si>
    <t>人间秀丽万物有灵：百岁老人季羡林的生活哲学</t>
  </si>
  <si>
    <t>短篇小说集：最后一刻的巨变</t>
  </si>
  <si>
    <t>长篇小说：苍黄</t>
  </si>
  <si>
    <t>长篇小说：国画</t>
  </si>
  <si>
    <t>长篇小说：梅次故事</t>
  </si>
  <si>
    <t>中篇小说：漫水</t>
  </si>
  <si>
    <t>中篇小说：无雪之冬</t>
  </si>
  <si>
    <t>畅销.随笔 ：让我留在你身边</t>
  </si>
  <si>
    <t>长篇小说：长安十二时辰·上</t>
  </si>
  <si>
    <t>长篇小说：长安十二时辰·下</t>
  </si>
  <si>
    <t>长篇小说：与凤行（全二册）</t>
  </si>
  <si>
    <t>幽默的代价</t>
  </si>
  <si>
    <t>长篇小说：爱历元年</t>
  </si>
  <si>
    <t>长篇小说：朝夕之间</t>
  </si>
  <si>
    <t>长篇小说：亡魂鸟</t>
  </si>
  <si>
    <t>可爱的中国</t>
  </si>
  <si>
    <t>花城出版社</t>
  </si>
  <si>
    <t>伊索寓言</t>
  </si>
  <si>
    <t>悦享经典：格列佛游记</t>
  </si>
  <si>
    <t>（精装）土地与尘埃</t>
  </si>
  <si>
    <t>牛虻</t>
  </si>
  <si>
    <t>山月记</t>
  </si>
  <si>
    <t>古都</t>
  </si>
  <si>
    <t>中国当代短篇小说：物语症</t>
  </si>
  <si>
    <t>金子美玲的诗：全部都喜欢</t>
  </si>
  <si>
    <t>枕草子</t>
  </si>
  <si>
    <t>沧浪岁月</t>
  </si>
  <si>
    <t>白洋淀纪实</t>
  </si>
  <si>
    <t>布鲁克林有棵树</t>
  </si>
  <si>
    <t>比时间更久：2022中国短篇小说年选</t>
  </si>
  <si>
    <t>读心神探</t>
  </si>
  <si>
    <t>短篇小说：爱情蓬勃如春</t>
  </si>
  <si>
    <t>儿童文学：世上最大的被窝</t>
  </si>
  <si>
    <t>福尔摩斯侦探小说全集（全四卷）</t>
  </si>
  <si>
    <t>海，以及星光:2022年散文年选</t>
  </si>
  <si>
    <t>火星上的祝融:2022中国科幻小说年选</t>
  </si>
  <si>
    <t>凝固的沙滩:2022中国中短小说年选</t>
  </si>
  <si>
    <t>萧红画传</t>
  </si>
  <si>
    <t>长篇小说：操控者</t>
  </si>
  <si>
    <t>长篇小说：青芒散尽又经年</t>
  </si>
  <si>
    <t>长篇小说:香气袭人</t>
  </si>
  <si>
    <t>长篇小说:与你共荣光</t>
  </si>
  <si>
    <t>中篇小说：春光好</t>
  </si>
  <si>
    <t>长篇小说：白雾之海</t>
  </si>
  <si>
    <t>长篇小说：被遗忘的灵魂</t>
  </si>
  <si>
    <t>长篇小说：黑井与浠奇蓝的梦</t>
  </si>
  <si>
    <t>散文集：月上东山</t>
  </si>
  <si>
    <t>长篇小说：爱情它来得刚刚好</t>
  </si>
  <si>
    <t>长篇小说：安心客栈</t>
  </si>
  <si>
    <t>长篇小说：大地生根</t>
  </si>
  <si>
    <t>散文集：我的美丽乡愁</t>
  </si>
  <si>
    <t>长篇小说：若深情嘉许</t>
  </si>
  <si>
    <t>长篇小说：山河志</t>
  </si>
  <si>
    <t>中国当代长篇小说：高干大 （精装）</t>
  </si>
  <si>
    <t>猫行天下：玫瑰城奇遇记 （彩图版）</t>
  </si>
  <si>
    <t>散文集：寂静的轰鸣</t>
  </si>
  <si>
    <t>推理小说：王牌代理师·大凤未来</t>
  </si>
  <si>
    <t>米娅“圆梦”系列：我想当个小记者</t>
  </si>
  <si>
    <t>米娅“圆梦”系列：我想拍电影</t>
  </si>
  <si>
    <t>米娅“圆梦”系列：我想谈恋爱</t>
  </si>
  <si>
    <t>太冷、太热、太早、太迟：美好生活的什锦拼盘</t>
  </si>
  <si>
    <t>寂寞的灵魂：南星作品全集</t>
  </si>
  <si>
    <t>散文集：飞过城镇与乡野的鸟</t>
  </si>
  <si>
    <t>冰锋</t>
  </si>
  <si>
    <t>长篇小说：还原犯罪现场 1人鱼诅咒</t>
  </si>
  <si>
    <t>长篇小说：还原犯罪现场 3 血雾森林</t>
  </si>
  <si>
    <t>长篇小说：还原犯罪现场2 雕像血痕</t>
  </si>
  <si>
    <t>短篇小说：温斯堡小镇</t>
  </si>
  <si>
    <t>彩绘诺贝尔：老人与海</t>
  </si>
  <si>
    <t>彩绘诺贝尔：青鸟</t>
  </si>
  <si>
    <t>彩绘诺贝尔：小银和我</t>
  </si>
  <si>
    <t>黑塞童话集</t>
  </si>
  <si>
    <t>长篇小说：你迟到的这么多年（全2册）</t>
  </si>
  <si>
    <t>出尘与入世：苏六朋绘画作品集</t>
  </si>
  <si>
    <t>读书、听史、观自然.白云山科普丛书（全3册）</t>
  </si>
  <si>
    <t>栽兰梦：曾桂森获奖剧本选</t>
  </si>
  <si>
    <t>长篇小说：檞寄生</t>
  </si>
  <si>
    <t>短篇小说：罗生门</t>
  </si>
  <si>
    <t>尘风吹过我心</t>
  </si>
  <si>
    <t>童年（青少年读物）</t>
  </si>
  <si>
    <t>中篇小说：坚韧之石</t>
  </si>
  <si>
    <t>长篇小说：思楚歌</t>
  </si>
  <si>
    <t>圣埃克苏佩里作品集：小王子五部曲（全5册）</t>
  </si>
  <si>
    <t>长篇小说：胰脏物语</t>
  </si>
  <si>
    <t>中学生语文配套阅读经典：白洋淀纪事</t>
  </si>
  <si>
    <t>恶意镇</t>
  </si>
  <si>
    <t>寄外梁祝（精装）</t>
  </si>
  <si>
    <t>花山文艺出版社</t>
  </si>
  <si>
    <t>了不起的中国现代科技：北斗卫星导航系统（精装绘本）</t>
  </si>
  <si>
    <t>了不起的中国现代科技：地面基站（精装绘本）</t>
  </si>
  <si>
    <t>了不起的中国现代科技：蛟龙号载人潜水器【精装绘本  塑封】</t>
  </si>
  <si>
    <t>了不起的中国现代科技：人工智能仿生鱼（精装绘本）</t>
  </si>
  <si>
    <t>了不起的中国现代科技：无人驾驶飞机（精装绘本）</t>
  </si>
  <si>
    <t>柳树沟放歌</t>
  </si>
  <si>
    <t>长篇小说：心路</t>
  </si>
  <si>
    <t>中国当代诗集：向太阳</t>
  </si>
  <si>
    <t>中国名家古典美文:《伯牙鼓琴》（选自《吕氏春秋·本味》）【精装绘本  塑封】</t>
  </si>
  <si>
    <t>中国名家古典美文:《核舟记》（明·魏学洢yi）【精装绘本  塑封】</t>
  </si>
  <si>
    <t>中国名家古典美文:《书戴嵩画牛》（北宋·苏轼）【精装绘本  塑封】</t>
  </si>
  <si>
    <t>大鱼有爱的青春陪伴者：东岸沉浮</t>
  </si>
  <si>
    <t>当代作家精品.诗歌卷：穿行在乡愁里的新月</t>
  </si>
  <si>
    <t>堡垒集</t>
  </si>
  <si>
    <t>寻觅·守护</t>
  </si>
  <si>
    <t>永远的小庄</t>
  </si>
  <si>
    <t>当代作家精品.散文卷：素手执笔 慢煮时光</t>
  </si>
  <si>
    <t>山里人</t>
  </si>
  <si>
    <t>海上英雄郑成功</t>
  </si>
  <si>
    <t>了不起的中国现代科技：海面探测设备及系统（精装绘本）</t>
  </si>
  <si>
    <t>大鱼·有爱的青春陪伴者：东岸沉浮.2</t>
  </si>
  <si>
    <t>大鱼·有爱的青春陪伴者：飘摇</t>
  </si>
  <si>
    <t>大鱼·有爱的青春陪伴者：全世界我最贪恋你（上下册）</t>
  </si>
  <si>
    <t>心若初见</t>
  </si>
  <si>
    <t>追梦宁思话人生</t>
  </si>
  <si>
    <t>绿土地上的影子</t>
  </si>
  <si>
    <t>正步向前走</t>
  </si>
  <si>
    <t>学乐情绪教养系列绘本（全4册）</t>
  </si>
  <si>
    <t>人生海海，自在独行（全三册）</t>
  </si>
  <si>
    <t>余生很长，不必慌张（全三册）</t>
  </si>
  <si>
    <t>散文集：徜徉在历史长廊</t>
  </si>
  <si>
    <t>无所谓 无所忧</t>
  </si>
  <si>
    <t>绘本：不让医生伤脑筋：不要乱抠耳朵哟！</t>
  </si>
  <si>
    <t>绘本：不让医生伤脑筋：你的鼻子很重要！</t>
  </si>
  <si>
    <t>绘本：不让医生伤脑筋：你要正确用眼哟！</t>
  </si>
  <si>
    <t>绘本：不让医生伤脑筋：皮肤痒了不要挠！</t>
  </si>
  <si>
    <t>绘本：不让医生伤脑筋：预防牙齿长虫虫！</t>
  </si>
  <si>
    <t>了不起的中国现代科技：“雪龙2”号极地考察船</t>
  </si>
  <si>
    <t>中国名家古典美文:《两小儿辩日》</t>
  </si>
  <si>
    <t>中国名家古典美文:《卖油翁》</t>
  </si>
  <si>
    <t>中国名家古典美文：《石壕吏》（唐·杜甫）</t>
  </si>
  <si>
    <t>长篇小说：东明兄弟</t>
  </si>
  <si>
    <t>中国名家古典美文：杞人忧天</t>
  </si>
  <si>
    <t>中国名家古典美文:腾王阁序</t>
  </si>
  <si>
    <t>中国名家古典美文:小雅·采薇</t>
  </si>
  <si>
    <t>中国名家古典美文:长歌行</t>
  </si>
  <si>
    <t>枣树斋集</t>
  </si>
  <si>
    <t>枫叶集</t>
  </si>
  <si>
    <t>辛夷集</t>
  </si>
  <si>
    <t>生如夏花</t>
  </si>
  <si>
    <t>华龄出版社</t>
  </si>
  <si>
    <t>中国建筑史</t>
  </si>
  <si>
    <t>刑期已满</t>
  </si>
  <si>
    <t>星火兰溪</t>
  </si>
  <si>
    <t>十二时辰养生智慧：漫画黄帝内经（下）</t>
  </si>
  <si>
    <t>大厂小镇</t>
  </si>
  <si>
    <t>大三线</t>
  </si>
  <si>
    <t>一个人的诗歌史（上下全2册）</t>
  </si>
  <si>
    <t>这才是中国孩子最喜欢看的漫画四大名著（全4册）</t>
  </si>
  <si>
    <t>河中落叶:从村里走出的国际大律师</t>
  </si>
  <si>
    <t>传记小说：知行少年游</t>
  </si>
  <si>
    <t>短篇小说：猎人</t>
  </si>
  <si>
    <t>中国当代儿童长篇小说：星使的礼物</t>
  </si>
  <si>
    <t>我在白沙做馒头</t>
  </si>
  <si>
    <t>言情小说：再靠近一点（全两册）</t>
  </si>
  <si>
    <t>汴京一梦</t>
  </si>
  <si>
    <t>诗意里的大唐：长安未央</t>
  </si>
  <si>
    <t>晚清最后十八年.2</t>
  </si>
  <si>
    <t>华文出版社</t>
  </si>
  <si>
    <t>李煜：南唐家国四十年</t>
  </si>
  <si>
    <t>北京中轴线</t>
  </si>
  <si>
    <t>北洋简史</t>
  </si>
  <si>
    <t>金庸:儒侠人生（纪念金庸诞辰100周年）</t>
  </si>
  <si>
    <t>向美而行：艺术、文创与生命观</t>
  </si>
  <si>
    <t>（精装）中国当代随笔作品集：衣食住行的百年变迁.外两种</t>
  </si>
  <si>
    <t>国学指导二种</t>
  </si>
  <si>
    <t>爱真诚</t>
  </si>
  <si>
    <t>幻想小说：发条王国</t>
  </si>
  <si>
    <t>明亡清兴六十年：1583-1644</t>
  </si>
  <si>
    <t>国学常识</t>
  </si>
  <si>
    <t>中国古典文学名著丛书：包公案</t>
  </si>
  <si>
    <t>华夏出版社</t>
  </si>
  <si>
    <t>中国古典文学名著丛书：初刻拍案惊奇（上下册）</t>
  </si>
  <si>
    <t>中国古典文学名著丛书：狄公案</t>
  </si>
  <si>
    <t>中国古典文学名著丛书：东汉演义</t>
  </si>
  <si>
    <t>中国古典文学名著丛书：豆棚闲话 照世杯</t>
  </si>
  <si>
    <t>中国古典文学名著丛书：二刻拍案惊奇（上下册）</t>
  </si>
  <si>
    <t>中国古典文学名著丛书：反唐演义传</t>
  </si>
  <si>
    <t>中国古典文学名著丛书：粉妆楼全传</t>
  </si>
  <si>
    <t>中国古典文学名著丛书：鼓掌绝尘</t>
  </si>
  <si>
    <t>中国古典文学名著丛书：观音 达摩 罗汉全传</t>
  </si>
  <si>
    <t>中国古典文学名著丛书：韩湘子全传</t>
  </si>
  <si>
    <t>中国古典文学名著丛书：欢喜冤家</t>
  </si>
  <si>
    <t>中国古典文学名著丛书:济公全传（上中下）</t>
  </si>
  <si>
    <t>中国古典文学名著丛书：警世通言（上下）</t>
  </si>
  <si>
    <t>中国古典文学名著丛书：开辟演义</t>
  </si>
  <si>
    <t>中国古典文学名著丛书：老残游记</t>
  </si>
  <si>
    <t>中国古典文学名著丛书：雷峰塔奇传</t>
  </si>
  <si>
    <t>中国古典文学名著丛书：绿牡丹</t>
  </si>
  <si>
    <t>中国古典文学名著丛书：南史演义</t>
  </si>
  <si>
    <t>中国古典文学名著丛书：廿载繁华梦</t>
  </si>
  <si>
    <t>中国古典文学名著丛书：孽海花</t>
  </si>
  <si>
    <t>中国古典文学名著丛书：前后七国志</t>
  </si>
  <si>
    <t>中国古典文学名著丛书：秦始皇传</t>
  </si>
  <si>
    <t>中国古典文学名著丛书：清平山堂话本</t>
  </si>
  <si>
    <t>中国古典文学名著丛书：热血痕</t>
  </si>
  <si>
    <t>中国古典文学名著丛书：三刻拍案惊奇</t>
  </si>
  <si>
    <t>中国古典文学名著丛书：蜃楼志</t>
  </si>
  <si>
    <t>中国古典文学名著丛书：十二楼</t>
  </si>
  <si>
    <t>中国古典文学名著丛书：水浒后传</t>
  </si>
  <si>
    <t>中国古典文学名著丛书：说唐</t>
  </si>
  <si>
    <t>中国古典文学名著丛书：搜神记 世说新语</t>
  </si>
  <si>
    <t>中国古典文学名著丛书：唐宋传奇</t>
  </si>
  <si>
    <t>中国古典文学名著丛书：万花楼</t>
  </si>
  <si>
    <t>中国古典文学名著丛书：西湖二集</t>
  </si>
  <si>
    <t>中国古典文学名著丛书：醒世恒言（上下册）</t>
  </si>
  <si>
    <t>中国古典文学名著丛书：杨家将传</t>
  </si>
  <si>
    <t>中国古典文学名著丛书：玉娇梨</t>
  </si>
  <si>
    <t>中国古典文学名著丛书：喻世明言（上下）</t>
  </si>
  <si>
    <t>中国古典文学名著丛书：钟馗全传</t>
  </si>
  <si>
    <t>仪式：节气风物之美</t>
  </si>
  <si>
    <t>华中科技大学出版社</t>
  </si>
  <si>
    <t>仪式：岁时礼俗之美</t>
  </si>
  <si>
    <t>慢慢来，好戏都在烟火里</t>
  </si>
  <si>
    <t>以仁谋天下：赵匡胤</t>
  </si>
  <si>
    <t>大清宰辅：张延玉</t>
  </si>
  <si>
    <t>晚清战神：左宗棠</t>
  </si>
  <si>
    <t>忧国忘谋身：寇准</t>
  </si>
  <si>
    <t>英美戏剧诗学</t>
  </si>
  <si>
    <t>吉林大学出版社</t>
  </si>
  <si>
    <t>国学经典藏书：曾国藩家书</t>
  </si>
  <si>
    <t>国学经典藏书：随园食单</t>
  </si>
  <si>
    <t>国学经典藏书：聊斋志异</t>
  </si>
  <si>
    <t>国学经典藏书：搜神记</t>
  </si>
  <si>
    <t>国学经典藏书：西厢记 窦娥冤</t>
  </si>
  <si>
    <t>国学经典藏书：阅微草堂笔记</t>
  </si>
  <si>
    <t>月亮与六便士</t>
  </si>
  <si>
    <t>绘本：不爱吃肉的小伊伊</t>
  </si>
  <si>
    <t>吉林科学技术出版社</t>
  </si>
  <si>
    <t>绘本：不吃蔬菜的小尧尧</t>
  </si>
  <si>
    <t>绘本：零食小卖部</t>
  </si>
  <si>
    <t>绘本：水果王国的百变舞会</t>
  </si>
  <si>
    <t>昆虫世界大揭秘：会超能力的昆虫</t>
  </si>
  <si>
    <t>昆虫世界大揭秘：昆虫和它们的亲戚</t>
  </si>
  <si>
    <t>纳德科学问答系列绘本：史前人类</t>
  </si>
  <si>
    <t>改变世界的发明与创造：驾驭自然</t>
  </si>
  <si>
    <t>孩子一看就爱上都科普小百科：可爱的动物 （绘本）</t>
  </si>
  <si>
    <t>听爸爸讲身边的科学：大自然里的学问</t>
  </si>
  <si>
    <t>听爸爸讲身边的科学：生活里的秘密</t>
  </si>
  <si>
    <t>昆虫世界的奥秘</t>
  </si>
  <si>
    <t>万物生长的奥秘</t>
  </si>
  <si>
    <t>海洋世界的奥秘</t>
  </si>
  <si>
    <t>漫画儿童安全.家庭公共篇</t>
  </si>
  <si>
    <t>漫画儿童安全.交通游戏篇</t>
  </si>
  <si>
    <t>了不起的中国制造：丝绸 茶叶</t>
  </si>
  <si>
    <t>儿童心灵成长系列绘本：不可思议的便便</t>
  </si>
  <si>
    <t>儿童心灵成长系列绘本：加油啊！小菊花</t>
  </si>
  <si>
    <t>儿童心灵成长系列绘本：解决问题的能手</t>
  </si>
  <si>
    <t>儿童心灵成长系列绘本：奇妙的飞机旅行</t>
  </si>
  <si>
    <t>儿童心灵成长系列绘本：特别的橘子</t>
  </si>
  <si>
    <t>儿童心灵成长系列绘本：新任邮递员</t>
  </si>
  <si>
    <t>儿童心灵成长系列绘本：医生爷爷的神奇工具</t>
  </si>
  <si>
    <t>儿童心灵成长系列绘本：艺瑟长大了</t>
  </si>
  <si>
    <t>绘本：办公室瑜伽</t>
  </si>
  <si>
    <t>绘本：晚安瑜伽</t>
  </si>
  <si>
    <t>绘本：早安瑜伽</t>
  </si>
  <si>
    <t>图解万物系列：藏在自然界的秘密</t>
  </si>
  <si>
    <t>人间草木：周瘦鹃随笔集</t>
  </si>
  <si>
    <t>吉林人民出版社</t>
  </si>
  <si>
    <t>浔阳江畔：周瘦鹃游记集</t>
  </si>
  <si>
    <t>奔跑的水（诗集）</t>
  </si>
  <si>
    <t>老东北记忆</t>
  </si>
  <si>
    <t>献给艾青的红玫瑰:曹积三随笔录</t>
  </si>
  <si>
    <t>大师传记系列：李鸿章传</t>
  </si>
  <si>
    <t>大师传记系列：王安石传</t>
  </si>
  <si>
    <t>吕思勉文集：隋唐五代史（全四册）</t>
  </si>
  <si>
    <t>吕四勉文集：中国近代史（上下册）</t>
  </si>
  <si>
    <t>人间有趣：老舍笔下的人生幽默</t>
  </si>
  <si>
    <t>人间有味：老舍笔下的人生百味</t>
  </si>
  <si>
    <t>杨朔作品精选集:荔枝蜜</t>
  </si>
  <si>
    <t>散文集：北极星空</t>
  </si>
  <si>
    <t>散文集：故乡的名字</t>
  </si>
  <si>
    <t>散文集：家在宜君</t>
  </si>
  <si>
    <t>海右名士丛书：大舜（精装）</t>
  </si>
  <si>
    <t>济南出版社</t>
  </si>
  <si>
    <t>海右名士丛书：张起岩（精装）</t>
  </si>
  <si>
    <t>名家笔下的老重庆</t>
  </si>
  <si>
    <t>《中国少儿科幻馆》：被阻止的考试日</t>
  </si>
  <si>
    <t>《中国少儿科幻馆》：人造太阳计划</t>
  </si>
  <si>
    <t>《中国少儿科幻馆》：星际流浪熊</t>
  </si>
  <si>
    <t>不会魔法的小魔法师：怪梦之后</t>
  </si>
  <si>
    <t>儿童海洋奇幻故事系列：风的眼睛</t>
  </si>
  <si>
    <t>儿童海洋奇幻故事系列：三十三个大海端午小狸</t>
  </si>
  <si>
    <t>中国科普童话原创精品书系：变形虫的愿望</t>
  </si>
  <si>
    <t>中国科普童话原创精品书系：许多根的秋茄树</t>
  </si>
  <si>
    <t>中国建筑小史</t>
  </si>
  <si>
    <t>非物质文化遗产普及读本：民间文学卷（下）</t>
  </si>
  <si>
    <t>非物质文化遗产普及读本：民俗卷(下)</t>
  </si>
  <si>
    <t>人物生平事迹：仗剑千年辛弃疾</t>
  </si>
  <si>
    <t>国家守护:苏裱</t>
  </si>
  <si>
    <t>儿童文学：看不见的外星人:外星同伴（注音版）</t>
  </si>
  <si>
    <t>中国儿童文学名家自选书系：老祖母的小房子</t>
  </si>
  <si>
    <t>中国儿童文学名家自选书系：我亲爱的童年</t>
  </si>
  <si>
    <t>神秘大街5号的小侦探：机器人的谜题</t>
  </si>
  <si>
    <t>飞龙救援队：红色预警来了</t>
  </si>
  <si>
    <t>小小少年心向党：边陲第一哨</t>
  </si>
  <si>
    <t>散文集：看！绽放在红色春天的残弱生命</t>
  </si>
  <si>
    <t>散文集：逛吃</t>
  </si>
  <si>
    <t>名家笔下的老昆明</t>
  </si>
  <si>
    <t>散文集：昆仑游</t>
  </si>
  <si>
    <t>名家笔下的老淮安</t>
  </si>
  <si>
    <t>五龙潭泉群</t>
  </si>
  <si>
    <t>涌泉泉群：上下册</t>
  </si>
  <si>
    <t>珍珠泉泉群</t>
  </si>
  <si>
    <t>礼仪文化教育</t>
  </si>
  <si>
    <t>漫画科学全知道：揭秘海洋（彩图版）</t>
  </si>
  <si>
    <t>江苏凤凰科学技术出版社</t>
  </si>
  <si>
    <t>漫画科学全知道：身边的昆虫（彩图版）</t>
  </si>
  <si>
    <t>漫画科学全知道：身体的小秘密（彩图版）</t>
  </si>
  <si>
    <t>漫画科学全知道：五官的秘密（彩图版）</t>
  </si>
  <si>
    <t>漫画科学全知道：有趣的力学现象（彩图版）</t>
  </si>
  <si>
    <t>漫画科学全知道：有趣的野生动物（彩图版）</t>
  </si>
  <si>
    <t>奇妙的儿童科学漫画书：恐龙王国（彩图版）</t>
  </si>
  <si>
    <t>奇妙的儿童科学漫画书：垃圾与环保（彩图版）</t>
  </si>
  <si>
    <t>奇妙的儿童科学漫画书：神秘的宇宙（彩图版）</t>
  </si>
  <si>
    <t>中国古代名人故事：药圣李时珍（精装绘本）</t>
  </si>
  <si>
    <t>漫画科学全知道：不可思议的动物（彩图版）</t>
  </si>
  <si>
    <t>漫画科学全知道：动物的神奇本领（彩图版）</t>
  </si>
  <si>
    <t>漫画科学全知道：动物饮食习性大揭秘（彩图版）</t>
  </si>
  <si>
    <t>漫画科学全知道：生活趣发现（彩图版）</t>
  </si>
  <si>
    <t>漫画科学全知道：万物运转的秘密（彩图版）</t>
  </si>
  <si>
    <t>漫画科学全知道：五花八门的感觉（彩图版）</t>
  </si>
  <si>
    <t>漫画科学全知道：植物的成长答案（彩图版）</t>
  </si>
  <si>
    <t>漫画科学全知道：植物的独家本领（彩图版）</t>
  </si>
  <si>
    <t>漫画科学全知道：植物的冷知识（彩图版）</t>
  </si>
  <si>
    <t>（精装绘本）国际绘本大师作品：彼得和洛塔的冒险</t>
  </si>
  <si>
    <t>（精装绘本）国际绘本大师作品：小老鼠，危险！</t>
  </si>
  <si>
    <t>（精装绘本）国际绘本大师作品：小兔的昆虫日记</t>
  </si>
  <si>
    <t>（精装绘本）姜子牙垂钓</t>
  </si>
  <si>
    <t>（精装绘本）孙思邈的故事</t>
  </si>
  <si>
    <t>本草纲目食补养生汤</t>
  </si>
  <si>
    <t>（精装绘本）石头建筑家</t>
  </si>
  <si>
    <t>绘本：地球的呼吸</t>
  </si>
  <si>
    <t>名家经典散文精选：流光知味</t>
  </si>
  <si>
    <t>在许多年以前（畅销漫画）</t>
  </si>
  <si>
    <t>绘本：摇滚狮王</t>
  </si>
  <si>
    <t>绘本：寻找黄金兔</t>
  </si>
  <si>
    <t>国际绘本大师作品：彼得在蓝莓王国（精装绘本)</t>
  </si>
  <si>
    <t>国际绘本大师作品：帽子小屋（精装绘本）</t>
  </si>
  <si>
    <t>国际绘本大师作品：森林里的小宝贝（精装绘本）</t>
  </si>
  <si>
    <t>国际绘本大师作品：神奇太阳蛋（精装绘本）</t>
  </si>
  <si>
    <t>国际绘本大师作品：橡子男孩闯祸了（精装绘本）</t>
  </si>
  <si>
    <t>一年四季（精装绘本）</t>
  </si>
  <si>
    <t>国际绘本大师经典绘本：艾米丽和奶牛黛西（儿童精装绘本）</t>
  </si>
  <si>
    <t>国际绘本大师经典绘本：奥利去滑雪（儿童精装绘本）</t>
  </si>
  <si>
    <t>国际绘本大师经典绘本：彼得的老房子（儿童精装绘本）</t>
  </si>
  <si>
    <t>国际绘本大师经典绘本：彼得和洛塔的冒险</t>
  </si>
  <si>
    <t>国际绘本大师经典绘本：过去岛</t>
  </si>
  <si>
    <t>国际绘本大师经典绘本：好奇的小鱼</t>
  </si>
  <si>
    <t>国际绘本大师经典绘本：花园里的秋天（儿童精装绘本）</t>
  </si>
  <si>
    <t>国际绘本大师经典绘本：救救小鹿（儿童精装绘本）</t>
  </si>
  <si>
    <t>国际绘本大师经典绘本：帽子小屋的孩子们</t>
  </si>
  <si>
    <t>国际绘本大师经典绘本：佩尔的新衣服（儿童精装绘本）</t>
  </si>
  <si>
    <t>国际绘本大师经典绘本：三个坚果小朋友（儿童精装绘本）</t>
  </si>
  <si>
    <t>国际绘本大师经典绘本：森林的孩子们（儿童精装绘本）</t>
  </si>
  <si>
    <t>国际绘本大师经典绘本：盛夏山野花会（儿童精装绘本）</t>
  </si>
  <si>
    <t>国际绘本大师经典绘本：时间的歌谣（儿童精装绘本）</t>
  </si>
  <si>
    <t>国际绘本大师经典绘本：太阳蛋（儿童精装绘本）</t>
  </si>
  <si>
    <t>国际绘本大师经典绘本：小彼得在蓝莓地（儿童精装绘本）</t>
  </si>
  <si>
    <t>绘本：端午节的故事</t>
  </si>
  <si>
    <t>绘本：精卫填海</t>
  </si>
  <si>
    <t>绘本：腊八节的故事</t>
  </si>
  <si>
    <t>绘本：孟姜女哭长城</t>
  </si>
  <si>
    <t>绘本：哪吒闹海</t>
  </si>
  <si>
    <t>绘本：书圣王羲之</t>
  </si>
  <si>
    <t>绘本：跟孩子聊聊霸凌</t>
  </si>
  <si>
    <t>绘本：跟孩子聊聊地理</t>
  </si>
  <si>
    <t>绘本：跟孩子聊聊环保</t>
  </si>
  <si>
    <t>绘本：跟孩子聊聊天文学</t>
  </si>
  <si>
    <t>绘本：跟孩子聊聊音乐</t>
  </si>
  <si>
    <t>绘本：跟孩子聊聊营养学</t>
  </si>
  <si>
    <t>卷毛漫游世界历史系列: 亚历山大之路</t>
  </si>
  <si>
    <t>卷毛漫游世界历史系列：乘风破浪的人</t>
  </si>
  <si>
    <t>卷毛漫游世界历史系列：漫游古希腊</t>
  </si>
  <si>
    <t>卡门的拼布生活</t>
  </si>
  <si>
    <t>卷毛漫游世界历史系列：罗马人的故事</t>
  </si>
  <si>
    <t>卷毛漫游世界历史系列：寻找迦太基</t>
  </si>
  <si>
    <t>卷毛漫游世界历史：亚历山大之路</t>
  </si>
  <si>
    <t>卷毛漫游世界历史系列： 乘风破浪的人</t>
  </si>
  <si>
    <t>一看就懂的穿搭术：日常穿衣手册</t>
  </si>
  <si>
    <t>汤小团漫游中国历史系列：明清帝国.1西域魔神</t>
  </si>
  <si>
    <t>汤小团漫游中国历史系列：明清帝国.6  长风破浪</t>
  </si>
  <si>
    <t>汤小团漫游中国历史系列：明清帝国·2龙盘虎踞</t>
  </si>
  <si>
    <t>汤小团漫游中国历史系列：明清帝国·3天河飞度</t>
  </si>
  <si>
    <t>汤小团漫游中国历史系列：明清帝国·7沧海龙吟</t>
  </si>
  <si>
    <t>汤小团漫游中国历史系列：明清帝国·8七宝玲珑</t>
  </si>
  <si>
    <t>汤小团漫游中国历史系列：清明帝国·4万里长城</t>
  </si>
  <si>
    <t>汤小团漫游中国历史系列：清明帝国·5大明天子</t>
  </si>
  <si>
    <t>汤小团漫游中国历史系列： 隋唐风云.1 秘境空间</t>
  </si>
  <si>
    <t>汤小团漫游中国历史系列：隋唐风云 2.天下归一</t>
  </si>
  <si>
    <t>汤小团漫游中国历史系列：隋唐风云·4天罗地网</t>
  </si>
  <si>
    <t>汤小团漫游中国历史系列：隋唐风云·7玄武之变</t>
  </si>
  <si>
    <t>汤小团漫游中国历史系列：隋唐风云卷 3.神像疑云</t>
  </si>
  <si>
    <t>汤小团漫游中国历史系列：隋唐风云卷 6.龙腾四海</t>
  </si>
  <si>
    <t>汤小团漫游中国历史系列：隋唐风云卷·5剑指长安</t>
  </si>
  <si>
    <t>汤小团漫游中国历史系列：隋唐风云·8凤鸣九天</t>
  </si>
  <si>
    <t>汤小团漫游中国历史系列：纵横三国·1祝融之灵</t>
  </si>
  <si>
    <t>汤小团漫游中国历史系列：纵横三国·6乱世将星</t>
  </si>
  <si>
    <t>汤小团漫游中国历史系列：纵横三国·5天子之争</t>
  </si>
  <si>
    <t>汤小团漫游中国历史系列：纵横三国·7天下英雄</t>
  </si>
  <si>
    <t>汤小团漫游中国历史系列：纵横三国·8三分天下</t>
  </si>
  <si>
    <t>汤小团漫游中国历史系列：纵横三国·2帝国末日</t>
  </si>
  <si>
    <t>汤小团漫游中国历史系列：纵横三国·3有凤来仪</t>
  </si>
  <si>
    <t>汤小团漫游中国历史系列：纵横三国·4真假玉玺</t>
  </si>
  <si>
    <t>汤小团漫游中国历史系列：东周列国·1 掉进书里的汤小团</t>
  </si>
  <si>
    <t>汤小团漫游中国历史系列：上古再临 7.天书奇谈</t>
  </si>
  <si>
    <t>汤小团漫游中国历史系列：上古再临轴8.最终封印</t>
  </si>
  <si>
    <t>汤小团漫游中国历史系列：辽宋金元·1乾坤之印</t>
  </si>
  <si>
    <t>汤小团漫游中国历史系列：辽宋金元·2燕云迷局</t>
  </si>
  <si>
    <t>汤小团漫游中国历史系列：辽宋金元·4北射天狼</t>
  </si>
  <si>
    <t>汤小团漫游中国历史系列：辽宋金元·5山河战角</t>
  </si>
  <si>
    <t>汤小团漫游中国历史系列：辽宋金元·7楼船夜雪</t>
  </si>
  <si>
    <t>汤小团漫游中国历史系列：辽宋金元·8一代天骄</t>
  </si>
  <si>
    <t>汤小团漫游中国历史系列：辽宋金元·3时空乱流</t>
  </si>
  <si>
    <t>苦闷的象征</t>
  </si>
  <si>
    <t>天上星</t>
  </si>
  <si>
    <t>也负嘉岁</t>
  </si>
  <si>
    <t>朱辉文集.长篇小说卷：天知道（精装）</t>
  </si>
  <si>
    <t>朱辉文集短篇小说卷：见字如歌</t>
  </si>
  <si>
    <t>朱辉文集中篇小说卷：动静（精装）</t>
  </si>
  <si>
    <t>（精装）刀锋</t>
  </si>
  <si>
    <t>寻找金羊毛·阿耳戈英雄传说</t>
  </si>
  <si>
    <t>大鱼·有爱的青春陪伴者：告白信未至</t>
  </si>
  <si>
    <t>大鱼·有爱的青春陪伴者：听闻远方有你2</t>
  </si>
  <si>
    <t>兄弟双城记</t>
  </si>
  <si>
    <t>陈应松文集：爱很痛</t>
  </si>
  <si>
    <t>陈应松文集：暗杀者的后代</t>
  </si>
  <si>
    <t>陈应松文集：白眼狼</t>
  </si>
  <si>
    <t>陈应松文集：大九湖之恋</t>
  </si>
  <si>
    <t>陈应松文集：到天边收割</t>
  </si>
  <si>
    <t>陈应松文集：访谈录</t>
  </si>
  <si>
    <t>陈应松文集：滚钩</t>
  </si>
  <si>
    <t>陈应松文集：黑艄楼</t>
  </si>
  <si>
    <t>陈应松文集：见到了贝加尔湖</t>
  </si>
  <si>
    <t>陈应松文集：猎人峰</t>
  </si>
  <si>
    <t>陈应松文集：龙巢</t>
  </si>
  <si>
    <t>陈应松文集：马嘶岭血案</t>
  </si>
  <si>
    <t>陈应松文集：牧歌</t>
  </si>
  <si>
    <t>陈应松文集：神鹭过境</t>
  </si>
  <si>
    <t>陈应松文集：失语的村庄</t>
  </si>
  <si>
    <t>陈应松文集：思丝集</t>
  </si>
  <si>
    <t>陈应松文集：松鸦为什么鸣叫</t>
  </si>
  <si>
    <t>陈应松文集：太平狗</t>
  </si>
  <si>
    <t>陈应松文集：望粮山</t>
  </si>
  <si>
    <t>陈应松文集：小说的远方气象</t>
  </si>
  <si>
    <t>陈应松文集：哑水手</t>
  </si>
  <si>
    <t>陈应松文集：一湾青草虎渡河</t>
  </si>
  <si>
    <t>陈应松文集：樱桃拐</t>
  </si>
  <si>
    <t>陈应松文集：幽美华年</t>
  </si>
  <si>
    <t>陈应松文集：赵日天终于逮到鸡了</t>
  </si>
  <si>
    <t>深情可抵岁月长</t>
  </si>
  <si>
    <t>创想者：松山湖</t>
  </si>
  <si>
    <t>中国当代散文集：蟋蟀入我床下</t>
  </si>
  <si>
    <t>（精装）大作家写给孩子们：蜜蜂公主</t>
  </si>
  <si>
    <t>别恋（签名版）（全二册）</t>
  </si>
  <si>
    <t>大鱼·有爱的青春陪伴者： 野风惊扰</t>
  </si>
  <si>
    <t>大鱼·有爱的青春陪伴者：可是你没有</t>
  </si>
  <si>
    <t>大鱼·有爱的青春陪伴者：梦云边</t>
  </si>
  <si>
    <t>大鱼·有爱的青春陪伴者：饲渊</t>
  </si>
  <si>
    <t>大鱼·有爱的青春陪伴者：小狗给你一个拥抱</t>
  </si>
  <si>
    <t>大鱼·有爱的青春陪伴者：野火久溺</t>
  </si>
  <si>
    <t>大鱼·有爱的青春陪伴者：以过客之名</t>
  </si>
  <si>
    <t>老兵仁心</t>
  </si>
  <si>
    <t>相濡以沫</t>
  </si>
  <si>
    <t>（精装）匠心·雅集</t>
  </si>
  <si>
    <t>（精装）大作家写给孩子们：青鸟</t>
  </si>
  <si>
    <t>（精装）大作家写给孩子们：小大人</t>
  </si>
  <si>
    <t>疏灯细语人家</t>
  </si>
  <si>
    <t>大鱼·有爱的青春陪伴者： 落入心动（全2册）</t>
  </si>
  <si>
    <t>大鱼·有爱的青春陪伴者：不会有人考不了年级第一吧</t>
  </si>
  <si>
    <t>大鱼·有爱的青春陪伴者：潮热夏季</t>
  </si>
  <si>
    <t>大鱼·有爱的青春陪伴者：春夜喜雨</t>
  </si>
  <si>
    <t>大鱼·有爱的青春陪伴者：大富之家</t>
  </si>
  <si>
    <t>大鱼·有爱的青春陪伴者：洄游金鱼：全2册</t>
  </si>
  <si>
    <t>大鱼·有爱的青春陪伴者：剑齿虎不能微笑</t>
  </si>
  <si>
    <t>大鱼·有爱的青春陪伴者：枝春在野</t>
  </si>
  <si>
    <t>大鱼有爱的青春陪伴者：下完这场雨</t>
  </si>
  <si>
    <t>非人生活</t>
  </si>
  <si>
    <t>悄悄喜欢你</t>
  </si>
  <si>
    <t>青山如黛</t>
  </si>
  <si>
    <t>温柔刀</t>
  </si>
  <si>
    <t>一见如故（全二册）</t>
  </si>
  <si>
    <t>月上高桥</t>
  </si>
  <si>
    <t>（精装）空中丝绸之路</t>
  </si>
  <si>
    <t>长篇小说：十竹斋密码（精装）</t>
  </si>
  <si>
    <t>中篇小说：伪装（精装）</t>
  </si>
  <si>
    <t>不急</t>
  </si>
  <si>
    <t>我栖春山</t>
  </si>
  <si>
    <t>大鱼·有爱的青春陪伴者：阿娇</t>
  </si>
  <si>
    <t>大鱼·有爱的青春陪伴者：路过巴纳德</t>
  </si>
  <si>
    <t>大鱼·有爱的青春陪伴者：天生喜欢你</t>
  </si>
  <si>
    <t>大鱼·有爱的青春陪伴者：唯一心动（全两册）</t>
  </si>
  <si>
    <t>大鱼·有爱的青春陪伴者：汹涌（全2册）</t>
  </si>
  <si>
    <t>大鱼·有爱的青春陪伴者：撞见盛夏</t>
  </si>
  <si>
    <t>漫画连环画：柳毅传书</t>
  </si>
  <si>
    <t>这世界我来过</t>
  </si>
  <si>
    <t>中国当代散文集：一个人的桥</t>
  </si>
  <si>
    <t>（精装）大作家写给孩子们：星眉传奇--托尔金奇幻故事集</t>
  </si>
  <si>
    <t>明清小品：闲情雅致的文字瑰宝</t>
  </si>
  <si>
    <t>闲情偶寄：艺术生活的结晶</t>
  </si>
  <si>
    <t>中国当代纪实文学：火车站巡逻笔记</t>
  </si>
  <si>
    <t>大鱼·有爱的青春陪伴者：背风岗</t>
  </si>
  <si>
    <t>大鱼·有爱的青春陪伴者：从从</t>
  </si>
  <si>
    <t>大鱼·有爱的青春陪伴者：悄无人知的心事</t>
  </si>
  <si>
    <t>大鱼·有爱的青春陪伴者：吻青</t>
  </si>
  <si>
    <t>大鱼·有爱的青春陪伴者：下完这场雨，完结篇</t>
  </si>
  <si>
    <t>大鱼·有爱的青春陪伴者：在柠檬黄之前</t>
  </si>
  <si>
    <t>大鱼有爱的青春陪伴者：全球升温</t>
  </si>
  <si>
    <t>飞过一片时间的海</t>
  </si>
  <si>
    <t>光阴也长大</t>
  </si>
  <si>
    <t>秋色如春</t>
  </si>
  <si>
    <t>站在岸上赏月</t>
  </si>
  <si>
    <t>昙花现</t>
  </si>
  <si>
    <t>我只在意人存在的样子</t>
  </si>
  <si>
    <t>大鱼·有爱的青春陪伴者：被风吸引（全2册）</t>
  </si>
  <si>
    <t>大鱼·有爱的青春陪伴者：千劫眉·狐妖公子</t>
  </si>
  <si>
    <t>大鱼·有爱的青春陪伴者：情锁</t>
  </si>
  <si>
    <t>大鱼·有爱的青春陪伴者：山水别相逢</t>
  </si>
  <si>
    <t>大鱼·有爱的青春陪伴者：我的城市不下雪</t>
  </si>
  <si>
    <t>大鱼有爱的青春陪伴者：好想爱这个世界和你啊</t>
  </si>
  <si>
    <t>大鱼有爱的青春陪伴者：那就等风起</t>
  </si>
  <si>
    <t>刻骨</t>
  </si>
  <si>
    <t>止狩台 .第四部</t>
  </si>
  <si>
    <t>黎明将至</t>
  </si>
  <si>
    <t>汪曾祺小全集 全十册</t>
  </si>
  <si>
    <t>活出想要的人生</t>
  </si>
  <si>
    <t>小狗疑心大宇宙阴谋篡夺它的位置</t>
  </si>
  <si>
    <t>大鱼·有爱的青春陪伴者：蜻蜓飞行日记</t>
  </si>
  <si>
    <t>大鱼·有爱的青春陪伴者：我无法告白的理由</t>
  </si>
  <si>
    <t>大鱼有爱的青春陪伴者：是非题</t>
  </si>
  <si>
    <t>大鱼有爱的青春陪伴者：夏天的雨不讲理</t>
  </si>
  <si>
    <t>大鱼有爱的青春陪伴者：一岁一喜欢</t>
  </si>
  <si>
    <t>装聋作哑（特签）</t>
  </si>
  <si>
    <t>（精装）地下室手记</t>
  </si>
  <si>
    <t>（精装）屋顶上的轻骑兵</t>
  </si>
  <si>
    <t>（精装）闲情偶寄</t>
  </si>
  <si>
    <t>大鱼有爱的青春陪伴者：沉溺（全2册）</t>
  </si>
  <si>
    <t>大鱼有爱的青春陪伴者：她来迟了很多年</t>
  </si>
  <si>
    <t>大鱼有爱的青春陪伴者：仲夏症候群</t>
  </si>
  <si>
    <t>我想把这个世界读给你听</t>
  </si>
  <si>
    <t>大鱼有爱的青春陪伴者：池中物</t>
  </si>
  <si>
    <t>大鱼有爱的青春陪伴者：刺挠</t>
  </si>
  <si>
    <t>大鱼有爱的青春陪伴者：皇后反内卷日常</t>
  </si>
  <si>
    <t>大鱼有爱的青春陪伴者：玫瑰万有引力</t>
  </si>
  <si>
    <t>大鱼有爱的青春陪伴者：那三年</t>
  </si>
  <si>
    <t>大鱼有爱的青春陪伴者：凝霜</t>
  </si>
  <si>
    <t>大鱼有爱的青春陪伴者：如果能重返十七岁</t>
  </si>
  <si>
    <t>大鱼有爱的青春陪伴者：上岸</t>
  </si>
  <si>
    <t>大鱼有爱的青春陪伴者：夏日解意</t>
  </si>
  <si>
    <t>大鱼有爱的青春陪伴者：昼夜潮湿：全两册</t>
  </si>
  <si>
    <t>漫画秦始皇</t>
  </si>
  <si>
    <t>折旧如新</t>
  </si>
  <si>
    <t>大鱼有爱的青春陪伴者：撑腰</t>
  </si>
  <si>
    <t>大鱼有爱的青春陪伴者：春日出游计划</t>
  </si>
  <si>
    <t>大鱼有爱的青春陪伴者：南风来晚</t>
  </si>
  <si>
    <t>大鱼有爱的青春陪伴者：小良药</t>
  </si>
  <si>
    <t>大鱼有爱的青春陪伴者：与我无关的戏剧性</t>
  </si>
  <si>
    <t>读客这本书真看看文库：玄武门密码</t>
  </si>
  <si>
    <t>文学之都.未来诗空：存在</t>
  </si>
  <si>
    <t>文学之都.未来诗空：地球旅馆</t>
  </si>
  <si>
    <t>文学之都.未来诗空：老海州</t>
  </si>
  <si>
    <t>文学之都.未来诗空：起风了</t>
  </si>
  <si>
    <t>文学之都.未来诗空：青藏青  青果黄</t>
  </si>
  <si>
    <t>文学之都.未来诗空：桃花红杏花白</t>
  </si>
  <si>
    <t>文学之都.未来诗空：桃林中的黄河</t>
  </si>
  <si>
    <t>文学之都.未来诗空：晚安人间</t>
  </si>
  <si>
    <t>文学之都.未来诗空：唯美主义的半径</t>
  </si>
  <si>
    <t>文学之都.未来诗空：我的界限</t>
  </si>
  <si>
    <t>文学之都.未来诗空：向里面飞</t>
  </si>
  <si>
    <t>文学之都.未来诗空：用绳子弹奏</t>
  </si>
  <si>
    <t>读客经典文库：背德者</t>
  </si>
  <si>
    <t>经典长谈</t>
  </si>
  <si>
    <t>越过山丘：打破人生与事业的迷障</t>
  </si>
  <si>
    <t>读客经典文库103：伊索寓言</t>
  </si>
  <si>
    <t>读客三个圈经典文库：在轮下</t>
  </si>
  <si>
    <t>散文集：靖江老味道</t>
  </si>
  <si>
    <t>文学院系列：万泉万柳</t>
  </si>
  <si>
    <t>长篇小说：关于我爱的人</t>
  </si>
  <si>
    <t>长篇小说：吻合</t>
  </si>
  <si>
    <t>凯叔讲历史孩子秒入迷：7，宋辽金</t>
  </si>
  <si>
    <t>古诗词里的自然常识(全4册)</t>
  </si>
  <si>
    <t>读客三道杠知识小说文库：连环局</t>
  </si>
  <si>
    <t>漫画讲透三国演义：火烧赤壁</t>
  </si>
  <si>
    <t>漫画讲透三国演义：群雄并起</t>
  </si>
  <si>
    <t>小读客少儿国学漫画文库：漫画讲透三国演义天下归晋</t>
  </si>
  <si>
    <t>言情小说：渭北春天树（全两册）</t>
  </si>
  <si>
    <t>长篇小说：A罪与罚</t>
  </si>
  <si>
    <t>长篇小说：咬定（全二册）</t>
  </si>
  <si>
    <t>长篇小说：一个死后成名的画家又回来了</t>
  </si>
  <si>
    <t>长篇小说：樱桃沙冰（全2册）</t>
  </si>
  <si>
    <t>长篇小说：折桂令</t>
  </si>
  <si>
    <t>读客三个圈经典文库：鲁迅小说大全集</t>
  </si>
  <si>
    <t>中篇小说：快乐的死</t>
  </si>
  <si>
    <t>散文集：在更热烈的风里相遇</t>
  </si>
  <si>
    <t>长篇小说：你如北京美丽（全两册）</t>
  </si>
  <si>
    <t>长篇小说：许你向星辰告白（全两册）</t>
  </si>
  <si>
    <t>嫡谋（全3册）</t>
  </si>
  <si>
    <t>让我护佑你的心：“心佑工程”纪实</t>
  </si>
  <si>
    <t>散文集：空山灵雨</t>
  </si>
  <si>
    <t>儿童文学：铁路边的孩子们</t>
  </si>
  <si>
    <t>课本上学不到的漫画中国史·2  （彩绘版）</t>
  </si>
  <si>
    <t>长篇小说：教父 （套装全3册）</t>
  </si>
  <si>
    <t>漫画讲透上下五千年：春秋</t>
  </si>
  <si>
    <t>漫画讲透上下五千年：东汉</t>
  </si>
  <si>
    <t>漫画讲透上下五千年：秦-西汉</t>
  </si>
  <si>
    <t>漫画讲透上下五千年：五帝夏商周</t>
  </si>
  <si>
    <t>漫画讲透上下五千年：战国-秦</t>
  </si>
  <si>
    <t>漫画孔子</t>
  </si>
  <si>
    <t>长篇小说：沪上2098</t>
  </si>
  <si>
    <t>长篇小说：真千金不好惹（全2册）</t>
  </si>
  <si>
    <t>中国乡村行走记录：等春来</t>
  </si>
  <si>
    <t>高尔基自传三部曲（《童年》《在人间》《我的大学》</t>
  </si>
  <si>
    <t>青春的瑰丽:陈理真烈士传</t>
  </si>
  <si>
    <t>中篇小说：悉达多</t>
  </si>
  <si>
    <t>长篇小说：千窍芯（全两册）</t>
  </si>
  <si>
    <t>鼠疫</t>
  </si>
  <si>
    <t>读客·长篇小说：远大前程</t>
  </si>
  <si>
    <t>一间自己的房间</t>
  </si>
  <si>
    <t>长篇小说：信任之曈</t>
  </si>
  <si>
    <t>长篇小说：荒原狼</t>
  </si>
  <si>
    <t>给孩子说不清的道理，陪他一玩就懂了（漫画版）</t>
  </si>
  <si>
    <t>长篇小说：银河帝国3：第二基地</t>
  </si>
  <si>
    <t>儿童文学：你也是山百合呀</t>
  </si>
  <si>
    <t>细说隋唐五代史：中国人的英雄谋略</t>
  </si>
  <si>
    <t>长篇小说：嚼铁屑（全三册）</t>
  </si>
  <si>
    <t>长篇小说：一生一事</t>
  </si>
  <si>
    <t>中国画超有趣:吾心安处</t>
  </si>
  <si>
    <t>陈应松文集：还魂记</t>
  </si>
  <si>
    <t>散文集：岁月长歌</t>
  </si>
  <si>
    <t>长篇小说：槐花巷</t>
  </si>
  <si>
    <t>神话作品集：希腊神话故事</t>
  </si>
  <si>
    <t>罗生门</t>
  </si>
  <si>
    <t>读客当代文学文库：体面人生</t>
  </si>
  <si>
    <t>读客长篇小说：30岁万岁</t>
  </si>
  <si>
    <t>诗集：寻找踏水村指南</t>
  </si>
  <si>
    <t>长篇小说：我家少年郎（全两册）</t>
  </si>
  <si>
    <t>长篇小说：栀城</t>
  </si>
  <si>
    <t>读客经典文化：包法利夫人</t>
  </si>
  <si>
    <t>雏菊轻柔地追随太阳：浪漫花语诗</t>
  </si>
  <si>
    <t>读客三道杠知识小说文库：连环局·2，囚徒密码</t>
  </si>
  <si>
    <t>读客三个圈经典文库：玻璃球游戏</t>
  </si>
  <si>
    <t>江南义事</t>
  </si>
  <si>
    <t>长篇小说：少年万得</t>
  </si>
  <si>
    <t>读客·小说：聊斋志异（上中下）</t>
  </si>
  <si>
    <t>读客三个圈经典文库：面纱</t>
  </si>
  <si>
    <t>读客·长篇小说：赫索格</t>
  </si>
  <si>
    <t>读客科幻文库：蜘蛛神的儿子</t>
  </si>
  <si>
    <t>漫画讲透西游记：大闹天宫·唐僧收徒·三打白骨精·真假猴王·修成正果（全五册）</t>
  </si>
  <si>
    <t>长篇小说：筑梦记</t>
  </si>
  <si>
    <t>读客三个圈经典文库：卡拉马佐夫兄弟（全2册）</t>
  </si>
  <si>
    <t>长篇小说：巨人的陨落（全3册）</t>
  </si>
  <si>
    <t>包拯传 : 大宋孤勇者</t>
  </si>
  <si>
    <t>读客·长篇小说：苔丝</t>
  </si>
  <si>
    <t>读客彩条外国文学文库：战火中的女人</t>
  </si>
  <si>
    <t>读客当代文学文库：八部半</t>
  </si>
  <si>
    <t>读客科幻文库：异乡异客</t>
  </si>
  <si>
    <t>绘本：向着明亮那方</t>
  </si>
  <si>
    <t>时间证人</t>
  </si>
  <si>
    <t>推理小说：白川町杀人事件</t>
  </si>
  <si>
    <t>华杉读书笔记</t>
  </si>
  <si>
    <t>太湖万物生</t>
  </si>
  <si>
    <t>长篇小说：返归</t>
  </si>
  <si>
    <t>读客悬疑文库：密室收藏家</t>
  </si>
  <si>
    <t>短篇小说：参差的齿痕</t>
  </si>
  <si>
    <t>苔蕾丝·德斯盖鲁</t>
  </si>
  <si>
    <t>长篇小说：夜尽天明</t>
  </si>
  <si>
    <t>朱辉文集：相约日暮里</t>
  </si>
  <si>
    <t>南京人的南京:探秘-世界文学之都</t>
  </si>
  <si>
    <t>童话：尼尔斯骑鹅旅行记</t>
  </si>
  <si>
    <t>沙丘5：沙丘异端</t>
  </si>
  <si>
    <t>画中居·游：走进古代中国画的建筑场所</t>
  </si>
  <si>
    <t>极简演讲集</t>
  </si>
  <si>
    <t>去托尔斯泰的避难所：影响中文书写的100位文学家</t>
  </si>
  <si>
    <t>散文集：江苏品牌故事</t>
  </si>
  <si>
    <t>小读客少儿国学漫画文库：漫画《庄子》</t>
  </si>
  <si>
    <t>长篇小说：七叶树</t>
  </si>
  <si>
    <t>明朝270年：明朝的外交博弈和权力游戏</t>
  </si>
  <si>
    <t>小读客少儿国学漫画文库：漫画讲透红楼梦宝黛初相遇</t>
  </si>
  <si>
    <t>小读客少儿国学漫画文库：漫画讲透红楼梦抄检大观园</t>
  </si>
  <si>
    <t>小读客少儿国学漫画文库：漫画讲透红楼梦黛玉葬落花</t>
  </si>
  <si>
    <t>小读客少儿国学漫画文库：漫画讲透红楼梦兴建大观园</t>
  </si>
  <si>
    <t>长篇小说：德米安</t>
  </si>
  <si>
    <t>长篇小说：悉达多</t>
  </si>
  <si>
    <t>长篇小说：在轮下</t>
  </si>
  <si>
    <t>读客科幻文库：14号门</t>
  </si>
  <si>
    <t>卡夫卡孤独三部曲（全三册）</t>
  </si>
  <si>
    <t>诗集：爱是一千座火山负雪</t>
  </si>
  <si>
    <t>她们的唐潮</t>
  </si>
  <si>
    <t>伍尔夫阅读课</t>
  </si>
  <si>
    <t>长篇小说：骤雨</t>
  </si>
  <si>
    <t>当力行者遇到新城市</t>
  </si>
  <si>
    <t>精装散文：牛仔与诗圣</t>
  </si>
  <si>
    <t>李果河文学作品选</t>
  </si>
  <si>
    <t>莫愁湖畔的爱情</t>
  </si>
  <si>
    <t>曲苑闲笔</t>
  </si>
  <si>
    <t>散文集：一条河流的走向</t>
  </si>
  <si>
    <t>散文集：真的功夫</t>
  </si>
  <si>
    <t>生命养护所：一座养老院的前世今生</t>
  </si>
  <si>
    <t>汪曾祺文学奖精选作品集</t>
  </si>
  <si>
    <t>文学院书系：桂林散叶</t>
  </si>
  <si>
    <t>长篇小说：落幕的叙事</t>
  </si>
  <si>
    <t>长篇小说：落纸云烟</t>
  </si>
  <si>
    <t>长篇小说：唐刀</t>
  </si>
  <si>
    <t>读客·科幻文库：银河帝国 2 基地与帝国</t>
  </si>
  <si>
    <t>扮小丑：罗马街头故事集</t>
  </si>
  <si>
    <t>汤小团漫游中国历史系列：辽宋金元·6望断辽天</t>
  </si>
  <si>
    <t>读客科幻文库：西岸传奇 2 沉默之力</t>
  </si>
  <si>
    <t>西岸传奇（全三册）</t>
  </si>
  <si>
    <t>漫画汉武帝</t>
  </si>
  <si>
    <t>漫画刘邦</t>
  </si>
  <si>
    <t>儿童文学：侦探与小偷</t>
  </si>
  <si>
    <t>半亩闲画</t>
  </si>
  <si>
    <t>苏电文丛：会飞的兔子</t>
  </si>
  <si>
    <t>苏电文丛：生命的醒悟</t>
  </si>
  <si>
    <t>苏电文丛：琐碎的生活</t>
  </si>
  <si>
    <t>苏电文丛：遥远的她</t>
  </si>
  <si>
    <t>苏电文丛：夜袭</t>
  </si>
  <si>
    <t>苏电文丛：有风穿过杨梅林</t>
  </si>
  <si>
    <t>苏电文丛：子夜吴歌</t>
  </si>
  <si>
    <t>如果颜色会说话：藏在穿衣用色里的小秘密</t>
  </si>
  <si>
    <t>江苏人民出版社</t>
  </si>
  <si>
    <t>中国历代流行服饰</t>
  </si>
  <si>
    <t>宋代冠服图志</t>
  </si>
  <si>
    <t>唐代冠服图志</t>
  </si>
  <si>
    <t>我在魏晋穿什么</t>
  </si>
  <si>
    <t>中国历代 流行饮食</t>
  </si>
  <si>
    <t>我在唐朝穿什么</t>
  </si>
  <si>
    <t>图解中国传统服饰：我在明朝穿什么</t>
  </si>
  <si>
    <t>老舍文学：我这一辈子</t>
  </si>
  <si>
    <t>散文集：随时的自在（典藏版）</t>
  </si>
  <si>
    <t>人间有味:彩插珍藏版</t>
  </si>
  <si>
    <t>梁秋实雅舍经典系列：雅舍随笔</t>
  </si>
  <si>
    <t>梁实秋雅舍经典系列：雅舍小品</t>
  </si>
  <si>
    <t>梁实秋雅舍经典系列：雅舍杂文</t>
  </si>
  <si>
    <t>汪曾祺散文:食事</t>
  </si>
  <si>
    <t>汪曾祺小说:受戒</t>
  </si>
  <si>
    <t>汪曾祺小说散文精选集：人间食事</t>
  </si>
  <si>
    <t>梁实秋雅舍经典系列：雅舍谈吃</t>
  </si>
  <si>
    <t>人间小暖:彩插珍藏版</t>
  </si>
  <si>
    <t>汪曾祺小说散文精选集：人间草木</t>
  </si>
  <si>
    <t>汪曾祺小说散文精选集：人间有趣</t>
  </si>
  <si>
    <t>人间失格</t>
  </si>
  <si>
    <t>沈从文经典作品集：湘行散记</t>
  </si>
  <si>
    <t>除了爱你，我没有别的愿望</t>
  </si>
  <si>
    <t>创造一种生活，取悦自己</t>
  </si>
  <si>
    <t>看清生活的真相之后，依然热爱生活</t>
  </si>
  <si>
    <t>散文集：有滋有味才是人生</t>
  </si>
  <si>
    <t>汪曾祺散文精选纪念版：人间送小温</t>
  </si>
  <si>
    <t>幸得人间茶饭香：彩插版</t>
  </si>
  <si>
    <t>海子经典诗全集</t>
  </si>
  <si>
    <t>郭杜</t>
  </si>
  <si>
    <t>江西高校出版社</t>
  </si>
  <si>
    <t>名家名篇：本分——一个乡村坚守者的故事</t>
  </si>
  <si>
    <t>名家名篇：老河湾的四把刀</t>
  </si>
  <si>
    <t>名家名篇：苹果生活在树上</t>
  </si>
  <si>
    <t>名家名篇：听，花开的声音</t>
  </si>
  <si>
    <t>名家名篇：中国新实力作家成名作</t>
  </si>
  <si>
    <t>全民微阅读系列：寸草心</t>
  </si>
  <si>
    <t>全民微阅读系列：送爸妈一枝玫瑰</t>
  </si>
  <si>
    <t>新江西诗派书系：驯兽师</t>
  </si>
  <si>
    <t>慈化往事</t>
  </si>
  <si>
    <t>魂刻天柱</t>
  </si>
  <si>
    <t>留住芳菲：佛山非遗散文</t>
  </si>
  <si>
    <t>诗意的古城</t>
  </si>
  <si>
    <t>陶瓷艺术品经济学</t>
  </si>
  <si>
    <t>渔民驿站：白水港渔村纪实</t>
  </si>
  <si>
    <t>中国宁红评传</t>
  </si>
  <si>
    <t>科学的种子.1.2.3.跳！</t>
  </si>
  <si>
    <t>科学的种子：1.2.3.木头人</t>
  </si>
  <si>
    <t>科学的种子：蚕的一生</t>
  </si>
  <si>
    <t>科学的种子：藏好了吗？</t>
  </si>
  <si>
    <t>科学的种子：臭臭的朋友</t>
  </si>
  <si>
    <t>科学的种子：春天的等候</t>
  </si>
  <si>
    <t>科学的种子：等花开</t>
  </si>
  <si>
    <t>科学的种子：冬日觅食</t>
  </si>
  <si>
    <t>科学的种子：番茄长大记</t>
  </si>
  <si>
    <t>科学的种子：滚呀滚</t>
  </si>
  <si>
    <t>科学的种子：回家的路</t>
  </si>
  <si>
    <t>科学的种子：落叶收藏家</t>
  </si>
  <si>
    <t>科学的种子：绿头鸭阿呆</t>
  </si>
  <si>
    <t>科学的种子：泥滩冒险</t>
  </si>
  <si>
    <t>科学的种子：起风了</t>
  </si>
  <si>
    <t>科学的种子：秋天的告别</t>
  </si>
  <si>
    <t>科学的种子：夏天的歌</t>
  </si>
  <si>
    <t>科学的种子：小巢鼠嘟啦</t>
  </si>
  <si>
    <t>科学的种子：小竹笋，长呀长</t>
  </si>
  <si>
    <t>科学的种子：雨天散步</t>
  </si>
  <si>
    <t>接力杯曹文轩儿童小说奖书系：亲爱的风筝</t>
  </si>
  <si>
    <t>接力出版社</t>
  </si>
  <si>
    <t>接力杯曹文轩儿童小说奖书系：十八索</t>
  </si>
  <si>
    <t>我的生活是一本图画书：岩村和朗随笔集</t>
  </si>
  <si>
    <t>巴巴爸爸动画故事系列：谁是滑雪冠军？（彩图版）</t>
  </si>
  <si>
    <t>大卫·少年幽默小说系列：少女驯兽师和她的霹雳鼠</t>
  </si>
  <si>
    <t>7只老鼠挖红薯（彩绘版）</t>
  </si>
  <si>
    <t>大卫·少年幽默小说系列：和大猩猩一起拯救世界</t>
  </si>
  <si>
    <t>长篇小说：来小书厨房住一晚</t>
  </si>
  <si>
    <t>野猫军团系列：野猫军团吃冰淇淋</t>
  </si>
  <si>
    <t>大象和自行车（精装绘本）</t>
  </si>
  <si>
    <t>老街的童话：虫儿（精装绘本）</t>
  </si>
  <si>
    <t>老街的童话：画儿（精装绘本）</t>
  </si>
  <si>
    <t>老街的童话：信（精装绘本）</t>
  </si>
  <si>
    <t>老街的童话：鱼儿（精装绘本）</t>
  </si>
  <si>
    <t>中华先锋故事汇：红旗渠建设者.比石头还硬的人们</t>
  </si>
  <si>
    <t>西顿动物小说全集.彩绘版：公鹿的脚印</t>
  </si>
  <si>
    <t>安房直子星光童话（注音版）：不爱说话的兔子和黄雨伞</t>
  </si>
  <si>
    <t>大卫·少年幽默小说系列：臭臭先生</t>
  </si>
  <si>
    <t>凯旋的士兵</t>
  </si>
  <si>
    <t>中国现代儿童长篇小说：班上来了一只猫</t>
  </si>
  <si>
    <t>大卫.少年幽默小说系列：魔鬼牙医</t>
  </si>
  <si>
    <t>大卫.少年幽默小说系列：飞行员爷爷的空中逃亡</t>
  </si>
  <si>
    <t>安房直子月光童话：天鹿</t>
  </si>
  <si>
    <t>特别狠心特别爱：父爱是一种智慧</t>
  </si>
  <si>
    <t>川端康成经典辑丛书：彩虹几度</t>
  </si>
  <si>
    <t>金城出版社</t>
  </si>
  <si>
    <t>川端康成经典辑丛书：东京人（上下册）</t>
  </si>
  <si>
    <t>川端康成经典辑丛书：古都·虹</t>
  </si>
  <si>
    <t>川端康成经典辑丛书：名人 岁月</t>
  </si>
  <si>
    <t>川端康成经典辑丛书：文学自传</t>
  </si>
  <si>
    <t>川端康成经典辑丛书：舞姬·再婚者</t>
  </si>
  <si>
    <t>长篇小说：我从山中来</t>
  </si>
  <si>
    <t>星际移民</t>
  </si>
  <si>
    <t>旅欧行记</t>
  </si>
  <si>
    <t>九州出版社</t>
  </si>
  <si>
    <t>我所告诉你关于那座山的一切</t>
  </si>
  <si>
    <t>大自在</t>
  </si>
  <si>
    <t>小时光</t>
  </si>
  <si>
    <t>制瓷  笔记（精装）</t>
  </si>
  <si>
    <t>制瓷  笔记2（精装）</t>
  </si>
  <si>
    <t>作品集：刘书收们的乡村慈善故事</t>
  </si>
  <si>
    <t>真实的木心</t>
  </si>
  <si>
    <t>她是幸存者</t>
  </si>
  <si>
    <t>梦幻岁月</t>
  </si>
  <si>
    <t>观世与思考</t>
  </si>
  <si>
    <t>画屏</t>
  </si>
  <si>
    <t>冲情云上</t>
  </si>
  <si>
    <t>长篇历史小说：大义千秋</t>
  </si>
  <si>
    <t>进香：中国历史上的朝圣之地</t>
  </si>
  <si>
    <t>幻想小说：幼龙养人</t>
  </si>
  <si>
    <t>静清和作品：茶路无尽</t>
  </si>
  <si>
    <t>静清和作品：饮茶小史</t>
  </si>
  <si>
    <t>玄奘西游记</t>
  </si>
  <si>
    <t>方寸之地:五五诗体一百首</t>
  </si>
  <si>
    <t>言情小说：蓝色依米花</t>
  </si>
  <si>
    <t>长篇小说：布偶</t>
  </si>
  <si>
    <t>长篇小说：牛家纪事</t>
  </si>
  <si>
    <t>嘉靖帝的四季：皇帝与首辅</t>
  </si>
  <si>
    <t>念楼书简</t>
  </si>
  <si>
    <t>散文集：真实自带力量</t>
  </si>
  <si>
    <t>散文集：南北风味</t>
  </si>
  <si>
    <t>司马相如与中华广域文化共同体</t>
  </si>
  <si>
    <t>长篇小说：双面丽人</t>
  </si>
  <si>
    <t>散文集：芋艿斋集</t>
  </si>
  <si>
    <t>诗集：样子</t>
  </si>
  <si>
    <t>死亡与孤独：艺术创作的生命体验</t>
  </si>
  <si>
    <t>至味悠长：高明濑粉</t>
  </si>
  <si>
    <t>立潮头 书春秋：结缘史学七十载</t>
  </si>
  <si>
    <t>嬗变与归途:深一度看台湾</t>
  </si>
  <si>
    <t>静清和作品：茶与茶器</t>
  </si>
  <si>
    <t>静清和作品：茶与健康</t>
  </si>
  <si>
    <t>红色沃土</t>
  </si>
  <si>
    <t>诗集：花香奇</t>
  </si>
  <si>
    <t>当代文学：好欢喜</t>
  </si>
  <si>
    <t>关山路迢迢</t>
  </si>
  <si>
    <t>陆文夫先生的烟火人生</t>
  </si>
  <si>
    <t>吕正恵:写在人间</t>
  </si>
  <si>
    <t>诗人与帝国：王维，杜甫，李白的大唐回忆录</t>
  </si>
  <si>
    <t>食家风范</t>
  </si>
  <si>
    <t>杨剑龙中短篇小说集：十指梅花</t>
  </si>
  <si>
    <t>北平风物</t>
  </si>
  <si>
    <t>中国近代史</t>
  </si>
  <si>
    <t>台海情缘：一个家族的历史见证</t>
  </si>
  <si>
    <t>符号的重构</t>
  </si>
  <si>
    <t>南北风味二集</t>
  </si>
  <si>
    <t>黑色马六甲</t>
  </si>
  <si>
    <t>哈佛锁记</t>
  </si>
  <si>
    <t>青轮</t>
  </si>
  <si>
    <t>书阅百卷，笔落沧浪</t>
  </si>
  <si>
    <t>心知肚明</t>
  </si>
  <si>
    <t>永不枯竭的活力与能量</t>
  </si>
  <si>
    <t>茶日子</t>
  </si>
  <si>
    <t>茶之书</t>
  </si>
  <si>
    <t>发现日用</t>
  </si>
  <si>
    <t>亲历中国丛书：东方与西方，1900年的交锋</t>
  </si>
  <si>
    <t>日用之道</t>
  </si>
  <si>
    <t>北纬 南纬</t>
  </si>
  <si>
    <t>DK科学小实验：声音·重力·数字·天气</t>
  </si>
  <si>
    <t>嘿，有趣的名人</t>
  </si>
  <si>
    <t>刘慈欣幻想小说：黄金原野（鉴赏版）</t>
  </si>
  <si>
    <t>绘本：一颗丢失的橡子</t>
  </si>
  <si>
    <t>绘本：昆虫餐厅奇妙夜</t>
  </si>
  <si>
    <t>科学小侦探环球历险记第一辑【全4册】</t>
  </si>
  <si>
    <t>科幻电影中的科学.科学家奶爸的《流浪地球2》手绘</t>
  </si>
  <si>
    <t>绘本：波奇和帕奇（全4册）</t>
  </si>
  <si>
    <t>绘本：吃什么好呢？</t>
  </si>
  <si>
    <t>旅伴：四个老人走天下（精装）</t>
  </si>
  <si>
    <t>漓江出版社</t>
  </si>
  <si>
    <t>散文集——天使的歌唱</t>
  </si>
  <si>
    <t>我和你都知道:章山诗歌选（精装）</t>
  </si>
  <si>
    <t>有海瘾的人</t>
  </si>
  <si>
    <t>有舟如系：在心灵航行的海上</t>
  </si>
  <si>
    <t>云水行吟（精装）</t>
  </si>
  <si>
    <t>运河记</t>
  </si>
  <si>
    <t>长篇自传体小说：路漫漫</t>
  </si>
  <si>
    <t>（精装）歪犁</t>
  </si>
  <si>
    <t>（精装）表皮之下</t>
  </si>
  <si>
    <t>怀远时光</t>
  </si>
  <si>
    <t>遇见不一样的你：温暖心灵的师生故事</t>
  </si>
  <si>
    <t>（精装）外固名作家文集·高尔基卷：童年</t>
  </si>
  <si>
    <t>（精装）外国名作家文集·高尔基卷：母亲</t>
  </si>
  <si>
    <t>（精装）外国名作家文集·高尔基卷：我的大学</t>
  </si>
  <si>
    <t>（精装）巴西现代长篇小说：一个东方人的故事</t>
  </si>
  <si>
    <t>（精装）巴西现代长篇小说：这帮人</t>
  </si>
  <si>
    <t>我与和风书社</t>
  </si>
  <si>
    <t>月亮花开</t>
  </si>
  <si>
    <t>大地的初心</t>
  </si>
  <si>
    <t>千里云山何处好</t>
  </si>
  <si>
    <t>曲韵人生</t>
  </si>
  <si>
    <t>散文与散文写作丛谈</t>
  </si>
  <si>
    <t>一滴水 走过的路</t>
  </si>
  <si>
    <t>短篇小说：德古拉的客人</t>
  </si>
  <si>
    <t>历史如此有趣：煌煌大唐</t>
  </si>
  <si>
    <t>历史如此有趣：赵宋王朝（北宋）</t>
  </si>
  <si>
    <t>长篇小说：酒鬼人生</t>
  </si>
  <si>
    <t>2022中国年度儿童文学</t>
  </si>
  <si>
    <t>2022中国年度科幻小说</t>
  </si>
  <si>
    <t>2022中国年度小小说</t>
  </si>
  <si>
    <t>诺贝尔文学奖作家文集·梅特林克卷：花的智慧</t>
  </si>
  <si>
    <t>2022中国年度童话</t>
  </si>
  <si>
    <t>2022中国年度中篇小说（全二册）</t>
  </si>
  <si>
    <t>2022中国年度短篇小说</t>
  </si>
  <si>
    <t>2022中国年度散文</t>
  </si>
  <si>
    <t>人生箴言录</t>
  </si>
  <si>
    <t>散文集：阳朔之魅</t>
  </si>
  <si>
    <t>长篇小说:寸心</t>
  </si>
  <si>
    <t>长篇小说：沧海归墟.虹日探踪</t>
  </si>
  <si>
    <t>中国纯美儿歌精品选</t>
  </si>
  <si>
    <t>大教堂凶杀案</t>
  </si>
  <si>
    <t>外国名作家文集.钱德勒卷：漫长的道别</t>
  </si>
  <si>
    <t>中篇小说：穷人</t>
  </si>
  <si>
    <t>虫声在野：2023中国年度儿童文学</t>
  </si>
  <si>
    <t>落日珊瑚：2023中国年度中篇小说(上下册)</t>
  </si>
  <si>
    <t>时间屋:2023中国年度科幻小说</t>
  </si>
  <si>
    <t>拾光之年：2023中国年度诗歌</t>
  </si>
  <si>
    <t>昙花现:2023中国年度短篇小说</t>
  </si>
  <si>
    <t>长篇小说：你往何处去</t>
  </si>
  <si>
    <t>林深见鹿：2023中国年度散文诗</t>
  </si>
  <si>
    <t>谁想随想：2023中国年度随笔</t>
  </si>
  <si>
    <t>大道</t>
  </si>
  <si>
    <t>戈麦全集(上下卷)</t>
  </si>
  <si>
    <t>遥远国：2023中国年度童话</t>
  </si>
  <si>
    <t>长篇小说：凤凰飞</t>
  </si>
  <si>
    <t>喜马拉雅山脊下</t>
  </si>
  <si>
    <t>2020中国年度儿童文学</t>
  </si>
  <si>
    <t>2020中国年度微型小说</t>
  </si>
  <si>
    <t>诺贝尔文学奖作家文集·赛珍珠卷：儿子们</t>
  </si>
  <si>
    <t>沙漠之花：世界名模华莉丝·迪里自传</t>
  </si>
  <si>
    <t>怪兽科学实验室1（化学自然篇）</t>
  </si>
  <si>
    <t>怪兽科学实验室2（物质物理篇）</t>
  </si>
  <si>
    <t>硅谷是个什么谷</t>
  </si>
  <si>
    <t>诺贝尔文学奖作家文集·赛珍珠卷：分家</t>
  </si>
  <si>
    <t>萨福的情歌</t>
  </si>
  <si>
    <t>唐朝的春风大雅</t>
  </si>
  <si>
    <t>在那遥远的去处</t>
  </si>
  <si>
    <t>长篇小说：火坑（软精装）</t>
  </si>
  <si>
    <t>中篇小说：白夜</t>
  </si>
  <si>
    <t>苹果，苹果 王秋杨与西藏的十年慈善故事</t>
  </si>
  <si>
    <t>草木本心</t>
  </si>
  <si>
    <t>鹤舞云台系列丛书：临安的钟声（上下册）</t>
  </si>
  <si>
    <t>辽宁人民出版社</t>
  </si>
  <si>
    <t>锦衣卫：鲛珠夜哭</t>
  </si>
  <si>
    <t>少年科考团：苏醒的女神（儿童小说）</t>
  </si>
  <si>
    <t>长篇历史小说系列：荀彧（上下册）</t>
  </si>
  <si>
    <t>前线谍影</t>
  </si>
  <si>
    <t>中国历代谋臣系列：姜子牙·大器晚成的兵家始祖</t>
  </si>
  <si>
    <t>中国历代谋臣系列：鲁肃·被低估的战略外交家</t>
  </si>
  <si>
    <t>长篇历史小说系列：郭嘉（上下册）</t>
  </si>
  <si>
    <t>南宋：倔强的抵抗（全二册）</t>
  </si>
  <si>
    <t>元朝原来是这样·旌旗万里</t>
  </si>
  <si>
    <t>赐死年羹尧（精装）</t>
  </si>
  <si>
    <t>九王夺嫡（精装）</t>
  </si>
  <si>
    <t>大明凌烟：储位之争</t>
  </si>
  <si>
    <t>大明凌烟：奉天靖难</t>
  </si>
  <si>
    <t>大明凌烟：监国之痛</t>
  </si>
  <si>
    <t>大明凌烟：壮志未酬</t>
  </si>
  <si>
    <t>大明凌云.施政若水</t>
  </si>
  <si>
    <t>大明凌云.靖外安内</t>
  </si>
  <si>
    <t>大明凌云.盛世隐忧</t>
  </si>
  <si>
    <t>到灯塔去（精装）</t>
  </si>
  <si>
    <t>青铜夔纹悬疑小说系列：龙脊天梯（长篇小说）</t>
  </si>
  <si>
    <t>一间属于自己的房间（精装）</t>
  </si>
  <si>
    <t>长篇历史小说系列：五代十国-偏居山河</t>
  </si>
  <si>
    <t>天机长安</t>
  </si>
  <si>
    <t>宋朝往事系列：爱国的诗中圣手·陆游（精装）</t>
  </si>
  <si>
    <t>宋朝往事系列：半部《论语》治天下·赵普（精装）</t>
  </si>
  <si>
    <t>宋朝往事系列：汴梁悲歌·靖康大变局（精装）</t>
  </si>
  <si>
    <t>宋朝往事系列：传位的恩怨·三朝内禅（精装）</t>
  </si>
  <si>
    <t>宋朝往事系列：大众之臣·寇准（精装）</t>
  </si>
  <si>
    <t>宋朝往事系列：刚直不阿辨忠奸·包拯（精装）</t>
  </si>
  <si>
    <t>宋朝往事系列：更化与绍述·新旧党争大爆发（精装）</t>
  </si>
  <si>
    <t>宋朝往事系列：开国皇帝·赵匡胤（精装）</t>
  </si>
  <si>
    <t>宋朝往事系列：凌然正气盈天地·文天祥（精装）</t>
  </si>
  <si>
    <t>宋朝往事系列：女主临朝·狸猫何曾换太子（精装）</t>
  </si>
  <si>
    <t>宋朝往事系列：襄阳保卫战·抵抗到最后的失守（精装）</t>
  </si>
  <si>
    <t>宋朝往事系列：虚弱的反攻·开禧北伐（精装）</t>
  </si>
  <si>
    <t>宋朝往事系列：崖山暮光·南宋的临终岁月（精装）</t>
  </si>
  <si>
    <t>宋朝往事系列：忧乐系天下·范仲淹（精装）</t>
  </si>
  <si>
    <t>唐朝往事系列：朝廷的短暂振作·元和中兴（精装）</t>
  </si>
  <si>
    <t>唐朝往事系列：从太原起兵到统一全国·大唐创业（精装）</t>
  </si>
  <si>
    <t>唐朝往事系列：大唐的空前繁荣·开元盛世（精装）</t>
  </si>
  <si>
    <t>唐朝往事系列：辅周复唐真功臣·狄仁杰（精装）</t>
  </si>
  <si>
    <t>唐朝往事系列：难以夺回的皇帝权力·甘露之变（精装）</t>
  </si>
  <si>
    <t>唐朝往事系列：千古文宗第一人·韩愈（精装）</t>
  </si>
  <si>
    <t>唐朝往事系列：千年茶圣兴茶道·陆羽（精装）</t>
  </si>
  <si>
    <t>唐朝往事系列：衣食住行民间百态：梦回大唐（精装）</t>
  </si>
  <si>
    <t>唐朝往事系列：长安风华冠天下·大唐名城（精装）</t>
  </si>
  <si>
    <t>唐朝往事系列：重回大唐·神龙政变（精装）</t>
  </si>
  <si>
    <t>唐朝往事系列：纵横宫廷参政事·上官婉儿（精装）</t>
  </si>
  <si>
    <t>唐朝往事系列：藩镇割据--群雄争霸朝廷无力（精装）</t>
  </si>
  <si>
    <t>唐朝往事系列：秦王事业--玄武门事变到贞观之治（精装）</t>
  </si>
  <si>
    <t>唐朝往事系列：武周霸业:唯一的女皇（精装）</t>
  </si>
  <si>
    <t>阅人有数</t>
  </si>
  <si>
    <t>中国古代传奇战争系列：长勺之战</t>
  </si>
  <si>
    <t>马头墙上的蝴蝶</t>
  </si>
  <si>
    <t>同年同月同日生</t>
  </si>
  <si>
    <t>长篇小说：小米多诗词王国漫游记.李白.上：五芒星密码</t>
  </si>
  <si>
    <t>狐狸耍大熊：罗马尼亚经典童话故事集</t>
  </si>
  <si>
    <t>活出个样来给自己看</t>
  </si>
  <si>
    <t>一看就停不下来的中国史·壹</t>
  </si>
  <si>
    <t>少年科考团：龙纹密码（儿童文学）</t>
  </si>
  <si>
    <t>少年科考团：水下迷城（儿童文学）</t>
  </si>
  <si>
    <t>少年科考团：偷走国宝的光（儿童文学）</t>
  </si>
  <si>
    <t>小米多诗词王国漫游记：辛弃疾·战神进击·崩溃时空（上下册）</t>
  </si>
  <si>
    <t>长篇历史小说系列：五代十国-诸侯并起</t>
  </si>
  <si>
    <t>鹤舞云台:南宋的倔强</t>
  </si>
  <si>
    <t>你不了解的十国春秋.马楚、南平</t>
  </si>
  <si>
    <t>长篇小说：专案代号踏雪有痕（全2册）</t>
  </si>
  <si>
    <t>忧乐系天下：范仲淹</t>
  </si>
  <si>
    <t>烟云（散文集）</t>
  </si>
  <si>
    <t>中国历代谋臣系列：伍子胥·刀锋路途上的孤勇者</t>
  </si>
  <si>
    <t>长篇小说：北宋:繁华的江山（两全册）</t>
  </si>
  <si>
    <t>元朝原来是这样.大哉乾元</t>
  </si>
  <si>
    <t>元朝原来是这样.开疆拓土</t>
  </si>
  <si>
    <t>元朝原来是这样.阋墙相斗</t>
  </si>
  <si>
    <t>葱茏直上石头坡：百年矿山生态恢复奇迹现场目击</t>
  </si>
  <si>
    <t>青铜夔纹悬疑小说系列：蚩尤残卷</t>
  </si>
  <si>
    <t>青铜夔纹悬疑小说系列：蛊皿珠生</t>
  </si>
  <si>
    <t>青铜夔纹悬疑小说系列：九幽蛇杖</t>
  </si>
  <si>
    <t>青铜夔纹悬疑小说系列：青枕匣书</t>
  </si>
  <si>
    <t>青铜夔纹悬疑小说系列：沙丘幻海</t>
  </si>
  <si>
    <t>青铜夔纹悬疑小说系列：天坑神树</t>
  </si>
  <si>
    <t>青铜夔纹悬疑小说系列：偃师禁地</t>
  </si>
  <si>
    <t>青铜夔纹悬疑小说系列：玉岭仙盘</t>
  </si>
  <si>
    <t>锦衣卫：永乐北征</t>
  </si>
  <si>
    <t>宋朝往事系列：内忧外患·东封西祀一场空</t>
  </si>
  <si>
    <t>宋朝往事系列：宋朝大变法·熙丰新政</t>
  </si>
  <si>
    <t>宋朝往事系列：宋夏战争·难以降服的西北强藩</t>
  </si>
  <si>
    <t>生命的梯度</t>
  </si>
  <si>
    <t>民主与建设出版社</t>
  </si>
  <si>
    <t>（精装）枕草子</t>
  </si>
  <si>
    <t>（精装）朱元璋传</t>
  </si>
  <si>
    <t>大师谈国学</t>
  </si>
  <si>
    <t>人类超喜欢我</t>
  </si>
  <si>
    <t>图解草原帝国</t>
  </si>
  <si>
    <t>异端的肖像</t>
  </si>
  <si>
    <t>阅读是一座随身携带的避难所</t>
  </si>
  <si>
    <t>死屋手记</t>
  </si>
  <si>
    <t>散文集：女儿有泪不轻弹</t>
  </si>
  <si>
    <t>长篇小说：美丽新世界</t>
  </si>
  <si>
    <t>深爱这个明亮如初的世界</t>
  </si>
  <si>
    <t>汪曾祺：人间有味</t>
  </si>
  <si>
    <t>长篇小说：人虎</t>
  </si>
  <si>
    <t>中国游记</t>
  </si>
  <si>
    <t>长篇小说：地下室手记</t>
  </si>
  <si>
    <t>长篇小说 ：我是猫</t>
  </si>
  <si>
    <t>阿彬的漫画生活</t>
  </si>
  <si>
    <t>民族魂：鲁迅传</t>
  </si>
  <si>
    <t>聊斋志异 选</t>
  </si>
  <si>
    <t>陶渊明传</t>
  </si>
  <si>
    <t>热爱生命:汪国真诗选</t>
  </si>
  <si>
    <t>唐宋传奇集</t>
  </si>
  <si>
    <t>三言两拍精选集</t>
  </si>
  <si>
    <t>欢迎来到幼儿园的可爱世界</t>
  </si>
  <si>
    <t>幻想吧，让童年起飞（全四册）（精装绘本）</t>
  </si>
  <si>
    <t>自传体小说：走出非洲</t>
  </si>
  <si>
    <t>了不起的盖茨比</t>
  </si>
  <si>
    <t>长篇小说：鞑靼人沙漠</t>
  </si>
  <si>
    <t>人间草木</t>
  </si>
  <si>
    <t>伊希永远不会忘记</t>
  </si>
  <si>
    <t>母性</t>
  </si>
  <si>
    <t>长篇小说：失踪树木的岛屿</t>
  </si>
  <si>
    <t>公子世无双：17个古代才俊的风华人生</t>
  </si>
  <si>
    <t>天上掉下了三个苹果</t>
  </si>
  <si>
    <t>归宿</t>
  </si>
  <si>
    <t>漂流瓶绘本馆：12个月的乡村寓言故事</t>
  </si>
  <si>
    <t>明天出版社</t>
  </si>
  <si>
    <t>世界插画大师英诺森提作品:金银岛【绘本】</t>
  </si>
  <si>
    <t>世界插画大师英诺森提作品：木偶奇遇记</t>
  </si>
  <si>
    <t>庞婕蕾·风信子悦读坊：我是一个透明人</t>
  </si>
  <si>
    <t>儿童文学：穿越天空的心灵</t>
  </si>
  <si>
    <t>埃里希·凯斯特纳作品漫画版：5月35日（彩图拼音版）</t>
  </si>
  <si>
    <t>一年级的小时光:香草不是笨小孩【彩图注音版】</t>
  </si>
  <si>
    <t>国际安徒生奖得主曹文轩纯美绘本：马和马【绘本】</t>
  </si>
  <si>
    <t>藏在国宝里的中国史：神龙寻宝队4·玉琮迷踪</t>
  </si>
  <si>
    <t>国际安徒生奖得主曹文轩纯美绘本：痴鸡【绘本】</t>
  </si>
  <si>
    <t>丰子恺儿童图画书奖佳作奖:等待</t>
  </si>
  <si>
    <t>小种子亲近名家经典系列：会讲故事的叶子</t>
  </si>
  <si>
    <t>开头和结尾的故事：小蜗牛和小蚂蚁历险记【注音版】</t>
  </si>
  <si>
    <t>阳光姐姐小书房：青蛙王子副班长</t>
  </si>
  <si>
    <t>特拉芙斯作品典藏:玛丽阿姨在樱桃树胡同【彩图注音版】</t>
  </si>
  <si>
    <t>阳光姐姐小书房：我是学霸我怕谁</t>
  </si>
  <si>
    <t>藏在国宝里的中国史：神龙寻宝队8·龙骨密文</t>
  </si>
  <si>
    <t>中国非物质文化遗产图画书大系：虎头帽  绘本</t>
  </si>
  <si>
    <t>阳光姐姐小书房：孤独星球杂货店</t>
  </si>
  <si>
    <t>埃里希·凯斯特纳作品典藏：两个小洛特</t>
  </si>
  <si>
    <t>阳光姐姐小书房: 老天会爱笨小孩</t>
  </si>
  <si>
    <t>阳光姐姐小书房：巧克力味的暑假</t>
  </si>
  <si>
    <t>阳光姐姐小书房：外号像颗怪味豆</t>
  </si>
  <si>
    <t>动物小说精品系列：虎鲸之战</t>
  </si>
  <si>
    <t>梦想集结号:和妈妈一起长大（儿童文学）</t>
  </si>
  <si>
    <t>梦想集结号：成长不孤单（儿童文学）</t>
  </si>
  <si>
    <t>克苏鲁神话：深渊的凝视（精装）</t>
  </si>
  <si>
    <t>南方出版社</t>
  </si>
  <si>
    <t>母亲之恋--潘正明诗词集</t>
  </si>
  <si>
    <t>满月金黄  悬于静水之上：夏末十四行六十六首（精装）</t>
  </si>
  <si>
    <t>（精装）入海口诗札</t>
  </si>
  <si>
    <t>南方有棵木瓜树</t>
  </si>
  <si>
    <t>不肯低头在草莽</t>
  </si>
  <si>
    <t>一个人的岛屿</t>
  </si>
  <si>
    <t>你微笑着梦游，我专注地梦你（精装）</t>
  </si>
  <si>
    <t>如果我能咬整个世界一口（精装）</t>
  </si>
  <si>
    <t>向讲述一切的人讲述虚无（精装）</t>
  </si>
  <si>
    <t>月光的锈迹（精装）</t>
  </si>
  <si>
    <t>春从何处归</t>
  </si>
  <si>
    <t>此间岁月</t>
  </si>
  <si>
    <t>火车一路向北</t>
  </si>
  <si>
    <t>来日方长</t>
  </si>
  <si>
    <t>克苏鲁神话：远古文明的史诗</t>
  </si>
  <si>
    <t>诗集：与深海鱼对视</t>
  </si>
  <si>
    <t>凌霄花开</t>
  </si>
  <si>
    <t>长篇小说：奇迹之书</t>
  </si>
  <si>
    <t>历史故事作品集：和古代学霸握个手</t>
  </si>
  <si>
    <t>奇迹之书2</t>
  </si>
  <si>
    <t>诗集：仅此青绿</t>
  </si>
  <si>
    <t>和古代大师握个手</t>
  </si>
  <si>
    <t>克苏鲁神话：旧神的低语</t>
  </si>
  <si>
    <t>经典科幻小说集：地球上最后的敲门声</t>
  </si>
  <si>
    <t>山居牧月集</t>
  </si>
  <si>
    <t>弗雷德里克·布朗经典科幻小说集：穹顶之下</t>
  </si>
  <si>
    <t>幻想小说：最后的火星人</t>
  </si>
  <si>
    <t>窗外的柿子红了</t>
  </si>
  <si>
    <t>山中书</t>
  </si>
  <si>
    <t>（精装）孔子</t>
  </si>
  <si>
    <t>（精装）唯余细节</t>
  </si>
  <si>
    <t>不管谁睡了这张床</t>
  </si>
  <si>
    <t>（精装）爱默森选集</t>
  </si>
  <si>
    <t>（精装）恶时辰</t>
  </si>
  <si>
    <t>（精装）念念远山</t>
  </si>
  <si>
    <t>梅赫川1987</t>
  </si>
  <si>
    <t>（精装）古道</t>
  </si>
  <si>
    <t>（精装）假面饭店</t>
  </si>
  <si>
    <t>宁愿天真</t>
  </si>
  <si>
    <t>（精装）光恰似水</t>
  </si>
  <si>
    <t>（精装）我不知道这该怎么念</t>
  </si>
  <si>
    <t>第十四街船长餐厅</t>
  </si>
  <si>
    <t>我的晃荡的青春</t>
  </si>
  <si>
    <t>（精装）幽灵塔</t>
  </si>
  <si>
    <t>哥本哈根三部曲（全三册）</t>
  </si>
  <si>
    <t>（精装）宇宙高速驾驶员</t>
  </si>
  <si>
    <t>利玛窦的记忆宫殿</t>
  </si>
  <si>
    <t>明日战场上想起我</t>
  </si>
  <si>
    <t>天生就会跑</t>
  </si>
  <si>
    <t>无线追凶</t>
  </si>
  <si>
    <t>禁闭岛</t>
  </si>
  <si>
    <t>（精装）虫子间</t>
  </si>
  <si>
    <t>（精装）红手指</t>
  </si>
  <si>
    <t>送你一匹马</t>
  </si>
  <si>
    <t>重生者</t>
  </si>
  <si>
    <t>关于生活，关于艺术</t>
  </si>
  <si>
    <t>内蒙古文化出版社</t>
  </si>
  <si>
    <t>少年读四大名著（全四册）：西游记、三国演义、水浒传、红楼梦（美绘插图版）</t>
  </si>
  <si>
    <t>东宁要塞</t>
  </si>
  <si>
    <t>秘境</t>
  </si>
  <si>
    <t>日出会龙山</t>
  </si>
  <si>
    <t>中国式礼仪（彩插版）</t>
  </si>
  <si>
    <t>爱相伴，念一世情长</t>
  </si>
  <si>
    <t>如草在野</t>
  </si>
  <si>
    <t>中国当代散文诗</t>
  </si>
  <si>
    <t>中国好诗歌：虚构的雪</t>
  </si>
  <si>
    <t>中国好诗歌：冬日微蓝</t>
  </si>
  <si>
    <t>中国好诗歌：南山野草</t>
  </si>
  <si>
    <t>中国好诗歌：时间的镜子</t>
  </si>
  <si>
    <t>历史悬疑系列：明末四案之谜</t>
  </si>
  <si>
    <t>历史悬疑系列：清宫四案之谜</t>
  </si>
  <si>
    <t>中国好美文：窗外有雨声</t>
  </si>
  <si>
    <t>中国好美文：风从我的耳边吹过</t>
  </si>
  <si>
    <t>中国好美文：几案清华</t>
  </si>
  <si>
    <t>中国好美文：母亲的节气</t>
  </si>
  <si>
    <t>中国好美文：人间烟火</t>
  </si>
  <si>
    <t>中国好美文：守望花开</t>
  </si>
  <si>
    <t>中国好美文：岁月留痕</t>
  </si>
  <si>
    <t>中国好小说：群象北上</t>
  </si>
  <si>
    <t>领悟:鲍贝书屋传奇人物对话录</t>
  </si>
  <si>
    <t>索伦铁骑：一代名将海兰察（上下册）</t>
  </si>
  <si>
    <t>中国好美文：生活里的星辰大海</t>
  </si>
  <si>
    <t>先生们：甬城群星闪耀时（精装）</t>
  </si>
  <si>
    <t>宁波出版社</t>
  </si>
  <si>
    <t>建设海洋强国书系：定海神针.决战新要地</t>
  </si>
  <si>
    <t>青岛出版社</t>
  </si>
  <si>
    <t>诗词歌赋少年游：大明小掌柜</t>
  </si>
  <si>
    <t>诗词歌赋少年游：大宋小画师</t>
  </si>
  <si>
    <t>地球宝宝，抱抱（精装绘本）</t>
  </si>
  <si>
    <t>工作细胞想交朋友 02</t>
  </si>
  <si>
    <t>工作细胞想交朋友 06</t>
  </si>
  <si>
    <t>工作细胞想交朋友·01（漫画版）</t>
  </si>
  <si>
    <t>工作细胞想交朋友·03（插图版）</t>
  </si>
  <si>
    <t>工作细胞想交朋友·04（漫画版）</t>
  </si>
  <si>
    <t>工作细胞想交朋友·05（漫画版）</t>
  </si>
  <si>
    <t>绘声绘色精选图画书：小小熊猫（精装绘本）</t>
  </si>
  <si>
    <t>明天，我会去到什么地方（精装绘本）</t>
  </si>
  <si>
    <t>日本现代儿童图画故事书：再见，我们的幼儿园（精装绘本）</t>
  </si>
  <si>
    <t>日本新锐作家文库：彼岸的她</t>
  </si>
  <si>
    <t>完美子弹</t>
  </si>
  <si>
    <t>晓童书：许愿汤（精装绘本）</t>
  </si>
  <si>
    <t>中国当代散文集：文学有什么用</t>
  </si>
  <si>
    <t>中国当代散文集：小孤独</t>
  </si>
  <si>
    <t>中国当代散文集：异乡人</t>
  </si>
  <si>
    <t>风神之手</t>
  </si>
  <si>
    <t>日本现代长篇小说：遥远的落日</t>
  </si>
  <si>
    <t>中国当代长篇儿童小说：金河大鸟</t>
  </si>
  <si>
    <t>滋味童年</t>
  </si>
  <si>
    <t>风味人间：谷物星球.第四季</t>
  </si>
  <si>
    <t>观澜集</t>
  </si>
  <si>
    <t>看不见影子的少年</t>
  </si>
  <si>
    <t>万叶集</t>
  </si>
  <si>
    <t>张怀存哲思美文系列：采一朵云的猫（彩插版）</t>
  </si>
  <si>
    <t>张怀存哲思美文系列：云的秘密庄园</t>
  </si>
  <si>
    <t>中国当代中篇儿童小说：扁担儿弯弯</t>
  </si>
  <si>
    <t>海味青岛</t>
  </si>
  <si>
    <t>来自明天的恋人</t>
  </si>
  <si>
    <t>月与蟹</t>
  </si>
  <si>
    <t>知了，知了（精装绘本）</t>
  </si>
  <si>
    <t>短篇小说集：孤独的双人沙发</t>
  </si>
  <si>
    <t>日本现代推理小说：夏天，19岁的肖像</t>
  </si>
  <si>
    <t>小艾，爸爸特别特别地想你！</t>
  </si>
  <si>
    <t>川端康成作品精选：美丽与哀愁</t>
  </si>
  <si>
    <t>绘本：迷路的小星星</t>
  </si>
  <si>
    <t>手绘中国：青岛城事绘</t>
  </si>
  <si>
    <t>手绘中国：深圳城事绘</t>
  </si>
  <si>
    <t>长篇小说：爱是什么</t>
  </si>
  <si>
    <t>散文集：人间取舍</t>
  </si>
  <si>
    <t>言情小说：窗外的蜥蜴先生</t>
  </si>
  <si>
    <t>长篇小说：离离（全两册）</t>
  </si>
  <si>
    <t>长篇小说：慢火炖师尊（全2册）</t>
  </si>
  <si>
    <t>长篇小说：他的小刺猬长大了（全2册）</t>
  </si>
  <si>
    <t>晓童书图画书系列：黄鼬子</t>
  </si>
  <si>
    <t>言情小说：别为他折腰 2 （上下册）</t>
  </si>
  <si>
    <t>言情小说：我就喜欢惯着你（全2册）</t>
  </si>
  <si>
    <t>长篇小说：私有月光（全2册）</t>
  </si>
  <si>
    <t>长篇小说：我还没护住她（全2册）</t>
  </si>
  <si>
    <t>不工作细胞.5</t>
  </si>
  <si>
    <t>长篇小说：肆意予你（全2册）</t>
  </si>
  <si>
    <t>淄博城事绘</t>
  </si>
  <si>
    <t>长篇小说：将门嫡女之定乾坤（完结篇）（全二册）</t>
  </si>
  <si>
    <t>手绘中国：广州城事绘</t>
  </si>
  <si>
    <t>长篇小说:九叔万福（终结篇）（全2册）</t>
  </si>
  <si>
    <t>手绘中国：西安城事绘</t>
  </si>
  <si>
    <t>宣纸上的中国2</t>
  </si>
  <si>
    <t>长篇小说：阿难（全两册）</t>
  </si>
  <si>
    <t>长篇小说：将门嫡女完结篇（全2册）</t>
  </si>
  <si>
    <t>长篇小说：旧曾谙(全二册）</t>
  </si>
  <si>
    <t>重庆城市绘</t>
  </si>
  <si>
    <t>长篇小说：你是我戒不掉的甜（全2册）</t>
  </si>
  <si>
    <t>长篇小说：女神养成计划2（全2册）</t>
  </si>
  <si>
    <t>言情小说：恂恂善诱（全2册）</t>
  </si>
  <si>
    <t>长篇小说：我炙热的少年（全2册）</t>
  </si>
  <si>
    <t>长篇小说：“轻轻”撞进你的心（全两册）</t>
  </si>
  <si>
    <t>长篇小说：叫我如何不心动（全2册）</t>
  </si>
  <si>
    <t>长篇小说：人间久别（全两册）</t>
  </si>
  <si>
    <t>长篇小说：星河迢迢只见你</t>
  </si>
  <si>
    <t>长篇小说：轻吻星芒 2（全2册）</t>
  </si>
  <si>
    <t>长篇小说：人间有你（全二册）</t>
  </si>
  <si>
    <t>长篇小说：限定惊喜（全二册）</t>
  </si>
  <si>
    <t>长篇小说：大国智造</t>
  </si>
  <si>
    <t>长篇小说：甜度一百分（全2册）</t>
  </si>
  <si>
    <t>言情小说：月明千里（全二册）</t>
  </si>
  <si>
    <t>长篇小说：神捕（全2册）</t>
  </si>
  <si>
    <t>儿童文学：兔子城邦</t>
  </si>
  <si>
    <t>卢宇光：穿越死亡的无冕之王</t>
  </si>
  <si>
    <t>长篇小说：蓝桉树与释槐鸟（全2册）</t>
  </si>
  <si>
    <t>长篇小说：他的掌中娇（全两册）</t>
  </si>
  <si>
    <t>长篇小说：限定告白（全2册）</t>
  </si>
  <si>
    <t>长篇小说：陷入我们的热恋（全三册）</t>
  </si>
  <si>
    <t>言情小说：黑莲花攻略手册（全2册）</t>
  </si>
  <si>
    <t>长篇小说：春夜（全两册）</t>
  </si>
  <si>
    <t>长篇小说：将门嫡女（全2册）</t>
  </si>
  <si>
    <t>长篇小说：甜杏（上下册）</t>
  </si>
  <si>
    <t>长篇小说：隐婚（全两册）</t>
  </si>
  <si>
    <t>长篇小说：藏夏（全2册）</t>
  </si>
  <si>
    <t>散文集：觉醒</t>
  </si>
  <si>
    <t>言情小说：我的天鹅（全二册）</t>
  </si>
  <si>
    <t>言情小说：尊宠（全二册）</t>
  </si>
  <si>
    <t>长篇小说：此生刚好遇见你（全2册）</t>
  </si>
  <si>
    <t>长篇小说：凉生.我们可不可以不忧伤 1 陌上郎</t>
  </si>
  <si>
    <t>长篇小说：凉生.我们可不可以不忧伤 2 如梦令</t>
  </si>
  <si>
    <t>长篇小说：凉生.我们可不可以不忧伤 3 子夜歌</t>
  </si>
  <si>
    <t>长篇小说：凉生.我们可不可以不忧伤 4 彩云散</t>
  </si>
  <si>
    <t>长篇小说：凉生.我们可不可以不忧伤 5 明月归</t>
  </si>
  <si>
    <t>长篇小说：浅尝难止（全两册）</t>
  </si>
  <si>
    <t>长篇小说：饲养章鱼少年（全2册）</t>
  </si>
  <si>
    <t>长篇小说：伪造淑女（全2册）</t>
  </si>
  <si>
    <t>散文集：破局</t>
  </si>
  <si>
    <t>小白小布，这个世界里，小狗是你的称呼</t>
  </si>
  <si>
    <t>长篇小说：冬日姜饼（全2册）</t>
  </si>
  <si>
    <t>长篇小说：你是星河难及（全2册）</t>
  </si>
  <si>
    <t>长篇小说：婚后热恋（全2册）</t>
  </si>
  <si>
    <t>言情小说:逢狼（全三册）</t>
  </si>
  <si>
    <t>长篇小说：四十年后的爱人</t>
  </si>
  <si>
    <t>长篇小说：等星星坠落（全两册）</t>
  </si>
  <si>
    <t>长篇小说：经年留影（珍藏版）</t>
  </si>
  <si>
    <t>长篇小说：拿乔</t>
  </si>
  <si>
    <t>长篇小说：致我最讨厌的你（全2册）</t>
  </si>
  <si>
    <t>长篇小说：折桃枝（全2册）</t>
  </si>
  <si>
    <t>长篇小说：白月光攻略大魔王（终结篇）</t>
  </si>
  <si>
    <t>长篇小说：白月光攻略大魔王（全2册）</t>
  </si>
  <si>
    <t>长篇小说：“炮灰”闺女的生存方式（全2册）</t>
  </si>
  <si>
    <t>长篇小说：“盐粒”夫妇有点甜（全2册）</t>
  </si>
  <si>
    <t>长篇小说：当我开始失去你（全两册）</t>
  </si>
  <si>
    <t>长篇小说：就此沦陷 (全二册)</t>
  </si>
  <si>
    <t>长篇小说：轻吻星芒.3 完结篇（全二册）</t>
  </si>
  <si>
    <t>长篇小说：忘南风（全二册）</t>
  </si>
  <si>
    <t>长篇小说：夏日热恋 (全二册)</t>
  </si>
  <si>
    <t>长篇小说：又一季（全两册）</t>
  </si>
  <si>
    <t>暗恋巴比伦（全二册）</t>
  </si>
  <si>
    <t>长篇小说：不在线告白（全两册）</t>
  </si>
  <si>
    <t>长篇小说：拂灯</t>
  </si>
  <si>
    <t>长篇小说：如若没有蝉鸣</t>
  </si>
  <si>
    <t>长篇小说：失控喜欢（全两册）</t>
  </si>
  <si>
    <t>长篇小说：星光璀璨的公主</t>
  </si>
  <si>
    <t>败给心动 （全两册）</t>
  </si>
  <si>
    <t>陆医生的甜智齿（全2册）</t>
  </si>
  <si>
    <t>长篇小说：不二温柔(全2册）</t>
  </si>
  <si>
    <t>长篇小说：嫡嫁千金（典藏版）（全2册）</t>
  </si>
  <si>
    <t>长篇小说：嫡嫁千金.终结篇（全2册）</t>
  </si>
  <si>
    <t>长篇小说：蜜桃（全2册）</t>
  </si>
  <si>
    <t>长篇小说：我花开后百花杀2（全两册）</t>
  </si>
  <si>
    <t>长篇小说：办公室隐婚（全2册）</t>
  </si>
  <si>
    <t>“炮灰”闺女的生存方式2（全二册）</t>
  </si>
  <si>
    <t>澄澈（全两册）</t>
  </si>
  <si>
    <t>军港之夜：海军题材中短篇小说选</t>
  </si>
  <si>
    <t>我本星辰（全2册）</t>
  </si>
  <si>
    <t>我有一只霸王龙：少年急救官</t>
  </si>
  <si>
    <t>我有一只霸王龙：少年急救官2</t>
  </si>
  <si>
    <t>心跳陷阱（全两册）</t>
  </si>
  <si>
    <t>言情小说：忍冬（典藏版）</t>
  </si>
  <si>
    <t>予春光（全两册）</t>
  </si>
  <si>
    <t>长篇小说：笼中燕 （全二册）</t>
  </si>
  <si>
    <t>尊宠·完结篇</t>
  </si>
  <si>
    <t>偏偏宠爱（全两册）</t>
  </si>
  <si>
    <t>长篇小说：星光降落（全2册）</t>
  </si>
  <si>
    <t>长篇小说：再少年（全2册）</t>
  </si>
  <si>
    <t>追逐生命的理性与诗意</t>
  </si>
  <si>
    <t>人民日报出版社</t>
  </si>
  <si>
    <t>力量</t>
  </si>
  <si>
    <t>生活的诗意</t>
  </si>
  <si>
    <t>大唐兴亡三百年（全七册）</t>
  </si>
  <si>
    <t>在峡江的转弯处：陈行甲人生笔记</t>
  </si>
  <si>
    <t>透过地理看历史：战国篇</t>
  </si>
  <si>
    <t>大国良种</t>
  </si>
  <si>
    <t>穹笼：无归时空</t>
  </si>
  <si>
    <t>山上的恋人</t>
  </si>
  <si>
    <t>人民文学出版社</t>
  </si>
  <si>
    <t>世界大作家儿童文学文库：小驼马</t>
  </si>
  <si>
    <t>赤足跳来跳去（儿童诗集）</t>
  </si>
  <si>
    <t>我知道所有问题的答案了（儿童诗集）</t>
  </si>
  <si>
    <t>塞普尔维达童话：白鲸的故事</t>
  </si>
  <si>
    <t>小号童诗·动物园</t>
  </si>
  <si>
    <t>亚尔斯兰战记10</t>
  </si>
  <si>
    <t>亚尔斯兰战记11</t>
  </si>
  <si>
    <t>亚尔斯兰战记12</t>
  </si>
  <si>
    <t>亚尔斯兰战记13</t>
  </si>
  <si>
    <t>亚尔斯兰战记14</t>
  </si>
  <si>
    <t>亚尔斯兰战记16</t>
  </si>
  <si>
    <t>亚尔斯兰战记6</t>
  </si>
  <si>
    <t>亚尔斯兰战记7</t>
  </si>
  <si>
    <t>亚尔斯兰战记8</t>
  </si>
  <si>
    <t>亚尔斯兰战记9</t>
  </si>
  <si>
    <t>燕子号与亚马孙号探险系列：蟹岛寻宝</t>
  </si>
  <si>
    <t>长篇小说：废墟中的呐喊</t>
  </si>
  <si>
    <t>安妮·M·G·施密特作品：爱捣蛋的小邋遢</t>
  </si>
  <si>
    <t>安妮·M·G·施密特作品：小不点魔法师</t>
  </si>
  <si>
    <t>巴别塔诗典：巴黎的忧郁</t>
  </si>
  <si>
    <t>巴别塔诗典：声音集</t>
  </si>
  <si>
    <t>短经典精选：爱因斯坦的怪兽</t>
  </si>
  <si>
    <t>顿悟与启迪：卡罗尔·希尔兹谈写作</t>
  </si>
  <si>
    <t>国际安徒生奖儿童小说：艾贝尔的飞行电梯</t>
  </si>
  <si>
    <t>国际安徒生奖儿童小说：风一样的萝拉</t>
  </si>
  <si>
    <t>国际安徒生奖儿童小说：小零蛋流浪记</t>
  </si>
  <si>
    <t>国际安徒生奖儿童小说：咿咿和呀呀的故事·肚子里的小眼睛</t>
  </si>
  <si>
    <t>国际安徒生奖儿童小说：咿咿和呀呀的故事·阁楼上的音乐</t>
  </si>
  <si>
    <t>国际安徒生奖儿童小说：咿咿和呀呀的故事·淘气的风</t>
  </si>
  <si>
    <t>国际安徒生奖儿童小说：又见小不点魔法师</t>
  </si>
  <si>
    <t>名家短经典：活生生的尤物 亨利·詹姆斯短篇小说精选</t>
  </si>
  <si>
    <t>斯蒂芬·金作品系列：杜马岛</t>
  </si>
  <si>
    <t>斯蒂芬·金作品系列：日落之后</t>
  </si>
  <si>
    <t>斯蒂芬·金作品系列：失眠</t>
  </si>
  <si>
    <t>我们的节日：端午日  （绘本）</t>
  </si>
  <si>
    <t>写作人：天才的怪癖与死亡</t>
  </si>
  <si>
    <t>埃莱娜·费兰特作品系列：成年人的谎言生活</t>
  </si>
  <si>
    <t>短篇小说：丛林里的脚印</t>
  </si>
  <si>
    <t>福尔摩斯探案全集·青少版10：谜屋</t>
  </si>
  <si>
    <t>福尔摩斯探案全集·青少版15：魔鬼之足</t>
  </si>
  <si>
    <t>福尔摩斯探案全集·青少版16：住院的病人</t>
  </si>
  <si>
    <t>福尔摩斯探案全集·青少版18：土著的毒箭</t>
  </si>
  <si>
    <t>福尔摩斯探案全集·青少版7：斑点绳子案</t>
  </si>
  <si>
    <t>福尔摩斯探案全集·青少版8：窗口的蜡黄脸孔</t>
  </si>
  <si>
    <t>毛姆短篇小说全集：带伤疤的男人</t>
  </si>
  <si>
    <t>毛姆短篇小说全集：狮子的外衣</t>
  </si>
  <si>
    <t>毛姆短篇小说全集：贪食忘忧果的人</t>
  </si>
  <si>
    <t>毛姆短篇小说全集：一位绅士的画像</t>
  </si>
  <si>
    <t>毛姆短篇小说全集：英国特工</t>
  </si>
  <si>
    <t>毛姆短篇小说全集：雨</t>
  </si>
  <si>
    <t>斯蒂芬·金作品系列：捕梦网</t>
  </si>
  <si>
    <t>斯蒂芬·金作品系列：格温迪的按钮盒</t>
  </si>
  <si>
    <t>斯蒂芬·金作品系列：黑暗的另一半</t>
  </si>
  <si>
    <t>斯蒂芬·金作品系列：撒冷镇</t>
  </si>
  <si>
    <t>斯蒂芬·金作品系列：失重</t>
  </si>
  <si>
    <t>文学少女：见习生的毕业</t>
  </si>
  <si>
    <t>文学少女：见习生的初恋</t>
  </si>
  <si>
    <t>文学少女：见习生的伤心</t>
  </si>
  <si>
    <t>伊夫林·沃作品系列：故园风雨后</t>
  </si>
  <si>
    <t>长篇小说：微物之神</t>
  </si>
  <si>
    <t>大猩猩萨莉·琼斯历险记</t>
  </si>
  <si>
    <t>丹·布朗作品：骗局</t>
  </si>
  <si>
    <t>丹·布朗作品：数字城堡</t>
  </si>
  <si>
    <t>经典写作课：穿睡衣的作家</t>
  </si>
  <si>
    <t>斯蒂芬·金作品系列：局外人</t>
  </si>
  <si>
    <t>斯蒂芬·金作品系列：绿里</t>
  </si>
  <si>
    <t>斯蒂芬·金作品系列：长眠医生</t>
  </si>
  <si>
    <t>远行译丛：在西伯利亚森林中</t>
  </si>
  <si>
    <t>张恨水作品系列：纸醉金迷</t>
  </si>
  <si>
    <t>斯蒂芬·金作品系列：宠物公墓</t>
  </si>
  <si>
    <t>天使与魔鬼</t>
  </si>
  <si>
    <t>老舍作品精选：四世同堂（上下册）</t>
  </si>
  <si>
    <t>托芙·扬松姆咪故事全集：姆咪谷的伙伴们</t>
  </si>
  <si>
    <t>老舍作品精选：茶馆 龙须沟</t>
  </si>
  <si>
    <t>失踪的孩子</t>
  </si>
  <si>
    <t>离开的，留下的</t>
  </si>
  <si>
    <t>长篇小说：新名字的故事</t>
  </si>
  <si>
    <t>短经典精选：狂野之夜</t>
  </si>
  <si>
    <t>胡利娅姨妈和作家</t>
  </si>
  <si>
    <t>远行译丛：火车大巴扎</t>
  </si>
  <si>
    <t>长篇小说：五个街角</t>
  </si>
  <si>
    <t>巴别塔诗典：天堂的影子</t>
  </si>
  <si>
    <t>巴别塔诗典：弯曲的船板</t>
  </si>
  <si>
    <t>短经典精选：爱,始于冬季</t>
  </si>
  <si>
    <t>好戏开场了！二进宫</t>
  </si>
  <si>
    <t>好戏开场了！海周过关</t>
  </si>
  <si>
    <t>好戏开场了！千里送京娘</t>
  </si>
  <si>
    <t>好戏开场了！娶李逵</t>
  </si>
  <si>
    <t>好戏开场了！三娘教子</t>
  </si>
  <si>
    <t>好戏开场了！天女散花</t>
  </si>
  <si>
    <t>好戏开场了！杨门女将</t>
  </si>
  <si>
    <t>黑猫文库：名侦探原田亘</t>
  </si>
  <si>
    <t>科伦·麦凯恩作品系列：垂钓黑河上</t>
  </si>
  <si>
    <t>科伦·麦凯恩作品系列：歌犬</t>
  </si>
  <si>
    <t>科伦·麦凯恩作品系列：佐利姑娘</t>
  </si>
  <si>
    <t>文学少女：爱恋插话集·1</t>
  </si>
  <si>
    <t>文学少女：爱恋插话集·2</t>
  </si>
  <si>
    <t>文学少女：爱恋插话集·3</t>
  </si>
  <si>
    <t>文学少女：爱恋插话集·4</t>
  </si>
  <si>
    <t>文学少女：青涩作家与文学少女编辑</t>
  </si>
  <si>
    <t>约翰·温德姆科幻经典系列：三尖树时代</t>
  </si>
  <si>
    <t>约翰·温德姆科幻经典系列：重生之蛹</t>
  </si>
  <si>
    <t>奥地利的皇后·茜茜公主的日记</t>
  </si>
  <si>
    <t>巴别塔诗典：当下集</t>
  </si>
  <si>
    <t>巴别塔诗典：山巅之险</t>
  </si>
  <si>
    <t>巴别塔诗典：所有的桥都孤独</t>
  </si>
  <si>
    <t>巴别塔诗典：致未来的诗人</t>
  </si>
  <si>
    <t>百年战争纪事：让娜的日记</t>
  </si>
  <si>
    <t>被占领巴黎：伊莲娜·皮图日记</t>
  </si>
  <si>
    <t>东方快车谋杀案  （漫画版）</t>
  </si>
  <si>
    <t>短经典精选：避暑</t>
  </si>
  <si>
    <t>短经典精选：大象</t>
  </si>
  <si>
    <t>短经典精选：拳头</t>
  </si>
  <si>
    <t>短篇小说：雨后</t>
  </si>
  <si>
    <t>短篇小说：众声喧哗</t>
  </si>
  <si>
    <t>古登堡的学徒:小印刷师马丁的日记</t>
  </si>
  <si>
    <t>桂冠译丛：完美伴侣</t>
  </si>
  <si>
    <t>路易十四的宫廷:安吉丽科的日记</t>
  </si>
  <si>
    <t>日记背后的历史：俄国革命前夜·柳芭日记</t>
  </si>
  <si>
    <t>日记背后的历史：维瓦尔第的歌手·露克蕾霞的日记</t>
  </si>
  <si>
    <t>在印象派画家身旁:波丽娜日记</t>
  </si>
  <si>
    <t>短篇小说：爱因斯坦的梦</t>
  </si>
  <si>
    <t>短篇小说：永隔一江水</t>
  </si>
  <si>
    <t>江户川乱布少年侦探系列：黄金怪兽</t>
  </si>
  <si>
    <t>江户川乱步少年侦探系列：奇面城的秘密</t>
  </si>
  <si>
    <t>江户川乱步少年侦探系列：塔上魔术师</t>
  </si>
  <si>
    <t>诺奖童书：奇幻森林</t>
  </si>
  <si>
    <t>短篇小说：羔羊的盛宴</t>
  </si>
  <si>
    <t>短篇小说：一匹马两个人</t>
  </si>
  <si>
    <t>江户川乱步少年侦探系列：大金块</t>
  </si>
  <si>
    <t>长篇小说：千江有水千江月（珍藏版）</t>
  </si>
  <si>
    <t>长篇小说：英国病人</t>
  </si>
  <si>
    <t>莫迪亚诺作品系列·暗店街</t>
  </si>
  <si>
    <t>远行译丛：老巴塔哥尼亚快车</t>
  </si>
  <si>
    <t>长篇小说：刀锋</t>
  </si>
  <si>
    <t>我们小时候：当时实在年纪小</t>
  </si>
  <si>
    <t>长篇小说：水族馆之谜</t>
  </si>
  <si>
    <t>散文集：放大的时间</t>
  </si>
  <si>
    <t>我们小时候：苏北少年“堂吉诃德”</t>
  </si>
  <si>
    <t>沙皇的酒窖</t>
  </si>
  <si>
    <t>埃莱娜·费兰特作品系列：烦人的爱</t>
  </si>
  <si>
    <t>短经典精选：终场故事集</t>
  </si>
  <si>
    <t>经典剧目：安提戈涅</t>
  </si>
  <si>
    <t>经典写作课：小说要有故事</t>
  </si>
  <si>
    <t>莫恩先生的悲剧</t>
  </si>
  <si>
    <t>塞普尔维达童话：小米 、小马和小墨</t>
  </si>
  <si>
    <t>赛普尔维达童话：小蜗牛慢慢来</t>
  </si>
  <si>
    <t>远行译丛：走出非洲</t>
  </si>
  <si>
    <t>诺奖童书：尼尔斯骑鹅历险记</t>
  </si>
  <si>
    <t>远行译丛：说吧，叙利亚</t>
  </si>
  <si>
    <t>散文集：小生物语</t>
  </si>
  <si>
    <t>小木屋系列：阿曼佐的约定</t>
  </si>
  <si>
    <t>小木屋系列：大森林的小木屋</t>
  </si>
  <si>
    <t>小木屋系列：快乐的金色年华</t>
  </si>
  <si>
    <t>小木屋系列：漫长的冬天（插图版）</t>
  </si>
  <si>
    <t>小木屋系列：梅溪岸边</t>
  </si>
  <si>
    <t>小木屋系列：农庄男孩</t>
  </si>
  <si>
    <t>小木屋系列：银湖岸边</t>
  </si>
  <si>
    <t>东野圭吾作品：怪人们</t>
  </si>
  <si>
    <t>长篇小说：心是孤独的猎手</t>
  </si>
  <si>
    <t>儿童文学：从未见过大海的人</t>
  </si>
  <si>
    <t>海盗的俘虏：小人质伊夫的日记</t>
  </si>
  <si>
    <t>莫扎特的未婚妻：康斯坦丝的音乐日记</t>
  </si>
  <si>
    <t>庞贝城的灰烬：小奴隶布里瑟丝的日记</t>
  </si>
  <si>
    <t>天字号秘密</t>
  </si>
  <si>
    <t>王室的逃亡：小裁缝露易丝的日记</t>
  </si>
  <si>
    <t>我逃离了纳粹德国：伊尔丝的流亡日记</t>
  </si>
  <si>
    <t>樱桃时节：马蒂尔德的巴黎公社日记</t>
  </si>
  <si>
    <t>长篇小说：金米和沙米</t>
  </si>
  <si>
    <t>短经典精选：诗人继续沉默</t>
  </si>
  <si>
    <t>儿童小说：狐狸大侦探系列·神秘香水配方</t>
  </si>
  <si>
    <t>儿童小说：狐狸大侦探系列·甜点大赛离奇事件</t>
  </si>
  <si>
    <t>米泽穂信精选集：轮回</t>
  </si>
  <si>
    <t>奶奶家</t>
  </si>
  <si>
    <t>大卫·阿尔蒙德作品集：寒鸦之夏</t>
  </si>
  <si>
    <t>大卫·阿尔蒙德作品集：旷野迷踪</t>
  </si>
  <si>
    <t>国际安徒生奖儿童小说：秘密的心</t>
  </si>
  <si>
    <t>国际安徒生奖儿童小说：我的名字叫米娜</t>
  </si>
  <si>
    <t>日记背后的历史：大瘟疫：伦敦女孩爱丽丝的日记</t>
  </si>
  <si>
    <t>中经典精选：星辰时刻</t>
  </si>
  <si>
    <t>短经典精选：烧船</t>
  </si>
  <si>
    <t>米泽穗信精选集：满愿</t>
  </si>
  <si>
    <t>日记背后的历史：大饥荒:爱尔兰女孩菲利斯的日记</t>
  </si>
  <si>
    <t>大卫·阿尔蒙德作品集：数星星</t>
  </si>
  <si>
    <t>我们小时候：文学少年</t>
  </si>
  <si>
    <t>大卫·阿尔蒙德作品集：吃火的人</t>
  </si>
  <si>
    <t>20世纪现代经典文库：紫艾草骑士</t>
  </si>
  <si>
    <t>国际大奖小说：玩具岛梦幻之旅</t>
  </si>
  <si>
    <t>茶话从百草园到三味书屋：烟酒茶园卷</t>
  </si>
  <si>
    <t>短经典精选：不中用的狗</t>
  </si>
  <si>
    <t>短经典精选：吃鸟的女孩</t>
  </si>
  <si>
    <t>短经典精选：俄罗斯套娃</t>
  </si>
  <si>
    <t>短经典精选：房间里的阿尔及尔女人</t>
  </si>
  <si>
    <t>短经典精选：迷宫</t>
  </si>
  <si>
    <t>短经典精选：奇山飘香</t>
  </si>
  <si>
    <t>短经典精选：山区光棍</t>
  </si>
  <si>
    <t>短经典精选：四先生</t>
  </si>
  <si>
    <t>短经典精选：星期天</t>
  </si>
  <si>
    <t>克拉丽丝.李斯佩克朵作品：写作与生活</t>
  </si>
  <si>
    <t>鸟的天堂 猫:鸟虫狗猫卷</t>
  </si>
  <si>
    <t>西游记图像小说：大闹天宫</t>
  </si>
  <si>
    <t>严霜下的梦 艺术与战争:生死梦艺卷</t>
  </si>
  <si>
    <t>隐秘的幸福</t>
  </si>
  <si>
    <t>永远在上</t>
  </si>
  <si>
    <t>长篇小说：流浪的星星</t>
  </si>
  <si>
    <t>中华典籍故事：搜神记神话·世说新语故事</t>
  </si>
  <si>
    <t>名家散文经典译丛：置身于苦难与阳光之间</t>
  </si>
  <si>
    <t>中华典籍故事：孟子寓言 韩非子寓言</t>
  </si>
  <si>
    <t>塞普尔维达童话：教海鸥飞翔的猫</t>
  </si>
  <si>
    <t>别说你懂我：我只是个小孩</t>
  </si>
  <si>
    <t>长篇小说：回家之路</t>
  </si>
  <si>
    <t>长篇小说：推理要在晚餐后1</t>
  </si>
  <si>
    <t>长篇小说：推理要在晚餐后2</t>
  </si>
  <si>
    <t>长篇小说：推理要在晚餐后3</t>
  </si>
  <si>
    <t>爱吃的我们没烦恼</t>
  </si>
  <si>
    <t>短篇小说：海风中失落的血色馈赠</t>
  </si>
  <si>
    <t>99国际大奖小说：小熊战士</t>
  </si>
  <si>
    <t>巴鳞</t>
  </si>
  <si>
    <t>大作家写给小读者：弄堂里的白马</t>
  </si>
  <si>
    <t>德治郞与我</t>
  </si>
  <si>
    <t>狼王四部曲：8号狼的崛起</t>
  </si>
  <si>
    <t>童话猎人计划：屋檐底下住着吓唬</t>
  </si>
  <si>
    <t>童话猎人计划：一只猫的工夫</t>
  </si>
  <si>
    <t>远行译丛：赫拉克勒斯之柱</t>
  </si>
  <si>
    <t>远行译丛：美国深南之旅</t>
  </si>
  <si>
    <t>远行译丛：英国环岛之旅</t>
  </si>
  <si>
    <t>长篇小说：敬爱的心</t>
  </si>
  <si>
    <t>长篇小说：西藏天空</t>
  </si>
  <si>
    <t>长篇小说：元素周期表</t>
  </si>
  <si>
    <t>阿曼达的幻影男孩</t>
  </si>
  <si>
    <t>短经典精选：哥哥回来了</t>
  </si>
  <si>
    <t>短经典精选：他们自在别处</t>
  </si>
  <si>
    <t>幸运豆荚的奇幻旅行</t>
  </si>
  <si>
    <t>出版人书系：作家和出版人</t>
  </si>
  <si>
    <t>赛普尔维达作品系列：世界尽头的世界</t>
  </si>
  <si>
    <t>格林童话初版全集</t>
  </si>
  <si>
    <t>远行译丛：夜航西飞</t>
  </si>
  <si>
    <t>短经典精选：死水恶波</t>
  </si>
  <si>
    <t>短经典精选：一个自杀者的传说</t>
  </si>
  <si>
    <t>狼王四部曲:21号狼的统治</t>
  </si>
  <si>
    <t>如果你生而为女人</t>
  </si>
  <si>
    <t>远行译丛：徒步丝绸之路.I，穿越安纳托利亚</t>
  </si>
  <si>
    <t>远行译丛：徒步丝绸之路.II，奔赴撒马尔罕</t>
  </si>
  <si>
    <t>远行译丛：徒步丝绸之路.III，大草原上的风</t>
  </si>
  <si>
    <t>远行译丛：徒步丝绸之路.IV，有始有终</t>
  </si>
  <si>
    <t>巴别塔诗典：莎士比亚十四行诗</t>
  </si>
  <si>
    <t>短篇小说：在陌生的花园里</t>
  </si>
  <si>
    <t>斯蒂芬·金作品系列：闪灵</t>
  </si>
  <si>
    <t>从前有个东西村：人和万物</t>
  </si>
  <si>
    <t>从前有个东西村：他们行走在大地</t>
  </si>
  <si>
    <t>从前有个东西村：万物</t>
  </si>
  <si>
    <t>岛田庄司作品：军舰消失之谜</t>
  </si>
  <si>
    <t>短经典精选：恋爱者的秘密生活</t>
  </si>
  <si>
    <t>短经典精选：我的爱情，我的伞</t>
  </si>
  <si>
    <t>短篇小说：秦淮河里的美人鱼</t>
  </si>
  <si>
    <t>短篇小说：在奥德河的这一边</t>
  </si>
  <si>
    <t>海明威作品精选：老人与海</t>
  </si>
  <si>
    <t>琥珀眼睛的兔子</t>
  </si>
  <si>
    <t>蜡笔王国：白色海岸</t>
  </si>
  <si>
    <t>蜡笔王国：草莓村</t>
  </si>
  <si>
    <t>蜡笔王国：黑色银行</t>
  </si>
  <si>
    <t>蜡笔王国：花花兔</t>
  </si>
  <si>
    <t>蜡笔王国：七座森林</t>
  </si>
  <si>
    <t>蜡笔王国：十二月之旅</t>
  </si>
  <si>
    <t>蜡笔王国：新十二月之旅</t>
  </si>
  <si>
    <t>蜡笔王国：巡逻队长</t>
  </si>
  <si>
    <t>名人传：张仪·舌灿莲花定天下</t>
  </si>
  <si>
    <t>姆明漫画全集：姆明的海上探险</t>
  </si>
  <si>
    <t>姆明漫画全集：姆明的金尾巴</t>
  </si>
  <si>
    <t>姆明漫画全集：姆明谷变成热带雨林</t>
  </si>
  <si>
    <t>姆明漫画全集：姆明和盗贼</t>
  </si>
  <si>
    <t>姆明漫画全集：姆明和金矿</t>
  </si>
  <si>
    <t>姆明漫画全集：姆明与电视机</t>
  </si>
  <si>
    <t>姆明漫画全集：姆明在冬天做的傻事</t>
  </si>
  <si>
    <t>散文集：归乡愁思</t>
  </si>
  <si>
    <t>神曲</t>
  </si>
  <si>
    <t>心归故里：赛珍珠短篇作品选</t>
  </si>
  <si>
    <t>长篇小说：古怪的新房客</t>
  </si>
  <si>
    <t>长篇小说：火焰冰封的迷宫</t>
  </si>
  <si>
    <t>长篇小说：谋杀夏天</t>
  </si>
  <si>
    <t>长篇小说：桑戴克的王牌</t>
  </si>
  <si>
    <t>长篇小说：斯坦顿红宅之谜</t>
  </si>
  <si>
    <t>长篇小说：特赦</t>
  </si>
  <si>
    <t>中篇小说：JR上野站公园口</t>
  </si>
  <si>
    <t>短篇小说：这世界的甜蜜与冷漠</t>
  </si>
  <si>
    <t>名人传：康熙·开创康乾盛世</t>
  </si>
  <si>
    <t>民间文学里的中国：母语的游戏</t>
  </si>
  <si>
    <t>略萨作品：城市与狗（珍藏版）</t>
  </si>
  <si>
    <t>长篇小说：心灵侦探城塚翡翠</t>
  </si>
  <si>
    <t>东京贫困女子</t>
  </si>
  <si>
    <t>夜航西飞（珍藏版）</t>
  </si>
  <si>
    <t>短经典精选：未始之初</t>
  </si>
  <si>
    <t>长篇小说：少年不知何处去</t>
  </si>
  <si>
    <t>巴别塔诗典：夜晚的消息</t>
  </si>
  <si>
    <t>巴别塔诗典：在冬日光线里</t>
  </si>
  <si>
    <t>日记背后的历史：二十世纪女孩.弗洛拉·邦宁顿的日记</t>
  </si>
  <si>
    <t>物语系列：倾物语</t>
  </si>
  <si>
    <t>埃莱娜.费兰特书信集：碎片</t>
  </si>
  <si>
    <t>儿童文学：秘密水域</t>
  </si>
  <si>
    <t>飞羽：关于两个父亲和一只喜鹊的回忆</t>
  </si>
  <si>
    <t>欢迎来到实力至上主义的教室：二年级篇.1</t>
  </si>
  <si>
    <t>欢迎来到实力至上主义的教室：二年级篇3</t>
  </si>
  <si>
    <t>绘本：我的老师</t>
  </si>
  <si>
    <t>绘本：祖父的园子</t>
  </si>
  <si>
    <t>罗伯特.瓦尔泽作品系列：雅各布·冯·贡滕</t>
  </si>
  <si>
    <t>罗伯特·瓦尔泽作品系列：唐纳兄妹</t>
  </si>
  <si>
    <t>雾海迷航</t>
  </si>
  <si>
    <t>这就是孤独</t>
  </si>
  <si>
    <t>八月的星期天</t>
  </si>
  <si>
    <t>短篇小说：一度青春</t>
  </si>
  <si>
    <t>卡彭铁尔作品集：光明世纪</t>
  </si>
  <si>
    <t>我与兰登书屋.贝内特·瑟夫回忆录</t>
  </si>
  <si>
    <t>夜中篇小说：夜的草</t>
  </si>
  <si>
    <t>长篇小说：凄凉别墅</t>
  </si>
  <si>
    <t>中篇小说：夜巡</t>
  </si>
  <si>
    <t>东野圭吾文学：11字谜案</t>
  </si>
  <si>
    <t>卡彭铁尔作品集：人间王国</t>
  </si>
  <si>
    <t>苏童短篇小说集：夜间故事·珍藏版 （全2册）</t>
  </si>
  <si>
    <t>我们小时候：侯家路</t>
  </si>
  <si>
    <t>长篇小说： 晚安玫瑰</t>
  </si>
  <si>
    <t>巴别塔诗典：浪游者</t>
  </si>
  <si>
    <t>黑色呐喊译丛：黑人的灵魂（散文）</t>
  </si>
  <si>
    <t>经典写作课：我们的作家·拉美文坛十圣</t>
  </si>
  <si>
    <t>绫辻行人作品：替身（珍藏版）</t>
  </si>
  <si>
    <t>散文集：道格拉斯自述</t>
  </si>
  <si>
    <t>远行译丛：威尼斯是一条鱼</t>
  </si>
  <si>
    <t>长篇小说：奥夫特丁根</t>
  </si>
  <si>
    <t>长篇小说：金农的水仙</t>
  </si>
  <si>
    <t>长篇小说：龙卧亭事件.贝繁村谜团</t>
  </si>
  <si>
    <t>岛田庄司作品：被诅咒的木乃伊</t>
  </si>
  <si>
    <t>儿童文学：驯猫记</t>
  </si>
  <si>
    <t>巴别塔诗典：坐在你身边看云</t>
  </si>
  <si>
    <t>阿尔班·米歇尔:一个出版人的传奇</t>
  </si>
  <si>
    <t>巴别塔诗典：墨水或许来自阴影</t>
  </si>
  <si>
    <t>巴别塔诗典：时裱书</t>
  </si>
  <si>
    <t>川村元气作品系列：亿男（小说）</t>
  </si>
  <si>
    <t>加斯东·伽利玛：半个世纪的法国出版史</t>
  </si>
  <si>
    <t>美少年侦探团01：美少年侦探团.只为你而闪亮的黑暗星</t>
  </si>
  <si>
    <t>美少年侦探团02：欺诈师、空气男和美少年</t>
  </si>
  <si>
    <t>美少年侦探团03：天花板上的美少年</t>
  </si>
  <si>
    <t>我们的节日：端午（绘本）</t>
  </si>
  <si>
    <t>我们的节日：故乡的元宵（绘本）</t>
  </si>
  <si>
    <t>我们的节日:过年（绘本）</t>
  </si>
  <si>
    <t>我们的节日：清明（绘本）</t>
  </si>
  <si>
    <t>我们的节日：中国的节日（绘本）</t>
  </si>
  <si>
    <t>我们的节日：中秋（绘本）</t>
  </si>
  <si>
    <t>长篇小说：为你好</t>
  </si>
  <si>
    <t>梵高：图像小说（畅销漫画）</t>
  </si>
  <si>
    <t>斯蒂芬.金作品：龙之眼</t>
  </si>
  <si>
    <t>斯蒂芬.金作品系列：布莱泽</t>
  </si>
  <si>
    <t>长篇小说：群山之巅</t>
  </si>
  <si>
    <t>斯蒂芬·金作品系列：手机</t>
  </si>
  <si>
    <t>巴别塔诗典：平铺直叙的多样化</t>
  </si>
  <si>
    <t>萨冈作品系列：速回长信</t>
  </si>
  <si>
    <t>西葡拉美幻想文学经典：山上的狐狸，山下的狐狸</t>
  </si>
  <si>
    <t>长篇小说：不归路之门</t>
  </si>
  <si>
    <t>短篇小说经典：你是谁？</t>
  </si>
  <si>
    <t>中篇经典：环山的雪光</t>
  </si>
  <si>
    <t>长篇小说：酒吧长谈</t>
  </si>
  <si>
    <t>歌行灯</t>
  </si>
  <si>
    <t>秋天遇见春天的你</t>
  </si>
  <si>
    <t>我没有自己的名字：余华短篇小说集</t>
  </si>
  <si>
    <t>巴别塔诗典：美，无法言说</t>
  </si>
  <si>
    <t>布列塔尼歌谣</t>
  </si>
  <si>
    <t>短经典精选：一切破碎，一切成灰</t>
  </si>
  <si>
    <t>世界的十字路口及其他</t>
  </si>
  <si>
    <t>页边和听写</t>
  </si>
  <si>
    <t>短篇小说：麦卡托如是说</t>
  </si>
  <si>
    <t>龙长篇小说：卧亭事件.隐秘的角落</t>
  </si>
  <si>
    <t>略萨谈马尔克斯：弑神者的历史</t>
  </si>
  <si>
    <t>四月是你的谎言.终曲</t>
  </si>
  <si>
    <t>长篇小说：我的天才女友</t>
  </si>
  <si>
    <t>儿女风云录</t>
  </si>
  <si>
    <t>名人传：汉武帝·开疆辟土</t>
  </si>
  <si>
    <t>名人传：忽必烈·纵马驰中原</t>
  </si>
  <si>
    <t>名人传：林则徐·禁烟先锋</t>
  </si>
  <si>
    <t>名人传：唐太宗·最能接受批评的皇帝</t>
  </si>
  <si>
    <t>名人传：文天祥·正气永存</t>
  </si>
  <si>
    <t>名人传：雍正·评价两极的皇帝</t>
  </si>
  <si>
    <t>名人传：诸葛亮·草庐中的智谋家</t>
  </si>
  <si>
    <t>中国神话和传说（二年级）</t>
  </si>
  <si>
    <t>山东画报出版社</t>
  </si>
  <si>
    <t>中文分级阅读.一年级：哪吒闹海</t>
  </si>
  <si>
    <t>第六类接触</t>
  </si>
  <si>
    <t>山居笔记</t>
  </si>
  <si>
    <t>《老照片 》珍藏版·贰拾柒</t>
  </si>
  <si>
    <t>大地文学：2023冬季卷（总第70卷）</t>
  </si>
  <si>
    <t>诗集：有余拾趣</t>
  </si>
  <si>
    <t>温暖人间</t>
  </si>
  <si>
    <t>治愈熊与抑郁猫（畅销漫画）</t>
  </si>
  <si>
    <t>咕噜......咕噜......</t>
  </si>
  <si>
    <t>山东教育出版社</t>
  </si>
  <si>
    <t>河狸的家</t>
  </si>
  <si>
    <t>迷路的树</t>
  </si>
  <si>
    <t>蜜糖和冰棒</t>
  </si>
  <si>
    <t>只吃星星的一角儿</t>
  </si>
  <si>
    <t>儿童文学：怪咖小子 探案记</t>
  </si>
  <si>
    <t>绘本：孙悟空大战二郎神</t>
  </si>
  <si>
    <t>实验与纷争：现代主义绘画逻辑与演讲述评</t>
  </si>
  <si>
    <t>中国传统故事图画书：姜子牙</t>
  </si>
  <si>
    <t>中国当代散文集：顾之川语文人生随笔</t>
  </si>
  <si>
    <t>中国儿童文学名家典藏：小巴掌童话（全八册）（彩绘注音版）</t>
  </si>
  <si>
    <t>山东科学技术出版社</t>
  </si>
  <si>
    <t>山东味儿</t>
  </si>
  <si>
    <t>写给中国儿童的百科全书：中国儿童科学百科全书</t>
  </si>
  <si>
    <t>家园五味长：新时代工匠精神在潍柴闪光</t>
  </si>
  <si>
    <t>儿童文学：一千零一夜（五年级上册）</t>
  </si>
  <si>
    <t>哈达献给您：我们的援藏故事</t>
  </si>
  <si>
    <t>绘本：妈妈快来</t>
  </si>
  <si>
    <t>绘本：写给爸爸的纸条</t>
  </si>
  <si>
    <t>家门外的自然课系列：看！蘑菇</t>
  </si>
  <si>
    <t>散文集：告别</t>
  </si>
  <si>
    <t>山东人民出版社</t>
  </si>
  <si>
    <t>为了新中国:革命烈士纪念碑碑文敬读（二）</t>
  </si>
  <si>
    <t>国学茶座·总第三十四辑</t>
  </si>
  <si>
    <t>中国原创儿童图画书红色经典：小太阳（绘本）</t>
  </si>
  <si>
    <t>中国原创儿童图画书红色经典：爷爷的宝贝（绘本）</t>
  </si>
  <si>
    <t>中国原创儿童图画书红色经典书系：迎春花开（绘本）</t>
  </si>
  <si>
    <t>红色经典：娘的孩子（绘本）</t>
  </si>
  <si>
    <t>啊！料理:31个疗愈人生的提案</t>
  </si>
  <si>
    <t>儿童文学：魔法数学国（全四册）</t>
  </si>
  <si>
    <t>世界书局模范公民训练册</t>
  </si>
  <si>
    <t>烽火徒骇河</t>
  </si>
  <si>
    <t>山东文艺出版社</t>
  </si>
  <si>
    <t>（精装）爱在比什凯克（长篇小说）</t>
  </si>
  <si>
    <t>沂河奔腾</t>
  </si>
  <si>
    <t>滨州双拥故事：渤海红潮</t>
  </si>
  <si>
    <t>奇幻校园：消失的影子</t>
  </si>
  <si>
    <t>三条石</t>
  </si>
  <si>
    <t>散文集：森林中有许多酒</t>
  </si>
  <si>
    <t>长篇历史小说：开禧元年</t>
  </si>
  <si>
    <t>长篇小说：北斗之下 赤道之南</t>
  </si>
  <si>
    <t>大语文名著阅读文库：尼尔斯骑鹅旅行记</t>
  </si>
  <si>
    <t>大语文名著阅读文库：中国民间故事</t>
  </si>
  <si>
    <t>2022年短篇小说年选：闪电击中了自由女神</t>
  </si>
  <si>
    <t>大语文名著阅读文库：钢铁是怎样炼成的</t>
  </si>
  <si>
    <t>红色记忆三部曲：苦菜花</t>
  </si>
  <si>
    <t>红色记忆三部曲：迎春花</t>
  </si>
  <si>
    <t>长篇小说：山菊花（上下册）</t>
  </si>
  <si>
    <t>大语文名著阅读文库：猎人笔记</t>
  </si>
  <si>
    <t>大语文名著阅读文库：契诃夫短篇小说精选</t>
  </si>
  <si>
    <t>长篇小说：潍水啸声</t>
  </si>
  <si>
    <t>最美的背影</t>
  </si>
  <si>
    <t>孙幼军奇奇怪怪童书系列：怪老头的玩具小屋</t>
  </si>
  <si>
    <t>沂蒙壮歌</t>
  </si>
  <si>
    <t>小说集：偶合家庭</t>
  </si>
  <si>
    <t>大语文名著阅读文库：孤独的小螃蟹</t>
  </si>
  <si>
    <t>大语文名著阅读文库：爱的教育</t>
  </si>
  <si>
    <t>大语文名著阅读文库：闪闪的红星</t>
  </si>
  <si>
    <t>散文集：时光里的小欢喜</t>
  </si>
  <si>
    <t>雅歌译丛：天堂与地狱的婚姻</t>
  </si>
  <si>
    <t>雅歌译丛：孤独与沉思·普吕多姆诗选</t>
  </si>
  <si>
    <t>哀歌与十四行诗：里尔克诗选</t>
  </si>
  <si>
    <t>老舍经典散文：抬头见喜</t>
  </si>
  <si>
    <t>中篇小说：天物墟</t>
  </si>
  <si>
    <t>少年奇幻探索系列：勇士归来</t>
  </si>
  <si>
    <t>大语文名著阅读文库：小狗的小房子</t>
  </si>
  <si>
    <t>大语文名著阅读文库：小王子</t>
  </si>
  <si>
    <t>大语文名著阅读文库：小英雄雨来</t>
  </si>
  <si>
    <t>大语文名著阅读文库：童年</t>
  </si>
  <si>
    <t>大语文名著阅读文库：安徒生童话精选</t>
  </si>
  <si>
    <t>名师伴你读名著.小巴掌童话6：会讲故事的蝴蝶花</t>
  </si>
  <si>
    <t>大语文名著阅读文库：经典常谈</t>
  </si>
  <si>
    <t>名师伴你读名著·小巴掌童话2：月亮是个魔术家</t>
  </si>
  <si>
    <t>西顿野生动物故事集：我所知道的野生动物</t>
  </si>
  <si>
    <t>长篇小说：兵支书</t>
  </si>
  <si>
    <t>长篇小说：闪光的高原</t>
  </si>
  <si>
    <t>大家经典系列作品：风中的院门（刘亮程经典散文）</t>
  </si>
  <si>
    <t>中国当代散文：娘（全新修订版）</t>
  </si>
  <si>
    <t>远方有多远</t>
  </si>
  <si>
    <t>汪曾祺经典散文：一定要爱着点儿什么</t>
  </si>
  <si>
    <t>肖复兴经典散文:地平线，遥远的地平线</t>
  </si>
  <si>
    <t>丝路：行走的植物</t>
  </si>
  <si>
    <t>理想的力量：群众讲给群众听</t>
  </si>
  <si>
    <t>山东友谊出版社</t>
  </si>
  <si>
    <t>初光5</t>
  </si>
  <si>
    <t>长篇小说：呆呆地</t>
  </si>
  <si>
    <t>海客集</t>
  </si>
  <si>
    <t>长篇小说：扁鹊传</t>
  </si>
  <si>
    <t>苏顺儿</t>
  </si>
  <si>
    <t>黄铜小号</t>
  </si>
  <si>
    <t>山西教育出版社</t>
  </si>
  <si>
    <t>爱笑的童年</t>
  </si>
  <si>
    <t>格言的力量</t>
  </si>
  <si>
    <t>画光阴</t>
  </si>
  <si>
    <t>李白的天姥</t>
  </si>
  <si>
    <t>千纸鹤的心愿</t>
  </si>
  <si>
    <t>少年的树洞</t>
  </si>
  <si>
    <t>四叶草的秘密</t>
  </si>
  <si>
    <t>星期八的超级大觉</t>
  </si>
  <si>
    <t>牧耘心田</t>
  </si>
  <si>
    <t>诗露花雨</t>
  </si>
  <si>
    <t>山西人民出版社</t>
  </si>
  <si>
    <t>追梦少年：10个男孩心中的20个优秀品质</t>
  </si>
  <si>
    <t>（精装）丰子恺散文</t>
  </si>
  <si>
    <t>（精装）冯骥才散文</t>
  </si>
  <si>
    <t>书屋断想</t>
  </si>
  <si>
    <t>那一抹红</t>
  </si>
  <si>
    <t>长马桑的地方</t>
  </si>
  <si>
    <t>夜色温柔</t>
  </si>
  <si>
    <t>听见花开的声音</t>
  </si>
  <si>
    <t>一棹云水长</t>
  </si>
  <si>
    <t>清韵雅趣</t>
  </si>
  <si>
    <t>心静自渡</t>
  </si>
  <si>
    <t>酒馆里的铜离子火</t>
  </si>
  <si>
    <t>名家散文精选：林徽因散文</t>
  </si>
  <si>
    <t>（精装）庚子国变：八国联军侵华始末</t>
  </si>
  <si>
    <t>长篇小说：感慨晚年</t>
  </si>
  <si>
    <t>长篇小说：饮马河畔</t>
  </si>
  <si>
    <t>中国文学史著作编年叙录，古代文学史卷.上</t>
  </si>
  <si>
    <t>鲁迅经典作品选：彷徨</t>
  </si>
  <si>
    <t>征服法国外籍军团的华人特种兵</t>
  </si>
  <si>
    <t>倜风味</t>
  </si>
  <si>
    <t>生长的炊烟</t>
  </si>
  <si>
    <t>玛格丽特金色童年绘本系列（3册套装）</t>
  </si>
  <si>
    <t>散文集：人文情悟</t>
  </si>
  <si>
    <t>长篇小说：女心理师</t>
  </si>
  <si>
    <t>古典散文：浮生六记</t>
  </si>
  <si>
    <t>长篇历史小说：高平关</t>
  </si>
  <si>
    <t>匿名举报.2</t>
  </si>
  <si>
    <t>长篇小说：儿科医生笔记</t>
  </si>
  <si>
    <t>中篇小说：少女的港湾</t>
  </si>
  <si>
    <t>散文集：春愁何处是归程</t>
  </si>
  <si>
    <t>陕西师范大学出版社</t>
  </si>
  <si>
    <t>新华先锋：那一抹嫣红</t>
  </si>
  <si>
    <t>中学生课程化名著文库：白洋淀纪事</t>
  </si>
  <si>
    <t>中学生课程化名著文库：海底两万里</t>
  </si>
  <si>
    <t>中学生课程化名著文库：猎人笔记</t>
  </si>
  <si>
    <t>阿兰布拉宫</t>
  </si>
  <si>
    <t>幻想小说：做后一个人</t>
  </si>
  <si>
    <t>长篇小说：魔山（全二册）</t>
  </si>
  <si>
    <t>中学生课程化名著文库：格列佛游记</t>
  </si>
  <si>
    <t>中学生课程化名著文库：聊斋志异选</t>
  </si>
  <si>
    <t>国学经典译注丛书：世说新语 译注</t>
  </si>
  <si>
    <t>上海古籍出版社</t>
  </si>
  <si>
    <t>王水照文集：鳞爪文辑</t>
  </si>
  <si>
    <t>王水照文集：钱钟书的学术人生·王水照访谈语录</t>
  </si>
  <si>
    <t>王水照文集：苏轼传稿·王水照说苏东坡</t>
  </si>
  <si>
    <t>历代笔记小说大观：鹤林玉露</t>
  </si>
  <si>
    <t>春秋正传（全三册）</t>
  </si>
  <si>
    <t>万历野获编（全三册）</t>
  </si>
  <si>
    <t>历代笔记小说大观：次柳氏旧闻(外七种)</t>
  </si>
  <si>
    <t>西游说唱集</t>
  </si>
  <si>
    <t>苏祐集（全2册）</t>
  </si>
  <si>
    <t>日本访书志标注</t>
  </si>
  <si>
    <t>从狄更斯到劳伦斯的英国小说（精装）</t>
  </si>
  <si>
    <t>上海人民出版社</t>
  </si>
  <si>
    <t>在风之上（精装）</t>
  </si>
  <si>
    <t>（精装）大作家写给孩子们：玫瑰岛</t>
  </si>
  <si>
    <t>上海人民美术出版社</t>
  </si>
  <si>
    <t>（精装）大作家写给孩子们：魔笛</t>
  </si>
  <si>
    <t>被冻住的女人（精装）</t>
  </si>
  <si>
    <t>迷失（精装）</t>
  </si>
  <si>
    <t>宋庆龄与马海德</t>
  </si>
  <si>
    <t>邻人之爱</t>
  </si>
  <si>
    <t>生命的火花</t>
  </si>
  <si>
    <t>魔都</t>
  </si>
  <si>
    <t>中共二大与统一战线</t>
  </si>
  <si>
    <t>贩卖过去的人</t>
  </si>
  <si>
    <t>龙华英烈画传系列丛书：殷夫画传</t>
  </si>
  <si>
    <t>柔石画传</t>
  </si>
  <si>
    <t>甲午战争史</t>
  </si>
  <si>
    <t>霍比特人</t>
  </si>
  <si>
    <t>陈寅恪六朝隋唐史论</t>
  </si>
  <si>
    <t>（精装）从鸟鸣声中醒来·逃离现代生活的365天</t>
  </si>
  <si>
    <t>上海三联书店</t>
  </si>
  <si>
    <t>熠熠生辉</t>
  </si>
  <si>
    <t>在阿尔巴尼亚长大</t>
  </si>
  <si>
    <t>牧马清水河（精装）</t>
  </si>
  <si>
    <t>（精装）汉匈战争全史</t>
  </si>
  <si>
    <t>（精装）一个荧屏拓荒者的历程</t>
  </si>
  <si>
    <t>上海文艺出版社</t>
  </si>
  <si>
    <t>人鱼陷落 完结篇</t>
  </si>
  <si>
    <t>上海文化出版社</t>
  </si>
  <si>
    <t>沙头望月</t>
  </si>
  <si>
    <t>百草千花此地繁</t>
  </si>
  <si>
    <t>散文集：花所望</t>
  </si>
  <si>
    <t>幻想小说：人鱼陷落·2</t>
  </si>
  <si>
    <t>长篇小说：收获长篇小说2023春卷</t>
  </si>
  <si>
    <t>读客·长篇小说：黑暗物质(全4册)</t>
  </si>
  <si>
    <t>读客·长篇小说：花街往事</t>
  </si>
  <si>
    <t>亲爱的味道：沈嘉禄美食散文精选</t>
  </si>
  <si>
    <t>微观生活史：海上食事（全两册）</t>
  </si>
  <si>
    <t>散文集：痴心人</t>
  </si>
  <si>
    <t>卧波堂随笔</t>
  </si>
  <si>
    <t>逆时针转</t>
  </si>
  <si>
    <t>当代文学：仅你可见</t>
  </si>
  <si>
    <t>中篇小说：一个人张灯结彩</t>
  </si>
  <si>
    <t>与云共舞</t>
  </si>
  <si>
    <t>花窗</t>
  </si>
  <si>
    <t>莉莉</t>
  </si>
  <si>
    <t>时光的河</t>
  </si>
  <si>
    <t>光从哪里来</t>
  </si>
  <si>
    <t>当代文学：静默书（精装）</t>
  </si>
  <si>
    <t>“小山书系”--昨晚，妈妈打来电话</t>
  </si>
  <si>
    <t>向着明亮那方：金子美玲的诗</t>
  </si>
  <si>
    <t>南宋四大道场：骷髅道场（全二册）</t>
  </si>
  <si>
    <t>疼痛之子</t>
  </si>
  <si>
    <t>故乡的莲溪</t>
  </si>
  <si>
    <t>安南想象：交趾地方的奇迹、异物、幽灵和古怪（精装）</t>
  </si>
  <si>
    <t>散步</t>
  </si>
  <si>
    <t>深潭</t>
  </si>
  <si>
    <t>雪花，你等等我</t>
  </si>
  <si>
    <t>虎嗅集</t>
  </si>
  <si>
    <t>情绪指针</t>
  </si>
  <si>
    <t>史诗的罅漏里（精装）</t>
  </si>
  <si>
    <t>突然寒冷</t>
  </si>
  <si>
    <t>樱红蕉绿</t>
  </si>
  <si>
    <t>迟湖</t>
  </si>
  <si>
    <t>舒伯特绷带</t>
  </si>
  <si>
    <t>在中间</t>
  </si>
  <si>
    <t>五角场的五只角</t>
  </si>
  <si>
    <t>必要的角度（精装）</t>
  </si>
  <si>
    <t>变得厉害</t>
  </si>
  <si>
    <t>帆船军舰谜案</t>
  </si>
  <si>
    <t>脚踏地球南北两极</t>
  </si>
  <si>
    <t>请君出瓮：话说典籍里的精妙故事</t>
  </si>
  <si>
    <t>戎夷之衣</t>
  </si>
  <si>
    <t>诗的消息：诗人的故事（精装）</t>
  </si>
  <si>
    <t>松江异闻录</t>
  </si>
  <si>
    <t>读家记忆:天空之下</t>
  </si>
  <si>
    <t>长篇小说：你好,朋友圈</t>
  </si>
  <si>
    <t>传奇129：不一般的精彩人生</t>
  </si>
  <si>
    <t>诗集：无远弗届</t>
  </si>
  <si>
    <t>长篇小说：大莫纳</t>
  </si>
  <si>
    <t>地球上最后的夜晚</t>
  </si>
  <si>
    <t>短篇小说：女孩和女人们的生活</t>
  </si>
  <si>
    <t>多纳尔·瑞安作品：奇花异果</t>
  </si>
  <si>
    <t>红柯作品系列：生命树</t>
  </si>
  <si>
    <t>红柯作品系列：西去的骑手</t>
  </si>
  <si>
    <t>藕香零拾</t>
  </si>
  <si>
    <t>文学书简（书信集）</t>
  </si>
  <si>
    <t>小说界文库·第二辑：小夜曲</t>
  </si>
  <si>
    <t>鸭镇往事</t>
  </si>
  <si>
    <t>有趣系列：连枝苑</t>
  </si>
  <si>
    <t>长篇小说：狂热</t>
  </si>
  <si>
    <t>长篇小说：秘要</t>
  </si>
  <si>
    <t>长篇小说：拍卖师阿独</t>
  </si>
  <si>
    <t>长篇小说：生活挺甜</t>
  </si>
  <si>
    <t>长篇小说：寻泷</t>
  </si>
  <si>
    <t>长篇小说：哲学的瞌睡</t>
  </si>
  <si>
    <t>中篇小说：伤逝</t>
  </si>
  <si>
    <t>驻马店伤心故事集</t>
  </si>
  <si>
    <t>我老曹：行踪</t>
  </si>
  <si>
    <t>中国礼乐文化丛书：礼义之邦</t>
  </si>
  <si>
    <t>长乐里：盛世如我愿</t>
  </si>
  <si>
    <t>海明威短篇小说选</t>
  </si>
  <si>
    <t>海明威作品精选系列：老人与海</t>
  </si>
  <si>
    <t>海明威作品精选系列：流动的盛宴</t>
  </si>
  <si>
    <t>海明威作品精选系列：丧钟为谁而鸣</t>
  </si>
  <si>
    <t>海明威作品精选系列：太阳照常升起</t>
  </si>
  <si>
    <t>北纬四十度</t>
  </si>
  <si>
    <t>短篇小说：寻猫记</t>
  </si>
  <si>
    <t>尼古拉斯·布莱克桂冠推理全集1：罪证疑云</t>
  </si>
  <si>
    <t>尼古拉斯·布莱克推理小说全集10：深谷谜云</t>
  </si>
  <si>
    <t>尼古拉斯·布莱克推理小说全集16：死后黎明</t>
  </si>
  <si>
    <t>尼古拉斯·布莱克推理小说全集3：酿造厄运</t>
  </si>
  <si>
    <t>长篇小说：穿旗袍的姨妈</t>
  </si>
  <si>
    <t>中篇小说：倒悬的天空</t>
  </si>
  <si>
    <t>觅画记（全4册）</t>
  </si>
  <si>
    <t>尼古拉斯·布莱克桂冠推理全集14：夺命蠕虫</t>
  </si>
  <si>
    <t>尼古拉斯·布莱克桂冠推理全集7：雪藏祸心</t>
  </si>
  <si>
    <t>月光堂堂（畅销随笔）</t>
  </si>
  <si>
    <t>长篇小说：菜菜子，恋爱吧</t>
  </si>
  <si>
    <t>中国当代诗集：中国童年</t>
  </si>
  <si>
    <t>短篇小说：南方蝶道</t>
  </si>
  <si>
    <t>长篇小说：过路客</t>
  </si>
  <si>
    <t>长篇小说：缪斯</t>
  </si>
  <si>
    <t>长篇小说：十七岁的轻骑兵</t>
  </si>
  <si>
    <t>长篇小说：通天神</t>
  </si>
  <si>
    <t>追随三部曲·之二：追随她的旅程</t>
  </si>
  <si>
    <t>追随三部曲·之三：天使坠落在哪里</t>
  </si>
  <si>
    <t>长篇小说：乌托邦大道</t>
  </si>
  <si>
    <t>长篇小说：余事勿取</t>
  </si>
  <si>
    <t>中篇小说：水落石出</t>
  </si>
  <si>
    <t>你我的文学（随笔作品）</t>
  </si>
  <si>
    <t>秋天的天气是最可爱的</t>
  </si>
  <si>
    <t>长篇小说：趁早扔了这本书</t>
  </si>
  <si>
    <t>纪实文学：最后的耍猴人</t>
  </si>
  <si>
    <t>错位</t>
  </si>
  <si>
    <t>幻想小说：暮光故事</t>
  </si>
  <si>
    <t>科幻小说：绿房</t>
  </si>
  <si>
    <t>长篇小说：表演者</t>
  </si>
  <si>
    <t>长篇小说：撞空</t>
  </si>
  <si>
    <t>幻想小说：房上暗影</t>
  </si>
  <si>
    <t>幻想小说：没有女人的世界</t>
  </si>
  <si>
    <t>幻想小说：完美生物</t>
  </si>
  <si>
    <t>黄河文丛（散文集全10册）</t>
  </si>
  <si>
    <t>神农文化（散文集全10册）</t>
  </si>
  <si>
    <t>生活在临终医院：最后的光阴</t>
  </si>
  <si>
    <t>长篇小说：国王</t>
  </si>
  <si>
    <t>离岸的花园：迪亚娜.贝列西诗歌自选集</t>
  </si>
  <si>
    <t>2024年《故事会》合订本·155期</t>
  </si>
  <si>
    <t>幻想小说：尖叫的深坑</t>
  </si>
  <si>
    <t>春山可望：十首诗词讲透一个人</t>
  </si>
  <si>
    <t>短篇小说：无雨烧茶</t>
  </si>
  <si>
    <t>散文集：晦庵书画</t>
  </si>
  <si>
    <t>收获长篇小说2024.春卷</t>
  </si>
  <si>
    <t>长篇小说：迷恋记</t>
  </si>
  <si>
    <t>长篇小说：一路奔北</t>
  </si>
  <si>
    <t>经典文学：天花乱坠</t>
  </si>
  <si>
    <t>收获长篇小说.2023.冬卷</t>
  </si>
  <si>
    <t>侠客的日常</t>
  </si>
  <si>
    <t>诗集：山中</t>
  </si>
  <si>
    <t>当代文学：书会说话</t>
  </si>
  <si>
    <t>荷马史诗中的生与死</t>
  </si>
  <si>
    <t>去北川</t>
  </si>
  <si>
    <t>诗集：当星光还在流淌</t>
  </si>
  <si>
    <t>长篇小说：全家福</t>
  </si>
  <si>
    <t>追随三部曲·之一：少年巴比伦</t>
  </si>
  <si>
    <t>追忆逝水年华.第一卷.斯万家那边</t>
  </si>
  <si>
    <t>当父亲把我忘记:隐秘的告别</t>
  </si>
  <si>
    <t>短篇小说：超级玛丽历险记</t>
  </si>
  <si>
    <t>散文集：眩晕的散步</t>
  </si>
  <si>
    <t>长篇小说：马尔特手记</t>
  </si>
  <si>
    <t>长篇小说：污岛女王</t>
  </si>
  <si>
    <t>长篇小说：诺曼底公寓</t>
  </si>
  <si>
    <t>燕东园左邻右舍</t>
  </si>
  <si>
    <t>2024年《故事会》合订本·158期</t>
  </si>
  <si>
    <t>编织活法的人：快手人物故事集</t>
  </si>
  <si>
    <t>中篇小说：时间边境</t>
  </si>
  <si>
    <t>中篇小说：野蜂飞舞</t>
  </si>
  <si>
    <t>中篇小说：在小山和小山之间</t>
  </si>
  <si>
    <t>“流浪三部曲”之二：气味</t>
  </si>
  <si>
    <t>读：闲海潮（全十册）</t>
  </si>
  <si>
    <t>我的文俊老爸</t>
  </si>
  <si>
    <t>长篇小说：冰寒时代</t>
  </si>
  <si>
    <t>短篇小说：走仔</t>
  </si>
  <si>
    <t>长篇小说：膏矿叙事</t>
  </si>
  <si>
    <t>长篇小说：蜕</t>
  </si>
  <si>
    <t>长篇小说：打牌</t>
  </si>
  <si>
    <t>2024年《故事会》合订本160期</t>
  </si>
  <si>
    <t>次要人物</t>
  </si>
  <si>
    <t>时钟馆事件</t>
  </si>
  <si>
    <t>域外故事会社会悬疑小说系列：怪事连连</t>
  </si>
  <si>
    <t>域外故事会社会悬疑小说系列：恐怖电梯</t>
  </si>
  <si>
    <t>域外故事会社会悬疑小说系列：宿醉广场</t>
  </si>
  <si>
    <t>长篇小说：地下偶像杀人事件</t>
  </si>
  <si>
    <t>长篇小说：收获长篇小说2023秋卷</t>
  </si>
  <si>
    <t>长篇小说：雪春秋</t>
  </si>
  <si>
    <t>长篇小说：大地中心的人</t>
  </si>
  <si>
    <t>亲密关系的核心是友谊</t>
  </si>
  <si>
    <t>塞罕坝创业史诗</t>
  </si>
  <si>
    <t>毛姆文集:面纱(精装)</t>
  </si>
  <si>
    <t>上海译文出版社</t>
  </si>
  <si>
    <t>译文经典：一九八四（精装）</t>
  </si>
  <si>
    <t>梦想家彼得</t>
  </si>
  <si>
    <t>魔鬼的剧本</t>
  </si>
  <si>
    <t>十年一梦</t>
  </si>
  <si>
    <t>想象动物志</t>
  </si>
  <si>
    <t>译文经典：长日将尽（精装）</t>
  </si>
  <si>
    <t>译文名著精选:鲁滨孙历险记</t>
  </si>
  <si>
    <t>毛姆文集：月亮和六便士（精装）</t>
  </si>
  <si>
    <t>译文名著精选：格列佛游记</t>
  </si>
  <si>
    <t>译文名著精选：野性的呼唤</t>
  </si>
  <si>
    <t>译文经典：罗生门（精装）</t>
  </si>
  <si>
    <t>不当逮捕</t>
  </si>
  <si>
    <t>不知道自己生日的女孩</t>
  </si>
  <si>
    <t>孤独故事集</t>
  </si>
  <si>
    <t>国境以南，太阳以西（精装）</t>
  </si>
  <si>
    <t>金山的成色</t>
  </si>
  <si>
    <t>梦宫</t>
  </si>
  <si>
    <t>母与子</t>
  </si>
  <si>
    <t>破碎的四月</t>
  </si>
  <si>
    <t>事故</t>
  </si>
  <si>
    <t>译文纪实系列：43次杀意</t>
  </si>
  <si>
    <t>斯普特尼克恋人（长篇小说）（精装）</t>
  </si>
  <si>
    <t>诺桑觉寺.经典插图本（精装）</t>
  </si>
  <si>
    <t>波伏瓦作品系列：独白</t>
  </si>
  <si>
    <t>晨曦将至（精装）</t>
  </si>
  <si>
    <t>反生活（精装）</t>
  </si>
  <si>
    <t>弗勒希(精装)</t>
  </si>
  <si>
    <t>佛罗伦萨的恶魔</t>
  </si>
  <si>
    <t>烈焰焚币</t>
  </si>
  <si>
    <t>临终困局</t>
  </si>
  <si>
    <t>我作为男人的一生（精装）</t>
  </si>
  <si>
    <t>要焚毁萨德吗</t>
  </si>
  <si>
    <t>珍珠（精装）</t>
  </si>
  <si>
    <t>海边的卡夫卡（精装）</t>
  </si>
  <si>
    <t>丛林故事（精装）</t>
  </si>
  <si>
    <t>暗夜有星</t>
  </si>
  <si>
    <t>辫子姐姐心灵花园·珍藏版：大肚子爸爸超级酷</t>
  </si>
  <si>
    <t>辫子姐姐心灵花园·珍藏版：闪着泪光的决定</t>
  </si>
  <si>
    <t>辫子姐姐心灵花园·珍藏版：我不想不想长大</t>
  </si>
  <si>
    <t>辫子姐姐心灵花园·珍藏版：我的雀斑会跳舞</t>
  </si>
  <si>
    <t>辫子姐姐心灵花园·珍藏版：我可以抱你吗，宝贝</t>
  </si>
  <si>
    <t>辫子姐姐心灵花园·珍藏版：最爱的狗狗就是你</t>
  </si>
  <si>
    <t>赌命</t>
  </si>
  <si>
    <t>信任</t>
  </si>
  <si>
    <t>译文经典：玻璃球游戏（精装）</t>
  </si>
  <si>
    <t>译文经典：悉达多（精装）</t>
  </si>
  <si>
    <t>译文经典：永别了，武器（精装）</t>
  </si>
  <si>
    <t>纯属私事（精装）</t>
  </si>
  <si>
    <t>米兰女孩</t>
  </si>
  <si>
    <t>夏洛书屋经典版：兔子坡</t>
  </si>
  <si>
    <t>夏洛书屋经典版：银河铁道之夜</t>
  </si>
  <si>
    <t>我爱读经典：伊索寓言</t>
  </si>
  <si>
    <t>少年儿童出版社</t>
  </si>
  <si>
    <t>麦田精选图画书：小熊 小熊（精装绘本）</t>
  </si>
  <si>
    <t>任溶溶精译书系：金钥匙</t>
  </si>
  <si>
    <t>任溶溶精译书系：骑士降龙记</t>
  </si>
  <si>
    <t>秦文君儿童文学创新奖获奖书系：倾听熊</t>
  </si>
  <si>
    <t>365夜儿歌精选(新版)</t>
  </si>
  <si>
    <t>小巨人原创：龙船（儿童小说）</t>
  </si>
  <si>
    <t>任溶溶精译书系：小飞侠彼得.潘</t>
  </si>
  <si>
    <t>海天译丛：如果·····吉卜林和他的儿子（长篇小说）</t>
  </si>
  <si>
    <t>深圳出版社</t>
  </si>
  <si>
    <t>自然文学译丛：乡村野趣实录（精装）</t>
  </si>
  <si>
    <t>我的情绪小恐龙：小恐龙，别放弃（精装绘本）</t>
  </si>
  <si>
    <t>我们一起快乐成长绘本：我们一起玩（精装绘本）</t>
  </si>
  <si>
    <t>大湾区专项出版计划：寻觅张爱玲</t>
  </si>
  <si>
    <t>诗集：雪落在南方的乡下</t>
  </si>
  <si>
    <t>长篇小说：走读亚马孙</t>
  </si>
  <si>
    <t>儿童读物：长征先锋·1踏上征程</t>
  </si>
  <si>
    <t>儿童读物：长征先锋·3转战西南</t>
  </si>
  <si>
    <t>儿童读物：长征先锋·4爬雪山</t>
  </si>
  <si>
    <t>海天出版社</t>
  </si>
  <si>
    <t>儿童读物：长征先锋·5过草地</t>
  </si>
  <si>
    <t>儿童读物：长征先锋·6胜利大会师</t>
  </si>
  <si>
    <t>左岸译丛：敌人的美容术</t>
  </si>
  <si>
    <t>神秘的家大探秘：我们的家</t>
  </si>
  <si>
    <t>尤今漫游：牙刷长在树上 （彩插版）</t>
  </si>
  <si>
    <t>深圳口述史·法治篇</t>
  </si>
  <si>
    <t>深圳口述史·科技篇 上</t>
  </si>
  <si>
    <t>深圳口述史·科技篇 下</t>
  </si>
  <si>
    <t>中国当代散文集：玩月记事</t>
  </si>
  <si>
    <t>海天译丛：马丁一家</t>
  </si>
  <si>
    <t>绘本：雨，停下来吧</t>
  </si>
  <si>
    <t>中国当代随笔作品集：贴地飞行</t>
  </si>
  <si>
    <t>绘本：百变独角兽</t>
  </si>
  <si>
    <t>绘本：猫、老鼠和帽子</t>
  </si>
  <si>
    <t>你好，幼儿园系列：百变小恐龙</t>
  </si>
  <si>
    <t>你好幼儿园：小恐龙爱上幼儿园·点读版</t>
  </si>
  <si>
    <t>我的小床系列：我再也不怕独自睡觉</t>
  </si>
  <si>
    <t>我的小床系列：我再也不怕尿床</t>
  </si>
  <si>
    <t>我的小得意</t>
  </si>
  <si>
    <t>中国当代长篇小说：风雨武陵山</t>
  </si>
  <si>
    <t>幻想小说：赢家圣地</t>
  </si>
  <si>
    <t>日本现代纪实文学作品集：呼唤我的名字</t>
  </si>
  <si>
    <t>我的未来世界·迷境大冒险科学漫画系列：搬运激素</t>
  </si>
  <si>
    <t>我的未来世界·迷境大冒险科学漫画系列：唤醒天才少年</t>
  </si>
  <si>
    <t>我的未来世界·迷境大冒险科学漫画系列：能量大收集</t>
  </si>
  <si>
    <t>我的未来世界·迷境大冒险科学漫画系列：天才黑客的秘密</t>
  </si>
  <si>
    <t>我的未来世界·迷境大冒险科学漫画系列：寻找克隆人</t>
  </si>
  <si>
    <t>我的未来世界·迷境大冒险科学漫画系列7：了不起的第四次产业革命</t>
  </si>
  <si>
    <t>中国科幻新锐系列：浮生一日</t>
  </si>
  <si>
    <t>儿童食育绘本：啊呜！大口吃</t>
  </si>
  <si>
    <t>儿童食育绘本：啊呜！一起吃</t>
  </si>
  <si>
    <t>儿童食育绘本：啊呜！再来点</t>
  </si>
  <si>
    <t>儿童食育绘本：啊呜！张大嘴吃</t>
  </si>
  <si>
    <t>儿童食育绘本：啊呜！真好吃</t>
  </si>
  <si>
    <t>绘本：做一棵树</t>
  </si>
  <si>
    <t>我们的家园：中国传统民居绘本</t>
  </si>
  <si>
    <t>儿童文学：明天的风</t>
  </si>
  <si>
    <t>儿童文学：水仙月四月</t>
  </si>
  <si>
    <t>狐狸阿权</t>
  </si>
  <si>
    <t>月亮和眼镜</t>
  </si>
  <si>
    <t>中国当代长篇小说：过关</t>
  </si>
  <si>
    <t>中国当代诗集：遇见辽阔</t>
  </si>
  <si>
    <t>玫瑰奴隶王</t>
  </si>
  <si>
    <t>遇见深圳</t>
  </si>
  <si>
    <t>中国当代随笔作品集：街巷志·拥挤的影子  （彩图版）</t>
  </si>
  <si>
    <t>啾啾的冒险旅程：打败黑暗怪兽</t>
  </si>
  <si>
    <t>中国当代长篇小说：问苍茫</t>
  </si>
  <si>
    <t>儿童读物：长征先锋·2斩关夺隘</t>
  </si>
  <si>
    <t>一滴敢报江海信</t>
  </si>
  <si>
    <t>第一次国王：3·动物园大作战  （彩图注音版）</t>
  </si>
  <si>
    <t>第一次王国：1·跑调国王的演唱会  （彩图注音版）</t>
  </si>
  <si>
    <t>第一次王国：2·吃不完的草莓节  （彩图注音版）</t>
  </si>
  <si>
    <t>长篇小说：过江草</t>
  </si>
  <si>
    <t>长篇小说：家园万岁</t>
  </si>
  <si>
    <t>长篇小说：湾区梧桐</t>
  </si>
  <si>
    <t>奔腾的深圳河</t>
  </si>
  <si>
    <t>儿童情绪管理与心理素质培养：自信</t>
  </si>
  <si>
    <t>江山壮丽人民豪迈：谭谈美篇短文选</t>
  </si>
  <si>
    <t>散文集：黄昏的神仙湖</t>
  </si>
  <si>
    <t>太空学校：第一次上课</t>
  </si>
  <si>
    <t>太空学校：星月夜奇遇</t>
  </si>
  <si>
    <t>我的情绪小恐龙：小恐龙，不生气</t>
  </si>
  <si>
    <t>我们一起快乐成长绘本：我当姐姐啦</t>
  </si>
  <si>
    <t>儿童文学：地球守护队</t>
  </si>
  <si>
    <t>短篇小说：红色东江</t>
  </si>
  <si>
    <t>红色东江丛书·第一辑：粤黄风云</t>
  </si>
  <si>
    <t>潜水艇文库：至上的爱</t>
  </si>
  <si>
    <t>四十七天：援军明天到达</t>
  </si>
  <si>
    <t>湾区蚝情</t>
  </si>
  <si>
    <t>长篇小说：秋盆河</t>
  </si>
  <si>
    <t>街巷志:水随谁睡碎</t>
  </si>
  <si>
    <t>散文集：深圳的阳光</t>
  </si>
  <si>
    <t>美国现代回忆录：以棋会友</t>
  </si>
  <si>
    <t>小蓝鸭布莱恩社交成长绘本：两只小蓝鸭</t>
  </si>
  <si>
    <t>小蓝鸭布莱恩社交成长绘本：小蓝鸭的寻友奇遇</t>
  </si>
  <si>
    <t>大自然的小小观察家</t>
  </si>
  <si>
    <t>大大的城，小小的她</t>
  </si>
  <si>
    <t>浪奔浪流</t>
  </si>
  <si>
    <t>南非文学译丛：血脉</t>
  </si>
  <si>
    <t>南非文学择丛：红色之心</t>
  </si>
  <si>
    <t>我的延安情</t>
  </si>
  <si>
    <t>石油工业出版社</t>
  </si>
  <si>
    <t>儿童文学：安徒生童话</t>
  </si>
  <si>
    <t>漫画趣说李白：大唐诗仙是怎样练成的</t>
  </si>
  <si>
    <t>漫画趣说苏轼：有趣的灵魂万里挑一</t>
  </si>
  <si>
    <t>柳林风声：彩绘版</t>
  </si>
  <si>
    <t>穿越地球5亿年：海洋霸主沧龙</t>
  </si>
  <si>
    <t>穿越地球5亿年：空中王者翼龙</t>
  </si>
  <si>
    <t>穿越地球5亿年：恐龙大狂欢</t>
  </si>
  <si>
    <t>穿越地球5亿年：三叠纪奇遇</t>
  </si>
  <si>
    <t>穿越地球5亿年：史前森林大冒险</t>
  </si>
  <si>
    <t>穿越地球5亿年：误闯古生代</t>
  </si>
  <si>
    <t>穿越地球5亿年：侏罗纪大逃亡</t>
  </si>
  <si>
    <t>穿越地球5亿年01：回到地球5亿年前</t>
  </si>
  <si>
    <t>穿越地球5亿年03：从巨虫到巨兽</t>
  </si>
  <si>
    <t>穿越地球5亿年05：迷失侏罗纪</t>
  </si>
  <si>
    <t>穿越地球5亿年10：恐龙大灭绝</t>
  </si>
  <si>
    <t>穿越地球5亿年12：绝处逢生第四纪</t>
  </si>
  <si>
    <t>漫画趣说李清照：这个才女不太冷</t>
  </si>
  <si>
    <t>漫画趣说纳兰容若：大清才子有点儿烦</t>
  </si>
  <si>
    <t>揭秘大自然：无底深渊求生记</t>
  </si>
  <si>
    <t>探秘大自然：地底世界大冒险</t>
  </si>
  <si>
    <t>探秘大自然：蓝洞之迷历险记</t>
  </si>
  <si>
    <t>万万没想到：冷知识这么有趣（1）</t>
  </si>
  <si>
    <t>万万没想到：冷知识这么有趣（2）</t>
  </si>
  <si>
    <t>记住乡愁.四</t>
  </si>
  <si>
    <t>写给孩子的中国史：5分钟爆笑古人</t>
  </si>
  <si>
    <t>写给孩子的中国史：5分钟爆笑古人春秋战国</t>
  </si>
  <si>
    <t>筑梦昆仑</t>
  </si>
  <si>
    <t>吾州河</t>
  </si>
  <si>
    <t>时代文艺出版社</t>
  </si>
  <si>
    <t>行走九峰山</t>
  </si>
  <si>
    <t>油城往事</t>
  </si>
  <si>
    <t>火车时光机</t>
  </si>
  <si>
    <t>假如唐朝有朋友圈（全二册）</t>
  </si>
  <si>
    <t>青春盛开：林清玄散文精选：青少版</t>
  </si>
  <si>
    <t>推理小说：东北新干新杀人事件</t>
  </si>
  <si>
    <t>推理小说：终点站杀人事件</t>
  </si>
  <si>
    <t>长篇小说：密语</t>
  </si>
  <si>
    <t>长篇小说：暖暖的姜黄</t>
  </si>
  <si>
    <t>儿童文学：仓鼠会写诗</t>
  </si>
  <si>
    <t>儿童文学：奇迹的名字是松鼠</t>
  </si>
  <si>
    <t>树上有只稻草貂（儿童文学）</t>
  </si>
  <si>
    <t>长篇小说：诗酒趁年华</t>
  </si>
  <si>
    <t>短篇小说：和牙医谈恋爱是什么体验</t>
  </si>
  <si>
    <t>写在影像边上</t>
  </si>
  <si>
    <t>长篇小说：杀机1941（上下册）</t>
  </si>
  <si>
    <t>你好，杜小鱼</t>
  </si>
  <si>
    <t>你好，王二毛</t>
  </si>
  <si>
    <t>散文集：鸣唱之狐</t>
  </si>
  <si>
    <t>散文集：森林鹿王</t>
  </si>
  <si>
    <t>散文集：啄木鸟秘境</t>
  </si>
  <si>
    <t>长篇小说：人鱼不是法外狂徒</t>
  </si>
  <si>
    <t>安徒生童话</t>
  </si>
  <si>
    <t>稻草人</t>
  </si>
  <si>
    <t>格林童话</t>
  </si>
  <si>
    <t>欧洲民间故事</t>
  </si>
  <si>
    <t>小英雄雨来</t>
  </si>
  <si>
    <t>散文集：分身术</t>
  </si>
  <si>
    <t>推理小说：D坂杀人事件</t>
  </si>
  <si>
    <t>推理小说：二钱铜币</t>
  </si>
  <si>
    <t>推理小说：阴兽</t>
  </si>
  <si>
    <t>长篇小说：大台宫戏（上下册）</t>
  </si>
  <si>
    <t>陆羽传</t>
  </si>
  <si>
    <t>长篇小说：树下有片红房子</t>
  </si>
  <si>
    <t>随兴曲（诗集）</t>
  </si>
  <si>
    <t>长篇小说：北平双探</t>
  </si>
  <si>
    <t>爱丽丝漫游仙境</t>
  </si>
  <si>
    <t>鲁宾逊漂流记</t>
  </si>
  <si>
    <t>十万个为什么</t>
  </si>
  <si>
    <t>黑土流金：山乡巨变的吉林答卷（全两册）</t>
  </si>
  <si>
    <t>热血：东北抗联（全二册）</t>
  </si>
  <si>
    <t>问脉山水：生态吉林散文选（上下册）</t>
  </si>
  <si>
    <t>散文集：师谱</t>
  </si>
  <si>
    <t>倚马听风：赵培光序跋文萃</t>
  </si>
  <si>
    <t>洋芋爱学习：很多很多好玩的事情</t>
  </si>
  <si>
    <t>长篇小说：人间正道</t>
  </si>
  <si>
    <t>红岩</t>
  </si>
  <si>
    <t>长篇历史小说：慕容</t>
  </si>
  <si>
    <t>阿勒泰的果实</t>
  </si>
  <si>
    <t>女孩那些重要的事（全二册）</t>
  </si>
  <si>
    <t>清和的七月</t>
  </si>
  <si>
    <t>花果树的动人传说：百年经典博物画集</t>
  </si>
  <si>
    <t>抉择</t>
  </si>
  <si>
    <t>长篇小说：光荣大地（上）</t>
  </si>
  <si>
    <t>四川大学出版社</t>
  </si>
  <si>
    <t>长篇小说：光荣大地（下）</t>
  </si>
  <si>
    <t>长篇历史小说：激荡1911</t>
  </si>
  <si>
    <t>长篇小说：归山</t>
  </si>
  <si>
    <t>旧日论语</t>
  </si>
  <si>
    <t>沉沦</t>
  </si>
  <si>
    <t>迟桂花</t>
  </si>
  <si>
    <t>故都的秋</t>
  </si>
  <si>
    <t>老舍文学：离婚</t>
  </si>
  <si>
    <t>人生就是身不由己地东奔西跑</t>
  </si>
  <si>
    <t>死水微澜</t>
  </si>
  <si>
    <t>萧红文学：呼兰河传</t>
  </si>
  <si>
    <t>萧红文学：马伯乐</t>
  </si>
  <si>
    <t>萧红文学：商市街</t>
  </si>
  <si>
    <t>萧红文学：生死场</t>
  </si>
  <si>
    <t>朱自清散文精选</t>
  </si>
  <si>
    <t>屐痕处处</t>
  </si>
  <si>
    <t>锦江恋歌：一个韩国人的蜀思</t>
  </si>
  <si>
    <t>两地书</t>
  </si>
  <si>
    <t>猫城记</t>
  </si>
  <si>
    <t>年龄的赠礼：大学生创意写作作品选</t>
  </si>
  <si>
    <t>春花</t>
  </si>
  <si>
    <t>恋爱与牺牲</t>
  </si>
  <si>
    <t>罗密欧与朱丽叶</t>
  </si>
  <si>
    <t>落花生</t>
  </si>
  <si>
    <t>吻火者：梁遇春散文精选集</t>
  </si>
  <si>
    <t>查第格</t>
  </si>
  <si>
    <t>卡门</t>
  </si>
  <si>
    <t>丝路探险队：巨猿洞的化石（儿童小说）</t>
  </si>
  <si>
    <t>四川教育出版社</t>
  </si>
  <si>
    <t>丝路探险队：南海沉船之谜（儿童小说）</t>
  </si>
  <si>
    <t>丝路探险队：寻找千年沉香（儿童小说）</t>
  </si>
  <si>
    <t>丝路探险队：勇闯佛塔迷宫（儿童小说）</t>
  </si>
  <si>
    <t>寻访苏东坡</t>
  </si>
  <si>
    <t>（精装绘本）中国少儿百科核心素养提升丛书：科学发现家</t>
  </si>
  <si>
    <t>四川科学技术出版社</t>
  </si>
  <si>
    <t>无用且恶心的百科知识：怎样打败一条鳄鱼</t>
  </si>
  <si>
    <t>（精装绘本）中国少儿百科核心素养提升丛书：蜜蜂有点忙</t>
  </si>
  <si>
    <t>这么有趣的科普---古代发明里的化学</t>
  </si>
  <si>
    <t>中国儿童文学经典：义犬</t>
  </si>
  <si>
    <t>中国儿童文学经典：山林之子</t>
  </si>
  <si>
    <t>中国儿童文学经典： 断尾狼</t>
  </si>
  <si>
    <t>幻想小说：碳铁之战1 狩猎之神</t>
  </si>
  <si>
    <t>幻想小说：碳铁之战2绝地战歌</t>
  </si>
  <si>
    <t>一双筷子吃四川</t>
  </si>
  <si>
    <t>最后的村落与爱心呵护的悲欢人生</t>
  </si>
  <si>
    <t>四川民族出版社</t>
  </si>
  <si>
    <t>情暖那片土</t>
  </si>
  <si>
    <t>身如琉璃心似雪</t>
  </si>
  <si>
    <t>长篇小说：窠</t>
  </si>
  <si>
    <t>草木青青（散文集）</t>
  </si>
  <si>
    <t>杜甫在梓州</t>
  </si>
  <si>
    <t>邛酒天下香</t>
  </si>
  <si>
    <t>沂蒙霞客行</t>
  </si>
  <si>
    <t>情暖巴塘</t>
  </si>
  <si>
    <t>散文集：川西以西</t>
  </si>
  <si>
    <t>理塘纪事</t>
  </si>
  <si>
    <t>长篇小说：雪域马帮</t>
  </si>
  <si>
    <t>长篇小说：川江东逝水</t>
  </si>
  <si>
    <t>现当代文学精品—星夜幽梦</t>
  </si>
  <si>
    <t>四川人民出版社</t>
  </si>
  <si>
    <t>图说中国史 :明</t>
  </si>
  <si>
    <t>图说中国史:春秋·战国</t>
  </si>
  <si>
    <t>图说中国史：辽·西夏·金</t>
  </si>
  <si>
    <t>图说中国史:秦·汉</t>
  </si>
  <si>
    <t>图说中国史：清</t>
  </si>
  <si>
    <t>图说中国史：三国·两晋·南北朝</t>
  </si>
  <si>
    <t>图说中国史:隋.唐·五代</t>
  </si>
  <si>
    <t>（精装）苏东坡传说</t>
  </si>
  <si>
    <t>熊猫香香</t>
  </si>
  <si>
    <t>桥魂</t>
  </si>
  <si>
    <t>人间何所以</t>
  </si>
  <si>
    <t>我从熊猫老家来  “CHINA罗”丝路单骑法兰西</t>
  </si>
  <si>
    <t>（精装）生命的密码</t>
  </si>
  <si>
    <t>句句带“梗”的漫画中国史：春秋战国</t>
  </si>
  <si>
    <t>句句带“梗”的漫画中国史3:三国两晋南北朝</t>
  </si>
  <si>
    <t>散文集：乡村匠人</t>
  </si>
  <si>
    <t>散文集：也是水湄</t>
  </si>
  <si>
    <t>川江评论 梅松武新闻作品集</t>
  </si>
  <si>
    <t>记者观潮:梅松武新闻作品集</t>
  </si>
  <si>
    <t>记忆魔法</t>
  </si>
  <si>
    <t>蓉漂记</t>
  </si>
  <si>
    <t>抓时间小偷</t>
  </si>
  <si>
    <t>绘本：爱生气的小河豚</t>
  </si>
  <si>
    <t>真假飞飞</t>
  </si>
  <si>
    <t>默里·麦克布莱德的五个愿望</t>
  </si>
  <si>
    <t>图说天下.国家地理系列：别样云南，别样风情</t>
  </si>
  <si>
    <t>图说天下.国家地理系列：绝色四川</t>
  </si>
  <si>
    <t>“经典与解释”论丛：凯撒的精神·莎士比亚罗马剧绎读</t>
  </si>
  <si>
    <t>东京往事</t>
  </si>
  <si>
    <t>绘本：西西的目标医生</t>
  </si>
  <si>
    <t>散文集：水韵一方</t>
  </si>
  <si>
    <t>长篇小说：地坤</t>
  </si>
  <si>
    <t>有你在身边，世界很闪耀（畅销漫画）</t>
  </si>
  <si>
    <t>中国当代故事作品集：还会再见吗</t>
  </si>
  <si>
    <t>我亲历的中国科幻：仰望星空</t>
  </si>
  <si>
    <t>我亲历的中国科幻：银河礼赞</t>
  </si>
  <si>
    <t>成都旧事</t>
  </si>
  <si>
    <t>二十首情诗与一首绝望的歌</t>
  </si>
  <si>
    <t>散文集：母亲 乡下 树</t>
  </si>
  <si>
    <t>散文集：山河卷帙</t>
  </si>
  <si>
    <t>四川旧事</t>
  </si>
  <si>
    <t>图说天下：图说中国史：传说时代夏商西周</t>
  </si>
  <si>
    <t>图说天下：图说中国史：宋</t>
  </si>
  <si>
    <t>图说天下：图说中国史:元</t>
  </si>
  <si>
    <t>瑜伽思想简史</t>
  </si>
  <si>
    <t>长篇小说：有一个地方，到达之时我们将能拥有一切</t>
  </si>
  <si>
    <t>鬓已星星听雨声：人生哲思感言集</t>
  </si>
  <si>
    <t>低头思故乡</t>
  </si>
  <si>
    <t>长篇小说：如鱼如海</t>
  </si>
  <si>
    <t>长篇小说：屠场</t>
  </si>
  <si>
    <t>临河呓语</t>
  </si>
  <si>
    <t>长篇小说：二次告别</t>
  </si>
  <si>
    <t>大鱼·有爱的青春陪伴者：冬风啊（全两册）</t>
  </si>
  <si>
    <t>四川文艺出版社</t>
  </si>
  <si>
    <t>大鱼有爱的青春陪伴者：过秋天</t>
  </si>
  <si>
    <t>中文分级阅读.一年级彼得兔的故事</t>
  </si>
  <si>
    <t>创世界</t>
  </si>
  <si>
    <t>梁晓声读书与做人</t>
  </si>
  <si>
    <t>裂谷</t>
  </si>
  <si>
    <t>大鱼·有爱的青春陪伴者：炽热</t>
  </si>
  <si>
    <t>万桥赋</t>
  </si>
  <si>
    <t>大鱼·有爱的青春陪伴者：藏拙</t>
  </si>
  <si>
    <t>大鱼·有爱的青春陪伴者：寻星日记</t>
  </si>
  <si>
    <t>大鱼有爱的青春陪伴者：逾期</t>
  </si>
  <si>
    <t>大鱼·有爱的青春陪伴者：繁简</t>
  </si>
  <si>
    <t>（精装绘本）浪花朵朵：里面</t>
  </si>
  <si>
    <t>大鱼·有爱的青春陪伴者：我见月光（全2册）</t>
  </si>
  <si>
    <t>大鱼有爱的青春陪伴者：长灯</t>
  </si>
  <si>
    <t>在你疲惫时变成沙发变成云</t>
  </si>
  <si>
    <t>大鱼有爱的青春陪伴者：白鸽吻乌鸦</t>
  </si>
  <si>
    <t>大鱼有爱的青春陪伴者：不见溪山</t>
  </si>
  <si>
    <t>大鱼有爱的青春陪伴者：日落时想你</t>
  </si>
  <si>
    <t>大鱼有爱的青春陪伴者：王术</t>
  </si>
  <si>
    <t>琅琊榜（漫画）肆</t>
  </si>
  <si>
    <t>红发安妮系列：绿山墙的安妮</t>
  </si>
  <si>
    <t>红发安妮系列：梦中小屋的安妮</t>
  </si>
  <si>
    <t>漫画：我能有什么坏心思呢</t>
  </si>
  <si>
    <t>几人看得红叶归</t>
  </si>
  <si>
    <t>外星弟弟5:惹祸的变形虫</t>
  </si>
  <si>
    <t>长篇小说：愤怒的玩偶</t>
  </si>
  <si>
    <t>长篇小说：画眉奇缘4（完结篇）</t>
  </si>
  <si>
    <t>国学谈录</t>
  </si>
  <si>
    <t>密茨凯维奇书信选</t>
  </si>
  <si>
    <t>长篇历史小说：尹昌衡(全2册)</t>
  </si>
  <si>
    <t>长篇小说：大梵宫</t>
  </si>
  <si>
    <t>长篇小说：九州·木石之墟</t>
  </si>
  <si>
    <t>长篇小说：鹿野蝉</t>
  </si>
  <si>
    <t>长篇小说：魔幻之爱</t>
  </si>
  <si>
    <t>长篇小说：笑面难为</t>
  </si>
  <si>
    <t>长篇小说：心归何处</t>
  </si>
  <si>
    <t>中国当代诗集：空镜子</t>
  </si>
  <si>
    <t>昨日的边城：1589-1950的马边</t>
  </si>
  <si>
    <t>长篇小说：文明人</t>
  </si>
  <si>
    <t>儿童文学：龙隐书院 8 真龙觉醒</t>
  </si>
  <si>
    <t>中国现代漫画连环画：藏锋行·5  （彩绘版）</t>
  </si>
  <si>
    <t>短篇小说：奶奶的棉田</t>
  </si>
  <si>
    <t>李牧雨儿童植物陪伴小说：等待一朵花开</t>
  </si>
  <si>
    <t>短篇小说：一路到夏天：爱与渴望之歌</t>
  </si>
  <si>
    <t>芝麻盒子经典阅读：封神演义</t>
  </si>
  <si>
    <t>儿童文学：水母森林</t>
  </si>
  <si>
    <t>蜀山风流:千古石室说文翁</t>
  </si>
  <si>
    <t>藏锋行6</t>
  </si>
  <si>
    <t>我仍能活得像风：巴基斯坦女性文学选集</t>
  </si>
  <si>
    <t>有人自林中坠落</t>
  </si>
  <si>
    <t>芝麻盒子经典阅读：乌鸦</t>
  </si>
  <si>
    <t>芝麻盒子经典阅读：西顿动物故事</t>
  </si>
  <si>
    <t>今天我请客,想请你快乐</t>
  </si>
  <si>
    <t>浮世绘里的《三国演义》</t>
  </si>
  <si>
    <t>藏锋行.7</t>
  </si>
  <si>
    <t>散文集：信步山河</t>
  </si>
  <si>
    <t>长篇小说：万桥赋</t>
  </si>
  <si>
    <t>芝麻盒子经典阅读：森林通话</t>
  </si>
  <si>
    <t>外星弟弟3：召唤龙的方法</t>
  </si>
  <si>
    <t>外星弟弟4：古画之美</t>
  </si>
  <si>
    <t>百年江南·范小青中短篇小说集：一错再错</t>
  </si>
  <si>
    <t>百年江南·范小青中短篇小说集：晚唱</t>
  </si>
  <si>
    <t>外星弟弟1：外星弟弟降临</t>
  </si>
  <si>
    <t>李清照传</t>
  </si>
  <si>
    <t>四川新文学大系报告·文学篇（共四卷）</t>
  </si>
  <si>
    <t>我心归处，无畏的艾琳·卡斯特</t>
  </si>
  <si>
    <t>台海出版社</t>
  </si>
  <si>
    <t>一川风月（精装）</t>
  </si>
  <si>
    <t>寻找回来的安茶（软精装）</t>
  </si>
  <si>
    <t>大鱼·有爱的青春陪伴者：巷光</t>
  </si>
  <si>
    <t>万物有灵 人间有味</t>
  </si>
  <si>
    <t>大鱼·有爱的青春陪伴者：蝴蝶山</t>
  </si>
  <si>
    <t>青春小说：心跳之上（塑封）</t>
  </si>
  <si>
    <t>少年读李白</t>
  </si>
  <si>
    <t>抵岸</t>
  </si>
  <si>
    <t>恶意的构图：侦探的委托人</t>
  </si>
  <si>
    <t>温柔难匿</t>
  </si>
  <si>
    <t>大鱼·有爱的青春陪伴者：去听，山呼海啸的思念</t>
  </si>
  <si>
    <t>大鱼·有爱的青春陪伴者：星星失眠日记</t>
  </si>
  <si>
    <t>少年读杜甫</t>
  </si>
  <si>
    <t>中国当代推理小说：法医异闻录</t>
  </si>
  <si>
    <t>青春小说：极致沉迷</t>
  </si>
  <si>
    <t>大鱼有爱的青春陪伴者：他的影子在吻你</t>
  </si>
  <si>
    <t>长篇小说：万千璀璨</t>
  </si>
  <si>
    <t>我心遗忘的旋律</t>
  </si>
  <si>
    <t>大鱼有爱的青春陪伴者：明天是个好天气</t>
  </si>
  <si>
    <t>闪亮的星星</t>
  </si>
  <si>
    <t>百年熟茶（不发当当）</t>
  </si>
  <si>
    <t>幻想小说：暗宇宙</t>
  </si>
  <si>
    <t>长篇小说：你是我的万千星辰3</t>
  </si>
  <si>
    <t>幻想小说：骑士盔甲</t>
  </si>
  <si>
    <t>散文集：域外漫笔</t>
  </si>
  <si>
    <t>长篇小说：静湖（全三册）</t>
  </si>
  <si>
    <t>长篇小说：双城记</t>
  </si>
  <si>
    <t>查理和巧克力工厂：与其他稀奇古怪的事</t>
  </si>
  <si>
    <t>幻想小说：天劫 赫亚降临</t>
  </si>
  <si>
    <t>长篇小说：空境之诗·荆棘王冠</t>
  </si>
  <si>
    <t>长篇小说：空境之诗·森林战歌</t>
  </si>
  <si>
    <t>书信集：见字如面</t>
  </si>
  <si>
    <t>藏在古画里的大元史</t>
  </si>
  <si>
    <t>川端康成文学：古都</t>
  </si>
  <si>
    <t>曼施泰因战争回忆录</t>
  </si>
  <si>
    <t>长篇小说：彷徨少年时</t>
  </si>
  <si>
    <t>少年读苏东坡</t>
  </si>
  <si>
    <t>少年读左宗棠</t>
  </si>
  <si>
    <t>诗集：二十首情诗与一首绝望的歌</t>
  </si>
  <si>
    <t>言情小说：北州情书</t>
  </si>
  <si>
    <t>先锋：村上春树.美食</t>
  </si>
  <si>
    <t>历史的细节</t>
  </si>
  <si>
    <t>流淌的阿克苏河</t>
  </si>
  <si>
    <t>秦纵之孙庞传</t>
  </si>
  <si>
    <t>谢幕</t>
  </si>
  <si>
    <t>长篇小说：苍烟</t>
  </si>
  <si>
    <t>天蓝色的花瓶</t>
  </si>
  <si>
    <t>急景流年</t>
  </si>
  <si>
    <t>小橘灯文学馆：吉祥鸟</t>
  </si>
  <si>
    <t>烟雨金溪</t>
  </si>
  <si>
    <t>杜小默上学记.注音版：好玩的童话屋（彩插版）</t>
  </si>
  <si>
    <t>杜小默上学记.注音版：暑假趣事多（彩插版）</t>
  </si>
  <si>
    <t>杜小默上学记.注音版：孙悟空与超人（彩插版）</t>
  </si>
  <si>
    <t>杜小默上学记.注音版：特别的爸爸（彩插版）</t>
  </si>
  <si>
    <t>杜小默上学记.注音版：小小特工队（彩插版）</t>
  </si>
  <si>
    <t>杜小默上学记.注音版：雪中有快乐在飞（彩插版）</t>
  </si>
  <si>
    <t>暗处的蜜</t>
  </si>
  <si>
    <t>溪山谣</t>
  </si>
  <si>
    <t>中国当代诗集：把玫瑰绣在伤口</t>
  </si>
  <si>
    <t>金色渡口</t>
  </si>
  <si>
    <t>饮山海</t>
  </si>
  <si>
    <t>用一首诗代替我痛哭</t>
  </si>
  <si>
    <t>触摸</t>
  </si>
  <si>
    <t>猴子当大王</t>
  </si>
  <si>
    <t>梅萼</t>
  </si>
  <si>
    <t>永靖传说故事</t>
  </si>
  <si>
    <t>草木也歌</t>
  </si>
  <si>
    <t>花落花会开</t>
  </si>
  <si>
    <t>六月的遐想</t>
  </si>
  <si>
    <t>水乡飞歌</t>
  </si>
  <si>
    <t>幸福的模样</t>
  </si>
  <si>
    <t>一杯会思考的咖啡</t>
  </si>
  <si>
    <t>另一种温暖的相见</t>
  </si>
  <si>
    <t>献诗给自己</t>
  </si>
  <si>
    <t>新生肌理</t>
  </si>
  <si>
    <t>雅·风</t>
  </si>
  <si>
    <t>叶尔羌河畔陈旧的词语</t>
  </si>
  <si>
    <t>馀味</t>
  </si>
  <si>
    <t>悲欢离乱李太白</t>
  </si>
  <si>
    <t>读家记忆:时光暗影里的皱纹</t>
  </si>
  <si>
    <t>读家记忆：太阳照在马塔塘上</t>
  </si>
  <si>
    <t>读家记忆：我家住在解放路</t>
  </si>
  <si>
    <t>诗歌选集：客都风情</t>
  </si>
  <si>
    <t>侠义小说：玉符（全2册）</t>
  </si>
  <si>
    <t>长篇小说：此生，让我成为你的英雄</t>
  </si>
  <si>
    <t>长篇小说：刀客麻子娃</t>
  </si>
  <si>
    <t>长篇小说：云端</t>
  </si>
  <si>
    <t>长篇小说:在丽江，遇见你</t>
  </si>
  <si>
    <t>中篇小说：墨村映像</t>
  </si>
  <si>
    <t>小小说：理想的翅膀</t>
  </si>
  <si>
    <t>阳光·雨荷</t>
  </si>
  <si>
    <t>短篇小说：斗猫记</t>
  </si>
  <si>
    <t>诗集：草木诗韵</t>
  </si>
  <si>
    <t>长篇小说：左右都是爱</t>
  </si>
  <si>
    <t>长篇历史小说：苏武牧羊</t>
  </si>
  <si>
    <t>中国当代散文集：时光轻盈照影来</t>
  </si>
  <si>
    <t>散文集：爱，不能被忘记</t>
  </si>
  <si>
    <t>诗集：多浪情歌（全三册）</t>
  </si>
  <si>
    <t>中国当代长篇小说：大戏坊</t>
  </si>
  <si>
    <t>长篇小说：立马中条</t>
  </si>
  <si>
    <t>诗集：心中那抹绿</t>
  </si>
  <si>
    <t>散文集：岁月墨痕</t>
  </si>
  <si>
    <t>诗集：峨眉鸿泥</t>
  </si>
  <si>
    <t>诗集：随风远去的记忆</t>
  </si>
  <si>
    <t>诗集：一岁的早安</t>
  </si>
  <si>
    <t>诗集：总会有相认的方式</t>
  </si>
  <si>
    <t>长篇历史小说：公子扶苏</t>
  </si>
  <si>
    <t>诗集：四季</t>
  </si>
  <si>
    <t>诗集：爱之吟（全三册）</t>
  </si>
  <si>
    <t>时间轨迹</t>
  </si>
  <si>
    <t>张英戏剧作品</t>
  </si>
  <si>
    <t>中国当代散文集：三二物半生事</t>
  </si>
  <si>
    <t>散文集：我在长安玩摇滚</t>
  </si>
  <si>
    <t>散文集：我写我心</t>
  </si>
  <si>
    <t>诗集：落日未命名</t>
  </si>
  <si>
    <t>散文集：槐花次第开</t>
  </si>
  <si>
    <t>中国当代诗集：月光梯子</t>
  </si>
  <si>
    <t>风手指</t>
  </si>
  <si>
    <t>中国当代诗集：绿皮书</t>
  </si>
  <si>
    <t>经典文学：纸满云烟</t>
  </si>
  <si>
    <t>当代文学：出门在外</t>
  </si>
  <si>
    <t>光阴的秘密</t>
  </si>
  <si>
    <t>微澜心语</t>
  </si>
  <si>
    <t>琴岛消夏：老青岛</t>
  </si>
  <si>
    <t>泰山出版社</t>
  </si>
  <si>
    <t>泉城恋歌：老济南</t>
  </si>
  <si>
    <t>神都千年：老洛阳</t>
  </si>
  <si>
    <t>巴蜀胜地：老成都</t>
  </si>
  <si>
    <t>鼓浪闻音：老厦门</t>
  </si>
  <si>
    <t>津门浔踪：老天津</t>
  </si>
  <si>
    <t>九省通衢：老武汉</t>
  </si>
  <si>
    <t>岭南画卷：老广州</t>
  </si>
  <si>
    <t>长乐未央：老西安</t>
  </si>
  <si>
    <t>天地出版社</t>
  </si>
  <si>
    <t>希腊神话与传说</t>
  </si>
  <si>
    <t>新月集·飞鸟集</t>
  </si>
  <si>
    <t>银河铁道之夜</t>
  </si>
  <si>
    <t>大成昆</t>
  </si>
  <si>
    <t>名著名译美绘珍藏：安徒生童话（精装）</t>
  </si>
  <si>
    <t>名著名译美绘珍藏；格林童话（精装）</t>
  </si>
  <si>
    <t>口袋里的超级坦克 .环球大冒险</t>
  </si>
  <si>
    <t>汪汪队立大功儿童安全救援故事书 第5辑：韩韩大脚印闯祸了（儿童绘本）</t>
  </si>
  <si>
    <t>汪汪队立大功儿童安全救援故事书 第5辑：农舍飞上天（儿童绘本）</t>
  </si>
  <si>
    <t>秦九韶传</t>
  </si>
  <si>
    <t>寻找中国之美：少年江南行（上下册）</t>
  </si>
  <si>
    <t>口袋里的超级坦克：大战飞机中队（儿童文学）</t>
  </si>
  <si>
    <t>饶雪莉校园励志小说：诚实才有好人缘</t>
  </si>
  <si>
    <t>饶雪莉校园励志小说：好习惯赶走坏记性</t>
  </si>
  <si>
    <t>写给孩子的中国历史故事</t>
  </si>
  <si>
    <t>川端康成文学：千只鹤</t>
  </si>
  <si>
    <t>川端康成文学：伊豆的舞女</t>
  </si>
  <si>
    <t>动物神探队科普侦探故事书：毒蜥打斗之谜  （彩图版）</t>
  </si>
  <si>
    <t>动物神探队科普侦探故事书：粪球争夺战  （彩图版）</t>
  </si>
  <si>
    <t>动物神探队科普侦探故事书：神秘水果大盗  （彩图版）</t>
  </si>
  <si>
    <t>动物神探队科普侦探故事书：犀牛暴怒案件 （彩图版）</t>
  </si>
  <si>
    <t>疯狂兔子报销漫画书：太空掉下外星兔</t>
  </si>
  <si>
    <t>绘本：池塘的新家</t>
  </si>
  <si>
    <t>纳尼亚传奇 .狮子.女巫和魔衣柜</t>
  </si>
  <si>
    <t>饶雪莉校园励志小说：和爸妈做朋友真好</t>
  </si>
  <si>
    <t>薛涛传</t>
  </si>
  <si>
    <t>金庸武侠漫画：连城诀  （全彩漫画版）（全四册）</t>
  </si>
  <si>
    <t>金庸武侠漫画：雪山飞狐  （全二册）</t>
  </si>
  <si>
    <t>金庸武侠漫画：越女剑  （全三册）</t>
  </si>
  <si>
    <t>世界未解之谜（全4册）</t>
  </si>
  <si>
    <t>侦探小说：金宫案</t>
  </si>
  <si>
    <t>经典名著全本全解版：钢铁是怎样练成的</t>
  </si>
  <si>
    <t>经典名著全本全解版：海底两万里</t>
  </si>
  <si>
    <t>经典名著全本全解版：简·爱</t>
  </si>
  <si>
    <t>国际大奖儿童文学：吹牛大王历险记 （彩图版）</t>
  </si>
  <si>
    <t>粉碎盗猎团的阴谋（卡卡虎大冒险.神奇星探案故事集）</t>
  </si>
  <si>
    <t>卡卡虎大冒险神奇星探案故事集：山洞里的怪兽</t>
  </si>
  <si>
    <t>卡卡虎大冒险神奇星探案故事集：侦探大发现</t>
  </si>
  <si>
    <t>天官赐福(第一季)(贰)</t>
  </si>
  <si>
    <t>天官赐福(第一季)(陆)</t>
  </si>
  <si>
    <t>林徽因"人间芳华"三部曲(全3册)</t>
  </si>
  <si>
    <t>鲁迅四大经典代表作：故事新编.朝花夕拾.彷徨.呐喊（全四册）</t>
  </si>
  <si>
    <t>长篇历史小说：南北英雄志文明皇后（全二册）</t>
  </si>
  <si>
    <t>疯狂兔子爆笑漫画书：大话神州 （彩图版）</t>
  </si>
  <si>
    <t>天官赐福(第一季)(叁)</t>
  </si>
  <si>
    <t>天官赐福(第一季)(壹)</t>
  </si>
  <si>
    <t>天官赐福(第一季)(肆)</t>
  </si>
  <si>
    <t>口袋里的超级坦克：外星人入侵(儿童文学)</t>
  </si>
  <si>
    <t>绘本：臭味的科学真相</t>
  </si>
  <si>
    <t>哪吒传奇经典图画故事书:海底大战</t>
  </si>
  <si>
    <t>哪吒传奇经典图画故事书10:双凤救主</t>
  </si>
  <si>
    <t>哪吒传奇经典图画故事书4:神秘大海神秘大海</t>
  </si>
  <si>
    <t>哪吒传奇经典图画故事书6：水淹陈塘关</t>
  </si>
  <si>
    <t>儿童文学：海蒂</t>
  </si>
  <si>
    <t>儿童文学：胡桃夹子</t>
  </si>
  <si>
    <t>孩子是软肋.也是盔甲</t>
  </si>
  <si>
    <t>中国速度·世界奇迹：大国工匠</t>
  </si>
  <si>
    <t>绘本里的世界：当我长大后</t>
  </si>
  <si>
    <t>绘本里的世界：奇迹</t>
  </si>
  <si>
    <t>推理小说：涅墨西斯的使者</t>
  </si>
  <si>
    <t>推理小说：忒弥斯之剑</t>
  </si>
  <si>
    <t>哪吒传奇经典图画故事书1：哪吒出世</t>
  </si>
  <si>
    <t>哪吒传奇经典图画故事书8：大战骷髅山</t>
  </si>
  <si>
    <t>天官赐福(第一季)(伍)</t>
  </si>
  <si>
    <t>大国争霸于士的崛起：春秋</t>
  </si>
  <si>
    <t>口袋里的超级坦克：都市里的大怪兽</t>
  </si>
  <si>
    <t>口袋里的超级坦克:决战灾难之主</t>
  </si>
  <si>
    <t>口袋里的超级坦克：看不见的巨兽</t>
  </si>
  <si>
    <t>口袋里的超级坦克:恐龙星球大冒险</t>
  </si>
  <si>
    <t>口袋里的超级坦克：神龙帝国大战</t>
  </si>
  <si>
    <t>散文集：好好过一生</t>
  </si>
  <si>
    <t>国际大奖儿童文学：飞鸟集 新月集 （彩图版）</t>
  </si>
  <si>
    <t>长篇小说：向家的女儿（全两册）</t>
  </si>
  <si>
    <t>惠通桥之战</t>
  </si>
  <si>
    <t>惊人的蔬菜汤2</t>
  </si>
  <si>
    <t>天津科学技术出版社</t>
  </si>
  <si>
    <t>情韵开州</t>
  </si>
  <si>
    <t>天津人民出版社</t>
  </si>
  <si>
    <t>大鱼·有爱的青春陪伴者：春言诺</t>
  </si>
  <si>
    <t>椒乡之歌</t>
  </si>
  <si>
    <t>大鱼·有爱的青春陪伴者：荆刺烈焰.完结篇</t>
  </si>
  <si>
    <t>小猪琦琦童话故事</t>
  </si>
  <si>
    <t>大鱼·有爱的青春陪伴者：时光里的星星</t>
  </si>
  <si>
    <t>大鱼·有爱的青春陪伴者：我前男友是世界冠军</t>
  </si>
  <si>
    <t>这个宋史超有料</t>
  </si>
  <si>
    <t>众里寻她千百度</t>
  </si>
  <si>
    <t>总有人间一两风 填我十万八千梦</t>
  </si>
  <si>
    <t>大鱼·有爱的青春陪伴者：你不知道的事</t>
  </si>
  <si>
    <t>大鱼·有爱的青春陪伴者：想见你</t>
  </si>
  <si>
    <t>大鱼有爱的青春陪伴者：揉碎浪漫：全两册</t>
  </si>
  <si>
    <t>姐娘儿</t>
  </si>
  <si>
    <t>天道有常问沧桑</t>
  </si>
  <si>
    <t>天堂无路</t>
  </si>
  <si>
    <t>樱花雨</t>
  </si>
  <si>
    <t>日落尤其温柔  人间皆是浪漫</t>
  </si>
  <si>
    <t>大鱼有爱的青春陪伴者：惜年华：全两册</t>
  </si>
  <si>
    <t>关山情愫</t>
  </si>
  <si>
    <t>逃之夭夭</t>
  </si>
  <si>
    <t>灯火渐暖</t>
  </si>
  <si>
    <t>短篇小说：诱入深渺</t>
  </si>
  <si>
    <t>大鱼有爱的青春陪伴者：华灯初下</t>
  </si>
  <si>
    <t>大鱼有爱的青春陪伴者：你曾是少年</t>
  </si>
  <si>
    <t>当代作家精品·散文卷  轻言慢语</t>
  </si>
  <si>
    <t>浮生琐记</t>
  </si>
  <si>
    <t>且饮记（短篇小说）</t>
  </si>
  <si>
    <t>长篇小说：简·爱</t>
  </si>
  <si>
    <t>短篇小说：乞力马扎罗的雪</t>
  </si>
  <si>
    <t>随笔集：不要和你妈争辩</t>
  </si>
  <si>
    <t>梁思成·林徽因讲故宫</t>
  </si>
  <si>
    <t>短篇小说：我与世界只差一个你</t>
  </si>
  <si>
    <t>刘墉作品：我不是教你诈（全四册）</t>
  </si>
  <si>
    <t>长篇小说：古墓迷案</t>
  </si>
  <si>
    <t>长篇小说：他似星辰</t>
  </si>
  <si>
    <t>南开史学百年文存：日本卷</t>
  </si>
  <si>
    <t>天津古籍出版社</t>
  </si>
  <si>
    <t>南开史学百年文存：宋元明清卷</t>
  </si>
  <si>
    <t>南开史学百年文存：先秦至隋唐卷</t>
  </si>
  <si>
    <t>长篇小说：人性的枷锁</t>
  </si>
  <si>
    <t>散文集：记忆的味道</t>
  </si>
  <si>
    <t>一读就上瘾的明朝史（第二卷）</t>
  </si>
  <si>
    <t>一读就上瘾的明朝史（第三卷）</t>
  </si>
  <si>
    <t>长篇小说：丽江,今夜你将谁遗忘 4</t>
  </si>
  <si>
    <t>长篇小说：丽江,今夜你将谁遗忘 5</t>
  </si>
  <si>
    <t>长篇小说：蓄意已久</t>
  </si>
  <si>
    <t>中国当代长篇小说：拜访你的世界</t>
  </si>
  <si>
    <t>三国演义：定军山（精装绘本）</t>
  </si>
  <si>
    <t>三国演义：三顾茅庐（精装绘本）</t>
  </si>
  <si>
    <t>伟大的短篇小说家们:最后一课--都德选集</t>
  </si>
  <si>
    <t>孩子超喜爱的科学日记：好玩的数学</t>
  </si>
  <si>
    <t>孩子超喜爱的科学日记：游戏有科学</t>
  </si>
  <si>
    <t>记忆里的青团（精装绘本）</t>
  </si>
  <si>
    <t>世界大作家儿童文学文库：金鸡的故事</t>
  </si>
  <si>
    <t>世界大作家儿童文学文库：睡吧，睡吧，睡吧</t>
  </si>
  <si>
    <t>密点</t>
  </si>
  <si>
    <t>糯米戏元记</t>
  </si>
  <si>
    <t>青铜葵花图画书奖获奖作品：毛绒玩具诊所（精装绘本）</t>
  </si>
  <si>
    <t>青铜葵花图画书奖获奖作品：谁偷走了我的虾（精装绘本）</t>
  </si>
  <si>
    <t>写给未来的自己（精装绘本）</t>
  </si>
  <si>
    <t>N宇宙：点灯人</t>
  </si>
  <si>
    <t>N宇宙：维格纳的朋友的朋友</t>
  </si>
  <si>
    <t>N宇宙：心愿号</t>
  </si>
  <si>
    <t>N宇宙：逐星快递</t>
  </si>
  <si>
    <t>绘本三国演义：七擒孟获（精装绘本）</t>
  </si>
  <si>
    <t>三阳开泰</t>
  </si>
  <si>
    <t>中国少年安全救援小说：猛虎救援队1·山林营救</t>
  </si>
  <si>
    <t>中国少年安全救援小说：猛虎救援队2·极限潜入</t>
  </si>
  <si>
    <t>科学家，我有一个问题！：改变世界的知识是这样发现的（精装）</t>
  </si>
  <si>
    <t>摩电车</t>
  </si>
  <si>
    <t>细说中国史：昌文偃武之宋朝</t>
  </si>
  <si>
    <t>团结出版社</t>
  </si>
  <si>
    <t>细说中国史：大河悲欢之隋朝</t>
  </si>
  <si>
    <t>细说中国史：军阀混战之民国</t>
  </si>
  <si>
    <t>细说中国史：盛世万象之唐朝</t>
  </si>
  <si>
    <t>细说中国史：天朝上国之清廷</t>
  </si>
  <si>
    <t>细说中国史：五雄争霸之春秋</t>
  </si>
  <si>
    <t>细说中国史：长城拱卫之明朝</t>
  </si>
  <si>
    <t>写破秋风</t>
  </si>
  <si>
    <t>血染光岳楼</t>
  </si>
  <si>
    <t>短篇小说：望鹑觚</t>
  </si>
  <si>
    <t>今夜只为等你</t>
  </si>
  <si>
    <t>山川如此多娇</t>
  </si>
  <si>
    <t>书表诗魂（全两册）</t>
  </si>
  <si>
    <t>艺皇宋徽宗</t>
  </si>
  <si>
    <t>寻茶之源</t>
  </si>
  <si>
    <t>春暖花就开</t>
  </si>
  <si>
    <t>所有发生 皆为你而来</t>
  </si>
  <si>
    <t>西山民俗</t>
  </si>
  <si>
    <t>消失在城市里的灯火</t>
  </si>
  <si>
    <t>（精装）白鹭</t>
  </si>
  <si>
    <t>光阴如酒</t>
  </si>
  <si>
    <t>健康先锋</t>
  </si>
  <si>
    <t>长篇历史小说：朱王传奇</t>
  </si>
  <si>
    <t>长篇小说：古集</t>
  </si>
  <si>
    <t>中篇小说：幻</t>
  </si>
  <si>
    <t>短篇小说：掠影</t>
  </si>
  <si>
    <t>徐航小说选集</t>
  </si>
  <si>
    <t>长篇小说：侗歌师</t>
  </si>
  <si>
    <t>长篇小说：运河之春</t>
  </si>
  <si>
    <t>红星照耀中国 （初中语文·八年级·上配套阅读）</t>
  </si>
  <si>
    <t>散文集：心谷情深</t>
  </si>
  <si>
    <t>皖西民间故事集</t>
  </si>
  <si>
    <t>长篇小说：女儿滩</t>
  </si>
  <si>
    <t>袁世凯和他的幕僚们（全二册）</t>
  </si>
  <si>
    <t>中国当代散文集：母爱的学问.名家忆母亲</t>
  </si>
  <si>
    <t>夷坚志（全三册）</t>
  </si>
  <si>
    <t>在场2000-2020精选版</t>
  </si>
  <si>
    <t>林汉达前后汉故事全集</t>
  </si>
  <si>
    <t>林汉达中国历史故事集</t>
  </si>
  <si>
    <t>劝诫录（全五册）</t>
  </si>
  <si>
    <t>三诗人传-屈原传（全三册）</t>
  </si>
  <si>
    <t>中国的易卜生：从易卜生到易卜生主义</t>
  </si>
  <si>
    <t>傅抱石传</t>
  </si>
  <si>
    <t>天地之美 阿坝情深：中国当代作家笔下的阿坝</t>
  </si>
  <si>
    <t>孙越崎与绍兴纪念馆</t>
  </si>
  <si>
    <t>长篇小说：云阳之舞</t>
  </si>
  <si>
    <t>时光三部曲：时光三白（全三册）</t>
  </si>
  <si>
    <t>散文集：走进美丽乡村</t>
  </si>
  <si>
    <t>阅木:周默四十周年田野考察笔记</t>
  </si>
  <si>
    <t>人物传记：张作霖全传</t>
  </si>
  <si>
    <t>传记报告文学：三峡骄子</t>
  </si>
  <si>
    <t>大写的华夏建设人</t>
  </si>
  <si>
    <t>孩子爱看的漫画智囊全集</t>
  </si>
  <si>
    <t>兰河记忆（散文集）</t>
  </si>
  <si>
    <t>乌龙腾飞终有时</t>
  </si>
  <si>
    <t>长篇小说：侗画家</t>
  </si>
  <si>
    <t>长篇小说：遇见</t>
  </si>
  <si>
    <t>宋庆龄全传：无法复制的绝代芳代</t>
  </si>
  <si>
    <t>盈耳至纯</t>
  </si>
  <si>
    <t>长篇小说：他从东方来</t>
  </si>
  <si>
    <t>且持梦笔书其景（全9册）</t>
  </si>
  <si>
    <t>掩藏在唐代历史中的日常与人生</t>
  </si>
  <si>
    <t>长篇小说：湖南骡子（全二册）</t>
  </si>
  <si>
    <t>中篇小说：七里潭的冬天</t>
  </si>
  <si>
    <t>风雅与风骨：北大名师的至情至性</t>
  </si>
  <si>
    <t>风雅与风骨：清华名师的至精至诚</t>
  </si>
  <si>
    <t>漫画曹操</t>
  </si>
  <si>
    <t>漫画司马懿</t>
  </si>
  <si>
    <t>遐思集</t>
  </si>
  <si>
    <t>长篇小说：来生再见</t>
  </si>
  <si>
    <t>漫画智囊全集 （全六册）</t>
  </si>
  <si>
    <t>一位文化交流使者的履迹</t>
  </si>
  <si>
    <t>苦瓜鼠</t>
  </si>
  <si>
    <t>李叔同散文：万事都从缺陷好</t>
  </si>
  <si>
    <t>迪吉录·全本全译（上下册）</t>
  </si>
  <si>
    <t>八闽食记</t>
  </si>
  <si>
    <t>爆炸多元宇宙 : 一本书让孩子读懂人工智能</t>
  </si>
  <si>
    <t>海上食韵</t>
  </si>
  <si>
    <t>困学纪闻（文白对照）（全三册）</t>
  </si>
  <si>
    <t>霓裳繁花路</t>
  </si>
  <si>
    <t>五凉王国的七张面孔</t>
  </si>
  <si>
    <t>严家炎忆师友（精装）</t>
  </si>
  <si>
    <t>省城网事</t>
  </si>
  <si>
    <t>师爱的智慧 : 名家忆老师</t>
  </si>
  <si>
    <t>抗日战争正面战场档案全纪录（全三册）</t>
  </si>
  <si>
    <t>李鸿章传</t>
  </si>
  <si>
    <t>刘伯温传</t>
  </si>
  <si>
    <t>民国总理档案： 北洋时期25位总理纪实</t>
  </si>
  <si>
    <t>惟精惟一：张居正</t>
  </si>
  <si>
    <t>萧红纪念卡</t>
  </si>
  <si>
    <t>鱼藻轩记·1927</t>
  </si>
  <si>
    <t>张居正传</t>
  </si>
  <si>
    <t>左宗棠传</t>
  </si>
  <si>
    <t>近世文坛逸闻</t>
  </si>
  <si>
    <t>扬州诗传：诗词里的扬州</t>
  </si>
  <si>
    <t>红墙大事:共和国重大历史事件的来龙去脉（全两册）</t>
  </si>
  <si>
    <t>变法与党争：大明帝国的衰亡1500-1644</t>
  </si>
  <si>
    <t>苦乐年华</t>
  </si>
  <si>
    <t>万卷出版社</t>
  </si>
  <si>
    <t>梁晓声人生感悟：孤独是生命的常态</t>
  </si>
  <si>
    <t>危信</t>
  </si>
  <si>
    <t>星星是如何相连的</t>
  </si>
  <si>
    <t>中国科幻名家典藏系列：人和吞食者（精装）</t>
  </si>
  <si>
    <t>花仙子之歌</t>
  </si>
  <si>
    <t>王尔德童话</t>
  </si>
  <si>
    <t>小唐老鸭系列故事：倒霉的小鸭子</t>
  </si>
  <si>
    <t>影响孩子一生的图画书：父与子全集</t>
  </si>
  <si>
    <t>只是个女孩</t>
  </si>
  <si>
    <t>独处的人：蒙田随笔</t>
  </si>
  <si>
    <t>蓝色的树叶</t>
  </si>
  <si>
    <t>五子良将：张辽</t>
  </si>
  <si>
    <t>江东美玉 周瑜</t>
  </si>
  <si>
    <t>愿有岁月可回首</t>
  </si>
  <si>
    <t>散文集：往事拾零</t>
  </si>
  <si>
    <t>散文集：新月旧影</t>
  </si>
  <si>
    <t>推理小说：寻回犬李奥的奇妙物语</t>
  </si>
  <si>
    <t>长篇小说：瓜熟蒂落</t>
  </si>
  <si>
    <t>长篇小说：满园书香润桃李（上下册）</t>
  </si>
  <si>
    <t>活在珍贵的人间：海子的诗</t>
  </si>
  <si>
    <t>国学讲义 （插图版）</t>
  </si>
  <si>
    <t>幻想小说：怪物同学会</t>
  </si>
  <si>
    <t>幻想小说：太阳坠落之时</t>
  </si>
  <si>
    <t>刘邦：逆袭之王</t>
  </si>
  <si>
    <t>中国科幻名家典藏系列：安琪的行星</t>
  </si>
  <si>
    <t>中国科幻名家典藏系列:赶在坠落之前</t>
  </si>
  <si>
    <t>中国科幻名家典藏系列：高维度渗透</t>
  </si>
  <si>
    <t>中国科幻名家典藏系列：人人都爱查尔斯</t>
  </si>
  <si>
    <t>中国科幻名家典藏系列:三界</t>
  </si>
  <si>
    <t>中国科幻名家典藏系列：与机器人同居</t>
  </si>
  <si>
    <t>中国科幻名家典藏系列：再见哆啦A梦</t>
  </si>
  <si>
    <t>朱元璋：九字定江山</t>
  </si>
  <si>
    <t>刘慈欣科幻小说：宇宙坍缩</t>
  </si>
  <si>
    <t>万卷楼·人物：李鸿章传</t>
  </si>
  <si>
    <t>万卷楼·人物：王安石传</t>
  </si>
  <si>
    <t>幻想小说：朝闻道</t>
  </si>
  <si>
    <t>长篇小说：出生入死</t>
  </si>
  <si>
    <t>杜甫传</t>
  </si>
  <si>
    <t>林汉达 前后汉故事全集（全5册）</t>
  </si>
  <si>
    <t>林汉达春秋战国故事全集（全5册）</t>
  </si>
  <si>
    <t>林汉达三国故事全集（全5册）</t>
  </si>
  <si>
    <t>中国奇谭：博物志拾遗记（手绘图鉴）</t>
  </si>
  <si>
    <t>中国奇谭：玄怪录（手绘图鉴）</t>
  </si>
  <si>
    <t>国家孩子</t>
  </si>
  <si>
    <t>我要对付所有人</t>
  </si>
  <si>
    <t>散文集：再见，野孩子</t>
  </si>
  <si>
    <t>万物都在爱着你（畅销漫画）</t>
  </si>
  <si>
    <t>儿童文学：母亲的眼泪</t>
  </si>
  <si>
    <t>长篇小说：神探狄仁杰 II</t>
  </si>
  <si>
    <t>长篇小说：神探狄仁杰I</t>
  </si>
  <si>
    <t>长篇小说：神探狄仁杰III</t>
  </si>
  <si>
    <t>长篇小说：神探狄仁杰IV</t>
  </si>
  <si>
    <t>儿童文学：挤不破的房子</t>
  </si>
  <si>
    <t>儿童文学：蓝鲸的眼睛</t>
  </si>
  <si>
    <t>儿童文学：慢性子裁缝和急性子顾客</t>
  </si>
  <si>
    <t>儿童文学：蔷薇别墅的老鼠</t>
  </si>
  <si>
    <t>儿童文学：铜铃儿小叮当</t>
  </si>
  <si>
    <t>儿童文学：小巴掌童话</t>
  </si>
  <si>
    <t>无穷的远方：无数的人们</t>
  </si>
  <si>
    <t>长篇小说：大宋提刑官（上下册）</t>
  </si>
  <si>
    <t>幻想小说：不败者</t>
  </si>
  <si>
    <t>命运序列</t>
  </si>
  <si>
    <t>寻味历史：当宋词遇上美食</t>
  </si>
  <si>
    <t>中国南宋烹饪：山家清供</t>
  </si>
  <si>
    <t>中国清前期烹饪：随园食单</t>
  </si>
  <si>
    <t>奶奶的半个心愿</t>
  </si>
  <si>
    <t>乡村夜晚的光</t>
  </si>
  <si>
    <t>小说集：山月记</t>
  </si>
  <si>
    <t>阿坝草原的少年</t>
  </si>
  <si>
    <t>小唐老鸭系列故事：发明大冒险</t>
  </si>
  <si>
    <t>小唐老鸭系列故事：潜力无限鸭</t>
  </si>
  <si>
    <t>钟楼</t>
  </si>
  <si>
    <t>文化发展出版社</t>
  </si>
  <si>
    <t>（精装绘本）呀！营造法式</t>
  </si>
  <si>
    <t>罗尔德达尔短篇悬疑小说导读及汉译探索</t>
  </si>
  <si>
    <t>时时刻刻（精装）</t>
  </si>
  <si>
    <t>（精装绘本）蓝鹦鹉格鲁比尼：热气球之旅</t>
  </si>
  <si>
    <t>怜香记</t>
  </si>
  <si>
    <t>山海诸神志</t>
  </si>
  <si>
    <t>人生有情</t>
  </si>
  <si>
    <t>双面诡臣：和珅传</t>
  </si>
  <si>
    <t>桃花岛</t>
  </si>
  <si>
    <t>努力，活成最美的模样</t>
  </si>
  <si>
    <t>散文集：记得红嫁衣</t>
  </si>
  <si>
    <t>当代作家精品·长篇小说卷：筑巢</t>
  </si>
  <si>
    <t>培根随笔集</t>
  </si>
  <si>
    <t>散文集：超越自我，向光而行</t>
  </si>
  <si>
    <t>写作重塑人生</t>
  </si>
  <si>
    <t>中篇小说：金鱼缭乱</t>
  </si>
  <si>
    <t>绘本：呀！天工开物</t>
  </si>
  <si>
    <t>诗集：雪舞的时节</t>
  </si>
  <si>
    <t>中篇小说：比肩</t>
  </si>
  <si>
    <t>守望家园的星空</t>
  </si>
  <si>
    <t>文汇出版社</t>
  </si>
  <si>
    <t>清扫逝者房间的人</t>
  </si>
  <si>
    <t>（精装）荒野之境</t>
  </si>
  <si>
    <t>海妖的诅咒</t>
  </si>
  <si>
    <t>（精装）我用中文做了场梦</t>
  </si>
  <si>
    <t>（精装）逃走的人</t>
  </si>
  <si>
    <t>更远之地</t>
  </si>
  <si>
    <t>散文集：家在富春江上</t>
  </si>
  <si>
    <t>散文集：梦着的蝴蝶</t>
  </si>
  <si>
    <t>散文集：烟雨春江</t>
  </si>
  <si>
    <t>读客悬疑文库：爱丽丝罪恶奇境</t>
  </si>
  <si>
    <t>爱亦有心</t>
  </si>
  <si>
    <t>读客·怪得和我一样的怪人</t>
  </si>
  <si>
    <t>散文集：岁月留痕</t>
  </si>
  <si>
    <t>长篇小说：拉维尔斯坦</t>
  </si>
  <si>
    <t>读客经典图书馆：哈尔的移动城堡三部曲（全三册）</t>
  </si>
  <si>
    <t>长篇小说：桤木王</t>
  </si>
  <si>
    <t>窒息的家:宣木瓜别墅</t>
  </si>
  <si>
    <t>猫的自信</t>
  </si>
  <si>
    <t>读客·长篇小说：诡异之夏</t>
  </si>
  <si>
    <t>读客艺术文库：东京日和</t>
  </si>
  <si>
    <t>家国长歌：郑瑞林剧作选</t>
  </si>
  <si>
    <t>读客悬疑文库：亡灵之舞</t>
  </si>
  <si>
    <t>读客悬疑文库：第四扇门</t>
  </si>
  <si>
    <t>散文集：一个人的心能走多远</t>
  </si>
  <si>
    <t>散文集：红尘味道</t>
  </si>
  <si>
    <t>东坡眷恋的宜兴</t>
  </si>
  <si>
    <t>读客经管文库：有野心的女性真的会发光</t>
  </si>
  <si>
    <t>读客悬疑文库：恐怖呢喃</t>
  </si>
  <si>
    <t>长篇小说：浪潮王子</t>
  </si>
  <si>
    <t>读客·半小时漫画《水浒传》</t>
  </si>
  <si>
    <t>读客·半小时漫画《水浒传》.2</t>
  </si>
  <si>
    <t>艺文北京丛书：古代散文中的北京</t>
  </si>
  <si>
    <t>文津出版社</t>
  </si>
  <si>
    <t>影子，是光明的产儿</t>
  </si>
  <si>
    <t>明清野史丛书·第一辑：崇祯长编 外十种</t>
  </si>
  <si>
    <t>明清野史丛书·第一辑：东林本末；外七种</t>
  </si>
  <si>
    <t>明清野史丛书·第一辑：虎口余生记（外十种）</t>
  </si>
  <si>
    <t>明清野史丛书·第一辑：甲申传信录  外四种</t>
  </si>
  <si>
    <t>明清野史丛书·第一辑：明太祖平胡录 外七种</t>
  </si>
  <si>
    <t>明清野史丛书·第一辑：三湘从事录：外二种</t>
  </si>
  <si>
    <t>明清野史丛书·第一辑：蜀碧 外二种</t>
  </si>
  <si>
    <t>新编历史小丛书：清史三百年</t>
  </si>
  <si>
    <t>跟大家读中国史:两宋史纲</t>
  </si>
  <si>
    <t>跟大家读中国史:明史简述</t>
  </si>
  <si>
    <t>国学经典必读:国学救亡演讲录</t>
  </si>
  <si>
    <t>国学经典必读：经典常谈</t>
  </si>
  <si>
    <t>国学经典必读:门外文谈</t>
  </si>
  <si>
    <t>国学经典必读:民族文化</t>
  </si>
  <si>
    <t>国学文集：习坎庸言校正</t>
  </si>
  <si>
    <t>航天使命</t>
  </si>
  <si>
    <t>五洲传播出版社</t>
  </si>
  <si>
    <t>悬诗</t>
  </si>
  <si>
    <t>外文纪实小说：帝国后院</t>
  </si>
  <si>
    <t>中国之旅丛书：民族之旅</t>
  </si>
  <si>
    <t>中国印象哥斯达黎加的视角</t>
  </si>
  <si>
    <t>贝鲁特磨坊</t>
  </si>
  <si>
    <t>长篇小说：处处堕落</t>
  </si>
  <si>
    <t>长篇小说：迪布宅门</t>
  </si>
  <si>
    <t>长篇小说：鸽子项圈</t>
  </si>
  <si>
    <t>长篇小说：积恨成仇</t>
  </si>
  <si>
    <t>长篇小说：宿眠回旋曲</t>
  </si>
  <si>
    <t>大湖波澜</t>
  </si>
  <si>
    <t>366封信</t>
  </si>
  <si>
    <t>格拉纳达三部曲</t>
  </si>
  <si>
    <t>门槛边的女人们</t>
  </si>
  <si>
    <t>散文集：慢享生活</t>
  </si>
  <si>
    <t>长篇小说：贝鲁特磨坊</t>
  </si>
  <si>
    <t>长篇小说：第99层</t>
  </si>
  <si>
    <t>长篇小说：尼.巴拉卡特</t>
  </si>
  <si>
    <t>长篇小说：燃烧的坟场</t>
  </si>
  <si>
    <t>长篇小说：人类七天</t>
  </si>
  <si>
    <t>长篇小说：日落绿洲</t>
  </si>
  <si>
    <t>长篇小说：日月穿梭</t>
  </si>
  <si>
    <t>长篇小说：我爱过</t>
  </si>
  <si>
    <t>长篇小说：之旅</t>
  </si>
  <si>
    <t>散文集：身边的四季</t>
  </si>
  <si>
    <t>四时之歌：节气里的凤物生活</t>
  </si>
  <si>
    <t>书影月痕</t>
  </si>
  <si>
    <t>人文淳安系列：淳安著述录</t>
  </si>
  <si>
    <t>现代出版社</t>
  </si>
  <si>
    <t>律道：吴志发文集</t>
  </si>
  <si>
    <t>寻根记</t>
  </si>
  <si>
    <t>蔡志忠漫画.古代小说经典系列：水浒传</t>
  </si>
  <si>
    <t>漫画长平之战（彩绘漫画版）</t>
  </si>
  <si>
    <t>中原往事</t>
  </si>
  <si>
    <t>短篇小说：猿山的呼唤</t>
  </si>
  <si>
    <t>衍水行吟</t>
  </si>
  <si>
    <t>长篇小说：流年</t>
  </si>
  <si>
    <t>长篇小说：我在两个人的车站等你</t>
  </si>
  <si>
    <t>邹忠平诗词选</t>
  </si>
  <si>
    <t>散文集：抹不去的记忆</t>
  </si>
  <si>
    <t>回眸八十春</t>
  </si>
  <si>
    <t>“好之”和“乐之”：往事漫忆之三</t>
  </si>
  <si>
    <t>人文淳安系列：淳安古道</t>
  </si>
  <si>
    <t>贝贝熊童书馆：再见！我的秘密（精装绘本）</t>
  </si>
  <si>
    <t>新疆青少年出版社</t>
  </si>
  <si>
    <t>贝贝熊童书馆：寻找拥抱的熊（精装绘本）</t>
  </si>
  <si>
    <t>写给孩子的中医故事：羊羊变成了小胖熊</t>
  </si>
  <si>
    <t>写给孩子的中医故事：自然的滋味最珍贵</t>
  </si>
  <si>
    <t>写给孩子的中医故事：钻进大大的葫芦里</t>
  </si>
  <si>
    <t>写给孩子的中医故事：最爱浓浓紫苏香</t>
  </si>
  <si>
    <t>药圣李时珍</t>
  </si>
  <si>
    <t>医圣张仲景</t>
  </si>
  <si>
    <t>贝贝熊童书馆.我们的田野--苹果树的四季（精装绘本）</t>
  </si>
  <si>
    <t>贝贝熊童书馆.奶奶的屋顶小院（精装绘本）</t>
  </si>
  <si>
    <t>国粹戏剧图画书：白蛇传（精装绘本）</t>
  </si>
  <si>
    <t>贝贝熊童书馆·保冬妮中国节日绘本·中秋节：花篮的月饼（精装绘本）</t>
  </si>
  <si>
    <t>绘本：三只小熊去爬山</t>
  </si>
  <si>
    <t>绘本：与众不同的小狼</t>
  </si>
  <si>
    <t>绘本：博物馆之</t>
  </si>
  <si>
    <t>故事中国图画书:孔子</t>
  </si>
  <si>
    <t>国粹戏剧图画书：窦娥冤</t>
  </si>
  <si>
    <t>绘本：喵呜</t>
  </si>
  <si>
    <t>绘本：兔子先生的汤</t>
  </si>
  <si>
    <t>绘本：小狗甜甜在巴黎躲猫猫</t>
  </si>
  <si>
    <t>儿童文学：第七张黄色长椅</t>
  </si>
  <si>
    <t>贝贝熊童书馆：哪个星星是我家？</t>
  </si>
  <si>
    <t>绘本：神奇的树叶屋</t>
  </si>
  <si>
    <t>贝贝熊童书馆：想当好人的大灰狼</t>
  </si>
  <si>
    <t>珍惜美好系列绘本：带来幸运的小饼干</t>
  </si>
  <si>
    <t>贝贝熊童书馆：我能听到你的歌声</t>
  </si>
  <si>
    <t>贝贝熊童书馆·小小少年足球队系列：我们是队友，也是对手</t>
  </si>
  <si>
    <t>故事中国图画书系列:故宫</t>
  </si>
  <si>
    <t>“小时候”中国图画书系列：跟着姥姥去遛弯儿</t>
  </si>
  <si>
    <t>悦读季作家榜：月亮与六便士</t>
  </si>
  <si>
    <t>“小时候”中国图画书系列:小金鱼儿</t>
  </si>
  <si>
    <t>“小时候”中国图画书系列.珍藏版：跟着姥姥去遛弯儿</t>
  </si>
  <si>
    <t>贝贝熊童书馆：害怕也没关系</t>
  </si>
  <si>
    <t>贝贝熊童书馆：月亮上的拾梦人</t>
  </si>
  <si>
    <t>绘本：：森林浴</t>
  </si>
  <si>
    <t>了不起的中国历史人物：写给孩子的文学大家</t>
  </si>
  <si>
    <t>保冬妮京味儿绘本：冰糖葫芦，谁买？</t>
  </si>
  <si>
    <t>绘本：不是第一名也没关系</t>
  </si>
  <si>
    <t>贝贝熊绘本馆·：像驴尾巴毛一样多</t>
  </si>
  <si>
    <t>绘本：公园里有一只雪豹</t>
  </si>
  <si>
    <t>绘本：谢谢你，你对我很重要</t>
  </si>
  <si>
    <t>贝贝熊童书馆：作业本上飘过一阵雨</t>
  </si>
  <si>
    <t>神奇动物在新疆：胡兀鹫与小田鼠</t>
  </si>
  <si>
    <t>神奇动物在新疆：金雕先生</t>
  </si>
  <si>
    <t>神奇动物在新疆：狼獾之应聘保镖</t>
  </si>
  <si>
    <t>神奇动物在新疆：了不起的雪豹</t>
  </si>
  <si>
    <t>神奇动物在新疆：蒙新河狸看牙医</t>
  </si>
  <si>
    <t>贝贝熊童书馆·万万没想到系列：啪！蚊子</t>
  </si>
  <si>
    <t>贝贝熊童书馆：快躲起来！（精装绘本）</t>
  </si>
  <si>
    <t>绘本：猫之岛</t>
  </si>
  <si>
    <t>绘本：想变聪明的狮子</t>
  </si>
  <si>
    <t>国学经典藏书：大唐西域记</t>
  </si>
  <si>
    <t>研究出版社</t>
  </si>
  <si>
    <t>国学经典藏书：玉台新咏</t>
  </si>
  <si>
    <t>南宋四大诗人</t>
  </si>
  <si>
    <t>历史与现实之间：中国近代史随想录</t>
  </si>
  <si>
    <t>绘本：画云的叔叔</t>
  </si>
  <si>
    <t>绘本：恐龙多多多</t>
  </si>
  <si>
    <t>绘本：猫咪多多多！</t>
  </si>
  <si>
    <t>纵横小说：剑仙在此（第一卷）</t>
  </si>
  <si>
    <t>何以华夏</t>
  </si>
  <si>
    <t>幻想小说：绝顶风尘·破晓</t>
  </si>
  <si>
    <t>抗战胜利日：一天的断代史记与反思</t>
  </si>
  <si>
    <t>南宋四画家</t>
  </si>
  <si>
    <t>大清最后的掌舵人：载沣</t>
  </si>
  <si>
    <t>长篇小说：锦衣春秋（第一卷）</t>
  </si>
  <si>
    <t>治国“体要”与王安石变法</t>
  </si>
  <si>
    <t>转角巴黎</t>
  </si>
  <si>
    <t>烈士日记中的五四</t>
  </si>
  <si>
    <t>短篇小说集：七都沙</t>
  </si>
  <si>
    <t>羊城晚报出版社</t>
  </si>
  <si>
    <t>打春：完整版·上下册</t>
  </si>
  <si>
    <t>守望平行线</t>
  </si>
  <si>
    <t>中国当代散文集：我的人世间</t>
  </si>
  <si>
    <t>阳光出版社</t>
  </si>
  <si>
    <t>中国当代作品集：故事中的你我他（精装）</t>
  </si>
  <si>
    <t>天虫下凡</t>
  </si>
  <si>
    <t>阳光诗系：边走边唱（精装）</t>
  </si>
  <si>
    <t>阳光诗系：赤子之心（精装）</t>
  </si>
  <si>
    <t>阳光诗系：谁也无法阻挡那些物象的流逝（精装）</t>
  </si>
  <si>
    <t>阳光诗系：诗年表（精装）</t>
  </si>
  <si>
    <t>阳光诗系：遥远的微物（精装）</t>
  </si>
  <si>
    <t>金秋抒怀</t>
  </si>
  <si>
    <t>诗集：时光隧道</t>
  </si>
  <si>
    <t>中山南街47号</t>
  </si>
  <si>
    <t>政协六盘水市委员会文史资料第十八辑·风物凉都（第二辑）</t>
  </si>
  <si>
    <t>散文集：周家凹的春天</t>
  </si>
  <si>
    <t>在河之南：第七届中国诗歌节诗歌选</t>
  </si>
  <si>
    <t>风物凉都·第三辑</t>
  </si>
  <si>
    <t>黑暗中归来</t>
  </si>
  <si>
    <t>译林出版社</t>
  </si>
  <si>
    <t>魔鬼藏身处</t>
  </si>
  <si>
    <t>奇迹·笨小孩</t>
  </si>
  <si>
    <t>潜</t>
  </si>
  <si>
    <t>生活，如此而已</t>
  </si>
  <si>
    <t>我的米海尔</t>
  </si>
  <si>
    <t>午后的岁月</t>
  </si>
  <si>
    <t>叶兆言作品系列：陈旧人物</t>
  </si>
  <si>
    <t>叶兆言作品系列：陈年旧事</t>
  </si>
  <si>
    <t>叶兆言作品系列：诚知此恨人人有</t>
  </si>
  <si>
    <t>叶兆言作品系列：群莺乱飞</t>
  </si>
  <si>
    <t>叶兆言作品系列：杂花生树</t>
  </si>
  <si>
    <t>侦探小说家的未来之书</t>
  </si>
  <si>
    <t>晚安，妈妈</t>
  </si>
  <si>
    <t>最后的航班</t>
  </si>
  <si>
    <t>（精装）劳作圆环</t>
  </si>
  <si>
    <t>长江文艺出版社</t>
  </si>
  <si>
    <t>（精装）骑马路过达里诺尔</t>
  </si>
  <si>
    <t>掠食者真相</t>
  </si>
  <si>
    <t>奇迹潜水艇</t>
  </si>
  <si>
    <t>水孩子</t>
  </si>
  <si>
    <t>我爱问连岳</t>
  </si>
  <si>
    <t>（精装）灰故事</t>
  </si>
  <si>
    <t>（精装）情史失踪者</t>
  </si>
  <si>
    <t>（精装）舒吉·贝恩</t>
  </si>
  <si>
    <t>寻隐者不遇</t>
  </si>
  <si>
    <t>（精装）康拉德经典:诺斯托罗莫</t>
  </si>
  <si>
    <t>（精装）康拉德经典：在西方的注视下</t>
  </si>
  <si>
    <t>银之夜</t>
  </si>
  <si>
    <t>牛津通识读本：俄罗斯文学</t>
  </si>
  <si>
    <t>牛津通识读本：时装</t>
  </si>
  <si>
    <t>牛津通识读本：现代拉丁美洲文学</t>
  </si>
  <si>
    <t>纪实文学：忘记我</t>
  </si>
  <si>
    <t>长篇小说：远航船</t>
  </si>
  <si>
    <t>鲁迅自编文集：二心集</t>
  </si>
  <si>
    <t>鲁迅自编文集：汉文学史纲要</t>
  </si>
  <si>
    <t>鲁迅自编文集：南腔北调集</t>
  </si>
  <si>
    <t>鲁迅自编文集：且介亭杂文</t>
  </si>
  <si>
    <t>中篇小说：兰贝斯的丽莎</t>
  </si>
  <si>
    <t>典藏书架：爱的教育</t>
  </si>
  <si>
    <t>典藏书架：安徒生童话</t>
  </si>
  <si>
    <t>毛姆作品：偏僻的角落</t>
  </si>
  <si>
    <t>毛姆作品·长篇小说：旋转木马</t>
  </si>
  <si>
    <t>瓦尔登湖(典藏书架)</t>
  </si>
  <si>
    <t>老舍作品集20:幽默小品集</t>
  </si>
  <si>
    <t>心旅</t>
  </si>
  <si>
    <t>远方出版社</t>
  </si>
  <si>
    <t>我们在樟树林里相遇</t>
  </si>
  <si>
    <t>夏天的指纹</t>
  </si>
  <si>
    <t>雄主启盛世：朱棣传</t>
  </si>
  <si>
    <t>读懂当代文明</t>
  </si>
  <si>
    <t>读懂近现代文明</t>
  </si>
  <si>
    <t>读懂明代文明</t>
  </si>
  <si>
    <t>读懂清代文明</t>
  </si>
  <si>
    <t>读懂三代文明</t>
  </si>
  <si>
    <t>读懂宋元文明</t>
  </si>
  <si>
    <t>读懂隋唐文明</t>
  </si>
  <si>
    <t>秋天的请柬</t>
  </si>
  <si>
    <t>西边太阳东边月</t>
  </si>
  <si>
    <t>钱三强的故事</t>
  </si>
  <si>
    <t>诗海拾趣（诗集）</t>
  </si>
  <si>
    <t>苏步青的故事</t>
  </si>
  <si>
    <t>去看那一树繁花</t>
  </si>
  <si>
    <t>云南美术出版社</t>
  </si>
  <si>
    <t>世间行走录</t>
  </si>
  <si>
    <t>辛永康散文集：山河路遥</t>
  </si>
  <si>
    <t>依依归来几经秋</t>
  </si>
  <si>
    <t>袁家村笔记</t>
  </si>
  <si>
    <t>百年轨秘</t>
  </si>
  <si>
    <t>散文集：林泉小品</t>
  </si>
  <si>
    <t>情诗与备忘录</t>
  </si>
  <si>
    <t>长春出版社</t>
  </si>
  <si>
    <t>陈晓雷散文作品散集：缺失苹果的高原</t>
  </si>
  <si>
    <t>于德北儿童文学作品集：清风是什么样的</t>
  </si>
  <si>
    <t>鲍盛华散文随笔精选：第一版青春</t>
  </si>
  <si>
    <t>参园夏鲁平小说集</t>
  </si>
  <si>
    <t>春风集</t>
  </si>
  <si>
    <t>大道歌者大道歌：杨子忱诗选</t>
  </si>
  <si>
    <t>东北美如诗</t>
  </si>
  <si>
    <t>鄂华作品选：盗火者的足迹</t>
  </si>
  <si>
    <t>顾笑言小说选：挂在睫毛上的彩虹</t>
  </si>
  <si>
    <t>关东汉子王小克中短篇小说集</t>
  </si>
  <si>
    <t>关东花匠</t>
  </si>
  <si>
    <t>关东往事</t>
  </si>
  <si>
    <t>关东之恋</t>
  </si>
  <si>
    <t>跪拜</t>
  </si>
  <si>
    <t>海南散文选：竹外一枝斜更好</t>
  </si>
  <si>
    <t>韩志晨影视剧作品选集：三请樊梨花</t>
  </si>
  <si>
    <t>河东河西</t>
  </si>
  <si>
    <t>荷轩小语唐继东诗歌散文集</t>
  </si>
  <si>
    <t>侯树槐小说选：古朴村风情</t>
  </si>
  <si>
    <t>胡冬林散文选：山猫河谷</t>
  </si>
  <si>
    <t>湖西遐想</t>
  </si>
  <si>
    <t>户口景凤鸣中篇小说选</t>
  </si>
  <si>
    <t>花儿的想法</t>
  </si>
  <si>
    <t>坚硬的春风</t>
  </si>
  <si>
    <t>绝尘之旅张彬彬母子尼泊尔雪山徒步纪行</t>
  </si>
  <si>
    <t>莲花落子</t>
  </si>
  <si>
    <t>旅游地</t>
  </si>
  <si>
    <t>年代物语明哲小说选</t>
  </si>
  <si>
    <t>女人不是月亮</t>
  </si>
  <si>
    <t>千年等一回易洪斌散文选</t>
  </si>
  <si>
    <t>钱万成低幼儿童诗选：看看上面有什么</t>
  </si>
  <si>
    <t>青春的感觉思宇诗歌作品集</t>
  </si>
  <si>
    <t>倾斜</t>
  </si>
  <si>
    <t>请安静</t>
  </si>
  <si>
    <t>取暖的人</t>
  </si>
  <si>
    <t>任意东西</t>
  </si>
  <si>
    <t>涉过生命的河流姜维青诗集</t>
  </si>
  <si>
    <t>睡莲入梦吕贵品诗选</t>
  </si>
  <si>
    <t>王怀宇中短篇小说选：别来无恙</t>
  </si>
  <si>
    <t>王霆钧散文选：光影花魂</t>
  </si>
  <si>
    <t>闻莺如是龚保华散文选</t>
  </si>
  <si>
    <t>我的榆钱早餐，我的灵芝发簪</t>
  </si>
  <si>
    <t>我的赞美诗</t>
  </si>
  <si>
    <t>西塘的心思</t>
  </si>
  <si>
    <t>肖达中短篇小说集：路线图</t>
  </si>
  <si>
    <t>谢华良儿童文学作品集：脸红</t>
  </si>
  <si>
    <t>行走的画帝张大千传</t>
  </si>
  <si>
    <t>悠远的回响</t>
  </si>
  <si>
    <t>于笑然散文选：大地回声</t>
  </si>
  <si>
    <t>远方的脚印乔迈作品选</t>
  </si>
  <si>
    <t>愿人人都有一个悠闲的午后王小王短篇小说集</t>
  </si>
  <si>
    <t>咱爸咱妈赵韫颖电视文学剧本</t>
  </si>
  <si>
    <t>赵赴散文选：浅草集</t>
  </si>
  <si>
    <t>赵欣小说选：空位</t>
  </si>
  <si>
    <t>知耻而后勇</t>
  </si>
  <si>
    <t>知音图</t>
  </si>
  <si>
    <t>种树人的歌文牧散文集</t>
  </si>
  <si>
    <t>祖阔小说选：初恋</t>
  </si>
  <si>
    <t>最好的时光</t>
  </si>
  <si>
    <t>最后一棵树黄淮自律诗选</t>
  </si>
  <si>
    <t>最准确的回答许行作品集</t>
  </si>
  <si>
    <t>左手爱</t>
  </si>
  <si>
    <t>百年百部中国儿童图画书经典书系：老鼠嫁女</t>
  </si>
  <si>
    <t>百年百部中国儿童文学经典书系：月光下的肚肚狼</t>
  </si>
  <si>
    <t>陪伴孩子成长的四大名著：水浒传（彩绘注音版）</t>
  </si>
  <si>
    <t>亲近奇妙大自然:湖海卷.驼背鲸的"泡泡网"(注音版)</t>
  </si>
  <si>
    <t>百年百部中国儿童文学经典：怪老头儿</t>
  </si>
  <si>
    <t>绘本：阿诺的花园</t>
  </si>
  <si>
    <t>百年百部中国儿童文学经典书系："下次开船"港</t>
  </si>
  <si>
    <t>日落大路村</t>
  </si>
  <si>
    <t>苔藓与童话</t>
  </si>
  <si>
    <t>（精装）寄人世·孔子</t>
  </si>
  <si>
    <t>诗收获2023年冬之卷</t>
  </si>
  <si>
    <t>提灯者</t>
  </si>
  <si>
    <t>蓝色天堂</t>
  </si>
  <si>
    <t>诗收货：2024年.春之卷</t>
  </si>
  <si>
    <t>与寂静书</t>
  </si>
  <si>
    <t>（精装）当我再次写到大雨滂沱</t>
  </si>
  <si>
    <t>（精装）黑与灰的排列</t>
  </si>
  <si>
    <t>（精装）寂静成形</t>
  </si>
  <si>
    <t>（精装）母豹进化史</t>
  </si>
  <si>
    <t>（精装）你在飞鱼座</t>
  </si>
  <si>
    <t>（精装）女巫聚会的前夜</t>
  </si>
  <si>
    <t>（精装）青瓦之上</t>
  </si>
  <si>
    <t>（精装）熔岩</t>
  </si>
  <si>
    <t>（精装）如果屋顶没有星星</t>
  </si>
  <si>
    <t>（精装）三江源记</t>
  </si>
  <si>
    <t>（精装）松鼠记</t>
  </si>
  <si>
    <t>（精装）握过月光的手</t>
  </si>
  <si>
    <t>（精装）一种具体</t>
  </si>
  <si>
    <t>（精装）中国当代诗集：内视镜</t>
  </si>
  <si>
    <t>（精装）中国当代诗集：做光的孩子</t>
  </si>
  <si>
    <t>发轫：杭嘉湖平原诗札（精装）</t>
  </si>
  <si>
    <t>心露诗雨（精装）</t>
  </si>
  <si>
    <t>诗建设·2024年第一卷</t>
  </si>
  <si>
    <t>（精装）多梦植物</t>
  </si>
  <si>
    <t>时差</t>
  </si>
  <si>
    <t>诗收获·2024年夏之卷</t>
  </si>
  <si>
    <t>诗意围绕着100座村庄</t>
  </si>
  <si>
    <t>月亮是一只鞋子</t>
  </si>
  <si>
    <t>（精装）电光石火</t>
  </si>
  <si>
    <t>（精装）婉转的第三声</t>
  </si>
  <si>
    <t>致鼹鼠书（精装）</t>
  </si>
  <si>
    <t>季节的边缘</t>
  </si>
  <si>
    <t>春到何处去赏花</t>
  </si>
  <si>
    <t>残雪散文精选（精装）</t>
  </si>
  <si>
    <t>第38届青春诗会诗丛：夏天的喜剧</t>
  </si>
  <si>
    <t>儿童文学：厕所帮少年侦探 3 地下室的秘密</t>
  </si>
  <si>
    <t>儿童文学：厕所帮少年侦探 5 邪恶甲虫王破坏事件</t>
  </si>
  <si>
    <t>诗集：废墟上升起一座博物馆</t>
  </si>
  <si>
    <t>诗集：命如珍珠</t>
  </si>
  <si>
    <t>随笔：世间多好事</t>
  </si>
  <si>
    <t>我用古典的方式爱过你</t>
  </si>
  <si>
    <t>文化苦旅</t>
  </si>
  <si>
    <t>自在独行</t>
  </si>
  <si>
    <t>童声嘹亮</t>
  </si>
  <si>
    <t>王一梅精品系列：木偶的森林</t>
  </si>
  <si>
    <t>短篇小说：白洋淀纪事</t>
  </si>
  <si>
    <t>名师推荐学生课外阅读经典：安徒生童话</t>
  </si>
  <si>
    <t>名师推荐学生课外阅读经典：宝葫芦的秘密</t>
  </si>
  <si>
    <t>名师推荐学生课外阅读经典：父与子</t>
  </si>
  <si>
    <t>名师推荐学生课外阅读经典：寄小读者</t>
  </si>
  <si>
    <t>诗集：大地寻履</t>
  </si>
  <si>
    <t>诗集：呼吸</t>
  </si>
  <si>
    <t>石壁与野花</t>
  </si>
  <si>
    <t>桃花扇·宝莲灯</t>
  </si>
  <si>
    <t>学生课外阅读经典：开工开物</t>
  </si>
  <si>
    <t>长篇小说：汤姆·索亚历险记</t>
  </si>
  <si>
    <t>中国当代诗集：蓝，有两手</t>
  </si>
  <si>
    <t>中国当代诗集：我想呼吸出一片云</t>
  </si>
  <si>
    <t>2年级快乐读书吧：读读童话故事 （全2册）</t>
  </si>
  <si>
    <t>百读不厌的经典故事：神奇的符号</t>
  </si>
  <si>
    <t>福尔摩斯探案故事</t>
  </si>
  <si>
    <t>诗集：散步曲</t>
  </si>
  <si>
    <t>希腊神话故事</t>
  </si>
  <si>
    <t>散文集：静物</t>
  </si>
  <si>
    <t>散文集：三月再生</t>
  </si>
  <si>
    <t>散文集：深城纪</t>
  </si>
  <si>
    <t>散文集：支撑</t>
  </si>
  <si>
    <t>中国当代中篇小说集：城市陷阱</t>
  </si>
  <si>
    <t>世界文学名著名译典藏：一个陌生女人的来信</t>
  </si>
  <si>
    <t>散文经典系列：古游录</t>
  </si>
  <si>
    <t>世界文学名著名译典藏：爱的教育</t>
  </si>
  <si>
    <t>世界文学名著名译典藏：安徒生童话</t>
  </si>
  <si>
    <t>世界文学名著名译典藏：傲慢与偏见</t>
  </si>
  <si>
    <t>世界文学名著名译典藏：八十天环游地球</t>
  </si>
  <si>
    <t>世界文学名著名译典藏：巴黎圣母院</t>
  </si>
  <si>
    <t>世界文学名著名译典藏：百万英镑</t>
  </si>
  <si>
    <t>世界文学名著名译典藏：包法利夫人</t>
  </si>
  <si>
    <t>世界文学名著名译典藏：悲惨世界（全2册）</t>
  </si>
  <si>
    <t>世界文学名著名译典藏：变形记</t>
  </si>
  <si>
    <t>世界文学名著名译典藏：茶花女</t>
  </si>
  <si>
    <t>世界文学名著名译典藏：查泰莱夫人的情人</t>
  </si>
  <si>
    <t>世界文学名著名译典藏：忏悔录</t>
  </si>
  <si>
    <t>世界文学名著名译典藏：德伯家的苔丝</t>
  </si>
  <si>
    <t>世界文学名著名译典藏：地心游记</t>
  </si>
  <si>
    <t>世界文学名著名译典藏：福尔摩斯探案集</t>
  </si>
  <si>
    <t>世界文学名著名译典藏：父与子</t>
  </si>
  <si>
    <t>世界文学名著名译典藏：复活</t>
  </si>
  <si>
    <t>世界文学名著名译典藏：钢铁是怎样炼成的</t>
  </si>
  <si>
    <t>世界文学名著名译典藏：格列佛游记</t>
  </si>
  <si>
    <t>世界文学名著名译典藏：格林童话精选</t>
  </si>
  <si>
    <t>世界文学名著名译典藏：古希腊神话与传说</t>
  </si>
  <si>
    <t>世界文学名著名译典藏：海底两万里</t>
  </si>
  <si>
    <t>世界文学名著名译典藏：海浪</t>
  </si>
  <si>
    <t>世界文学名著名译典藏：红与黑</t>
  </si>
  <si>
    <t>世界文学名著名译典藏：虹</t>
  </si>
  <si>
    <t>世界文学名著名译典藏：呼啸山庄</t>
  </si>
  <si>
    <t>世界文学名著名译典藏：假如给我三天光明</t>
  </si>
  <si>
    <t>世界文学名著名译典藏：杰克·伦敦短篇小说集</t>
  </si>
  <si>
    <t>世界文学名著名译典藏：巨人传</t>
  </si>
  <si>
    <t>世界文学名著名译典藏：了不起的盖茨比</t>
  </si>
  <si>
    <t>世界文学名著名译典藏：猎人笔记</t>
  </si>
  <si>
    <t>散文集：我陪母亲登泰山</t>
  </si>
  <si>
    <t>中国书籍出版社</t>
  </si>
  <si>
    <t>当代文学：吹拂英伦的海风</t>
  </si>
  <si>
    <t>故事汇：老汉聊斋之今古奇观</t>
  </si>
  <si>
    <t>千古人物：李鸿章传</t>
  </si>
  <si>
    <t>散文集：西窗</t>
  </si>
  <si>
    <t>长篇小说：镜子里的爱人</t>
  </si>
  <si>
    <t>长篇小说：上海旧影</t>
  </si>
  <si>
    <t>长篇小说：蛹蝶</t>
  </si>
  <si>
    <t>长篇小说：祝你好孕</t>
  </si>
  <si>
    <t>中国当代诗集：疼痛的拇指</t>
  </si>
  <si>
    <t>中国当代随笔作品集:在德意志阳台上</t>
  </si>
  <si>
    <t>中国书籍文学馆·轻散文卷：半梦半醒之间</t>
  </si>
  <si>
    <t>中国书籍文学馆·轻散文卷：心花集</t>
  </si>
  <si>
    <t>中国书籍文学馆·轻散文卷：在天堂与天堂之间</t>
  </si>
  <si>
    <t>中国书籍文学馆·轻散文卷：纸上滋味</t>
  </si>
  <si>
    <t>中国书籍文学馆·散文苑：人间最是情难了</t>
  </si>
  <si>
    <t>中国书籍文学馆·散文苑：与你共舞</t>
  </si>
  <si>
    <t>中国书籍文学馆·微小说卷：倒立行走</t>
  </si>
  <si>
    <t>中国书籍文学馆·微小说卷：俗眼</t>
  </si>
  <si>
    <t>中国书籍文学馆·微小说卷：午后</t>
  </si>
  <si>
    <t>中国书籍文学馆·小说林：大玩家</t>
  </si>
  <si>
    <t>中国书籍文学馆·小说林：到对面去</t>
  </si>
  <si>
    <t>中国书籍文学馆·小说林：红披风</t>
  </si>
  <si>
    <t>中国书籍文学馆·小说林：真水无香</t>
  </si>
  <si>
    <t>长篇历史小说：打回老家去</t>
  </si>
  <si>
    <t>大地之上（诗集）</t>
  </si>
  <si>
    <t>动漫角色创意设计探析</t>
  </si>
  <si>
    <t>周维先自选集:花开有声</t>
  </si>
  <si>
    <t>中国书集文学馆：万家亲友团</t>
  </si>
  <si>
    <t>中国书籍文学馆：罗扇</t>
  </si>
  <si>
    <t>中国书籍文学馆：逝者的恩泽</t>
  </si>
  <si>
    <t>中国书籍文学馆：小月迢迢</t>
  </si>
  <si>
    <t>中篇小说：雪夜静静</t>
  </si>
  <si>
    <t>千古人物：唐玄宗传</t>
  </si>
  <si>
    <t>如是我闻：山川·人物·精神</t>
  </si>
  <si>
    <t>散文集：拥抱越乡</t>
  </si>
  <si>
    <t>新朝皇帝：王莽</t>
  </si>
  <si>
    <t>散文集：海上生明月</t>
  </si>
  <si>
    <t>江东风雅集（全5册）</t>
  </si>
  <si>
    <t>新时代中国文学大系中短篇小说精选：城市文学卷（上下卷）</t>
  </si>
  <si>
    <t>长篇小说 ：一定找到你</t>
  </si>
  <si>
    <t>散文集：一座城的风雅往事</t>
  </si>
  <si>
    <t>散文集：中国书籍文学馆：墙上的名字</t>
  </si>
  <si>
    <t>文化差异视域下的英美文学翻译</t>
  </si>
  <si>
    <t>春秋史话（全两册）</t>
  </si>
  <si>
    <t>八千里路云和月</t>
  </si>
  <si>
    <t>勘探者之歌：贾高龙诗文集</t>
  </si>
  <si>
    <t>当代诗人自选诗：悲悯的土地</t>
  </si>
  <si>
    <t>当代诗人自选诗：秋天的庭院</t>
  </si>
  <si>
    <t>中国好小说·短篇卷： 2023中国年度优秀短篇小说选</t>
  </si>
  <si>
    <t>当代诗人自选诗：比这三年更安静</t>
  </si>
  <si>
    <t>当代诗人自选诗：还原为石头的月亮</t>
  </si>
  <si>
    <t>当代诗人自选诗：那一年的风花雪月</t>
  </si>
  <si>
    <t>当代诗人自选诗：失语者</t>
  </si>
  <si>
    <t>当代诗人自选诗：夜的大衣</t>
  </si>
  <si>
    <t>当代诗人自选诗：夜之书：虞山</t>
  </si>
  <si>
    <t>当代诗人自选诗：冤家语</t>
  </si>
  <si>
    <t>当代诗人自选诗：这一天已来临</t>
  </si>
  <si>
    <t>中国当代诗集：神山行旅</t>
  </si>
  <si>
    <t>屐痕点点</t>
  </si>
  <si>
    <t>关于爱和它所代表的一切</t>
  </si>
  <si>
    <t>梦回南宋:重拾真实的南宋文化</t>
  </si>
  <si>
    <t>人生长恨水长东</t>
  </si>
  <si>
    <t>巴恩斯小说的文学伦理学批评</t>
  </si>
  <si>
    <t>回到昆曲 立足当下--当代青年编剧昆曲剧作集（上下册）</t>
  </si>
  <si>
    <t>中国人生礼俗</t>
  </si>
  <si>
    <t>中华水文化</t>
  </si>
  <si>
    <t>铁路红色故事</t>
  </si>
  <si>
    <t>中国铁道出版社</t>
  </si>
  <si>
    <t>风云中国史：兴盛衰亡的大清王朝</t>
  </si>
  <si>
    <t>风云中国史：雄霸四方的大元王朝</t>
  </si>
  <si>
    <t>唐盛唐衰·贰：贞观长歌</t>
  </si>
  <si>
    <t>唐盛唐衰·肆：龙游浅水</t>
  </si>
  <si>
    <t>唐盛唐衰·伍：晚唐血泪</t>
  </si>
  <si>
    <t>唐盛唐衰·壹：秦王破阵</t>
  </si>
  <si>
    <t>精致形象管理：时尚穿搭大全</t>
  </si>
  <si>
    <t>（历史小说）文武双全：刘秀（上下册）</t>
  </si>
  <si>
    <t>（历史小说）雄才大略：朱棣（上下册）</t>
  </si>
  <si>
    <t>风云中国史：争强斗胜的大清王朝</t>
  </si>
  <si>
    <t>诗集：夜风颂</t>
  </si>
  <si>
    <t>诗集：纪行诗稿</t>
  </si>
  <si>
    <t>散文集：“六读”随感</t>
  </si>
  <si>
    <t>明朝原来这个样</t>
  </si>
  <si>
    <t>（历史小说）杯酒释兵权：赵匡胤（上下册）</t>
  </si>
  <si>
    <t>（历史小说）草根皇帝：刘邦（上下册）</t>
  </si>
  <si>
    <t>（历史小说）传奇可汗：忽必烈（上下册)</t>
  </si>
  <si>
    <t>（历史小说）好大喜功：杨广（上下册）</t>
  </si>
  <si>
    <t>（历史小说）君临天下：康熙（上下册）</t>
  </si>
  <si>
    <t>（历史小说）开皇之治：杨坚（上下册）</t>
  </si>
  <si>
    <t>（历史小说）千古一帝：秦始皇（上下册）</t>
  </si>
  <si>
    <t>（历史小说）戎马一生：努尔哈赤（上下册）</t>
  </si>
  <si>
    <t>（历史小说）善谋能断：朱元璋（上下册）</t>
  </si>
  <si>
    <t>（历史小说）生不逢时：崇祯（上下册）</t>
  </si>
  <si>
    <t>（历史小说）天降贵人：孝庄皇后（上下册）</t>
  </si>
  <si>
    <t>（历史小说）天生丽质：杨贵妃（上下册）</t>
  </si>
  <si>
    <t>（历史小说）铜背铁嘴：刘”罗锅“（上下册）</t>
  </si>
  <si>
    <t>（历史小说）文治武功：李世民(上下册）</t>
  </si>
  <si>
    <t>（历史小说）一代女皇：武则天（上下册）</t>
  </si>
  <si>
    <t>（精装）人是第三种时间</t>
  </si>
  <si>
    <t>点亮心灯</t>
  </si>
  <si>
    <t>中国文联出版社</t>
  </si>
  <si>
    <t>睿乘密码</t>
  </si>
  <si>
    <t>伊尹</t>
  </si>
  <si>
    <t>爱殇</t>
  </si>
  <si>
    <t>青衫卷</t>
  </si>
  <si>
    <t>情系河山</t>
  </si>
  <si>
    <t>岁月回声</t>
  </si>
  <si>
    <t>在千年黄州仰望东坡</t>
  </si>
  <si>
    <t>长河长流</t>
  </si>
  <si>
    <t>散文集：打赤脚的孩子</t>
  </si>
  <si>
    <t>散文集：涓滴成河</t>
  </si>
  <si>
    <t>散文集：生命跑道</t>
  </si>
  <si>
    <t>散文集：一座城市的星辰大海</t>
  </si>
  <si>
    <t>医学生</t>
  </si>
  <si>
    <t>长篇小说：黒峡</t>
  </si>
  <si>
    <t>英国文学解码</t>
  </si>
  <si>
    <t>花开法源寺（散文集）</t>
  </si>
  <si>
    <t>长篇小说：精忠英雄传（全三册）</t>
  </si>
  <si>
    <t>散文集：三河源·我的瓦尔登湖</t>
  </si>
  <si>
    <t>散文集：天涯远  故土亲</t>
  </si>
  <si>
    <t>长篇小说： 医生的美好时代</t>
  </si>
  <si>
    <t>散文集：雁荡洲纪事</t>
  </si>
  <si>
    <t>长篇小说：杨家城</t>
  </si>
  <si>
    <t>趣话春秋战国</t>
  </si>
  <si>
    <t>当代中国文学书系列：春雨有爱</t>
  </si>
  <si>
    <t>水域大观诗选</t>
  </si>
  <si>
    <t>极限坦白（诗集）</t>
  </si>
  <si>
    <t>接受与反思</t>
  </si>
  <si>
    <t>长篇小说：原乡情深</t>
  </si>
  <si>
    <t>何文诗词选：三红集</t>
  </si>
  <si>
    <t>散文集：医海文心</t>
  </si>
  <si>
    <t>诗集：璐瑶的世界</t>
  </si>
  <si>
    <t>长篇小说：盘</t>
  </si>
  <si>
    <t>中国墨子文化之乡:河南鲁山</t>
  </si>
  <si>
    <t>诗集：村支书日记</t>
  </si>
  <si>
    <t>长篇小说：苦辣婚姻</t>
  </si>
  <si>
    <t>长篇小说：西蜀迷踪</t>
  </si>
  <si>
    <t>茅盾文学奖精篇节选系列：湖光山色</t>
  </si>
  <si>
    <t>茅盾文学奖精篇节选系列：主角</t>
  </si>
  <si>
    <t>长篇小说：你是我的蓝莲花</t>
  </si>
  <si>
    <t>散文集：我说泖</t>
  </si>
  <si>
    <t>散文集：北流的河</t>
  </si>
  <si>
    <t>散文集：挚爱无语</t>
  </si>
  <si>
    <t>那桥那人</t>
  </si>
  <si>
    <t>中国文史出版社</t>
  </si>
  <si>
    <t>生如夏花: 泰戈尔经典诗选（精装）</t>
  </si>
  <si>
    <t>大医之路</t>
  </si>
  <si>
    <t>许昌革命故事</t>
  </si>
  <si>
    <t>中国当代作家长篇小说文库：云门鹅踪</t>
  </si>
  <si>
    <t>老杭州：钱塘风韵</t>
  </si>
  <si>
    <t>老厦门：鼓浪涛声</t>
  </si>
  <si>
    <t>一代战神韩信（长篇历史小说）</t>
  </si>
  <si>
    <t>长夜行</t>
  </si>
  <si>
    <t>朗宁的中国心</t>
  </si>
  <si>
    <t>李德裕：大唐最后的贤相</t>
  </si>
  <si>
    <t>岁月的痕</t>
  </si>
  <si>
    <t>鱼米奇缘</t>
  </si>
  <si>
    <t>中国当代作家长篇小说文库：老镇桃花巷</t>
  </si>
  <si>
    <t>显微镜下的全唐史·第一部：李唐开国</t>
  </si>
  <si>
    <t>明殇：明亡清兴百年史</t>
  </si>
  <si>
    <t>手机密码</t>
  </si>
  <si>
    <t>体察师的日子</t>
  </si>
  <si>
    <t>纵横山水间</t>
  </si>
  <si>
    <t>长玫瑰的土地</t>
  </si>
  <si>
    <t>当代文学：江山辽阔立多时</t>
  </si>
  <si>
    <t>短篇小说：走火</t>
  </si>
  <si>
    <t>散文集：山后的秋</t>
  </si>
  <si>
    <t>散文集：云崖暖</t>
  </si>
  <si>
    <t>温州山水诗.2023年卷</t>
  </si>
  <si>
    <t>爱的哲学:雪莱经典诗选</t>
  </si>
  <si>
    <t>拜伦经典诗选：我愿做无忧无虑的小孩</t>
  </si>
  <si>
    <t>萧红与萧军:黄金时代</t>
  </si>
  <si>
    <t>徐志摩与陆小曼：怦然心动</t>
  </si>
  <si>
    <t>郁达夫与王映霞:昙花之恋</t>
  </si>
  <si>
    <t>给孩子的诗歌（全5册）</t>
  </si>
  <si>
    <t>中国专业作家作品典藏文库·石钟山卷：兵舍三味</t>
  </si>
  <si>
    <t>大黑山之风雅颂（全三册）</t>
  </si>
  <si>
    <t>短篇小说：满江红</t>
  </si>
  <si>
    <t>鲁迅评传</t>
  </si>
  <si>
    <t>玄武门的血</t>
  </si>
  <si>
    <t>以图为文:中国古典绘画中的文图对话</t>
  </si>
  <si>
    <t>远行记：晚清官民的海外实录</t>
  </si>
  <si>
    <t>长篇小说：遍地花香</t>
  </si>
  <si>
    <t>长篇小说：残枪</t>
  </si>
  <si>
    <t>中国专业作家作品典藏文库·石钟山卷：激情燃烧的岁月</t>
  </si>
  <si>
    <t>铁骑上的十六国</t>
  </si>
  <si>
    <t>见字如茶</t>
  </si>
  <si>
    <t>人民政协报新时代报道作品选（全三册）</t>
  </si>
  <si>
    <t>长篇小说：红痣</t>
  </si>
  <si>
    <t>马坊史话</t>
  </si>
  <si>
    <t>七星红色印记</t>
  </si>
  <si>
    <t>长篇小说：铁血雄魂挂云山</t>
  </si>
  <si>
    <t>金堂·林大姐</t>
  </si>
  <si>
    <t>划过天空的拖鞋.第二部新生儿期</t>
  </si>
  <si>
    <t>陈武文集·北京追梦故事：偶遇</t>
  </si>
  <si>
    <t>陈武文集·北京追梦故事：一路跟随</t>
  </si>
  <si>
    <t>传奇抗战女兵和她的传奇今生</t>
  </si>
  <si>
    <t>大学者谈史系列：近代中国的历史教训</t>
  </si>
  <si>
    <t>故事的另一种可能</t>
  </si>
  <si>
    <t>极简中国史：辽西夏金概述及帝王全览</t>
  </si>
  <si>
    <t>解放广西</t>
  </si>
  <si>
    <t>跨度小说文库：大地之上</t>
  </si>
  <si>
    <t>梁诗二百首</t>
  </si>
  <si>
    <t>名家忆往系列丛书：古塔的风铃声</t>
  </si>
  <si>
    <t>墨彩万千：黄宾虹谈书画（名家巨匠谈书画）</t>
  </si>
  <si>
    <t>散文集：大地幻影</t>
  </si>
  <si>
    <t>散文集：古陂的舞者</t>
  </si>
  <si>
    <t>散文集：我的曲江巷</t>
  </si>
  <si>
    <t>实力榜·中国当代作家长篇小说文库：黄河西流去</t>
  </si>
  <si>
    <t>四方食事,不过一碗人间烟火</t>
  </si>
  <si>
    <t>岁月如歌:从象牙塔到媒体圈</t>
  </si>
  <si>
    <t>听天画语：潘天寿谈书画（名家巨匠谈书画）</t>
  </si>
  <si>
    <t>相见何如不见时 3：仓央嘉措，让我住进你心里</t>
  </si>
  <si>
    <t>新诗选2023：春·夏·秋·冬（全四册）</t>
  </si>
  <si>
    <t>新视角读晋书</t>
  </si>
  <si>
    <t>新视角读明史</t>
  </si>
  <si>
    <t>新视角读南北朝史</t>
  </si>
  <si>
    <t>新视角读宋史</t>
  </si>
  <si>
    <t>新视角读隋书</t>
  </si>
  <si>
    <t>新视角读唐史</t>
  </si>
  <si>
    <t>鱼水情深:遵义红色故事</t>
  </si>
  <si>
    <t>长篇小说：暗礁</t>
  </si>
  <si>
    <t>长篇小说：梦萦桃花源</t>
  </si>
  <si>
    <t>智勇双全父子兵</t>
  </si>
  <si>
    <t>中国专业作家传纪文学典藏文库.文天祥传</t>
  </si>
  <si>
    <t>中篇小说：向左转,向右转</t>
  </si>
  <si>
    <t>抗日战争史记:烽火海陀</t>
  </si>
  <si>
    <t>“锐势力”中国当代作家小说集：今年冬天没有雪</t>
  </si>
  <si>
    <t>锐势力·名家小说集：镜中逃亡</t>
  </si>
  <si>
    <t>散文集：难忘的记忆</t>
  </si>
  <si>
    <t>散文集：五味回眸</t>
  </si>
  <si>
    <t>温州文史资料第四十三辑—温州城市名片</t>
  </si>
  <si>
    <t>长篇小说：南方有高楼</t>
  </si>
  <si>
    <t>长篇小说：吆五喝六</t>
  </si>
  <si>
    <t>散文集：向美而生</t>
  </si>
  <si>
    <t>夕阳晨忆</t>
  </si>
  <si>
    <t>小狗豆丁</t>
  </si>
  <si>
    <t>长篇小说：白龙前传</t>
  </si>
  <si>
    <t>长篇小说：瓷都赋（上下册）</t>
  </si>
  <si>
    <t>长篇历史小说：大明首相 (第三部) 锐志匡时</t>
  </si>
  <si>
    <t>长篇历史小说：大明首相（第二部）风虎云龙</t>
  </si>
  <si>
    <t>文武萧惟昌</t>
  </si>
  <si>
    <t>明代名臣张岳传</t>
  </si>
  <si>
    <t>古人爱情密码</t>
  </si>
  <si>
    <t>老苏州:古巷深深</t>
  </si>
  <si>
    <t>散文集：路过往昔</t>
  </si>
  <si>
    <t>武乡抗战故事文丛（全九册）</t>
  </si>
  <si>
    <t>长篇小说：樱花恋</t>
  </si>
  <si>
    <t>宝安口述史：深圳经济特区建立前</t>
  </si>
  <si>
    <t>笔墨江山：傅抱石画谈随笔</t>
  </si>
  <si>
    <t>散文集：华彩序章</t>
  </si>
  <si>
    <t>显微镜下的全唐史·第二部：贞观之治</t>
  </si>
  <si>
    <t>宜红简史</t>
  </si>
  <si>
    <t>负暄围炉：生活启示录</t>
  </si>
  <si>
    <t>山东庄史话</t>
  </si>
  <si>
    <t>红旗漫卷营盘岭</t>
  </si>
  <si>
    <t>散文集：燃烧的海</t>
  </si>
  <si>
    <t>我的父亲沈醉</t>
  </si>
  <si>
    <t>初心本色</t>
  </si>
  <si>
    <t>国民书店</t>
  </si>
  <si>
    <t>跨度小说文库：人之初</t>
  </si>
  <si>
    <t>沙沟受降</t>
  </si>
  <si>
    <t>运河儿女</t>
  </si>
  <si>
    <t>故事里的家风</t>
  </si>
  <si>
    <t>赵伊坪传</t>
  </si>
  <si>
    <t>何时梅开</t>
  </si>
  <si>
    <t>一望成雪</t>
  </si>
  <si>
    <t>银发荧光</t>
  </si>
  <si>
    <t>张仲景传（上下册）</t>
  </si>
  <si>
    <t>长乐未央</t>
  </si>
  <si>
    <t>长篇小说：烽火湖畔</t>
  </si>
  <si>
    <t>虎啸桃源</t>
  </si>
  <si>
    <t>人生无处不诗意</t>
  </si>
  <si>
    <t>生命的腹地</t>
  </si>
  <si>
    <t>桃李原（塑封）</t>
  </si>
  <si>
    <t>雄关见证</t>
  </si>
  <si>
    <t>长篇小说：英满东山</t>
  </si>
  <si>
    <t>悄吟文丛·第三辑：我们五个</t>
  </si>
  <si>
    <t>守望生命的绿洲</t>
  </si>
  <si>
    <t>山海沧桑</t>
  </si>
  <si>
    <t>月光沉没</t>
  </si>
  <si>
    <t>工人运动的先驱-邓培</t>
  </si>
  <si>
    <t>血祭</t>
  </si>
  <si>
    <t>沈家门往事</t>
  </si>
  <si>
    <t>长篇小说：枣林春晖</t>
  </si>
  <si>
    <t>警路八千云和月</t>
  </si>
  <si>
    <t>逐梦芳华</t>
  </si>
  <si>
    <t>向山</t>
  </si>
  <si>
    <t>2022民生散文选</t>
  </si>
  <si>
    <t>短篇小说：大雪温暖</t>
  </si>
  <si>
    <t>散文集：时光册页</t>
  </si>
  <si>
    <t>长篇小说：君子·兰</t>
  </si>
  <si>
    <t>长篇小说：旺水谣</t>
  </si>
  <si>
    <t>奋楫者先</t>
  </si>
  <si>
    <t>散文集：此路遥迢</t>
  </si>
  <si>
    <t>长篇小说：乡医梦</t>
  </si>
  <si>
    <t>长篇小说：追忆如火岁月</t>
  </si>
  <si>
    <t>诗集：春天的路线图</t>
  </si>
  <si>
    <t>诗集：诗江南</t>
  </si>
  <si>
    <t>散文集：大地散曲</t>
  </si>
  <si>
    <t>武当抗战记忆</t>
  </si>
  <si>
    <t>洪湖兄弟（全两册）</t>
  </si>
  <si>
    <t>散文集：一叶轻舟总关情</t>
  </si>
  <si>
    <t>长篇小说：谎言之诚：2</t>
  </si>
  <si>
    <t>诗集：山花灿漫</t>
  </si>
  <si>
    <t>长篇小说：夺命天劫</t>
  </si>
  <si>
    <t>长篇小说：那年榴花红似火</t>
  </si>
  <si>
    <t>中国当代散文集：茶与书</t>
  </si>
  <si>
    <t>杜甫这辈子：一览众山小</t>
  </si>
  <si>
    <t>长篇小说：勇闯《山海经》--机智少年历险记</t>
  </si>
  <si>
    <t>长篇小说：辅助为王</t>
  </si>
  <si>
    <t>那个叫大许家的地方</t>
  </si>
  <si>
    <t>长篇小说：章子客</t>
  </si>
  <si>
    <t>悄吟文丛·第三辑：暮色明亮</t>
  </si>
  <si>
    <t>悄吟文丛·第三辑：指间流年</t>
  </si>
  <si>
    <t>散文集：时光里的烟火致我理想的世界</t>
  </si>
  <si>
    <t>长篇历史小说：留城吟</t>
  </si>
  <si>
    <t>长篇小说：茫茫前程</t>
  </si>
  <si>
    <t>长篇小说：远方有你</t>
  </si>
  <si>
    <t>长篇小说：长缨在手</t>
  </si>
  <si>
    <t>百年百部红旗谱：大庆精神大庆人</t>
  </si>
  <si>
    <t>百年百部红旗谱：大雪无痕</t>
  </si>
  <si>
    <t>百年百部红旗谱：东方（全两册）</t>
  </si>
  <si>
    <t>百年百部红旗谱：东方哈达</t>
  </si>
  <si>
    <t>百年百部红旗谱：红旗插上大门岛</t>
  </si>
  <si>
    <t>百年百部红旗谱：巨澜 (上下册)</t>
  </si>
  <si>
    <t>百年百部红旗谱：青春之歌</t>
  </si>
  <si>
    <t>百年百部红旗谱：四世同堂</t>
  </si>
  <si>
    <t>百年百部红旗谱：心灵的历程（全两册）</t>
  </si>
  <si>
    <t>百年百部红旗谱：预警</t>
  </si>
  <si>
    <t>长篇小说：突围</t>
  </si>
  <si>
    <t>散文集：水东人物谭开阳人</t>
  </si>
  <si>
    <t>长篇小说：熔炉</t>
  </si>
  <si>
    <t>长篇小说：三十而立</t>
  </si>
  <si>
    <t>长篇小说：谎言之诚 4</t>
  </si>
  <si>
    <t>走在文学高地：第十一届茅盾文学奖获奖作家对话录</t>
  </si>
  <si>
    <t>城市书：工厂生活</t>
  </si>
  <si>
    <t>短篇小说：太空火锅城</t>
  </si>
  <si>
    <t>长篇小说：升井</t>
  </si>
  <si>
    <t>中国当代散文集：乡村的声音</t>
  </si>
  <si>
    <t>北漂诗篇（第七卷）</t>
  </si>
  <si>
    <t>散文集：老物件里的旧时光</t>
  </si>
  <si>
    <t>诗集：一座城的青春交响</t>
  </si>
  <si>
    <t>时间的证据</t>
  </si>
  <si>
    <t>晚清文状元骆成骧</t>
  </si>
  <si>
    <t>新时代诗库：脚窝</t>
  </si>
  <si>
    <t>长篇小说：北京姑娘</t>
  </si>
  <si>
    <t>长篇小说：葵花,麦穗与田野</t>
  </si>
  <si>
    <t>筑真·拾年</t>
  </si>
  <si>
    <t>追梦者：蛇口改革开放见证录</t>
  </si>
  <si>
    <t>传播中国好声音 讲好中国故事（第14辑）</t>
  </si>
  <si>
    <t>诗集：沱帆影</t>
  </si>
  <si>
    <t>（精装绘本）鹈鹈起飞了</t>
  </si>
  <si>
    <t>中国友谊出版社</t>
  </si>
  <si>
    <t>沙僧传</t>
  </si>
  <si>
    <t>苏东坡传</t>
  </si>
  <si>
    <t>卡萨莫尼卡（精装）</t>
  </si>
  <si>
    <t>（精装）一个不属于我的名字</t>
  </si>
  <si>
    <t>旃檀（全二册）</t>
  </si>
  <si>
    <t>创美工厂：人间一趟，快乐至上</t>
  </si>
  <si>
    <t>老舍文集（全4册）</t>
  </si>
  <si>
    <t>长篇小说：了不起的盖茨比</t>
  </si>
  <si>
    <t>轻经典：吹牛大王历险记</t>
  </si>
  <si>
    <t>轻经典：你是人间四月天</t>
  </si>
  <si>
    <t>散文集：不如做只猫狗</t>
  </si>
  <si>
    <t>轻经典：母亲</t>
  </si>
  <si>
    <t>轻经典：在人间</t>
  </si>
  <si>
    <t>高尔基作品集（4册）</t>
  </si>
  <si>
    <t>学而书馆：挺经 冰鉴</t>
  </si>
  <si>
    <t>轻经典：童年</t>
  </si>
  <si>
    <t>日本墨绘-水与墨的艺术</t>
  </si>
  <si>
    <t>侠义小说：江湖消亡史枪声四骑</t>
  </si>
  <si>
    <t>轻经典：飞鸟集·新月集</t>
  </si>
  <si>
    <t>鲁迅小说全集</t>
  </si>
  <si>
    <t>云鲸航美文精选集：你如星河，此生辽阔+心有少年，梨花胜雪（全两册）</t>
  </si>
  <si>
    <t>轻经典：沙郡年纪</t>
  </si>
  <si>
    <t>轻经典：夏季走过山间</t>
  </si>
  <si>
    <t>轻经典：格列佛游记</t>
  </si>
  <si>
    <t>轻经典：瓦尔登湖</t>
  </si>
  <si>
    <t>新课标同步课外阅读：金银岛</t>
  </si>
  <si>
    <t>轻经典：鲁冰逊漂流记</t>
  </si>
  <si>
    <t>失落的文明：古墨西哥</t>
  </si>
  <si>
    <t>新课标同步课外阅读：列那狐的故事</t>
  </si>
  <si>
    <t>新课标同步课外阅读：伊索寓言精选</t>
  </si>
  <si>
    <t>新课标同步课外阅读：尼尔斯骑鹅旅行记</t>
  </si>
  <si>
    <t>包法利夫人</t>
  </si>
  <si>
    <t>科拉决定做自己</t>
  </si>
  <si>
    <t>堂吉诃德（全两册）</t>
  </si>
  <si>
    <t>长篇小说：我的沉默震耳欲聋</t>
  </si>
  <si>
    <t>鲁迅小说全集：狂人日记</t>
  </si>
  <si>
    <t>经典文学：鼠疫</t>
  </si>
  <si>
    <t>短篇小说：十日谈</t>
  </si>
  <si>
    <t>顿悟的狗</t>
  </si>
  <si>
    <t>智囊全集</t>
  </si>
  <si>
    <t>长篇小说：诽谤</t>
  </si>
  <si>
    <t>她等待刀锋已久</t>
  </si>
  <si>
    <t>中国致公出版社</t>
  </si>
  <si>
    <t>小星球</t>
  </si>
  <si>
    <t>海子的诗：你来人间一趟</t>
  </si>
  <si>
    <t>大鱼·有爱的青春陪伴者：薄荷味蓝鲸</t>
  </si>
  <si>
    <t>大鱼·有爱的青春陪伴者：相思好</t>
  </si>
  <si>
    <t>问题不大！：老舍短篇小说集</t>
  </si>
  <si>
    <t>大鱼·有爱的青春陪伴者：偏爱月亮</t>
  </si>
  <si>
    <t>欲晓</t>
  </si>
  <si>
    <t>铁血盾牌--热血铸就</t>
  </si>
  <si>
    <t>历史太好玩了！古代帝王群聊 清朝篇2</t>
  </si>
  <si>
    <t>男友小九岁（漫画）</t>
  </si>
  <si>
    <t>历史太好玩了！各朝帝王互怼（全2册）</t>
  </si>
  <si>
    <t>梁实秋文学：事已至此，先吃饭吧</t>
  </si>
  <si>
    <t>成长读书课：少年英雄王二小</t>
  </si>
  <si>
    <t>成长读书课：童年</t>
  </si>
  <si>
    <t>成长读书课：中国神话传说</t>
  </si>
  <si>
    <t>青春奇妙语05</t>
  </si>
  <si>
    <t>长篇小说：狭路（上中下）</t>
  </si>
  <si>
    <t>中国散文集：我想做一个能在你葬礼上描述你一生的人</t>
  </si>
  <si>
    <t>林中彩虹</t>
  </si>
  <si>
    <t>辩论的思考与逻辑</t>
  </si>
  <si>
    <t>四季春樟童书馆：花瓣儿鱼</t>
  </si>
  <si>
    <t>中国原创图画书.文学花园：池塘（精装绘本）</t>
  </si>
  <si>
    <t>儿童时代丛书：不可思议的答案（儿童读物）</t>
  </si>
  <si>
    <t>中国高科技成就绘本：胖胖的胖五，冲吧！（精装绘本）</t>
  </si>
  <si>
    <t>儿童时代丛书：长出帮手的椅子</t>
  </si>
  <si>
    <t>西贝美食游戏绘本：第一次自己点菜</t>
  </si>
  <si>
    <t>小猪小象情商启蒙绘本（全八册）</t>
  </si>
  <si>
    <t>中信出版社</t>
  </si>
  <si>
    <t>荒原狼</t>
  </si>
  <si>
    <t>沉默的时代</t>
  </si>
  <si>
    <t>从前有个金箍棒（精装绘本）</t>
  </si>
  <si>
    <t>飞刀</t>
  </si>
  <si>
    <t>毁灭的时代</t>
  </si>
  <si>
    <t>科学外史：江晓原漫谈另类科学（精装）</t>
  </si>
  <si>
    <t>弄堂里的西西弗斯</t>
  </si>
  <si>
    <t>深渊</t>
  </si>
  <si>
    <t>中信童书原创精选绘本：我要吃太阳（精装绘本）</t>
  </si>
  <si>
    <t>九滴水真探系列：坏家伙们</t>
  </si>
  <si>
    <t>美人</t>
  </si>
  <si>
    <t>秘密</t>
  </si>
  <si>
    <t>乌贼骨：蒙塔莱诗集（精装）</t>
  </si>
  <si>
    <t>柳叶刀与野玫瑰</t>
  </si>
  <si>
    <t>大地颂歌：花园之旅（精装）</t>
  </si>
  <si>
    <t>东方巴黎人</t>
  </si>
  <si>
    <t>三大队</t>
  </si>
  <si>
    <t>是家人，也是凶手</t>
  </si>
  <si>
    <t>不能与不会</t>
  </si>
  <si>
    <t>故事的终结</t>
  </si>
  <si>
    <t>几乎没有记忆</t>
  </si>
  <si>
    <t>困扰种种</t>
  </si>
  <si>
    <t>氯水人鱼</t>
  </si>
  <si>
    <t>吻冬（全二册）</t>
  </si>
  <si>
    <t>我渴望疾劲的风</t>
  </si>
  <si>
    <t>雪夜.狐狸毛茸茸</t>
  </si>
  <si>
    <t>夏日走过山间</t>
  </si>
  <si>
    <t>永无止境的狂热：三岛由纪夫</t>
  </si>
  <si>
    <t>月上的海兔</t>
  </si>
  <si>
    <t>当她化身为龙</t>
  </si>
  <si>
    <t>狼蛛</t>
  </si>
  <si>
    <t>深山</t>
  </si>
  <si>
    <t>守望东巴</t>
  </si>
  <si>
    <t>我从未许诺你一座玫瑰园</t>
  </si>
  <si>
    <t>我想没那么糟糕</t>
  </si>
  <si>
    <t>长篇小说 ： 大风暴</t>
  </si>
  <si>
    <t>长篇小说：孤舟（全二册）</t>
  </si>
  <si>
    <t>死去的那天是最值得活的</t>
  </si>
  <si>
    <t>中译出版社</t>
  </si>
  <si>
    <t>在薄情的世界里深情地活着</t>
  </si>
  <si>
    <t>父亲廉士聪：天津的词学家</t>
  </si>
  <si>
    <t>我不想被骂!（精装绘本）</t>
  </si>
  <si>
    <t>游戏颠覆者：从贫民窟之子到任天堂总裁</t>
  </si>
  <si>
    <t>蓝色的钢铁</t>
  </si>
  <si>
    <t>蜂鸟与螈</t>
  </si>
  <si>
    <t>池塘美人鱼（精装绘本）</t>
  </si>
  <si>
    <t>从未走过的弯路</t>
  </si>
  <si>
    <t>钟摆书系：佳佳</t>
  </si>
  <si>
    <t>也许死亡就像毛毛虫变成蝴蝶（精装绘本）</t>
  </si>
  <si>
    <t>我不要一首诗（精装绘本）</t>
  </si>
  <si>
    <t>纸寿千年：黄月宣纸彩墨绘画</t>
  </si>
  <si>
    <t>轨道--2024年布克奖获奖作品（精装）</t>
  </si>
  <si>
    <t>猫咪有麻烦.不再流浪</t>
  </si>
  <si>
    <t>科奇·保罗的奇想世界（全8册）</t>
  </si>
  <si>
    <t>如何让生命更美好</t>
  </si>
  <si>
    <t>新中国故事</t>
  </si>
  <si>
    <t>中国少年儿童海洋百科全书.第一辑：海洋资源宝库</t>
  </si>
  <si>
    <t>孩子眼中的埃及女王</t>
  </si>
  <si>
    <t>绘本：猫咪的大剧院奇妙夜</t>
  </si>
  <si>
    <t>刘登荣诗词摄影集</t>
  </si>
  <si>
    <t>接受不等于遗忘</t>
  </si>
  <si>
    <t>失落的咒语</t>
  </si>
  <si>
    <t>诡计集成：江户川乱步的推理笔记</t>
  </si>
  <si>
    <t>惊奇的动物数学课：袋鼠能跳多远？</t>
  </si>
  <si>
    <t>惊奇的动物数学课：鲸鱼有多长？</t>
  </si>
  <si>
    <t>青豆童书馆：了不起的杰作（精装绘本）</t>
  </si>
  <si>
    <t>重庆出版社</t>
  </si>
  <si>
    <t>石头佩特拉（精装绘本）</t>
  </si>
  <si>
    <t>短篇小说：十八梯</t>
  </si>
  <si>
    <t>飘 （上下册）</t>
  </si>
  <si>
    <t>有你在身边，世界就很好：25位大师的爱与情</t>
  </si>
  <si>
    <t>长篇小说：千门·云襄传（全两册）</t>
  </si>
  <si>
    <t>长篇小说：瑞特</t>
  </si>
  <si>
    <t>长篇小说：斯嘉丽（上下册）</t>
  </si>
  <si>
    <t>长篇小说：天幕尽头（卷二）地下迷宫（珍藏版）</t>
  </si>
  <si>
    <t>长篇小说：天幕尽头（卷三）极西之地（珍藏版）</t>
  </si>
  <si>
    <t>长篇小说：天幕尽头（卷一）暗影之地</t>
  </si>
  <si>
    <t>长篇小说：最后的君王 卷1 巫木王冠(全2册)</t>
  </si>
  <si>
    <t>夫妻基本法</t>
  </si>
  <si>
    <t>印象·阅读</t>
  </si>
  <si>
    <t>长篇小说：大鳄联盟3·鳄鱼篇</t>
  </si>
  <si>
    <t>长篇小说：零日传说I·命运</t>
  </si>
  <si>
    <t>长篇小说：零日传说II·长夜</t>
  </si>
  <si>
    <t>长篇小说：零日传说III·弑神</t>
  </si>
  <si>
    <t>给精神留一条回家的路</t>
  </si>
  <si>
    <t>活的丰盈</t>
  </si>
  <si>
    <t>莎士比亚给孩子的诗：全世界是一个舞台</t>
  </si>
  <si>
    <t>水晶门·3：天空之国</t>
  </si>
  <si>
    <t>水晶门1：岛屿之国</t>
  </si>
  <si>
    <t>水晶门2：海洋之国</t>
  </si>
  <si>
    <t>长篇小说：巴蜀变</t>
  </si>
  <si>
    <t>长篇小说：从木传</t>
  </si>
  <si>
    <t>长篇小说：黑日</t>
  </si>
  <si>
    <t>长篇小说：韶光慢（全两册）</t>
  </si>
  <si>
    <t>长篇小说：余生有你（全两册）</t>
  </si>
  <si>
    <t>可以度一生的故事：阿凡提的智慧</t>
  </si>
  <si>
    <t>长篇小说：乾隆百工局1千里伏杀</t>
  </si>
  <si>
    <t>长篇小说：战国争鸣记3·墨守之人</t>
  </si>
  <si>
    <t>长篇小说：中师儿女</t>
  </si>
  <si>
    <t>散文集：时光边缘</t>
  </si>
  <si>
    <t>短篇小说：朝颜</t>
  </si>
  <si>
    <t>九州·死者夜谈：珍藏版</t>
  </si>
  <si>
    <t>九州·铁浮图:珍藏版</t>
  </si>
  <si>
    <t>九州系列长篇巨作：九州·澜州战争（珍藏版）</t>
  </si>
  <si>
    <t>龙族少年·1：寻找失踪的龙飞船</t>
  </si>
  <si>
    <t>龙族少年·2：疯狂的牛魔王</t>
  </si>
  <si>
    <t>龙族少年·3：守护者虎将</t>
  </si>
  <si>
    <t>散文集：江山红叶</t>
  </si>
  <si>
    <t>散文集：谋爱谋生的路上</t>
  </si>
  <si>
    <t>新九州系列长篇巨作：新九州·荆棘之海·第一卷</t>
  </si>
  <si>
    <t>长篇小说：金银图 大清龙脉</t>
  </si>
  <si>
    <t>长篇小说：九州·茧语</t>
  </si>
  <si>
    <t>2022中国校园儿童诗选</t>
  </si>
  <si>
    <t>长篇小说：离世猫的花园</t>
  </si>
  <si>
    <t>长篇小说：天.出云记.3</t>
  </si>
  <si>
    <t>长篇小说：周天.出云记（贰）</t>
  </si>
  <si>
    <t>长篇小说：周天.出云记</t>
  </si>
  <si>
    <t>儿童文学：复活的楼兰新娘</t>
  </si>
  <si>
    <t>儿童文学：火星大营救</t>
  </si>
  <si>
    <t>儿童长篇小说：迷失神农架</t>
  </si>
  <si>
    <t>长篇小说：平都山</t>
  </si>
  <si>
    <t>长篇小说：心隐之地</t>
  </si>
  <si>
    <t>瓜几拉的旅行手账 : 美国</t>
  </si>
  <si>
    <t>彩虹预报员</t>
  </si>
  <si>
    <t>短篇小说：欢迎来到牛头镇</t>
  </si>
  <si>
    <t>短篇小说：烟草与魔鬼</t>
  </si>
  <si>
    <t>幻想小说：班的猫</t>
  </si>
  <si>
    <t>回忆，悲伤与荆刺续作：草原帝国·最后的君王（全两册）</t>
  </si>
  <si>
    <t>罗生门（中篇小说）</t>
  </si>
  <si>
    <t>沙丘学派：姐妹会</t>
  </si>
  <si>
    <t>沙丘学派：门泰特</t>
  </si>
  <si>
    <t>长篇小说：孤独笔记</t>
  </si>
  <si>
    <t>长篇小说：暖暖春风江上来 （全三册）</t>
  </si>
  <si>
    <t>中国当代中篇小说："事儿妈"宋小娥</t>
  </si>
  <si>
    <t>中篇小说：影灯笼</t>
  </si>
  <si>
    <t>百变王牌：逆转王牌</t>
  </si>
  <si>
    <t>当利玛窦遇见紫禁城</t>
  </si>
  <si>
    <t>高野圣僧</t>
  </si>
  <si>
    <t>幻想小说：羊毛战记</t>
  </si>
  <si>
    <t>十年.零到壹</t>
  </si>
  <si>
    <t>大河背后的城市</t>
  </si>
  <si>
    <t>临界点.7，第十届未来科幻大师奖精选集</t>
  </si>
  <si>
    <t>雾散文集：里梅花江上烟</t>
  </si>
  <si>
    <t>长篇小说：墨西哥哥特</t>
  </si>
  <si>
    <t>钟代华诗集：跟太阳商量一下（儿童读物）</t>
  </si>
  <si>
    <t>英国现代幻想小说：寻找杰克</t>
  </si>
  <si>
    <t>长篇小说：风之兄弟</t>
  </si>
  <si>
    <t>政治法律类：重庆抗战时期爱国民主人士演讲选集</t>
  </si>
  <si>
    <t>中篇小说：小镇麒麟</t>
  </si>
  <si>
    <t>食味人间成百年</t>
  </si>
  <si>
    <t>长篇小说：瓦屋村</t>
  </si>
  <si>
    <t>长篇小说：火种</t>
  </si>
  <si>
    <t>短篇小说：理想</t>
  </si>
  <si>
    <t>短篇小说：石涛</t>
  </si>
  <si>
    <t>猎魔人：勿以恶小</t>
  </si>
  <si>
    <t>猎魔人：逐恶而来</t>
  </si>
  <si>
    <t>猎魔人：最后的愿望</t>
  </si>
  <si>
    <t>美国现代幻想小说：离沙记</t>
  </si>
  <si>
    <t>司马辽太郎作品集：军师二人</t>
  </si>
  <si>
    <t>英国现代幻想小说：伪伦敦</t>
  </si>
  <si>
    <t>约翰·哈里斯科幻艺术画集 I：超越地平线</t>
  </si>
  <si>
    <t>大王·一只东北虎</t>
  </si>
  <si>
    <t>浪花旋过寂静的轰鸣：示弱斋诗选</t>
  </si>
  <si>
    <t>黎明被一群鸟儿啄出</t>
  </si>
  <si>
    <t>长篇小说：V帝国</t>
  </si>
  <si>
    <t>长篇小说：金陵春（全三册）</t>
  </si>
  <si>
    <t>调适：曾国藩嘉言钞新赏</t>
  </si>
  <si>
    <t>长篇小说：斑鸠落地</t>
  </si>
  <si>
    <t>长篇小说：焚桑记（全二册）</t>
  </si>
  <si>
    <t>大地与尘埃（散文集）</t>
  </si>
  <si>
    <t>笛拉的四季之旅：迷失的空房子</t>
  </si>
  <si>
    <t>一月十六日夜</t>
  </si>
  <si>
    <t>长篇小说：美人余</t>
  </si>
  <si>
    <t>长篇小说：运河变</t>
  </si>
  <si>
    <t>中篇小说：一个人</t>
  </si>
  <si>
    <t>大唐狄公案（二）：汉源县谜案</t>
  </si>
  <si>
    <t>大唐狄公案（七）：昌平县谜案</t>
  </si>
  <si>
    <t>大唐狄公案（四）：濮阳县谜案（下）</t>
  </si>
  <si>
    <t>大唐狄公案（五）：兰坊县谜案</t>
  </si>
  <si>
    <t>短篇小说：山前有一棵树</t>
  </si>
  <si>
    <t>儿童文学：爷爷的唢呐</t>
  </si>
  <si>
    <t>儿童文学：装满阳光的车子</t>
  </si>
  <si>
    <t>短篇小说：小小浮浪人</t>
  </si>
  <si>
    <t>神州志异：熙宁异闻录</t>
  </si>
  <si>
    <t>长篇小说：板猫久的奇异幻想录</t>
  </si>
  <si>
    <t>长篇小说：里斯本夜车</t>
  </si>
  <si>
    <t>长篇小说：满糖屋</t>
  </si>
  <si>
    <t>长篇小说：夏日乐章</t>
  </si>
  <si>
    <t>大美丽探险故事集（全三册）</t>
  </si>
  <si>
    <t>儿童文学： 梦里天宫有多远</t>
  </si>
  <si>
    <t>幻想小说：幻重庆</t>
  </si>
  <si>
    <t>诗集：如果风吹过</t>
  </si>
  <si>
    <t>长篇小说：亲爱的，二进制</t>
  </si>
  <si>
    <t>长篇小说：转身听见</t>
  </si>
  <si>
    <t>信仰照亮生命:伊莎白与兴隆场</t>
  </si>
  <si>
    <t>大域学宫2：儿女情长</t>
  </si>
  <si>
    <t>火药魔法师卷二:猩红战役（长篇小说）</t>
  </si>
  <si>
    <t>火药魔法师卷三：秋日共和（长篇小说）</t>
  </si>
  <si>
    <t>骰子世界（软精装）</t>
  </si>
  <si>
    <t>长篇小说：消失的地平线</t>
  </si>
  <si>
    <t>景泰之家</t>
  </si>
  <si>
    <t>作家出版社</t>
  </si>
  <si>
    <t>薛涛幻想小说：白银河（儿童读物）</t>
  </si>
  <si>
    <t>薛涛幻想小说：废墟居民</t>
  </si>
  <si>
    <t>薛涛幻想小说：狗子与月光</t>
  </si>
  <si>
    <t>薛涛幻想小说：精灵闪现</t>
  </si>
  <si>
    <t>薛涛幻想小说：姥爷的菜窖</t>
  </si>
  <si>
    <t>东圩埂</t>
  </si>
  <si>
    <t>南来北往</t>
  </si>
  <si>
    <t>中国当代诗集：捕捉神鸟（精装）</t>
  </si>
  <si>
    <t>陈建功小说（精装）</t>
  </si>
  <si>
    <t>香蕉林密室（精装）</t>
  </si>
  <si>
    <t>中国当代短篇小说集：浮生绮梦是清欢</t>
  </si>
  <si>
    <t>中国当代散文集：何日归家洗客袍</t>
  </si>
  <si>
    <t>中国当代长篇小说：青春劫</t>
  </si>
  <si>
    <t>中国当代长篇小说：野马屿的星海|（精装）</t>
  </si>
  <si>
    <t>别再为我流泪：李宗祥中短篇小说</t>
  </si>
  <si>
    <t>对你的回忆散落在树与树和山与山之间</t>
  </si>
  <si>
    <t>肥沃的黄河滩（全两册）</t>
  </si>
  <si>
    <t>刚刚说过</t>
  </si>
  <si>
    <t>卡拉马佐夫兄弟（全两册）</t>
  </si>
  <si>
    <t>钦探</t>
  </si>
  <si>
    <t>文莱诗选（精装）</t>
  </si>
  <si>
    <t>章回之祖-罗贯中传</t>
  </si>
  <si>
    <t>中国当代长篇小说：牛老板</t>
  </si>
  <si>
    <t>中国当代长篇小说：秋疯（精装）</t>
  </si>
  <si>
    <t>中国历史文化名人传丛书：章回之祖.罗贯中传（精装）</t>
  </si>
  <si>
    <t>悬疑世界文库·永城作品：莫莉和森克</t>
  </si>
  <si>
    <t>雪域驼铃</t>
  </si>
  <si>
    <t>天籁棋局（长篇小说）</t>
  </si>
  <si>
    <t>多湾</t>
  </si>
  <si>
    <t>镜城</t>
  </si>
  <si>
    <t>同舟</t>
  </si>
  <si>
    <t>新编新译世界文学经典文库：奥兰多（精装）</t>
  </si>
  <si>
    <t>这不是则味咖啡馆</t>
  </si>
  <si>
    <t>中国当代长篇小说：安心与安逸</t>
  </si>
  <si>
    <t>中国历史文化名人传丛书：如梦令·李清照传（精装）</t>
  </si>
  <si>
    <t>辉光</t>
  </si>
  <si>
    <t>大博弈·纪念版（精装）</t>
  </si>
  <si>
    <t>一千万人的密室（精装）</t>
  </si>
  <si>
    <t>中国当代长篇小说：忧愁河上的桥</t>
  </si>
  <si>
    <t>别人家的西瓜更甜（精装）</t>
  </si>
  <si>
    <t>水浒传 青少版</t>
  </si>
  <si>
    <t>西游记 青少版</t>
  </si>
  <si>
    <t>最是人间少年狂：十六位唐宋文豪的沉浮人生</t>
  </si>
  <si>
    <t>一代纯情小说巨匠琼瑶创作六十年大合集：雪花飘落之前--我生命中最后的一课</t>
  </si>
  <si>
    <t>故乡的呼唤</t>
  </si>
  <si>
    <t>桃花灯</t>
  </si>
  <si>
    <t>走火</t>
  </si>
  <si>
    <t>茶经</t>
  </si>
  <si>
    <t>儿童文学：在世界的拐角守望你</t>
  </si>
  <si>
    <t>霍夫曼中短篇小说选</t>
  </si>
  <si>
    <t>散文集：永远的背影</t>
  </si>
  <si>
    <t>新中国文学经典丛书精选本 中篇小说卷一</t>
  </si>
  <si>
    <t>新中国文学经典丛书精选本：戏剧卷</t>
  </si>
  <si>
    <t>雪漠动物小说(全三册)</t>
  </si>
  <si>
    <t>长篇历史小说：张咏传</t>
  </si>
  <si>
    <t>长篇小说：恋殇</t>
  </si>
  <si>
    <t>长篇小说：飘</t>
  </si>
  <si>
    <t>长篇小说：阿莫沙蒂</t>
  </si>
  <si>
    <t>国家温度</t>
  </si>
  <si>
    <t>写作原来好有趣：美丽的四季（全四册）</t>
  </si>
  <si>
    <t>长篇小说：大道东流</t>
  </si>
  <si>
    <t>长篇小说：一生彩排</t>
  </si>
  <si>
    <t>短篇小说：我们心中的雪</t>
  </si>
  <si>
    <t>环形火焰：欧洲诗人诗选</t>
  </si>
  <si>
    <t>老家的古井</t>
  </si>
  <si>
    <t>难得纯真</t>
  </si>
  <si>
    <t>前世今生话词牌：唐宋词演义</t>
  </si>
  <si>
    <t>青涩年华</t>
  </si>
  <si>
    <t>散文集：从爱到虚无</t>
  </si>
  <si>
    <t>散文集：高原时间</t>
  </si>
  <si>
    <t>散文集：就连河流都不能带她回家</t>
  </si>
  <si>
    <t>散文集：小城M大调</t>
  </si>
  <si>
    <t>散文集：小人物</t>
  </si>
  <si>
    <t>散文集：一路风景</t>
  </si>
  <si>
    <t>少年锦时（散文集）</t>
  </si>
  <si>
    <t>杂文集：老秘新语</t>
  </si>
  <si>
    <t>长篇小说：七角羊</t>
  </si>
  <si>
    <t>长篇小说：腾格里传奇</t>
  </si>
  <si>
    <t>长篇小说：我在你身边</t>
  </si>
  <si>
    <t>长篇小说：永和关</t>
  </si>
  <si>
    <t>中国当代散文集：微幸福</t>
  </si>
  <si>
    <t>中国当代散文集：杏香园笔记</t>
  </si>
  <si>
    <t>散文集：雪域心灯</t>
  </si>
  <si>
    <t>长篇小说：汉京城 （全2册）</t>
  </si>
  <si>
    <t>长篇小说：做局人</t>
  </si>
  <si>
    <t>幻想小说：悬浮术</t>
  </si>
  <si>
    <t>新中国文学经典丛书精选本：中篇小说卷二</t>
  </si>
  <si>
    <t>新中国文学经典丛书精选本：中篇小说卷六</t>
  </si>
  <si>
    <t>新中国文学经典丛书精选本：中篇小说卷三</t>
  </si>
  <si>
    <t>新中国文学经典丛书精选本：中篇小说卷五</t>
  </si>
  <si>
    <t>中学生名师导读文库：昆虫记</t>
  </si>
  <si>
    <t>作家散文典藏：朱自清散文</t>
  </si>
  <si>
    <t>作家散文典藏：老舍散文</t>
  </si>
  <si>
    <t>作家散文典藏：梁衡散文</t>
  </si>
  <si>
    <t>作家散文典藏：郁达夫散文散文</t>
  </si>
  <si>
    <t>散文集：红花绿布头</t>
  </si>
  <si>
    <t>新中国文学经典丛书精选本：短篇小说卷二</t>
  </si>
  <si>
    <t>沈从文文学：湘行散记</t>
  </si>
  <si>
    <t>是树木游泳的力量：顾城诗选</t>
  </si>
  <si>
    <t>长篇小说：斜塔</t>
  </si>
  <si>
    <t>作家散文典藏：宗璞散文</t>
  </si>
  <si>
    <t>傲慢与偏见：描金珍藏版</t>
  </si>
  <si>
    <t>21世纪文学之星丛书·2021年卷：国境线上晴与雨</t>
  </si>
  <si>
    <t>丁立梅散文</t>
  </si>
  <si>
    <t>诗集：心不远路就不远</t>
  </si>
  <si>
    <t>长篇小说：串场河</t>
  </si>
  <si>
    <t>长篇小说：牛马嘴</t>
  </si>
  <si>
    <t>长篇小说：燕云台2</t>
  </si>
  <si>
    <t>作家散文典藏：丁立梅散文</t>
  </si>
  <si>
    <t>作家散文典藏：李舫散文</t>
  </si>
  <si>
    <t>儿童文学：抱尤克里里的小铁皮</t>
  </si>
  <si>
    <t>儿童文学：猪肚井的狼祸</t>
  </si>
  <si>
    <t>梁衡散文（典藏升级版）</t>
  </si>
  <si>
    <t>马小跳课间剧</t>
  </si>
  <si>
    <t>漫长的路</t>
  </si>
  <si>
    <t>散文集：金庸散文</t>
  </si>
  <si>
    <t>诗集：在人间总比天上好</t>
  </si>
  <si>
    <t>随心琐语</t>
  </si>
  <si>
    <t>萧红散文</t>
  </si>
  <si>
    <t>因为清华（诗集）</t>
  </si>
  <si>
    <t>长篇小说：春天里的同学会</t>
  </si>
  <si>
    <t>陈忠实散文</t>
  </si>
  <si>
    <t>冯骥才散文</t>
  </si>
  <si>
    <t>青松成林：中国地质四十年</t>
  </si>
  <si>
    <t>散文集：草木染</t>
  </si>
  <si>
    <t>散文集：等候一阵流浪的风</t>
  </si>
  <si>
    <t>张炜散文</t>
  </si>
  <si>
    <t>长篇小说： 燕云台1</t>
  </si>
  <si>
    <t>长篇小说：燕云台4</t>
  </si>
  <si>
    <t>作家散文典藏：陈忠实散文</t>
  </si>
  <si>
    <t>作家散文典藏：张炜散文</t>
  </si>
  <si>
    <t>儿童文学：沙漠的豺狗子</t>
  </si>
  <si>
    <t>儿童文学：顺爷的兔鹰</t>
  </si>
  <si>
    <t>细柳诗绦：新古典主义诗歌拓荒集</t>
  </si>
  <si>
    <t>长篇小说：黑雾</t>
  </si>
  <si>
    <t>丁立梅十年散文自选集(全3册)</t>
  </si>
  <si>
    <t>寒江独钓：柳宗元传</t>
  </si>
  <si>
    <t>幻想小说：乌人传</t>
  </si>
  <si>
    <t>诗集：镂空的光阴</t>
  </si>
  <si>
    <t>中国当代散文：不过如此</t>
  </si>
  <si>
    <t>沈从文精品集（全三册)</t>
  </si>
  <si>
    <t>丁立梅散文自选集（全4册）</t>
  </si>
  <si>
    <t>丁立梅散文自选集（全5册）</t>
  </si>
  <si>
    <t>诞生在世界的新奇中</t>
  </si>
  <si>
    <t>蓝英年随笔</t>
  </si>
  <si>
    <t>绿野形踪：张永智作品集（上下册）</t>
  </si>
  <si>
    <t>散文集：北京的声音</t>
  </si>
  <si>
    <t>她们（畅销文学）</t>
  </si>
  <si>
    <t>长篇小说：昆仑海</t>
  </si>
  <si>
    <t>长篇小说：千里挑一</t>
  </si>
  <si>
    <t>中国当代散文集：一湖澄碧</t>
  </si>
  <si>
    <t>中国当代文学作品集：捡起时光的红叶</t>
  </si>
  <si>
    <t>短篇小说：雾岚的声音</t>
  </si>
  <si>
    <t>镜子与迷宫：俄罗斯文化评论</t>
  </si>
  <si>
    <t>离开拉斯维加斯</t>
  </si>
  <si>
    <t>散文集：贝壳集</t>
  </si>
  <si>
    <t>散文集：远行物语</t>
  </si>
  <si>
    <t>诗集：红柳集</t>
  </si>
  <si>
    <t>淘气包日记</t>
  </si>
  <si>
    <t>汪曾祺精品集:（受戒+人间草木+人间有味）</t>
  </si>
  <si>
    <t>长篇小说：爱,女人和生命</t>
  </si>
  <si>
    <t>长篇小说：赤兔博异馆</t>
  </si>
  <si>
    <t>长篇小说：风云初记</t>
  </si>
  <si>
    <t>长篇小说：千一的梦象</t>
  </si>
  <si>
    <t>长篇小说：这一代人</t>
  </si>
  <si>
    <t>作家经典文库：新同学</t>
  </si>
  <si>
    <t>兰波作品全集</t>
  </si>
  <si>
    <t>秋雨散文五十篇</t>
  </si>
  <si>
    <t>散文集：拾穗小札</t>
  </si>
  <si>
    <t>钥长篇小说：匙</t>
  </si>
  <si>
    <t>长篇历史小说：横波夫人</t>
  </si>
  <si>
    <t>长篇小说：幻海</t>
  </si>
  <si>
    <t>长篇小说：沦陷</t>
  </si>
  <si>
    <t>长篇小说：绿色青春期</t>
  </si>
  <si>
    <t>中篇小说：蓝色的涂鸦墙</t>
  </si>
  <si>
    <t>长篇小说：雪山大地</t>
  </si>
  <si>
    <t>暗香集</t>
  </si>
  <si>
    <t>散文集：家乡散记</t>
  </si>
  <si>
    <t>长篇小说：赛娜与杜拉</t>
  </si>
  <si>
    <t>作家小说典藏：蒋子龙小说</t>
  </si>
  <si>
    <t>北京人在德国</t>
  </si>
  <si>
    <t>短暂的生命</t>
  </si>
  <si>
    <t>枫叶红了：赵振元散文自选集</t>
  </si>
  <si>
    <t>亨利·詹姆斯中短篇小说集</t>
  </si>
  <si>
    <t>巨石镇</t>
  </si>
  <si>
    <t>刘一达“虫儿系列”京味小说丛书：人虫儿</t>
  </si>
  <si>
    <t>鲁迅小说：呐喊</t>
  </si>
  <si>
    <t>轮回里的慌张</t>
  </si>
  <si>
    <t>麻辣白玉堂系列1:局中局</t>
  </si>
  <si>
    <t>麻辣白玉堂系列4：血黄金</t>
  </si>
  <si>
    <t>麻辣白玉堂系列5:曲之杀</t>
  </si>
  <si>
    <t>麻辣白玉堂系列7:在路上</t>
  </si>
  <si>
    <t>麻辣白玉堂系列8:关山月</t>
  </si>
  <si>
    <t>欧·亨利短篇小说</t>
  </si>
  <si>
    <t>散文集：走，扯绳走！</t>
  </si>
  <si>
    <t>深夜的蚕豆声：丝绸之路上的神秘采访（纪念版）</t>
  </si>
  <si>
    <t>失落的世界</t>
  </si>
  <si>
    <t>诗集：石头中泅渡的奔马</t>
  </si>
  <si>
    <t>诗经消息（增补版）</t>
  </si>
  <si>
    <t>收尸人</t>
  </si>
  <si>
    <t>天边：赵振远散文自选集</t>
  </si>
  <si>
    <t>推理小说：台风</t>
  </si>
  <si>
    <t>侠义小说：四大名捕斗将军 少年铁手1</t>
  </si>
  <si>
    <t>侠义小说：四大名著捕将军 少年铁手2</t>
  </si>
  <si>
    <t>新编新译世界文学经典文库：绿野仙踪</t>
  </si>
  <si>
    <t>新编新译世界文学经典文库：伊豆的舞女·雪国</t>
  </si>
  <si>
    <t>一部表现母性至情的当代散文高峰：娘</t>
  </si>
  <si>
    <t>远在远方的风比远方更远</t>
  </si>
  <si>
    <t>造船厂</t>
  </si>
  <si>
    <t>长篇小说：白痴</t>
  </si>
  <si>
    <t>长篇小说：当你沉默时</t>
  </si>
  <si>
    <t>长篇小说：画虫儿</t>
  </si>
  <si>
    <t>长篇小说：酒虫儿</t>
  </si>
  <si>
    <t>长篇小说：酒殇</t>
  </si>
  <si>
    <t>长篇小说：少许灰烬</t>
  </si>
  <si>
    <t>长篇小说：算账</t>
  </si>
  <si>
    <t>长篇小说：天堂客人</t>
  </si>
  <si>
    <t>长篇小说：野狐岭（纪念版）</t>
  </si>
  <si>
    <t>种城记</t>
  </si>
  <si>
    <t>作家经典文库:清洁</t>
  </si>
  <si>
    <t>诗集：低处飞行</t>
  </si>
  <si>
    <t>诗集：相知何必应相逢</t>
  </si>
  <si>
    <t>长篇小说：丰泰庵</t>
  </si>
  <si>
    <t>余秋雨文学十卷：空岛·信客</t>
  </si>
  <si>
    <t>长篇小说：回乡记</t>
  </si>
  <si>
    <t>长篇小说：南方离火</t>
  </si>
  <si>
    <t>中国当代短篇小说集：理想国</t>
  </si>
  <si>
    <t>曲克安哒，苏毗女儿国的那一抹红</t>
  </si>
  <si>
    <t>散文集：隐秘的河流</t>
  </si>
  <si>
    <t>长篇小说：源氏物语（全三卷）</t>
  </si>
  <si>
    <t>刺桐花集：黄友仁诗词选</t>
  </si>
  <si>
    <t>齐风淄火</t>
  </si>
  <si>
    <t>诗集：安恬诗选</t>
  </si>
  <si>
    <t>新编新译世界文学经典文库：傲慢与偏见</t>
  </si>
  <si>
    <t>长篇小说：跤王</t>
  </si>
  <si>
    <t>长篇小说：时空轶事</t>
  </si>
  <si>
    <t>长篇小说：天坑（全2册）</t>
  </si>
  <si>
    <t>长篇小说：我是一颗榆树</t>
  </si>
  <si>
    <t>长篇小说：英雄年代</t>
  </si>
  <si>
    <t>中国当代散文集：三里河的芦苇</t>
  </si>
  <si>
    <t>跟自己玩儿（全两册）</t>
  </si>
  <si>
    <t>长篇小说：极顶</t>
  </si>
  <si>
    <t>长篇小说：破雾者</t>
  </si>
  <si>
    <t>长篇小说：情融北京</t>
  </si>
  <si>
    <t>中篇小说：建筑伦理学</t>
  </si>
  <si>
    <t>2023中国生态散文年选</t>
  </si>
  <si>
    <t>当代文学：为国争</t>
  </si>
  <si>
    <t>冯俐剧作选：上、中、下（全三册）</t>
  </si>
  <si>
    <t>优秀蒙古文文学作品翻译出版工程第八辑： 牧歌</t>
  </si>
  <si>
    <t>优秀蒙古文文学作品翻译出版工程第八辑：敖特尔</t>
  </si>
  <si>
    <t>优秀蒙古文文学作品翻译出版工程第八辑：喃喃阿拉塔</t>
  </si>
  <si>
    <t>优秀蒙古文文学作品翻译出版工程第八辑：雁归时节</t>
  </si>
  <si>
    <t>长歌与短制</t>
  </si>
  <si>
    <t>长篇小说：河湾心理咨询室</t>
  </si>
  <si>
    <t>祝勇散文</t>
  </si>
  <si>
    <t>祝勇散文（精装）</t>
  </si>
  <si>
    <t>麻辣白玉堂系列2：逍遥楼</t>
  </si>
  <si>
    <t>麻辣白玉堂系列3:案中案</t>
  </si>
  <si>
    <t>麻辣白玉堂系列6:血弥途</t>
  </si>
  <si>
    <t>生命护卫神：沈开成和他的爱特福84</t>
  </si>
  <si>
    <t>铁锈新鲜</t>
  </si>
  <si>
    <t>新时代山乡巨变创作计划潜力文丛：清风驿的变迁</t>
  </si>
  <si>
    <t>在茶热的时候喝下去</t>
  </si>
  <si>
    <t>长篇小说：湮没与重生</t>
  </si>
  <si>
    <t>中国当代诗集：吾乡与无乡</t>
  </si>
  <si>
    <t>别来春半</t>
  </si>
  <si>
    <t>瓷的丝绸之路</t>
  </si>
  <si>
    <t>贾大山小说精选（十周年纪念版）</t>
  </si>
  <si>
    <t>作家文学：绿蛾</t>
  </si>
  <si>
    <t>一个人的西部:致青春（插图版）</t>
  </si>
  <si>
    <t>苏联长篇小说：日瓦戈医生（精装）</t>
  </si>
  <si>
    <t>一代纯情小说巨匠琼瑶经典之作·六十年纪念版：白狐</t>
  </si>
  <si>
    <t>一代纯情小说巨匠琼瑶经典之作·六十年纪念版：碧云天</t>
  </si>
  <si>
    <t>一代纯情小说巨匠琼瑶经典之作·六十年纪念版：彩霞满天</t>
  </si>
  <si>
    <t>一代纯情小说巨匠琼瑶经典之作·六十年纪念版：彩云飞</t>
  </si>
  <si>
    <t>一代纯情小说巨匠琼瑶经典之作·六十年纪念版：潮声</t>
  </si>
  <si>
    <t>一代纯情小说巨匠琼瑶经典之作·六十年纪念版：船</t>
  </si>
  <si>
    <t>一代纯情小说巨匠琼瑶经典之作·六十年纪念版：鬼丈夫</t>
  </si>
  <si>
    <t>一代纯情小说巨匠琼瑶经典之作·六十年纪念版：还珠格格 第二部1 风云再起</t>
  </si>
  <si>
    <t>一代纯情小说巨匠琼瑶经典之作·六十年纪念版：还珠格格 第二部2 生死相许</t>
  </si>
  <si>
    <t>一代纯情小说巨匠琼瑶经典之作·六十年纪念版：还珠格格 第二部3 悲喜重重</t>
  </si>
  <si>
    <t>一代纯情小说巨匠琼瑶经典之作·六十年纪念版：还珠格格 第二部4 浪迹天涯</t>
  </si>
  <si>
    <t>一代纯情小说巨匠琼瑶经典之作·六十年纪念版：还珠格格 第二部5 红尘作伴</t>
  </si>
  <si>
    <t>一代纯情小说巨匠琼瑶经典之作·六十年纪念版：还珠格格 第三部 天上人间1</t>
  </si>
  <si>
    <t>一代纯情小说巨匠琼瑶经典之作·六十年纪念版：还珠格格 第三部 天上人间2</t>
  </si>
  <si>
    <t>一代纯情小说巨匠琼瑶经典之作·六十年纪念版：还珠格格 第三部 天上人间3</t>
  </si>
  <si>
    <t>一代纯情小说巨匠琼瑶经典之作·六十年纪念版：寒烟翠</t>
  </si>
  <si>
    <t>一代纯情小说巨匠琼瑶经典之作·六十年纪念版：金盏花</t>
  </si>
  <si>
    <t>一代纯情小说巨匠琼瑶经典之作·六十年纪念版：聚散两依依</t>
  </si>
  <si>
    <t>一代纯情小说巨匠琼瑶经典之作·六十年纪念版：浪花</t>
  </si>
  <si>
    <t>一代纯情小说巨匠琼瑶经典之作·六十年纪念版：六个梦</t>
  </si>
  <si>
    <t>一代纯情小说巨匠琼瑶经典之作·六十年纪念版：梅花烙</t>
  </si>
  <si>
    <t>一代纯情小说巨匠琼瑶经典之作·六十年纪念版：梦的衣裳</t>
  </si>
  <si>
    <t>一代纯情小说巨匠琼瑶经典之作·六十年纪念版：秋歌</t>
  </si>
  <si>
    <t>一代纯情小说巨匠琼瑶经典之作·六十年纪念版：燃烧吧！火鸟</t>
  </si>
  <si>
    <t>一代纯情小说巨匠琼瑶经典之作·六十年纪念版：人在天涯</t>
  </si>
  <si>
    <t>一代纯情小说巨匠琼瑶经典之作·六十年纪念版：失火的天堂</t>
  </si>
  <si>
    <t>一代纯情小说巨匠琼瑶经典之作·六十年纪念版：水灵</t>
  </si>
  <si>
    <t>一代纯情小说巨匠琼瑶经典之作·六十年纪念版：菟丝花</t>
  </si>
  <si>
    <t>一代纯情小说巨匠琼瑶经典之作·六十年纪念版：问斜阳</t>
  </si>
  <si>
    <t>一代纯情小说巨匠琼瑶经典之作·六十年纪念版：我是一片云</t>
  </si>
  <si>
    <t>一代纯情小说巨匠琼瑶经典之作·六十年纪念版：握三下，我爱你翩然起舞的岁月</t>
  </si>
  <si>
    <t>一代纯情小说巨匠琼瑶经典之作·六十年纪念版：心有千千结</t>
  </si>
  <si>
    <t>一代纯情小说巨匠琼瑶经典之作·六十年纪念版：新月格格</t>
  </si>
  <si>
    <t>一代纯情小说巨匠琼瑶经典之作·六十年纪念版：星河</t>
  </si>
  <si>
    <t>一代纯情小说巨匠琼瑶经典之作·六十年纪念版：幸运草</t>
  </si>
  <si>
    <t>一代纯情小说巨匠琼瑶经典之作·六十年纪念版：烟锁重楼</t>
  </si>
  <si>
    <t>一代纯情小说巨匠琼瑶经典之作·六十年纪念版：雁儿在林梢</t>
  </si>
  <si>
    <t>一代纯情小说巨匠琼瑶经典之作·六十年纪念版：一颗红豆</t>
  </si>
  <si>
    <t>一代纯情小说巨匠琼瑶经典之作·六十年纪念版：月朦胧鸟朦胧</t>
  </si>
  <si>
    <t>一代纯情小说巨匠琼瑶经典之作·六十年纪念版：在水一方</t>
  </si>
  <si>
    <t>一代纯情小说巨匠琼瑶经典之作·六十年纪念版：紫贝壳</t>
  </si>
  <si>
    <t>一代纯情小说巨匠琼瑶经典之作·六十年纪念版：昨夜之灯</t>
  </si>
  <si>
    <t>作家经典文学：背着故乡去远行</t>
  </si>
  <si>
    <t>作家经典文学：捕捉神鸟</t>
  </si>
  <si>
    <t>作家经典文学：茶溪听雨</t>
  </si>
  <si>
    <t>作家经典文学：成缘集</t>
  </si>
  <si>
    <t>采购书目清单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</si>
</sst>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78" formatCode="0;[Red]0"/>
    <numFmt numFmtId="179" formatCode="0.00_ "/>
    <numFmt numFmtId="180" formatCode="0_ "/>
  </numFmts>
  <fonts count="11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0"/>
      <color theme="1"/>
      <name val="宋体"/>
      <charset val="134"/>
      <scheme val="major"/>
    </font>
    <font>
      <sz val="10"/>
      <color theme="1"/>
      <name val="宋体"/>
      <charset val="134"/>
      <scheme val="major"/>
    </font>
    <font>
      <sz val="10.5"/>
      <color theme="1"/>
      <name val="宋体"/>
      <charset val="134"/>
    </font>
    <font>
      <sz val="10.5"/>
      <color theme="1"/>
      <name val="PingFangSC-Medium"/>
      <family val="1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80" fontId="2" fillId="0" borderId="0" xfId="0" applyNumberFormat="1" applyFont="1">
      <alignment vertical="center"/>
    </xf>
    <xf numFmtId="0" fontId="2" fillId="0" borderId="0" xfId="0" applyFont="1" applyAlignment="1">
      <alignment vertical="center" wrapText="1"/>
    </xf>
    <xf numFmtId="179" fontId="2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80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9" fontId="4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80" fontId="5" fillId="2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179" fontId="5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>
      <alignment vertical="center"/>
    </xf>
    <xf numFmtId="180" fontId="6" fillId="2" borderId="1" xfId="0" applyNumberFormat="1" applyFont="1" applyFill="1" applyBorder="1" applyAlignment="1">
      <alignment horizontal="left" vertical="center"/>
    </xf>
    <xf numFmtId="180" fontId="3" fillId="2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top" wrapText="1"/>
    </xf>
    <xf numFmtId="180" fontId="5" fillId="2" borderId="1" xfId="0" applyNumberFormat="1" applyFont="1" applyFill="1" applyBorder="1" applyAlignment="1">
      <alignment horizontal="left" vertical="top"/>
    </xf>
    <xf numFmtId="179" fontId="5" fillId="2" borderId="1" xfId="0" applyNumberFormat="1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vertical="center" wrapText="1"/>
    </xf>
    <xf numFmtId="180" fontId="5" fillId="2" borderId="1" xfId="0" applyNumberFormat="1" applyFont="1" applyFill="1" applyBorder="1" applyAlignment="1">
      <alignment horizontal="left" vertical="top" wrapText="1"/>
    </xf>
    <xf numFmtId="179" fontId="5" fillId="2" borderId="1" xfId="0" applyNumberFormat="1" applyFont="1" applyFill="1" applyBorder="1" applyAlignment="1">
      <alignment horizontal="center" vertical="top" wrapText="1"/>
    </xf>
    <xf numFmtId="180" fontId="5" fillId="2" borderId="1" xfId="0" applyNumberFormat="1" applyFont="1" applyFill="1" applyBorder="1" applyAlignment="1">
      <alignment horizontal="center" vertical="center" wrapText="1"/>
    </xf>
    <xf numFmtId="180" fontId="5" fillId="2" borderId="1" xfId="0" applyNumberFormat="1" applyFont="1" applyFill="1" applyBorder="1" applyAlignment="1">
      <alignment horizontal="center" vertical="top" wrapText="1"/>
    </xf>
    <xf numFmtId="180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justify" wrapText="1"/>
    </xf>
    <xf numFmtId="178" fontId="5" fillId="2" borderId="1" xfId="0" applyNumberFormat="1" applyFont="1" applyFill="1" applyBorder="1" applyAlignment="1">
      <alignment vertical="center" wrapText="1"/>
    </xf>
    <xf numFmtId="180" fontId="5" fillId="2" borderId="1" xfId="0" applyNumberFormat="1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fill" vertical="center" wrapText="1"/>
    </xf>
    <xf numFmtId="179" fontId="2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80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179" fontId="5" fillId="0" borderId="1" xfId="0" applyNumberFormat="1" applyFont="1" applyBorder="1" applyAlignment="1">
      <alignment horizontal="center" vertical="center"/>
    </xf>
    <xf numFmtId="180" fontId="3" fillId="0" borderId="1" xfId="0" applyNumberFormat="1" applyFont="1" applyBorder="1" applyAlignment="1">
      <alignment horizontal="left" vertical="center"/>
    </xf>
    <xf numFmtId="180" fontId="6" fillId="0" borderId="1" xfId="0" applyNumberFormat="1" applyFont="1" applyBorder="1" applyAlignment="1">
      <alignment horizontal="left" vertical="center"/>
    </xf>
    <xf numFmtId="180" fontId="7" fillId="0" borderId="1" xfId="0" applyNumberFormat="1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179" fontId="3" fillId="0" borderId="1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</cellXfs>
  <cellStyles count="2">
    <cellStyle name="常规" xfId="0" builtinId="0"/>
    <cellStyle name="常规 4" xfId="1" xr:uid="{00000000-0005-0000-0000-000031000000}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00000000-0011-0000-FFFF-FFFF00000000}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  <tableStyle name="PivotStylePreset2_Accent1" table="0" count="10" xr9:uid="{00000000-0011-0000-FFFF-FFFF01000000}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513"/>
  <sheetViews>
    <sheetView tabSelected="1" zoomScale="115" zoomScaleNormal="115" workbookViewId="0">
      <selection sqref="A1:E1"/>
    </sheetView>
  </sheetViews>
  <sheetFormatPr defaultColWidth="9" defaultRowHeight="12"/>
  <cols>
    <col min="1" max="1" width="5.33203125" style="2" customWidth="1"/>
    <col min="2" max="2" width="14.77734375" style="4" customWidth="1"/>
    <col min="3" max="3" width="47.33203125" style="5" customWidth="1"/>
    <col min="4" max="4" width="21.77734375" style="2" customWidth="1"/>
    <col min="5" max="5" width="8" style="6" customWidth="1"/>
    <col min="6" max="16384" width="9" style="2"/>
  </cols>
  <sheetData>
    <row r="1" spans="1:9" ht="25.8" customHeight="1">
      <c r="A1" s="47" t="s">
        <v>7589</v>
      </c>
      <c r="B1" s="47"/>
      <c r="C1" s="47"/>
      <c r="D1" s="47"/>
      <c r="E1" s="47"/>
    </row>
    <row r="2" spans="1:9" ht="15" customHeight="1">
      <c r="A2" s="7" t="s">
        <v>0</v>
      </c>
      <c r="B2" s="8" t="s">
        <v>1</v>
      </c>
      <c r="C2" s="9" t="s">
        <v>2</v>
      </c>
      <c r="D2" s="7" t="s">
        <v>3</v>
      </c>
      <c r="E2" s="10" t="s">
        <v>4</v>
      </c>
    </row>
    <row r="3" spans="1:9" s="1" customFormat="1" ht="16.05" customHeight="1">
      <c r="A3" s="11">
        <v>1</v>
      </c>
      <c r="B3" s="12">
        <v>9787531597544</v>
      </c>
      <c r="C3" s="13" t="s">
        <v>5</v>
      </c>
      <c r="D3" s="14" t="s">
        <v>6</v>
      </c>
      <c r="E3" s="15">
        <v>45</v>
      </c>
      <c r="F3" s="16"/>
      <c r="G3" s="16"/>
      <c r="H3" s="16"/>
      <c r="I3" s="16"/>
    </row>
    <row r="4" spans="1:9" ht="16.05" customHeight="1">
      <c r="A4" s="11">
        <v>2</v>
      </c>
      <c r="B4" s="12">
        <v>9787531597551</v>
      </c>
      <c r="C4" s="13" t="s">
        <v>7</v>
      </c>
      <c r="D4" s="14" t="s">
        <v>6</v>
      </c>
      <c r="E4" s="15">
        <v>45</v>
      </c>
      <c r="F4" s="17"/>
      <c r="G4" s="17"/>
      <c r="H4" s="17"/>
      <c r="I4" s="17"/>
    </row>
    <row r="5" spans="1:9" ht="16.05" customHeight="1">
      <c r="A5" s="11">
        <v>3</v>
      </c>
      <c r="B5" s="12">
        <v>9787575900485</v>
      </c>
      <c r="C5" s="13" t="s">
        <v>8</v>
      </c>
      <c r="D5" s="14" t="s">
        <v>6</v>
      </c>
      <c r="E5" s="15">
        <v>39.799999999999997</v>
      </c>
      <c r="F5" s="17"/>
      <c r="G5" s="17"/>
      <c r="H5" s="17"/>
      <c r="I5" s="17"/>
    </row>
    <row r="6" spans="1:9" ht="16.05" customHeight="1">
      <c r="A6" s="11">
        <v>4</v>
      </c>
      <c r="B6" s="12">
        <v>9787531598596</v>
      </c>
      <c r="C6" s="13" t="s">
        <v>9</v>
      </c>
      <c r="D6" s="14" t="s">
        <v>6</v>
      </c>
      <c r="E6" s="15">
        <v>158</v>
      </c>
      <c r="F6" s="17"/>
      <c r="G6" s="17"/>
      <c r="H6" s="17"/>
      <c r="I6" s="17"/>
    </row>
    <row r="7" spans="1:9" ht="16.05" customHeight="1">
      <c r="A7" s="11">
        <v>5</v>
      </c>
      <c r="B7" s="12">
        <v>9787531597803</v>
      </c>
      <c r="C7" s="13" t="s">
        <v>10</v>
      </c>
      <c r="D7" s="14" t="s">
        <v>6</v>
      </c>
      <c r="E7" s="15">
        <v>35</v>
      </c>
      <c r="F7" s="17"/>
      <c r="G7" s="17"/>
      <c r="H7" s="17"/>
      <c r="I7" s="17"/>
    </row>
    <row r="8" spans="1:9" ht="16.05" customHeight="1">
      <c r="A8" s="11">
        <v>6</v>
      </c>
      <c r="B8" s="12">
        <v>9787531583424</v>
      </c>
      <c r="C8" s="13" t="s">
        <v>11</v>
      </c>
      <c r="D8" s="14" t="s">
        <v>6</v>
      </c>
      <c r="E8" s="15">
        <v>29.8</v>
      </c>
      <c r="F8" s="17"/>
      <c r="G8" s="17"/>
      <c r="H8" s="17"/>
      <c r="I8" s="17"/>
    </row>
    <row r="9" spans="1:9" ht="16.05" customHeight="1">
      <c r="A9" s="11">
        <v>7</v>
      </c>
      <c r="B9" s="12">
        <v>9787531589617</v>
      </c>
      <c r="C9" s="13" t="s">
        <v>12</v>
      </c>
      <c r="D9" s="14" t="s">
        <v>6</v>
      </c>
      <c r="E9" s="15">
        <v>29.8</v>
      </c>
      <c r="F9" s="17"/>
      <c r="G9" s="17"/>
      <c r="H9" s="17"/>
      <c r="I9" s="17"/>
    </row>
    <row r="10" spans="1:9" ht="16.05" customHeight="1">
      <c r="A10" s="11">
        <v>8</v>
      </c>
      <c r="B10" s="12">
        <v>9787531593317</v>
      </c>
      <c r="C10" s="13" t="s">
        <v>13</v>
      </c>
      <c r="D10" s="14" t="s">
        <v>6</v>
      </c>
      <c r="E10" s="15">
        <v>29.8</v>
      </c>
      <c r="F10" s="17"/>
      <c r="G10" s="17"/>
      <c r="H10" s="17"/>
      <c r="I10" s="17"/>
    </row>
    <row r="11" spans="1:9" ht="16.05" customHeight="1">
      <c r="A11" s="11">
        <v>9</v>
      </c>
      <c r="B11" s="12">
        <v>9787531593553</v>
      </c>
      <c r="C11" s="13" t="s">
        <v>14</v>
      </c>
      <c r="D11" s="14" t="s">
        <v>6</v>
      </c>
      <c r="E11" s="15">
        <v>25</v>
      </c>
      <c r="F11" s="17"/>
      <c r="G11" s="17"/>
      <c r="H11" s="17"/>
      <c r="I11" s="17"/>
    </row>
    <row r="12" spans="1:9" ht="16.05" customHeight="1">
      <c r="A12" s="11">
        <v>10</v>
      </c>
      <c r="B12" s="12">
        <v>9787531593560</v>
      </c>
      <c r="C12" s="13" t="s">
        <v>15</v>
      </c>
      <c r="D12" s="14" t="s">
        <v>6</v>
      </c>
      <c r="E12" s="15">
        <v>25</v>
      </c>
      <c r="F12" s="17"/>
      <c r="G12" s="17"/>
      <c r="H12" s="17"/>
      <c r="I12" s="17"/>
    </row>
    <row r="13" spans="1:9" ht="16.05" customHeight="1">
      <c r="A13" s="11">
        <v>11</v>
      </c>
      <c r="B13" s="12">
        <v>9787531593430</v>
      </c>
      <c r="C13" s="13" t="s">
        <v>16</v>
      </c>
      <c r="D13" s="14" t="s">
        <v>6</v>
      </c>
      <c r="E13" s="15">
        <v>25</v>
      </c>
      <c r="F13" s="17"/>
      <c r="G13" s="17"/>
      <c r="H13" s="17"/>
      <c r="I13" s="17"/>
    </row>
    <row r="14" spans="1:9" ht="16.05" customHeight="1">
      <c r="A14" s="11">
        <v>12</v>
      </c>
      <c r="B14" s="12">
        <v>9787531593423</v>
      </c>
      <c r="C14" s="13" t="s">
        <v>17</v>
      </c>
      <c r="D14" s="14" t="s">
        <v>6</v>
      </c>
      <c r="E14" s="15">
        <v>25</v>
      </c>
      <c r="F14" s="17"/>
      <c r="G14" s="17"/>
      <c r="H14" s="17"/>
      <c r="I14" s="17"/>
    </row>
    <row r="15" spans="1:9" ht="16.05" customHeight="1">
      <c r="A15" s="11">
        <v>13</v>
      </c>
      <c r="B15" s="12">
        <v>9787531593416</v>
      </c>
      <c r="C15" s="13" t="s">
        <v>18</v>
      </c>
      <c r="D15" s="14" t="s">
        <v>6</v>
      </c>
      <c r="E15" s="15">
        <v>25</v>
      </c>
      <c r="F15" s="17"/>
      <c r="G15" s="17"/>
      <c r="H15" s="17"/>
      <c r="I15" s="17"/>
    </row>
    <row r="16" spans="1:9" ht="16.05" customHeight="1">
      <c r="A16" s="11">
        <v>14</v>
      </c>
      <c r="B16" s="12">
        <v>9787531596912</v>
      </c>
      <c r="C16" s="13" t="s">
        <v>19</v>
      </c>
      <c r="D16" s="14" t="s">
        <v>6</v>
      </c>
      <c r="E16" s="15">
        <v>38</v>
      </c>
      <c r="F16" s="17"/>
      <c r="G16" s="17"/>
      <c r="H16" s="17"/>
      <c r="I16" s="17"/>
    </row>
    <row r="17" spans="1:9" ht="16.05" customHeight="1">
      <c r="A17" s="11">
        <v>15</v>
      </c>
      <c r="B17" s="12">
        <v>9787531596905</v>
      </c>
      <c r="C17" s="13" t="s">
        <v>20</v>
      </c>
      <c r="D17" s="14" t="s">
        <v>6</v>
      </c>
      <c r="E17" s="15">
        <v>38</v>
      </c>
      <c r="F17" s="17"/>
      <c r="G17" s="17"/>
      <c r="H17" s="17"/>
      <c r="I17" s="17"/>
    </row>
    <row r="18" spans="1:9" ht="16.05" customHeight="1">
      <c r="A18" s="11">
        <v>16</v>
      </c>
      <c r="B18" s="12">
        <v>9787531595236</v>
      </c>
      <c r="C18" s="13" t="s">
        <v>21</v>
      </c>
      <c r="D18" s="14" t="s">
        <v>6</v>
      </c>
      <c r="E18" s="15">
        <v>228</v>
      </c>
      <c r="F18" s="17"/>
      <c r="G18" s="17"/>
      <c r="H18" s="17"/>
      <c r="I18" s="17"/>
    </row>
    <row r="19" spans="1:9" ht="16.05" customHeight="1">
      <c r="A19" s="11">
        <v>17</v>
      </c>
      <c r="B19" s="12">
        <v>9787531593225</v>
      </c>
      <c r="C19" s="13" t="s">
        <v>22</v>
      </c>
      <c r="D19" s="14" t="s">
        <v>6</v>
      </c>
      <c r="E19" s="15">
        <v>198</v>
      </c>
      <c r="F19" s="17"/>
      <c r="G19" s="17"/>
      <c r="H19" s="17"/>
      <c r="I19" s="17"/>
    </row>
    <row r="20" spans="1:9" ht="16.05" customHeight="1">
      <c r="A20" s="11">
        <v>18</v>
      </c>
      <c r="B20" s="12">
        <v>9787531593256</v>
      </c>
      <c r="C20" s="13" t="s">
        <v>23</v>
      </c>
      <c r="D20" s="14" t="s">
        <v>6</v>
      </c>
      <c r="E20" s="15">
        <v>160</v>
      </c>
      <c r="F20" s="17"/>
      <c r="G20" s="17"/>
      <c r="H20" s="17"/>
      <c r="I20" s="17"/>
    </row>
    <row r="21" spans="1:9" ht="16.05" customHeight="1">
      <c r="A21" s="11">
        <v>19</v>
      </c>
      <c r="B21" s="12">
        <v>9787531593263</v>
      </c>
      <c r="C21" s="13" t="s">
        <v>24</v>
      </c>
      <c r="D21" s="14" t="s">
        <v>6</v>
      </c>
      <c r="E21" s="15">
        <v>180</v>
      </c>
      <c r="F21" s="17"/>
      <c r="G21" s="17"/>
      <c r="H21" s="17"/>
      <c r="I21" s="17"/>
    </row>
    <row r="22" spans="1:9" ht="16.05" customHeight="1">
      <c r="A22" s="11">
        <v>20</v>
      </c>
      <c r="B22" s="12">
        <v>9787531589952</v>
      </c>
      <c r="C22" s="13" t="s">
        <v>25</v>
      </c>
      <c r="D22" s="14" t="s">
        <v>6</v>
      </c>
      <c r="E22" s="15">
        <v>22.8</v>
      </c>
      <c r="F22" s="17"/>
      <c r="G22" s="17"/>
      <c r="H22" s="17"/>
      <c r="I22" s="17"/>
    </row>
    <row r="23" spans="1:9" ht="16.05" customHeight="1">
      <c r="A23" s="11">
        <v>21</v>
      </c>
      <c r="B23" s="12">
        <v>9787531593058</v>
      </c>
      <c r="C23" s="13" t="s">
        <v>26</v>
      </c>
      <c r="D23" s="14" t="s">
        <v>6</v>
      </c>
      <c r="E23" s="15">
        <v>35</v>
      </c>
      <c r="F23" s="17"/>
      <c r="G23" s="17"/>
      <c r="H23" s="17"/>
      <c r="I23" s="17"/>
    </row>
    <row r="24" spans="1:9" ht="16.05" customHeight="1">
      <c r="A24" s="11">
        <v>22</v>
      </c>
      <c r="B24" s="12">
        <v>9787531593348</v>
      </c>
      <c r="C24" s="13" t="s">
        <v>27</v>
      </c>
      <c r="D24" s="14" t="s">
        <v>6</v>
      </c>
      <c r="E24" s="15">
        <v>38</v>
      </c>
      <c r="F24" s="17"/>
      <c r="G24" s="17"/>
      <c r="H24" s="17"/>
      <c r="I24" s="17"/>
    </row>
    <row r="25" spans="1:9" ht="16.05" customHeight="1">
      <c r="A25" s="11">
        <v>23</v>
      </c>
      <c r="B25" s="12">
        <v>9787531597049</v>
      </c>
      <c r="C25" s="13" t="s">
        <v>28</v>
      </c>
      <c r="D25" s="14" t="s">
        <v>6</v>
      </c>
      <c r="E25" s="15">
        <v>28</v>
      </c>
      <c r="F25" s="17"/>
      <c r="G25" s="17"/>
      <c r="H25" s="17"/>
      <c r="I25" s="17"/>
    </row>
    <row r="26" spans="1:9" ht="16.05" customHeight="1">
      <c r="A26" s="11">
        <v>24</v>
      </c>
      <c r="B26" s="12">
        <v>9787531597056</v>
      </c>
      <c r="C26" s="13" t="s">
        <v>29</v>
      </c>
      <c r="D26" s="14" t="s">
        <v>6</v>
      </c>
      <c r="E26" s="15">
        <v>28</v>
      </c>
      <c r="F26" s="17"/>
      <c r="G26" s="17"/>
      <c r="H26" s="17"/>
      <c r="I26" s="17"/>
    </row>
    <row r="27" spans="1:9" ht="16.05" customHeight="1">
      <c r="A27" s="11">
        <v>25</v>
      </c>
      <c r="B27" s="12">
        <v>9787531597063</v>
      </c>
      <c r="C27" s="13" t="s">
        <v>30</v>
      </c>
      <c r="D27" s="14" t="s">
        <v>6</v>
      </c>
      <c r="E27" s="15">
        <v>28</v>
      </c>
      <c r="F27" s="17"/>
      <c r="G27" s="17"/>
      <c r="H27" s="17"/>
      <c r="I27" s="17"/>
    </row>
    <row r="28" spans="1:9" ht="16.05" customHeight="1">
      <c r="A28" s="11">
        <v>26</v>
      </c>
      <c r="B28" s="12">
        <v>9787531597032</v>
      </c>
      <c r="C28" s="13" t="s">
        <v>31</v>
      </c>
      <c r="D28" s="14" t="s">
        <v>6</v>
      </c>
      <c r="E28" s="15">
        <v>28</v>
      </c>
      <c r="F28" s="17"/>
      <c r="G28" s="17"/>
      <c r="H28" s="17"/>
      <c r="I28" s="17"/>
    </row>
    <row r="29" spans="1:9" ht="16.05" customHeight="1">
      <c r="A29" s="11">
        <v>27</v>
      </c>
      <c r="B29" s="12">
        <v>9787531597797</v>
      </c>
      <c r="C29" s="13" t="s">
        <v>32</v>
      </c>
      <c r="D29" s="14" t="s">
        <v>6</v>
      </c>
      <c r="E29" s="15">
        <v>48</v>
      </c>
      <c r="F29" s="17"/>
      <c r="G29" s="17"/>
      <c r="H29" s="17"/>
      <c r="I29" s="17"/>
    </row>
    <row r="30" spans="1:9" ht="16.05" customHeight="1">
      <c r="A30" s="11">
        <v>28</v>
      </c>
      <c r="B30" s="12">
        <v>9787531597636</v>
      </c>
      <c r="C30" s="13" t="s">
        <v>33</v>
      </c>
      <c r="D30" s="14" t="s">
        <v>6</v>
      </c>
      <c r="E30" s="15">
        <v>38</v>
      </c>
      <c r="F30" s="17"/>
      <c r="G30" s="17"/>
      <c r="H30" s="17"/>
      <c r="I30" s="17"/>
    </row>
    <row r="31" spans="1:9" ht="16.05" customHeight="1">
      <c r="A31" s="11">
        <v>29</v>
      </c>
      <c r="B31" s="12">
        <v>9787531597087</v>
      </c>
      <c r="C31" s="13" t="s">
        <v>34</v>
      </c>
      <c r="D31" s="14" t="s">
        <v>6</v>
      </c>
      <c r="E31" s="15">
        <v>25.8</v>
      </c>
      <c r="F31" s="17"/>
      <c r="G31" s="17"/>
      <c r="H31" s="17"/>
      <c r="I31" s="17"/>
    </row>
    <row r="32" spans="1:9" ht="16.05" customHeight="1">
      <c r="A32" s="11">
        <v>30</v>
      </c>
      <c r="B32" s="12">
        <v>9787531597094</v>
      </c>
      <c r="C32" s="13" t="s">
        <v>35</v>
      </c>
      <c r="D32" s="14" t="s">
        <v>6</v>
      </c>
      <c r="E32" s="15">
        <v>25.8</v>
      </c>
      <c r="F32" s="17"/>
      <c r="G32" s="17"/>
      <c r="H32" s="17"/>
      <c r="I32" s="17"/>
    </row>
    <row r="33" spans="1:9" ht="16.05" customHeight="1">
      <c r="A33" s="11">
        <v>31</v>
      </c>
      <c r="B33" s="12">
        <v>9787531597100</v>
      </c>
      <c r="C33" s="13" t="s">
        <v>36</v>
      </c>
      <c r="D33" s="14" t="s">
        <v>6</v>
      </c>
      <c r="E33" s="15">
        <v>25.8</v>
      </c>
      <c r="F33" s="17"/>
      <c r="G33" s="17"/>
      <c r="H33" s="17"/>
      <c r="I33" s="17"/>
    </row>
    <row r="34" spans="1:9" ht="16.05" customHeight="1">
      <c r="A34" s="11">
        <v>32</v>
      </c>
      <c r="B34" s="12">
        <v>9787531597117</v>
      </c>
      <c r="C34" s="13" t="s">
        <v>37</v>
      </c>
      <c r="D34" s="14" t="s">
        <v>6</v>
      </c>
      <c r="E34" s="15">
        <v>25.8</v>
      </c>
      <c r="F34" s="17"/>
      <c r="G34" s="17"/>
      <c r="H34" s="17"/>
      <c r="I34" s="17"/>
    </row>
    <row r="35" spans="1:9" ht="16.05" customHeight="1">
      <c r="A35" s="11">
        <v>33</v>
      </c>
      <c r="B35" s="12">
        <v>9787531597810</v>
      </c>
      <c r="C35" s="13" t="s">
        <v>38</v>
      </c>
      <c r="D35" s="14" t="s">
        <v>6</v>
      </c>
      <c r="E35" s="15">
        <v>45</v>
      </c>
      <c r="F35" s="17"/>
      <c r="G35" s="17"/>
      <c r="H35" s="17"/>
      <c r="I35" s="17"/>
    </row>
    <row r="36" spans="1:9" ht="16.05" customHeight="1">
      <c r="A36" s="11">
        <v>34</v>
      </c>
      <c r="B36" s="12">
        <v>9787531597827</v>
      </c>
      <c r="C36" s="13" t="s">
        <v>39</v>
      </c>
      <c r="D36" s="14" t="s">
        <v>6</v>
      </c>
      <c r="E36" s="15">
        <v>45</v>
      </c>
      <c r="F36" s="17"/>
      <c r="G36" s="17"/>
      <c r="H36" s="17"/>
      <c r="I36" s="17"/>
    </row>
    <row r="37" spans="1:9" ht="16.05" customHeight="1">
      <c r="A37" s="11">
        <v>35</v>
      </c>
      <c r="B37" s="12">
        <v>9787531597995</v>
      </c>
      <c r="C37" s="13" t="s">
        <v>40</v>
      </c>
      <c r="D37" s="14" t="s">
        <v>6</v>
      </c>
      <c r="E37" s="15">
        <v>45</v>
      </c>
      <c r="F37" s="17"/>
      <c r="G37" s="17"/>
      <c r="H37" s="17"/>
      <c r="I37" s="17"/>
    </row>
    <row r="38" spans="1:9" ht="16.05" customHeight="1">
      <c r="A38" s="11">
        <v>36</v>
      </c>
      <c r="B38" s="12">
        <v>9787531597537</v>
      </c>
      <c r="C38" s="13" t="s">
        <v>41</v>
      </c>
      <c r="D38" s="14" t="s">
        <v>6</v>
      </c>
      <c r="E38" s="15">
        <v>45</v>
      </c>
      <c r="F38" s="17"/>
      <c r="G38" s="17"/>
      <c r="H38" s="17"/>
      <c r="I38" s="17"/>
    </row>
    <row r="39" spans="1:9" ht="16.05" customHeight="1">
      <c r="A39" s="11">
        <v>37</v>
      </c>
      <c r="B39" s="12">
        <v>9787531597988</v>
      </c>
      <c r="C39" s="13" t="s">
        <v>42</v>
      </c>
      <c r="D39" s="14" t="s">
        <v>6</v>
      </c>
      <c r="E39" s="15">
        <v>48</v>
      </c>
      <c r="F39" s="17"/>
      <c r="G39" s="17"/>
      <c r="H39" s="17"/>
      <c r="I39" s="17"/>
    </row>
    <row r="40" spans="1:9" ht="16.05" customHeight="1">
      <c r="A40" s="11">
        <v>38</v>
      </c>
      <c r="B40" s="12">
        <v>9787531598008</v>
      </c>
      <c r="C40" s="13" t="s">
        <v>43</v>
      </c>
      <c r="D40" s="14" t="s">
        <v>6</v>
      </c>
      <c r="E40" s="15">
        <v>45</v>
      </c>
      <c r="F40" s="17"/>
      <c r="G40" s="17"/>
      <c r="H40" s="17"/>
      <c r="I40" s="17"/>
    </row>
    <row r="41" spans="1:9" ht="16.05" customHeight="1">
      <c r="A41" s="11">
        <v>39</v>
      </c>
      <c r="B41" s="12">
        <v>9787531598237</v>
      </c>
      <c r="C41" s="13" t="s">
        <v>44</v>
      </c>
      <c r="D41" s="14" t="s">
        <v>6</v>
      </c>
      <c r="E41" s="15">
        <v>45</v>
      </c>
      <c r="F41" s="17"/>
      <c r="G41" s="17"/>
      <c r="H41" s="17"/>
      <c r="I41" s="17"/>
    </row>
    <row r="42" spans="1:9" ht="16.05" customHeight="1">
      <c r="A42" s="11">
        <v>40</v>
      </c>
      <c r="B42" s="12">
        <v>9787531598220</v>
      </c>
      <c r="C42" s="13" t="s">
        <v>45</v>
      </c>
      <c r="D42" s="14" t="s">
        <v>6</v>
      </c>
      <c r="E42" s="15">
        <v>45</v>
      </c>
      <c r="F42" s="17"/>
      <c r="G42" s="17"/>
      <c r="H42" s="17"/>
      <c r="I42" s="17"/>
    </row>
    <row r="43" spans="1:9" ht="16.05" customHeight="1">
      <c r="A43" s="11">
        <v>41</v>
      </c>
      <c r="B43" s="12">
        <v>9787531597957</v>
      </c>
      <c r="C43" s="13" t="s">
        <v>46</v>
      </c>
      <c r="D43" s="14" t="s">
        <v>6</v>
      </c>
      <c r="E43" s="15">
        <v>45</v>
      </c>
      <c r="F43" s="17"/>
      <c r="G43" s="17"/>
      <c r="H43" s="17"/>
      <c r="I43" s="17"/>
    </row>
    <row r="44" spans="1:9" ht="16.05" customHeight="1">
      <c r="A44" s="11">
        <v>42</v>
      </c>
      <c r="B44" s="12">
        <v>9787531597964</v>
      </c>
      <c r="C44" s="13" t="s">
        <v>47</v>
      </c>
      <c r="D44" s="14" t="s">
        <v>6</v>
      </c>
      <c r="E44" s="15">
        <v>45</v>
      </c>
      <c r="F44" s="17"/>
      <c r="G44" s="17"/>
      <c r="H44" s="17"/>
      <c r="I44" s="17"/>
    </row>
    <row r="45" spans="1:9" ht="16.05" customHeight="1">
      <c r="A45" s="11">
        <v>43</v>
      </c>
      <c r="B45" s="12">
        <v>9787531598015</v>
      </c>
      <c r="C45" s="13" t="s">
        <v>48</v>
      </c>
      <c r="D45" s="14" t="s">
        <v>6</v>
      </c>
      <c r="E45" s="15">
        <v>45</v>
      </c>
      <c r="F45" s="17"/>
      <c r="G45" s="17"/>
      <c r="H45" s="17"/>
      <c r="I45" s="17"/>
    </row>
    <row r="46" spans="1:9" ht="16.05" customHeight="1">
      <c r="A46" s="11">
        <v>44</v>
      </c>
      <c r="B46" s="12">
        <v>9787531597971</v>
      </c>
      <c r="C46" s="13" t="s">
        <v>49</v>
      </c>
      <c r="D46" s="14" t="s">
        <v>6</v>
      </c>
      <c r="E46" s="15">
        <v>45</v>
      </c>
      <c r="F46" s="17"/>
      <c r="G46" s="17"/>
      <c r="H46" s="17"/>
      <c r="I46" s="17"/>
    </row>
    <row r="47" spans="1:9" ht="16.05" customHeight="1">
      <c r="A47" s="11">
        <v>45</v>
      </c>
      <c r="B47" s="12">
        <v>9787531593874</v>
      </c>
      <c r="C47" s="13" t="s">
        <v>50</v>
      </c>
      <c r="D47" s="14" t="s">
        <v>6</v>
      </c>
      <c r="E47" s="15">
        <v>35</v>
      </c>
      <c r="F47" s="17"/>
      <c r="G47" s="17"/>
      <c r="H47" s="17"/>
      <c r="I47" s="17"/>
    </row>
    <row r="48" spans="1:9" ht="16.05" customHeight="1">
      <c r="A48" s="11">
        <v>46</v>
      </c>
      <c r="B48" s="12">
        <v>9787531592716</v>
      </c>
      <c r="C48" s="13" t="s">
        <v>51</v>
      </c>
      <c r="D48" s="14" t="s">
        <v>6</v>
      </c>
      <c r="E48" s="15">
        <v>30</v>
      </c>
      <c r="F48" s="17"/>
      <c r="G48" s="17"/>
      <c r="H48" s="17"/>
      <c r="I48" s="17"/>
    </row>
    <row r="49" spans="1:9" ht="16.05" customHeight="1">
      <c r="A49" s="11">
        <v>47</v>
      </c>
      <c r="B49" s="12">
        <v>9787531589143</v>
      </c>
      <c r="C49" s="13" t="s">
        <v>52</v>
      </c>
      <c r="D49" s="14" t="s">
        <v>6</v>
      </c>
      <c r="E49" s="15">
        <v>30</v>
      </c>
      <c r="F49" s="17"/>
      <c r="G49" s="17"/>
      <c r="H49" s="17"/>
      <c r="I49" s="17"/>
    </row>
    <row r="50" spans="1:9" ht="16.05" customHeight="1">
      <c r="A50" s="11">
        <v>48</v>
      </c>
      <c r="B50" s="12">
        <v>9787531594789</v>
      </c>
      <c r="C50" s="13" t="s">
        <v>53</v>
      </c>
      <c r="D50" s="14" t="s">
        <v>6</v>
      </c>
      <c r="E50" s="15">
        <v>30</v>
      </c>
      <c r="F50" s="17"/>
      <c r="G50" s="17"/>
      <c r="H50" s="17"/>
      <c r="I50" s="17"/>
    </row>
    <row r="51" spans="1:9" ht="16.05" customHeight="1">
      <c r="A51" s="11">
        <v>49</v>
      </c>
      <c r="B51" s="12">
        <v>9787531597070</v>
      </c>
      <c r="C51" s="13" t="s">
        <v>54</v>
      </c>
      <c r="D51" s="14" t="s">
        <v>6</v>
      </c>
      <c r="E51" s="15">
        <v>30</v>
      </c>
      <c r="F51" s="17"/>
      <c r="G51" s="17"/>
      <c r="H51" s="17"/>
      <c r="I51" s="17"/>
    </row>
    <row r="52" spans="1:9" ht="16.05" customHeight="1">
      <c r="A52" s="11">
        <v>50</v>
      </c>
      <c r="B52" s="12">
        <v>9787534476181</v>
      </c>
      <c r="C52" s="13" t="s">
        <v>55</v>
      </c>
      <c r="D52" s="14" t="s">
        <v>56</v>
      </c>
      <c r="E52" s="15">
        <v>20</v>
      </c>
      <c r="F52" s="17"/>
      <c r="G52" s="17"/>
      <c r="H52" s="17"/>
      <c r="I52" s="17"/>
    </row>
    <row r="53" spans="1:9" ht="16.05" customHeight="1">
      <c r="A53" s="11">
        <v>51</v>
      </c>
      <c r="B53" s="12">
        <v>9787534476198</v>
      </c>
      <c r="C53" s="13" t="s">
        <v>57</v>
      </c>
      <c r="D53" s="14" t="s">
        <v>56</v>
      </c>
      <c r="E53" s="15">
        <v>20</v>
      </c>
      <c r="F53" s="17"/>
      <c r="G53" s="17"/>
      <c r="H53" s="17"/>
      <c r="I53" s="17"/>
    </row>
    <row r="54" spans="1:9" ht="16.05" customHeight="1">
      <c r="A54" s="11">
        <v>52</v>
      </c>
      <c r="B54" s="12">
        <v>9787534476686</v>
      </c>
      <c r="C54" s="13" t="s">
        <v>58</v>
      </c>
      <c r="D54" s="14" t="s">
        <v>56</v>
      </c>
      <c r="E54" s="15">
        <v>20</v>
      </c>
      <c r="F54" s="17"/>
      <c r="G54" s="17"/>
      <c r="H54" s="17"/>
      <c r="I54" s="17"/>
    </row>
    <row r="55" spans="1:9" ht="16.05" customHeight="1">
      <c r="A55" s="11">
        <v>53</v>
      </c>
      <c r="B55" s="12">
        <v>9787534480508</v>
      </c>
      <c r="C55" s="13" t="s">
        <v>59</v>
      </c>
      <c r="D55" s="14" t="s">
        <v>56</v>
      </c>
      <c r="E55" s="15">
        <v>20</v>
      </c>
      <c r="F55" s="17"/>
      <c r="G55" s="17"/>
      <c r="H55" s="17"/>
      <c r="I55" s="17"/>
    </row>
    <row r="56" spans="1:9" ht="16.05" customHeight="1">
      <c r="A56" s="11">
        <v>54</v>
      </c>
      <c r="B56" s="12">
        <v>9787534480515</v>
      </c>
      <c r="C56" s="13" t="s">
        <v>60</v>
      </c>
      <c r="D56" s="14" t="s">
        <v>56</v>
      </c>
      <c r="E56" s="15">
        <v>20</v>
      </c>
      <c r="F56" s="17"/>
      <c r="G56" s="17"/>
      <c r="H56" s="17"/>
      <c r="I56" s="17"/>
    </row>
    <row r="57" spans="1:9" ht="16.05" customHeight="1">
      <c r="A57" s="11">
        <v>55</v>
      </c>
      <c r="B57" s="12">
        <v>9787534480522</v>
      </c>
      <c r="C57" s="13" t="s">
        <v>61</v>
      </c>
      <c r="D57" s="14" t="s">
        <v>56</v>
      </c>
      <c r="E57" s="15">
        <v>20</v>
      </c>
      <c r="F57" s="17"/>
      <c r="G57" s="17"/>
      <c r="H57" s="17"/>
      <c r="I57" s="17"/>
    </row>
    <row r="58" spans="1:9" ht="16.05" customHeight="1">
      <c r="A58" s="11">
        <v>56</v>
      </c>
      <c r="B58" s="12">
        <v>9787534480539</v>
      </c>
      <c r="C58" s="13" t="s">
        <v>62</v>
      </c>
      <c r="D58" s="14" t="s">
        <v>56</v>
      </c>
      <c r="E58" s="15">
        <v>20</v>
      </c>
      <c r="F58" s="17"/>
      <c r="G58" s="17"/>
      <c r="H58" s="17"/>
      <c r="I58" s="17"/>
    </row>
    <row r="59" spans="1:9" ht="16.05" customHeight="1">
      <c r="A59" s="11">
        <v>57</v>
      </c>
      <c r="B59" s="12">
        <v>9787534480546</v>
      </c>
      <c r="C59" s="13" t="s">
        <v>63</v>
      </c>
      <c r="D59" s="14" t="s">
        <v>56</v>
      </c>
      <c r="E59" s="15">
        <v>20</v>
      </c>
      <c r="F59" s="17"/>
      <c r="G59" s="17"/>
      <c r="H59" s="17"/>
      <c r="I59" s="17"/>
    </row>
    <row r="60" spans="1:9" ht="16.05" customHeight="1">
      <c r="A60" s="11">
        <v>58</v>
      </c>
      <c r="B60" s="12">
        <v>9787534480553</v>
      </c>
      <c r="C60" s="13" t="s">
        <v>64</v>
      </c>
      <c r="D60" s="14" t="s">
        <v>56</v>
      </c>
      <c r="E60" s="15">
        <v>20</v>
      </c>
      <c r="F60" s="17"/>
      <c r="G60" s="17"/>
      <c r="H60" s="17"/>
      <c r="I60" s="17"/>
    </row>
    <row r="61" spans="1:9" ht="16.05" customHeight="1">
      <c r="A61" s="11">
        <v>59</v>
      </c>
      <c r="B61" s="12">
        <v>9787534480584</v>
      </c>
      <c r="C61" s="13" t="s">
        <v>65</v>
      </c>
      <c r="D61" s="14" t="s">
        <v>56</v>
      </c>
      <c r="E61" s="15">
        <v>20</v>
      </c>
      <c r="F61" s="17"/>
      <c r="G61" s="17"/>
      <c r="H61" s="17"/>
      <c r="I61" s="17"/>
    </row>
    <row r="62" spans="1:9" ht="16.05" customHeight="1">
      <c r="A62" s="11">
        <v>60</v>
      </c>
      <c r="B62" s="12">
        <v>9787558003387</v>
      </c>
      <c r="C62" s="13" t="s">
        <v>66</v>
      </c>
      <c r="D62" s="14" t="s">
        <v>56</v>
      </c>
      <c r="E62" s="15">
        <v>45</v>
      </c>
      <c r="F62" s="17"/>
      <c r="G62" s="17"/>
      <c r="H62" s="17"/>
      <c r="I62" s="17"/>
    </row>
    <row r="63" spans="1:9" ht="16.05" customHeight="1">
      <c r="A63" s="11">
        <v>61</v>
      </c>
      <c r="B63" s="12">
        <v>9787558003394</v>
      </c>
      <c r="C63" s="13" t="s">
        <v>67</v>
      </c>
      <c r="D63" s="14" t="s">
        <v>56</v>
      </c>
      <c r="E63" s="15">
        <v>58</v>
      </c>
      <c r="F63" s="17"/>
      <c r="G63" s="17"/>
      <c r="H63" s="17"/>
      <c r="I63" s="17"/>
    </row>
    <row r="64" spans="1:9" ht="16.05" customHeight="1">
      <c r="A64" s="11">
        <v>62</v>
      </c>
      <c r="B64" s="12">
        <v>9787558006364</v>
      </c>
      <c r="C64" s="13" t="s">
        <v>68</v>
      </c>
      <c r="D64" s="14" t="s">
        <v>56</v>
      </c>
      <c r="E64" s="15">
        <v>20</v>
      </c>
      <c r="F64" s="17"/>
      <c r="G64" s="17"/>
      <c r="H64" s="17"/>
      <c r="I64" s="17"/>
    </row>
    <row r="65" spans="1:9" ht="16.05" customHeight="1">
      <c r="A65" s="11">
        <v>63</v>
      </c>
      <c r="B65" s="12">
        <v>9787558006371</v>
      </c>
      <c r="C65" s="13" t="s">
        <v>69</v>
      </c>
      <c r="D65" s="14" t="s">
        <v>56</v>
      </c>
      <c r="E65" s="15">
        <v>20</v>
      </c>
      <c r="F65" s="17"/>
      <c r="G65" s="17"/>
      <c r="H65" s="17"/>
      <c r="I65" s="17"/>
    </row>
    <row r="66" spans="1:9" ht="16.05" customHeight="1">
      <c r="A66" s="11">
        <v>64</v>
      </c>
      <c r="B66" s="12">
        <v>9787558006388</v>
      </c>
      <c r="C66" s="13" t="s">
        <v>70</v>
      </c>
      <c r="D66" s="14" t="s">
        <v>56</v>
      </c>
      <c r="E66" s="15">
        <v>20</v>
      </c>
      <c r="F66" s="17"/>
      <c r="G66" s="17"/>
      <c r="H66" s="17"/>
      <c r="I66" s="17"/>
    </row>
    <row r="67" spans="1:9" ht="16.05" customHeight="1">
      <c r="A67" s="11">
        <v>65</v>
      </c>
      <c r="B67" s="12">
        <v>9787558006395</v>
      </c>
      <c r="C67" s="13" t="s">
        <v>71</v>
      </c>
      <c r="D67" s="14" t="s">
        <v>56</v>
      </c>
      <c r="E67" s="15">
        <v>20</v>
      </c>
      <c r="F67" s="17"/>
      <c r="G67" s="17"/>
      <c r="H67" s="17"/>
      <c r="I67" s="17"/>
    </row>
    <row r="68" spans="1:9" ht="16.05" customHeight="1">
      <c r="A68" s="11">
        <v>66</v>
      </c>
      <c r="B68" s="12">
        <v>9787558006401</v>
      </c>
      <c r="C68" s="13" t="s">
        <v>72</v>
      </c>
      <c r="D68" s="14" t="s">
        <v>56</v>
      </c>
      <c r="E68" s="15">
        <v>20</v>
      </c>
      <c r="F68" s="17"/>
      <c r="G68" s="17"/>
      <c r="H68" s="17"/>
      <c r="I68" s="17"/>
    </row>
    <row r="69" spans="1:9" ht="16.05" customHeight="1">
      <c r="A69" s="11">
        <v>67</v>
      </c>
      <c r="B69" s="12">
        <v>9787558006418</v>
      </c>
      <c r="C69" s="13" t="s">
        <v>73</v>
      </c>
      <c r="D69" s="14" t="s">
        <v>56</v>
      </c>
      <c r="E69" s="15">
        <v>20</v>
      </c>
      <c r="F69" s="17"/>
      <c r="G69" s="17"/>
      <c r="H69" s="17"/>
      <c r="I69" s="17"/>
    </row>
    <row r="70" spans="1:9" ht="16.05" customHeight="1">
      <c r="A70" s="11">
        <v>68</v>
      </c>
      <c r="B70" s="12">
        <v>9787558006425</v>
      </c>
      <c r="C70" s="13" t="s">
        <v>74</v>
      </c>
      <c r="D70" s="14" t="s">
        <v>56</v>
      </c>
      <c r="E70" s="15">
        <v>20</v>
      </c>
      <c r="F70" s="17"/>
      <c r="G70" s="17"/>
      <c r="H70" s="17"/>
      <c r="I70" s="17"/>
    </row>
    <row r="71" spans="1:9" ht="16.05" customHeight="1">
      <c r="A71" s="11">
        <v>69</v>
      </c>
      <c r="B71" s="12">
        <v>9787558006432</v>
      </c>
      <c r="C71" s="13" t="s">
        <v>75</v>
      </c>
      <c r="D71" s="14" t="s">
        <v>56</v>
      </c>
      <c r="E71" s="15">
        <v>20</v>
      </c>
      <c r="F71" s="17"/>
      <c r="G71" s="17"/>
      <c r="H71" s="17"/>
      <c r="I71" s="17"/>
    </row>
    <row r="72" spans="1:9" ht="16.05" customHeight="1">
      <c r="A72" s="11">
        <v>70</v>
      </c>
      <c r="B72" s="12">
        <v>9787574108936</v>
      </c>
      <c r="C72" s="13" t="s">
        <v>76</v>
      </c>
      <c r="D72" s="14" t="s">
        <v>56</v>
      </c>
      <c r="E72" s="15">
        <v>180</v>
      </c>
      <c r="F72" s="17"/>
      <c r="G72" s="17"/>
      <c r="H72" s="17"/>
      <c r="I72" s="17"/>
    </row>
    <row r="73" spans="1:9" ht="16.05" customHeight="1">
      <c r="A73" s="11">
        <v>71</v>
      </c>
      <c r="B73" s="12">
        <v>9787574109216</v>
      </c>
      <c r="C73" s="13" t="s">
        <v>77</v>
      </c>
      <c r="D73" s="14" t="s">
        <v>56</v>
      </c>
      <c r="E73" s="15">
        <v>48</v>
      </c>
      <c r="F73" s="17"/>
      <c r="G73" s="17"/>
      <c r="H73" s="17"/>
      <c r="I73" s="17"/>
    </row>
    <row r="74" spans="1:9" ht="16.05" customHeight="1">
      <c r="A74" s="11">
        <v>72</v>
      </c>
      <c r="B74" s="12">
        <v>9787574109308</v>
      </c>
      <c r="C74" s="13" t="s">
        <v>78</v>
      </c>
      <c r="D74" s="14" t="s">
        <v>56</v>
      </c>
      <c r="E74" s="15">
        <v>48</v>
      </c>
      <c r="F74" s="17"/>
      <c r="G74" s="17"/>
      <c r="H74" s="17"/>
      <c r="I74" s="17"/>
    </row>
    <row r="75" spans="1:9" ht="16.05" customHeight="1">
      <c r="A75" s="11">
        <v>73</v>
      </c>
      <c r="B75" s="12">
        <v>9787574109315</v>
      </c>
      <c r="C75" s="13" t="s">
        <v>79</v>
      </c>
      <c r="D75" s="14" t="s">
        <v>56</v>
      </c>
      <c r="E75" s="15">
        <v>98</v>
      </c>
      <c r="F75" s="17"/>
      <c r="G75" s="17"/>
      <c r="H75" s="17"/>
      <c r="I75" s="17"/>
    </row>
    <row r="76" spans="1:9" ht="16.05" customHeight="1">
      <c r="A76" s="11">
        <v>74</v>
      </c>
      <c r="B76" s="12">
        <v>9787574109957</v>
      </c>
      <c r="C76" s="13" t="s">
        <v>80</v>
      </c>
      <c r="D76" s="14" t="s">
        <v>56</v>
      </c>
      <c r="E76" s="15">
        <v>48</v>
      </c>
      <c r="F76" s="17"/>
      <c r="G76" s="17"/>
      <c r="H76" s="17"/>
      <c r="I76" s="17"/>
    </row>
    <row r="77" spans="1:9" ht="16.05" customHeight="1">
      <c r="A77" s="11">
        <v>75</v>
      </c>
      <c r="B77" s="12">
        <v>9787574109964</v>
      </c>
      <c r="C77" s="13" t="s">
        <v>81</v>
      </c>
      <c r="D77" s="14" t="s">
        <v>56</v>
      </c>
      <c r="E77" s="15">
        <v>45</v>
      </c>
      <c r="F77" s="17"/>
      <c r="G77" s="17"/>
      <c r="H77" s="17"/>
      <c r="I77" s="17"/>
    </row>
    <row r="78" spans="1:9" ht="16.05" customHeight="1">
      <c r="A78" s="11">
        <v>76</v>
      </c>
      <c r="B78" s="12">
        <v>9787574112735</v>
      </c>
      <c r="C78" s="13" t="s">
        <v>82</v>
      </c>
      <c r="D78" s="14" t="s">
        <v>56</v>
      </c>
      <c r="E78" s="15">
        <v>48</v>
      </c>
      <c r="F78" s="17"/>
      <c r="G78" s="17"/>
      <c r="H78" s="17"/>
      <c r="I78" s="17"/>
    </row>
    <row r="79" spans="1:9" ht="16.05" customHeight="1">
      <c r="A79" s="11">
        <v>77</v>
      </c>
      <c r="B79" s="12">
        <v>9787574112742</v>
      </c>
      <c r="C79" s="13" t="s">
        <v>83</v>
      </c>
      <c r="D79" s="14" t="s">
        <v>56</v>
      </c>
      <c r="E79" s="15">
        <v>48</v>
      </c>
      <c r="F79" s="17"/>
      <c r="G79" s="17"/>
      <c r="H79" s="17"/>
      <c r="I79" s="17"/>
    </row>
    <row r="80" spans="1:9" ht="16.05" customHeight="1">
      <c r="A80" s="11">
        <v>78</v>
      </c>
      <c r="B80" s="12">
        <v>9787574117501</v>
      </c>
      <c r="C80" s="13" t="s">
        <v>84</v>
      </c>
      <c r="D80" s="14" t="s">
        <v>56</v>
      </c>
      <c r="E80" s="15">
        <v>144</v>
      </c>
      <c r="F80" s="17"/>
      <c r="G80" s="17"/>
      <c r="H80" s="17"/>
      <c r="I80" s="17"/>
    </row>
    <row r="81" spans="1:9" ht="16.05" customHeight="1">
      <c r="A81" s="11">
        <v>79</v>
      </c>
      <c r="B81" s="12">
        <v>9787574122000</v>
      </c>
      <c r="C81" s="13" t="s">
        <v>85</v>
      </c>
      <c r="D81" s="14" t="s">
        <v>56</v>
      </c>
      <c r="E81" s="15">
        <v>98</v>
      </c>
      <c r="F81" s="17"/>
      <c r="G81" s="17"/>
      <c r="H81" s="17"/>
      <c r="I81" s="17"/>
    </row>
    <row r="82" spans="1:9" ht="16.05" customHeight="1">
      <c r="A82" s="11">
        <v>80</v>
      </c>
      <c r="B82" s="12">
        <v>9787574117662</v>
      </c>
      <c r="C82" s="13" t="s">
        <v>86</v>
      </c>
      <c r="D82" s="14" t="s">
        <v>56</v>
      </c>
      <c r="E82" s="15">
        <v>192</v>
      </c>
      <c r="F82" s="17"/>
      <c r="G82" s="17"/>
      <c r="H82" s="17"/>
      <c r="I82" s="17"/>
    </row>
    <row r="83" spans="1:9" ht="16.05" customHeight="1">
      <c r="A83" s="11">
        <v>81</v>
      </c>
      <c r="B83" s="12">
        <v>9787574121997</v>
      </c>
      <c r="C83" s="13" t="s">
        <v>87</v>
      </c>
      <c r="D83" s="14" t="s">
        <v>56</v>
      </c>
      <c r="E83" s="15">
        <v>48</v>
      </c>
      <c r="F83" s="17"/>
      <c r="G83" s="17"/>
      <c r="H83" s="17"/>
      <c r="I83" s="17"/>
    </row>
    <row r="84" spans="1:9" ht="16.05" customHeight="1">
      <c r="A84" s="11">
        <v>82</v>
      </c>
      <c r="B84" s="12">
        <v>9787574122734</v>
      </c>
      <c r="C84" s="13" t="s">
        <v>88</v>
      </c>
      <c r="D84" s="14" t="s">
        <v>56</v>
      </c>
      <c r="E84" s="15">
        <v>48</v>
      </c>
      <c r="F84" s="17"/>
      <c r="G84" s="17"/>
      <c r="H84" s="17"/>
      <c r="I84" s="17"/>
    </row>
    <row r="85" spans="1:9" ht="16.05" customHeight="1">
      <c r="A85" s="11">
        <v>83</v>
      </c>
      <c r="B85" s="12">
        <v>9787574118782</v>
      </c>
      <c r="C85" s="13" t="s">
        <v>89</v>
      </c>
      <c r="D85" s="14" t="s">
        <v>56</v>
      </c>
      <c r="E85" s="15">
        <v>120</v>
      </c>
      <c r="F85" s="17"/>
      <c r="G85" s="17"/>
      <c r="H85" s="17"/>
      <c r="I85" s="17"/>
    </row>
    <row r="86" spans="1:9" ht="16.05" customHeight="1">
      <c r="A86" s="11">
        <v>84</v>
      </c>
      <c r="B86" s="12">
        <v>9787507237436</v>
      </c>
      <c r="C86" s="13" t="s">
        <v>90</v>
      </c>
      <c r="D86" s="14" t="s">
        <v>91</v>
      </c>
      <c r="E86" s="15">
        <v>138</v>
      </c>
      <c r="F86" s="17"/>
      <c r="G86" s="17"/>
      <c r="H86" s="17"/>
      <c r="I86" s="17"/>
    </row>
    <row r="87" spans="1:9" ht="16.05" customHeight="1">
      <c r="A87" s="11">
        <v>85</v>
      </c>
      <c r="B87" s="12">
        <v>9787507237443</v>
      </c>
      <c r="C87" s="13" t="s">
        <v>92</v>
      </c>
      <c r="D87" s="14" t="s">
        <v>91</v>
      </c>
      <c r="E87" s="15">
        <v>148</v>
      </c>
      <c r="F87" s="17"/>
      <c r="G87" s="17"/>
      <c r="H87" s="17"/>
      <c r="I87" s="17"/>
    </row>
    <row r="88" spans="1:9" ht="16.05" customHeight="1">
      <c r="A88" s="11">
        <v>86</v>
      </c>
      <c r="B88" s="12">
        <v>9787507232639</v>
      </c>
      <c r="C88" s="13" t="s">
        <v>93</v>
      </c>
      <c r="D88" s="14" t="s">
        <v>91</v>
      </c>
      <c r="E88" s="15">
        <v>168</v>
      </c>
      <c r="F88" s="17"/>
      <c r="G88" s="17"/>
      <c r="H88" s="17"/>
      <c r="I88" s="17"/>
    </row>
    <row r="89" spans="1:9" ht="16.05" customHeight="1">
      <c r="A89" s="11">
        <v>87</v>
      </c>
      <c r="B89" s="12">
        <v>9787507237450</v>
      </c>
      <c r="C89" s="13" t="s">
        <v>94</v>
      </c>
      <c r="D89" s="14" t="s">
        <v>91</v>
      </c>
      <c r="E89" s="15">
        <v>68</v>
      </c>
      <c r="F89" s="17"/>
      <c r="G89" s="17"/>
      <c r="H89" s="17"/>
      <c r="I89" s="17"/>
    </row>
    <row r="90" spans="1:9" ht="16.05" customHeight="1">
      <c r="A90" s="11">
        <v>88</v>
      </c>
      <c r="B90" s="12">
        <v>9787507236149</v>
      </c>
      <c r="C90" s="13" t="s">
        <v>95</v>
      </c>
      <c r="D90" s="14" t="s">
        <v>91</v>
      </c>
      <c r="E90" s="15">
        <v>68</v>
      </c>
      <c r="F90" s="17"/>
      <c r="G90" s="17"/>
      <c r="H90" s="17"/>
      <c r="I90" s="17"/>
    </row>
    <row r="91" spans="1:9" ht="16.05" customHeight="1">
      <c r="A91" s="11">
        <v>89</v>
      </c>
      <c r="B91" s="12">
        <v>9787507235708</v>
      </c>
      <c r="C91" s="13" t="s">
        <v>96</v>
      </c>
      <c r="D91" s="14" t="s">
        <v>91</v>
      </c>
      <c r="E91" s="15">
        <v>78</v>
      </c>
      <c r="F91" s="17"/>
      <c r="G91" s="17"/>
      <c r="H91" s="17"/>
      <c r="I91" s="17"/>
    </row>
    <row r="92" spans="1:9" ht="16.05" customHeight="1">
      <c r="A92" s="11">
        <v>90</v>
      </c>
      <c r="B92" s="12">
        <v>9787507233551</v>
      </c>
      <c r="C92" s="13" t="s">
        <v>97</v>
      </c>
      <c r="D92" s="14" t="s">
        <v>91</v>
      </c>
      <c r="E92" s="15">
        <v>88</v>
      </c>
      <c r="F92" s="17"/>
      <c r="G92" s="17"/>
      <c r="H92" s="17"/>
      <c r="I92" s="17"/>
    </row>
    <row r="93" spans="1:9" ht="16.05" customHeight="1">
      <c r="A93" s="11">
        <v>91</v>
      </c>
      <c r="B93" s="12">
        <v>9787507234985</v>
      </c>
      <c r="C93" s="13" t="s">
        <v>98</v>
      </c>
      <c r="D93" s="14" t="s">
        <v>91</v>
      </c>
      <c r="E93" s="15">
        <v>96</v>
      </c>
      <c r="F93" s="17"/>
      <c r="G93" s="17"/>
      <c r="H93" s="17"/>
      <c r="I93" s="17"/>
    </row>
    <row r="94" spans="1:9" ht="16.05" customHeight="1">
      <c r="A94" s="11">
        <v>92</v>
      </c>
      <c r="B94" s="12">
        <v>9787507234251</v>
      </c>
      <c r="C94" s="13" t="s">
        <v>99</v>
      </c>
      <c r="D94" s="14" t="s">
        <v>91</v>
      </c>
      <c r="E94" s="15">
        <v>98</v>
      </c>
      <c r="F94" s="17"/>
      <c r="G94" s="17"/>
      <c r="H94" s="17"/>
      <c r="I94" s="17"/>
    </row>
    <row r="95" spans="1:9" ht="16.05" customHeight="1">
      <c r="A95" s="11">
        <v>93</v>
      </c>
      <c r="B95" s="12">
        <v>9787507234534</v>
      </c>
      <c r="C95" s="13" t="s">
        <v>100</v>
      </c>
      <c r="D95" s="14" t="s">
        <v>91</v>
      </c>
      <c r="E95" s="15">
        <v>108</v>
      </c>
      <c r="F95" s="17"/>
      <c r="G95" s="17"/>
      <c r="H95" s="17"/>
      <c r="I95" s="17"/>
    </row>
    <row r="96" spans="1:9" ht="16.05" customHeight="1">
      <c r="A96" s="11">
        <v>94</v>
      </c>
      <c r="B96" s="12">
        <v>9787507234947</v>
      </c>
      <c r="C96" s="13" t="s">
        <v>101</v>
      </c>
      <c r="D96" s="14" t="s">
        <v>91</v>
      </c>
      <c r="E96" s="15">
        <v>128</v>
      </c>
      <c r="F96" s="17"/>
      <c r="G96" s="17"/>
      <c r="H96" s="17"/>
      <c r="I96" s="17"/>
    </row>
    <row r="97" spans="1:9" ht="16.05" customHeight="1">
      <c r="A97" s="11">
        <v>95</v>
      </c>
      <c r="B97" s="12">
        <v>9787507232325</v>
      </c>
      <c r="C97" s="13" t="s">
        <v>102</v>
      </c>
      <c r="D97" s="14" t="s">
        <v>91</v>
      </c>
      <c r="E97" s="15">
        <v>38</v>
      </c>
      <c r="F97" s="17"/>
      <c r="G97" s="17"/>
      <c r="H97" s="17"/>
      <c r="I97" s="17"/>
    </row>
    <row r="98" spans="1:9" ht="16.05" customHeight="1">
      <c r="A98" s="11">
        <v>96</v>
      </c>
      <c r="B98" s="12">
        <v>9787507236668</v>
      </c>
      <c r="C98" s="13" t="s">
        <v>103</v>
      </c>
      <c r="D98" s="14" t="s">
        <v>91</v>
      </c>
      <c r="E98" s="15">
        <v>38</v>
      </c>
      <c r="F98" s="17"/>
      <c r="G98" s="17"/>
      <c r="H98" s="17"/>
      <c r="I98" s="17"/>
    </row>
    <row r="99" spans="1:9" ht="16.05" customHeight="1">
      <c r="A99" s="11">
        <v>97</v>
      </c>
      <c r="B99" s="12">
        <v>9787507226058</v>
      </c>
      <c r="C99" s="13" t="s">
        <v>104</v>
      </c>
      <c r="D99" s="14" t="s">
        <v>91</v>
      </c>
      <c r="E99" s="15">
        <v>32.799999999999997</v>
      </c>
      <c r="F99" s="17"/>
      <c r="G99" s="17"/>
      <c r="H99" s="17"/>
      <c r="I99" s="17"/>
    </row>
    <row r="100" spans="1:9" ht="16.05" customHeight="1">
      <c r="A100" s="11">
        <v>98</v>
      </c>
      <c r="B100" s="12">
        <v>9787507228410</v>
      </c>
      <c r="C100" s="13" t="s">
        <v>105</v>
      </c>
      <c r="D100" s="14" t="s">
        <v>91</v>
      </c>
      <c r="E100" s="15">
        <v>32.799999999999997</v>
      </c>
      <c r="F100" s="17"/>
      <c r="G100" s="17"/>
      <c r="H100" s="17"/>
      <c r="I100" s="17"/>
    </row>
    <row r="101" spans="1:9" ht="16.05" customHeight="1">
      <c r="A101" s="11">
        <v>99</v>
      </c>
      <c r="B101" s="12">
        <v>9787507228205</v>
      </c>
      <c r="C101" s="13" t="s">
        <v>106</v>
      </c>
      <c r="D101" s="14" t="s">
        <v>91</v>
      </c>
      <c r="E101" s="15">
        <v>32.799999999999997</v>
      </c>
      <c r="F101" s="17"/>
      <c r="G101" s="17"/>
      <c r="H101" s="17"/>
      <c r="I101" s="17"/>
    </row>
    <row r="102" spans="1:9" ht="16.05" customHeight="1">
      <c r="A102" s="11">
        <v>100</v>
      </c>
      <c r="B102" s="12">
        <v>9787507224986</v>
      </c>
      <c r="C102" s="13" t="s">
        <v>107</v>
      </c>
      <c r="D102" s="14" t="s">
        <v>91</v>
      </c>
      <c r="E102" s="15">
        <v>32.799999999999997</v>
      </c>
      <c r="F102" s="17"/>
      <c r="G102" s="17"/>
      <c r="H102" s="17"/>
      <c r="I102" s="17"/>
    </row>
    <row r="103" spans="1:9" ht="16.05" customHeight="1">
      <c r="A103" s="11">
        <v>101</v>
      </c>
      <c r="B103" s="12">
        <v>9787507228977</v>
      </c>
      <c r="C103" s="13" t="s">
        <v>108</v>
      </c>
      <c r="D103" s="14" t="s">
        <v>91</v>
      </c>
      <c r="E103" s="15">
        <v>32.799999999999997</v>
      </c>
      <c r="F103" s="17"/>
      <c r="G103" s="17"/>
      <c r="H103" s="17"/>
      <c r="I103" s="17"/>
    </row>
    <row r="104" spans="1:9" ht="16.05" customHeight="1">
      <c r="A104" s="11">
        <v>102</v>
      </c>
      <c r="B104" s="12">
        <v>9787507225532</v>
      </c>
      <c r="C104" s="13" t="s">
        <v>109</v>
      </c>
      <c r="D104" s="14" t="s">
        <v>91</v>
      </c>
      <c r="E104" s="15">
        <v>32.799999999999997</v>
      </c>
      <c r="F104" s="17"/>
      <c r="G104" s="17"/>
      <c r="H104" s="17"/>
      <c r="I104" s="17"/>
    </row>
    <row r="105" spans="1:9" ht="16.05" customHeight="1">
      <c r="A105" s="11">
        <v>103</v>
      </c>
      <c r="B105" s="12">
        <v>9787507226300</v>
      </c>
      <c r="C105" s="13" t="s">
        <v>110</v>
      </c>
      <c r="D105" s="14" t="s">
        <v>91</v>
      </c>
      <c r="E105" s="15">
        <v>32.799999999999997</v>
      </c>
      <c r="F105" s="17"/>
      <c r="G105" s="17"/>
      <c r="H105" s="17"/>
      <c r="I105" s="17"/>
    </row>
    <row r="106" spans="1:9" ht="16.05" customHeight="1">
      <c r="A106" s="11">
        <v>104</v>
      </c>
      <c r="B106" s="12">
        <v>9787507220155</v>
      </c>
      <c r="C106" s="13" t="s">
        <v>111</v>
      </c>
      <c r="D106" s="14" t="s">
        <v>91</v>
      </c>
      <c r="E106" s="15">
        <v>32.799999999999997</v>
      </c>
      <c r="F106" s="17"/>
      <c r="G106" s="17"/>
      <c r="H106" s="17"/>
      <c r="I106" s="17"/>
    </row>
    <row r="107" spans="1:9" ht="16.05" customHeight="1">
      <c r="A107" s="11">
        <v>105</v>
      </c>
      <c r="B107" s="12">
        <v>9787507224368</v>
      </c>
      <c r="C107" s="13" t="s">
        <v>112</v>
      </c>
      <c r="D107" s="14" t="s">
        <v>91</v>
      </c>
      <c r="E107" s="15">
        <v>32.799999999999997</v>
      </c>
      <c r="F107" s="17"/>
      <c r="G107" s="17"/>
      <c r="H107" s="17"/>
      <c r="I107" s="17"/>
    </row>
    <row r="108" spans="1:9" ht="16.05" customHeight="1">
      <c r="A108" s="11">
        <v>106</v>
      </c>
      <c r="B108" s="12">
        <v>9787507224399</v>
      </c>
      <c r="C108" s="13" t="s">
        <v>113</v>
      </c>
      <c r="D108" s="14" t="s">
        <v>91</v>
      </c>
      <c r="E108" s="15">
        <v>32.799999999999997</v>
      </c>
      <c r="F108" s="17"/>
      <c r="G108" s="17"/>
      <c r="H108" s="17"/>
      <c r="I108" s="17"/>
    </row>
    <row r="109" spans="1:9" ht="16.05" customHeight="1">
      <c r="A109" s="11">
        <v>107</v>
      </c>
      <c r="B109" s="12">
        <v>9787507224405</v>
      </c>
      <c r="C109" s="13" t="s">
        <v>114</v>
      </c>
      <c r="D109" s="14" t="s">
        <v>91</v>
      </c>
      <c r="E109" s="15">
        <v>32.799999999999997</v>
      </c>
      <c r="F109" s="17"/>
      <c r="G109" s="17"/>
      <c r="H109" s="17"/>
      <c r="I109" s="17"/>
    </row>
    <row r="110" spans="1:9" ht="16.05" customHeight="1">
      <c r="A110" s="11">
        <v>108</v>
      </c>
      <c r="B110" s="12">
        <v>9787507224474</v>
      </c>
      <c r="C110" s="13" t="s">
        <v>115</v>
      </c>
      <c r="D110" s="14" t="s">
        <v>91</v>
      </c>
      <c r="E110" s="15">
        <v>32.799999999999997</v>
      </c>
      <c r="F110" s="17"/>
      <c r="G110" s="17"/>
      <c r="H110" s="17"/>
      <c r="I110" s="17"/>
    </row>
    <row r="111" spans="1:9" ht="16.05" customHeight="1">
      <c r="A111" s="11">
        <v>109</v>
      </c>
      <c r="B111" s="12">
        <v>9787507228175</v>
      </c>
      <c r="C111" s="13" t="s">
        <v>116</v>
      </c>
      <c r="D111" s="14" t="s">
        <v>91</v>
      </c>
      <c r="E111" s="15">
        <v>32.799999999999997</v>
      </c>
      <c r="F111" s="17"/>
      <c r="G111" s="17"/>
      <c r="H111" s="17"/>
      <c r="I111" s="17"/>
    </row>
    <row r="112" spans="1:9" ht="16.05" customHeight="1">
      <c r="A112" s="11">
        <v>110</v>
      </c>
      <c r="B112" s="12">
        <v>9787507221367</v>
      </c>
      <c r="C112" s="13" t="s">
        <v>117</v>
      </c>
      <c r="D112" s="14" t="s">
        <v>91</v>
      </c>
      <c r="E112" s="15">
        <v>32.799999999999997</v>
      </c>
      <c r="F112" s="17"/>
      <c r="G112" s="17"/>
      <c r="H112" s="17"/>
      <c r="I112" s="17"/>
    </row>
    <row r="113" spans="1:9" ht="16.05" customHeight="1">
      <c r="A113" s="11">
        <v>111</v>
      </c>
      <c r="B113" s="12">
        <v>9787507224573</v>
      </c>
      <c r="C113" s="13" t="s">
        <v>118</v>
      </c>
      <c r="D113" s="14" t="s">
        <v>91</v>
      </c>
      <c r="E113" s="15">
        <v>32.799999999999997</v>
      </c>
      <c r="F113" s="17"/>
      <c r="G113" s="17"/>
      <c r="H113" s="17"/>
      <c r="I113" s="17"/>
    </row>
    <row r="114" spans="1:9" ht="16.05" customHeight="1">
      <c r="A114" s="11">
        <v>112</v>
      </c>
      <c r="B114" s="12">
        <v>9787507226287</v>
      </c>
      <c r="C114" s="13" t="s">
        <v>119</v>
      </c>
      <c r="D114" s="14" t="s">
        <v>91</v>
      </c>
      <c r="E114" s="15">
        <v>32.799999999999997</v>
      </c>
      <c r="F114" s="17"/>
      <c r="G114" s="17"/>
      <c r="H114" s="17"/>
      <c r="I114" s="17"/>
    </row>
    <row r="115" spans="1:9" ht="16.05" customHeight="1">
      <c r="A115" s="11">
        <v>113</v>
      </c>
      <c r="B115" s="12">
        <v>9787507227178</v>
      </c>
      <c r="C115" s="13" t="s">
        <v>120</v>
      </c>
      <c r="D115" s="14" t="s">
        <v>91</v>
      </c>
      <c r="E115" s="15">
        <v>32.799999999999997</v>
      </c>
      <c r="F115" s="17"/>
      <c r="G115" s="17"/>
      <c r="H115" s="17"/>
      <c r="I115" s="17"/>
    </row>
    <row r="116" spans="1:9" ht="16.05" customHeight="1">
      <c r="A116" s="11">
        <v>114</v>
      </c>
      <c r="B116" s="12">
        <v>9787507224689</v>
      </c>
      <c r="C116" s="13" t="s">
        <v>121</v>
      </c>
      <c r="D116" s="14" t="s">
        <v>91</v>
      </c>
      <c r="E116" s="15">
        <v>32.799999999999997</v>
      </c>
      <c r="F116" s="17"/>
      <c r="G116" s="17"/>
      <c r="H116" s="17"/>
      <c r="I116" s="17"/>
    </row>
    <row r="117" spans="1:9" ht="16.05" customHeight="1">
      <c r="A117" s="11">
        <v>115</v>
      </c>
      <c r="B117" s="12">
        <v>9787507225556</v>
      </c>
      <c r="C117" s="13" t="s">
        <v>122</v>
      </c>
      <c r="D117" s="14" t="s">
        <v>91</v>
      </c>
      <c r="E117" s="15">
        <v>32.799999999999997</v>
      </c>
      <c r="F117" s="17"/>
      <c r="G117" s="17"/>
      <c r="H117" s="17"/>
      <c r="I117" s="17"/>
    </row>
    <row r="118" spans="1:9" ht="16.05" customHeight="1">
      <c r="A118" s="11">
        <v>116</v>
      </c>
      <c r="B118" s="12">
        <v>9787507224740</v>
      </c>
      <c r="C118" s="13" t="s">
        <v>123</v>
      </c>
      <c r="D118" s="14" t="s">
        <v>91</v>
      </c>
      <c r="E118" s="15">
        <v>32.799999999999997</v>
      </c>
      <c r="F118" s="17"/>
      <c r="G118" s="17"/>
      <c r="H118" s="17"/>
      <c r="I118" s="17"/>
    </row>
    <row r="119" spans="1:9" ht="16.05" customHeight="1">
      <c r="A119" s="11">
        <v>117</v>
      </c>
      <c r="B119" s="12">
        <v>9787507224696</v>
      </c>
      <c r="C119" s="13" t="s">
        <v>124</v>
      </c>
      <c r="D119" s="14" t="s">
        <v>91</v>
      </c>
      <c r="E119" s="15">
        <v>32.799999999999997</v>
      </c>
      <c r="F119" s="17"/>
      <c r="G119" s="17"/>
      <c r="H119" s="17"/>
      <c r="I119" s="17"/>
    </row>
    <row r="120" spans="1:9" ht="16.05" customHeight="1">
      <c r="A120" s="11">
        <v>118</v>
      </c>
      <c r="B120" s="12">
        <v>9787507225174</v>
      </c>
      <c r="C120" s="13" t="s">
        <v>125</v>
      </c>
      <c r="D120" s="14" t="s">
        <v>91</v>
      </c>
      <c r="E120" s="15">
        <v>32.799999999999997</v>
      </c>
      <c r="F120" s="17"/>
      <c r="G120" s="17"/>
      <c r="H120" s="17"/>
      <c r="I120" s="17"/>
    </row>
    <row r="121" spans="1:9" ht="16.05" customHeight="1">
      <c r="A121" s="11">
        <v>119</v>
      </c>
      <c r="B121" s="12">
        <v>9787507220650</v>
      </c>
      <c r="C121" s="13" t="s">
        <v>126</v>
      </c>
      <c r="D121" s="14" t="s">
        <v>91</v>
      </c>
      <c r="E121" s="15">
        <v>32.799999999999997</v>
      </c>
      <c r="F121" s="17"/>
      <c r="G121" s="17"/>
      <c r="H121" s="17"/>
      <c r="I121" s="17"/>
    </row>
    <row r="122" spans="1:9" ht="16.05" customHeight="1">
      <c r="A122" s="11">
        <v>120</v>
      </c>
      <c r="B122" s="12">
        <v>9787507225204</v>
      </c>
      <c r="C122" s="13" t="s">
        <v>127</v>
      </c>
      <c r="D122" s="14" t="s">
        <v>91</v>
      </c>
      <c r="E122" s="15">
        <v>32.799999999999997</v>
      </c>
      <c r="F122" s="17"/>
      <c r="G122" s="17"/>
      <c r="H122" s="17"/>
      <c r="I122" s="17"/>
    </row>
    <row r="123" spans="1:9" ht="16.05" customHeight="1">
      <c r="A123" s="11">
        <v>121</v>
      </c>
      <c r="B123" s="12">
        <v>9787507225723</v>
      </c>
      <c r="C123" s="13" t="s">
        <v>128</v>
      </c>
      <c r="D123" s="14" t="s">
        <v>91</v>
      </c>
      <c r="E123" s="15">
        <v>32.799999999999997</v>
      </c>
      <c r="F123" s="17"/>
      <c r="G123" s="17"/>
      <c r="H123" s="17"/>
      <c r="I123" s="17"/>
    </row>
    <row r="124" spans="1:9" ht="16.05" customHeight="1">
      <c r="A124" s="11">
        <v>122</v>
      </c>
      <c r="B124" s="12">
        <v>9787507227765</v>
      </c>
      <c r="C124" s="13" t="s">
        <v>129</v>
      </c>
      <c r="D124" s="14" t="s">
        <v>91</v>
      </c>
      <c r="E124" s="15">
        <v>32.799999999999997</v>
      </c>
      <c r="F124" s="17"/>
      <c r="G124" s="17"/>
      <c r="H124" s="17"/>
      <c r="I124" s="17"/>
    </row>
    <row r="125" spans="1:9" ht="16.05" customHeight="1">
      <c r="A125" s="11">
        <v>123</v>
      </c>
      <c r="B125" s="12">
        <v>9787507226829</v>
      </c>
      <c r="C125" s="13" t="s">
        <v>130</v>
      </c>
      <c r="D125" s="14" t="s">
        <v>91</v>
      </c>
      <c r="E125" s="15">
        <v>32.799999999999997</v>
      </c>
      <c r="F125" s="17"/>
      <c r="G125" s="17"/>
      <c r="H125" s="17"/>
      <c r="I125" s="17"/>
    </row>
    <row r="126" spans="1:9" ht="16.05" customHeight="1">
      <c r="A126" s="11">
        <v>124</v>
      </c>
      <c r="B126" s="12">
        <v>9787507227192</v>
      </c>
      <c r="C126" s="13" t="s">
        <v>131</v>
      </c>
      <c r="D126" s="14" t="s">
        <v>91</v>
      </c>
      <c r="E126" s="15">
        <v>32.799999999999997</v>
      </c>
      <c r="F126" s="17"/>
      <c r="G126" s="17"/>
      <c r="H126" s="17"/>
      <c r="I126" s="17"/>
    </row>
    <row r="127" spans="1:9" ht="16.05" customHeight="1">
      <c r="A127" s="11">
        <v>125</v>
      </c>
      <c r="B127" s="12">
        <v>9787507220162</v>
      </c>
      <c r="C127" s="13" t="s">
        <v>132</v>
      </c>
      <c r="D127" s="14" t="s">
        <v>91</v>
      </c>
      <c r="E127" s="15">
        <v>32.799999999999997</v>
      </c>
      <c r="F127" s="17"/>
      <c r="G127" s="17"/>
      <c r="H127" s="17"/>
      <c r="I127" s="17"/>
    </row>
    <row r="128" spans="1:9" ht="16.05" customHeight="1">
      <c r="A128" s="11">
        <v>126</v>
      </c>
      <c r="B128" s="12">
        <v>9787507224382</v>
      </c>
      <c r="C128" s="13" t="s">
        <v>133</v>
      </c>
      <c r="D128" s="14" t="s">
        <v>91</v>
      </c>
      <c r="E128" s="15">
        <v>32.799999999999997</v>
      </c>
      <c r="F128" s="17"/>
      <c r="G128" s="17"/>
      <c r="H128" s="17"/>
      <c r="I128" s="17"/>
    </row>
    <row r="129" spans="1:9" ht="16.05" customHeight="1">
      <c r="A129" s="11">
        <v>127</v>
      </c>
      <c r="B129" s="12">
        <v>9787507226928</v>
      </c>
      <c r="C129" s="13" t="s">
        <v>134</v>
      </c>
      <c r="D129" s="14" t="s">
        <v>91</v>
      </c>
      <c r="E129" s="15">
        <v>35.799999999999997</v>
      </c>
      <c r="F129" s="17"/>
      <c r="G129" s="17"/>
      <c r="H129" s="17"/>
      <c r="I129" s="17"/>
    </row>
    <row r="130" spans="1:9" ht="16.05" customHeight="1">
      <c r="A130" s="11">
        <v>128</v>
      </c>
      <c r="B130" s="12">
        <v>9787507226898</v>
      </c>
      <c r="C130" s="13" t="s">
        <v>135</v>
      </c>
      <c r="D130" s="14" t="s">
        <v>91</v>
      </c>
      <c r="E130" s="15">
        <v>35.799999999999997</v>
      </c>
      <c r="F130" s="17"/>
      <c r="G130" s="17"/>
      <c r="H130" s="17"/>
      <c r="I130" s="17"/>
    </row>
    <row r="131" spans="1:9" ht="16.05" customHeight="1">
      <c r="A131" s="11">
        <v>129</v>
      </c>
      <c r="B131" s="12">
        <v>9787507226904</v>
      </c>
      <c r="C131" s="13" t="s">
        <v>136</v>
      </c>
      <c r="D131" s="14" t="s">
        <v>91</v>
      </c>
      <c r="E131" s="15">
        <v>35.799999999999997</v>
      </c>
      <c r="F131" s="17"/>
      <c r="G131" s="17"/>
      <c r="H131" s="17"/>
      <c r="I131" s="17"/>
    </row>
    <row r="132" spans="1:9" ht="16.05" customHeight="1">
      <c r="A132" s="11">
        <v>130</v>
      </c>
      <c r="B132" s="12">
        <v>9787507226911</v>
      </c>
      <c r="C132" s="13" t="s">
        <v>137</v>
      </c>
      <c r="D132" s="14" t="s">
        <v>91</v>
      </c>
      <c r="E132" s="15">
        <v>35.799999999999997</v>
      </c>
      <c r="F132" s="17"/>
      <c r="G132" s="17"/>
      <c r="H132" s="17"/>
      <c r="I132" s="17"/>
    </row>
    <row r="133" spans="1:9" ht="16.05" customHeight="1">
      <c r="A133" s="11">
        <v>131</v>
      </c>
      <c r="B133" s="12">
        <v>9787507219364</v>
      </c>
      <c r="C133" s="13" t="s">
        <v>138</v>
      </c>
      <c r="D133" s="14" t="s">
        <v>91</v>
      </c>
      <c r="E133" s="15">
        <v>39.799999999999997</v>
      </c>
      <c r="F133" s="17"/>
      <c r="G133" s="17"/>
      <c r="H133" s="17"/>
      <c r="I133" s="17"/>
    </row>
    <row r="134" spans="1:9" ht="16.05" customHeight="1">
      <c r="A134" s="11">
        <v>132</v>
      </c>
      <c r="B134" s="12">
        <v>9787507219340</v>
      </c>
      <c r="C134" s="13" t="s">
        <v>139</v>
      </c>
      <c r="D134" s="14" t="s">
        <v>91</v>
      </c>
      <c r="E134" s="15">
        <v>39.799999999999997</v>
      </c>
      <c r="F134" s="17"/>
      <c r="G134" s="17"/>
      <c r="H134" s="17"/>
      <c r="I134" s="17"/>
    </row>
    <row r="135" spans="1:9" ht="16.05" customHeight="1">
      <c r="A135" s="11">
        <v>133</v>
      </c>
      <c r="B135" s="12">
        <v>9787507237238</v>
      </c>
      <c r="C135" s="13" t="s">
        <v>140</v>
      </c>
      <c r="D135" s="14" t="s">
        <v>91</v>
      </c>
      <c r="E135" s="15">
        <v>39.799999999999997</v>
      </c>
      <c r="F135" s="17"/>
      <c r="G135" s="17"/>
      <c r="H135" s="17"/>
      <c r="I135" s="17"/>
    </row>
    <row r="136" spans="1:9" ht="16.05" customHeight="1">
      <c r="A136" s="11">
        <v>134</v>
      </c>
      <c r="B136" s="12">
        <v>9787507236675</v>
      </c>
      <c r="C136" s="13" t="s">
        <v>141</v>
      </c>
      <c r="D136" s="14" t="s">
        <v>91</v>
      </c>
      <c r="E136" s="15">
        <v>39.799999999999997</v>
      </c>
      <c r="F136" s="17"/>
      <c r="G136" s="17"/>
      <c r="H136" s="17"/>
      <c r="I136" s="17"/>
    </row>
    <row r="137" spans="1:9" ht="16.05" customHeight="1">
      <c r="A137" s="11">
        <v>135</v>
      </c>
      <c r="B137" s="12">
        <v>9787507228908</v>
      </c>
      <c r="C137" s="13" t="s">
        <v>142</v>
      </c>
      <c r="D137" s="14" t="s">
        <v>91</v>
      </c>
      <c r="E137" s="15">
        <v>39.799999999999997</v>
      </c>
      <c r="F137" s="17"/>
      <c r="G137" s="17"/>
      <c r="H137" s="17"/>
      <c r="I137" s="17"/>
    </row>
    <row r="138" spans="1:9" ht="16.05" customHeight="1">
      <c r="A138" s="11">
        <v>136</v>
      </c>
      <c r="B138" s="12">
        <v>9787507224283</v>
      </c>
      <c r="C138" s="13" t="s">
        <v>143</v>
      </c>
      <c r="D138" s="14" t="s">
        <v>91</v>
      </c>
      <c r="E138" s="15">
        <v>39.799999999999997</v>
      </c>
      <c r="F138" s="17"/>
      <c r="G138" s="17"/>
      <c r="H138" s="17"/>
      <c r="I138" s="17"/>
    </row>
    <row r="139" spans="1:9" ht="16.05" customHeight="1">
      <c r="A139" s="11">
        <v>137</v>
      </c>
      <c r="B139" s="12">
        <v>9787507226249</v>
      </c>
      <c r="C139" s="13" t="s">
        <v>144</v>
      </c>
      <c r="D139" s="14" t="s">
        <v>91</v>
      </c>
      <c r="E139" s="15">
        <v>39.799999999999997</v>
      </c>
      <c r="F139" s="17"/>
      <c r="G139" s="17"/>
      <c r="H139" s="17"/>
      <c r="I139" s="17"/>
    </row>
    <row r="140" spans="1:9" ht="16.05" customHeight="1">
      <c r="A140" s="11">
        <v>138</v>
      </c>
      <c r="B140" s="12">
        <v>9787507225792</v>
      </c>
      <c r="C140" s="13" t="s">
        <v>145</v>
      </c>
      <c r="D140" s="14" t="s">
        <v>91</v>
      </c>
      <c r="E140" s="15">
        <v>39.799999999999997</v>
      </c>
      <c r="F140" s="17"/>
      <c r="G140" s="17"/>
      <c r="H140" s="17"/>
      <c r="I140" s="17"/>
    </row>
    <row r="141" spans="1:9" ht="16.05" customHeight="1">
      <c r="A141" s="11">
        <v>139</v>
      </c>
      <c r="B141" s="12">
        <v>9787501623884</v>
      </c>
      <c r="C141" s="13" t="s">
        <v>146</v>
      </c>
      <c r="D141" s="14" t="s">
        <v>147</v>
      </c>
      <c r="E141" s="15">
        <v>45</v>
      </c>
      <c r="F141" s="17"/>
      <c r="G141" s="17"/>
      <c r="H141" s="17"/>
      <c r="I141" s="17"/>
    </row>
    <row r="142" spans="1:9" ht="16.05" customHeight="1">
      <c r="A142" s="11">
        <v>140</v>
      </c>
      <c r="B142" s="12">
        <v>9787501623969</v>
      </c>
      <c r="C142" s="13" t="s">
        <v>148</v>
      </c>
      <c r="D142" s="14" t="s">
        <v>147</v>
      </c>
      <c r="E142" s="15">
        <v>28</v>
      </c>
      <c r="F142" s="17"/>
      <c r="G142" s="17"/>
      <c r="H142" s="17"/>
      <c r="I142" s="17"/>
    </row>
    <row r="143" spans="1:9" ht="16.05" customHeight="1">
      <c r="A143" s="11">
        <v>141</v>
      </c>
      <c r="B143" s="12">
        <v>9787501622924</v>
      </c>
      <c r="C143" s="13" t="s">
        <v>149</v>
      </c>
      <c r="D143" s="14" t="s">
        <v>147</v>
      </c>
      <c r="E143" s="15">
        <v>42</v>
      </c>
      <c r="F143" s="17"/>
      <c r="G143" s="17"/>
      <c r="H143" s="17"/>
      <c r="I143" s="17"/>
    </row>
    <row r="144" spans="1:9" ht="16.05" customHeight="1">
      <c r="A144" s="11">
        <v>142</v>
      </c>
      <c r="B144" s="12">
        <v>9787501622900</v>
      </c>
      <c r="C144" s="13" t="s">
        <v>150</v>
      </c>
      <c r="D144" s="14" t="s">
        <v>147</v>
      </c>
      <c r="E144" s="15">
        <v>42</v>
      </c>
      <c r="F144" s="17"/>
      <c r="G144" s="17"/>
      <c r="H144" s="17"/>
      <c r="I144" s="17"/>
    </row>
    <row r="145" spans="1:9" ht="16.05" customHeight="1">
      <c r="A145" s="11">
        <v>143</v>
      </c>
      <c r="B145" s="12">
        <v>9787501622917</v>
      </c>
      <c r="C145" s="13" t="s">
        <v>151</v>
      </c>
      <c r="D145" s="14" t="s">
        <v>147</v>
      </c>
      <c r="E145" s="15">
        <v>42</v>
      </c>
      <c r="F145" s="17"/>
      <c r="G145" s="17"/>
      <c r="H145" s="17"/>
      <c r="I145" s="17"/>
    </row>
    <row r="146" spans="1:9" ht="16.05" customHeight="1">
      <c r="A146" s="11">
        <v>144</v>
      </c>
      <c r="B146" s="12">
        <v>9787501623853</v>
      </c>
      <c r="C146" s="13" t="s">
        <v>152</v>
      </c>
      <c r="D146" s="14" t="s">
        <v>147</v>
      </c>
      <c r="E146" s="15">
        <v>35</v>
      </c>
      <c r="F146" s="17"/>
      <c r="G146" s="17"/>
      <c r="H146" s="17"/>
      <c r="I146" s="17"/>
    </row>
    <row r="147" spans="1:9" ht="16.05" customHeight="1">
      <c r="A147" s="11">
        <v>145</v>
      </c>
      <c r="B147" s="12">
        <v>9787501623808</v>
      </c>
      <c r="C147" s="13" t="s">
        <v>153</v>
      </c>
      <c r="D147" s="14" t="s">
        <v>147</v>
      </c>
      <c r="E147" s="15">
        <v>48</v>
      </c>
      <c r="F147" s="17"/>
      <c r="G147" s="17"/>
      <c r="H147" s="17"/>
      <c r="I147" s="17"/>
    </row>
    <row r="148" spans="1:9" ht="16.05" customHeight="1">
      <c r="A148" s="11">
        <v>146</v>
      </c>
      <c r="B148" s="12">
        <v>9787501623860</v>
      </c>
      <c r="C148" s="13" t="s">
        <v>154</v>
      </c>
      <c r="D148" s="14" t="s">
        <v>147</v>
      </c>
      <c r="E148" s="15">
        <v>49</v>
      </c>
      <c r="F148" s="17"/>
      <c r="G148" s="17"/>
      <c r="H148" s="17"/>
      <c r="I148" s="17"/>
    </row>
    <row r="149" spans="1:9" ht="16.05" customHeight="1">
      <c r="A149" s="11">
        <v>147</v>
      </c>
      <c r="B149" s="12">
        <v>9787501623594</v>
      </c>
      <c r="C149" s="13" t="s">
        <v>155</v>
      </c>
      <c r="D149" s="14" t="s">
        <v>147</v>
      </c>
      <c r="E149" s="15">
        <v>33</v>
      </c>
      <c r="F149" s="17"/>
      <c r="G149" s="17"/>
      <c r="H149" s="17"/>
      <c r="I149" s="17"/>
    </row>
    <row r="150" spans="1:9" ht="16.05" customHeight="1">
      <c r="A150" s="11">
        <v>148</v>
      </c>
      <c r="B150" s="12">
        <v>9787501623617</v>
      </c>
      <c r="C150" s="13" t="s">
        <v>156</v>
      </c>
      <c r="D150" s="14" t="s">
        <v>147</v>
      </c>
      <c r="E150" s="15">
        <v>32</v>
      </c>
      <c r="F150" s="17"/>
      <c r="G150" s="17"/>
      <c r="H150" s="17"/>
      <c r="I150" s="17"/>
    </row>
    <row r="151" spans="1:9" ht="16.05" customHeight="1">
      <c r="A151" s="11">
        <v>149</v>
      </c>
      <c r="B151" s="12">
        <v>9787501623600</v>
      </c>
      <c r="C151" s="13" t="s">
        <v>157</v>
      </c>
      <c r="D151" s="14" t="s">
        <v>147</v>
      </c>
      <c r="E151" s="15">
        <v>35</v>
      </c>
      <c r="F151" s="17"/>
      <c r="G151" s="17"/>
      <c r="H151" s="17"/>
      <c r="I151" s="17"/>
    </row>
    <row r="152" spans="1:9" ht="16.05" customHeight="1">
      <c r="A152" s="11">
        <v>150</v>
      </c>
      <c r="B152" s="12">
        <v>9787501623143</v>
      </c>
      <c r="C152" s="13" t="s">
        <v>158</v>
      </c>
      <c r="D152" s="14" t="s">
        <v>147</v>
      </c>
      <c r="E152" s="15">
        <v>48</v>
      </c>
      <c r="F152" s="17"/>
      <c r="G152" s="17"/>
      <c r="H152" s="17"/>
      <c r="I152" s="17"/>
    </row>
    <row r="153" spans="1:9" ht="16.05" customHeight="1">
      <c r="A153" s="11">
        <v>151</v>
      </c>
      <c r="B153" s="12">
        <v>9787501622726</v>
      </c>
      <c r="C153" s="13" t="s">
        <v>159</v>
      </c>
      <c r="D153" s="14" t="s">
        <v>147</v>
      </c>
      <c r="E153" s="15">
        <v>30</v>
      </c>
      <c r="F153" s="17"/>
      <c r="G153" s="17"/>
      <c r="H153" s="17"/>
      <c r="I153" s="17"/>
    </row>
    <row r="154" spans="1:9" ht="16.05" customHeight="1">
      <c r="A154" s="11">
        <v>152</v>
      </c>
      <c r="B154" s="12">
        <v>9787501621927</v>
      </c>
      <c r="C154" s="13" t="s">
        <v>160</v>
      </c>
      <c r="D154" s="14" t="s">
        <v>147</v>
      </c>
      <c r="E154" s="15">
        <v>28</v>
      </c>
      <c r="F154" s="17"/>
      <c r="G154" s="17"/>
      <c r="H154" s="17"/>
      <c r="I154" s="17"/>
    </row>
    <row r="155" spans="1:9" ht="16.05" customHeight="1">
      <c r="A155" s="11">
        <v>153</v>
      </c>
      <c r="B155" s="12">
        <v>9787501623105</v>
      </c>
      <c r="C155" s="13" t="s">
        <v>161</v>
      </c>
      <c r="D155" s="14" t="s">
        <v>147</v>
      </c>
      <c r="E155" s="15">
        <v>25</v>
      </c>
      <c r="F155" s="17"/>
      <c r="G155" s="17"/>
      <c r="H155" s="17"/>
      <c r="I155" s="17"/>
    </row>
    <row r="156" spans="1:9" ht="16.05" customHeight="1">
      <c r="A156" s="11">
        <v>154</v>
      </c>
      <c r="B156" s="12">
        <v>9787501623099</v>
      </c>
      <c r="C156" s="13" t="s">
        <v>162</v>
      </c>
      <c r="D156" s="14" t="s">
        <v>147</v>
      </c>
      <c r="E156" s="15">
        <v>25</v>
      </c>
      <c r="F156" s="17"/>
      <c r="G156" s="17"/>
      <c r="H156" s="17"/>
      <c r="I156" s="17"/>
    </row>
    <row r="157" spans="1:9" ht="16.05" customHeight="1">
      <c r="A157" s="11">
        <v>155</v>
      </c>
      <c r="B157" s="12">
        <v>9787501623112</v>
      </c>
      <c r="C157" s="13" t="s">
        <v>163</v>
      </c>
      <c r="D157" s="14" t="s">
        <v>147</v>
      </c>
      <c r="E157" s="15">
        <v>25</v>
      </c>
      <c r="F157" s="17"/>
      <c r="G157" s="17"/>
      <c r="H157" s="17"/>
      <c r="I157" s="17"/>
    </row>
    <row r="158" spans="1:9" ht="16.05" customHeight="1">
      <c r="A158" s="11">
        <v>156</v>
      </c>
      <c r="B158" s="12">
        <v>9787501623129</v>
      </c>
      <c r="C158" s="13" t="s">
        <v>164</v>
      </c>
      <c r="D158" s="14" t="s">
        <v>147</v>
      </c>
      <c r="E158" s="15">
        <v>25</v>
      </c>
      <c r="F158" s="17"/>
      <c r="G158" s="17"/>
      <c r="H158" s="17"/>
      <c r="I158" s="17"/>
    </row>
    <row r="159" spans="1:9" ht="16.05" customHeight="1">
      <c r="A159" s="11">
        <v>157</v>
      </c>
      <c r="B159" s="12">
        <v>9787501623136</v>
      </c>
      <c r="C159" s="13" t="s">
        <v>165</v>
      </c>
      <c r="D159" s="14" t="s">
        <v>147</v>
      </c>
      <c r="E159" s="15">
        <v>25</v>
      </c>
      <c r="F159" s="17"/>
      <c r="G159" s="17"/>
      <c r="H159" s="17"/>
      <c r="I159" s="17"/>
    </row>
    <row r="160" spans="1:9" ht="16.05" customHeight="1">
      <c r="A160" s="11">
        <v>158</v>
      </c>
      <c r="B160" s="12">
        <v>9787501623358</v>
      </c>
      <c r="C160" s="13" t="s">
        <v>166</v>
      </c>
      <c r="D160" s="14" t="s">
        <v>147</v>
      </c>
      <c r="E160" s="15">
        <v>45</v>
      </c>
      <c r="F160" s="17"/>
      <c r="G160" s="17"/>
      <c r="H160" s="17"/>
      <c r="I160" s="17"/>
    </row>
    <row r="161" spans="1:9" ht="16.05" customHeight="1">
      <c r="A161" s="11">
        <v>159</v>
      </c>
      <c r="B161" s="12">
        <v>9787501622825</v>
      </c>
      <c r="C161" s="13" t="s">
        <v>167</v>
      </c>
      <c r="D161" s="14" t="s">
        <v>147</v>
      </c>
      <c r="E161" s="15">
        <v>32</v>
      </c>
      <c r="F161" s="17"/>
      <c r="G161" s="17"/>
      <c r="H161" s="17"/>
      <c r="I161" s="17"/>
    </row>
    <row r="162" spans="1:9" ht="16.05" customHeight="1">
      <c r="A162" s="11">
        <v>160</v>
      </c>
      <c r="B162" s="12">
        <v>9787501623044</v>
      </c>
      <c r="C162" s="13" t="s">
        <v>168</v>
      </c>
      <c r="D162" s="14" t="s">
        <v>147</v>
      </c>
      <c r="E162" s="15">
        <v>80</v>
      </c>
      <c r="F162" s="17"/>
      <c r="G162" s="17"/>
      <c r="H162" s="17"/>
      <c r="I162" s="17"/>
    </row>
    <row r="163" spans="1:9" ht="16.05" customHeight="1">
      <c r="A163" s="11">
        <v>161</v>
      </c>
      <c r="B163" s="12">
        <v>9787501623051</v>
      </c>
      <c r="C163" s="13" t="s">
        <v>169</v>
      </c>
      <c r="D163" s="14" t="s">
        <v>147</v>
      </c>
      <c r="E163" s="15">
        <v>80</v>
      </c>
      <c r="F163" s="17"/>
      <c r="G163" s="17"/>
      <c r="H163" s="17"/>
      <c r="I163" s="17"/>
    </row>
    <row r="164" spans="1:9" ht="16.05" customHeight="1">
      <c r="A164" s="11">
        <v>162</v>
      </c>
      <c r="B164" s="12">
        <v>9787501623730</v>
      </c>
      <c r="C164" s="13" t="s">
        <v>170</v>
      </c>
      <c r="D164" s="14" t="s">
        <v>147</v>
      </c>
      <c r="E164" s="15">
        <v>48</v>
      </c>
      <c r="F164" s="17"/>
      <c r="G164" s="17"/>
      <c r="H164" s="17"/>
      <c r="I164" s="17"/>
    </row>
    <row r="165" spans="1:9" ht="16.05" customHeight="1">
      <c r="A165" s="11">
        <v>163</v>
      </c>
      <c r="B165" s="12">
        <v>9787501623747</v>
      </c>
      <c r="C165" s="13" t="s">
        <v>171</v>
      </c>
      <c r="D165" s="14" t="s">
        <v>147</v>
      </c>
      <c r="E165" s="15">
        <v>48</v>
      </c>
      <c r="F165" s="17"/>
      <c r="G165" s="17"/>
      <c r="H165" s="17"/>
      <c r="I165" s="17"/>
    </row>
    <row r="166" spans="1:9" ht="16.05" customHeight="1">
      <c r="A166" s="11">
        <v>164</v>
      </c>
      <c r="B166" s="12">
        <v>9787501623754</v>
      </c>
      <c r="C166" s="13" t="s">
        <v>172</v>
      </c>
      <c r="D166" s="14" t="s">
        <v>147</v>
      </c>
      <c r="E166" s="15">
        <v>48</v>
      </c>
      <c r="F166" s="17"/>
      <c r="G166" s="17"/>
      <c r="H166" s="17"/>
      <c r="I166" s="17"/>
    </row>
    <row r="167" spans="1:9" ht="16.05" customHeight="1">
      <c r="A167" s="11">
        <v>165</v>
      </c>
      <c r="B167" s="12">
        <v>9787501623792</v>
      </c>
      <c r="C167" s="13" t="s">
        <v>173</v>
      </c>
      <c r="D167" s="14" t="s">
        <v>147</v>
      </c>
      <c r="E167" s="15">
        <v>48</v>
      </c>
      <c r="F167" s="17"/>
      <c r="G167" s="17"/>
      <c r="H167" s="17"/>
      <c r="I167" s="17"/>
    </row>
    <row r="168" spans="1:9" ht="16.05" customHeight="1">
      <c r="A168" s="11">
        <v>166</v>
      </c>
      <c r="B168" s="12">
        <v>9787501623785</v>
      </c>
      <c r="C168" s="13" t="s">
        <v>174</v>
      </c>
      <c r="D168" s="14" t="s">
        <v>147</v>
      </c>
      <c r="E168" s="15">
        <v>48</v>
      </c>
      <c r="F168" s="17"/>
      <c r="G168" s="17"/>
      <c r="H168" s="17"/>
      <c r="I168" s="17"/>
    </row>
    <row r="169" spans="1:9" ht="16.05" customHeight="1">
      <c r="A169" s="11">
        <v>167</v>
      </c>
      <c r="B169" s="12">
        <v>9787501623006</v>
      </c>
      <c r="C169" s="13" t="s">
        <v>175</v>
      </c>
      <c r="D169" s="14" t="s">
        <v>147</v>
      </c>
      <c r="E169" s="15">
        <v>38</v>
      </c>
      <c r="F169" s="17"/>
      <c r="G169" s="17"/>
      <c r="H169" s="17"/>
      <c r="I169" s="17"/>
    </row>
    <row r="170" spans="1:9" ht="16.05" customHeight="1">
      <c r="A170" s="11">
        <v>168</v>
      </c>
      <c r="B170" s="12">
        <v>9787501623013</v>
      </c>
      <c r="C170" s="13" t="s">
        <v>176</v>
      </c>
      <c r="D170" s="14" t="s">
        <v>147</v>
      </c>
      <c r="E170" s="15">
        <v>42</v>
      </c>
      <c r="F170" s="17"/>
      <c r="G170" s="17"/>
      <c r="H170" s="17"/>
      <c r="I170" s="17"/>
    </row>
    <row r="171" spans="1:9" ht="16.05" customHeight="1">
      <c r="A171" s="11">
        <v>169</v>
      </c>
      <c r="B171" s="12">
        <v>9787501622368</v>
      </c>
      <c r="C171" s="13" t="s">
        <v>177</v>
      </c>
      <c r="D171" s="14" t="s">
        <v>147</v>
      </c>
      <c r="E171" s="15">
        <v>35</v>
      </c>
      <c r="F171" s="17"/>
      <c r="G171" s="17"/>
      <c r="H171" s="17"/>
      <c r="I171" s="17"/>
    </row>
    <row r="172" spans="1:9" ht="16.05" customHeight="1">
      <c r="A172" s="11">
        <v>170</v>
      </c>
      <c r="B172" s="12">
        <v>9787501623082</v>
      </c>
      <c r="C172" s="13" t="s">
        <v>178</v>
      </c>
      <c r="D172" s="14" t="s">
        <v>147</v>
      </c>
      <c r="E172" s="15">
        <v>42</v>
      </c>
      <c r="F172" s="17"/>
      <c r="G172" s="17"/>
      <c r="H172" s="17"/>
      <c r="I172" s="17"/>
    </row>
    <row r="173" spans="1:9" ht="16.05" customHeight="1">
      <c r="A173" s="11">
        <v>171</v>
      </c>
      <c r="B173" s="12">
        <v>9787501623631</v>
      </c>
      <c r="C173" s="13" t="s">
        <v>179</v>
      </c>
      <c r="D173" s="14" t="s">
        <v>147</v>
      </c>
      <c r="E173" s="15">
        <v>39</v>
      </c>
      <c r="F173" s="17"/>
      <c r="G173" s="17"/>
      <c r="H173" s="17"/>
      <c r="I173" s="17"/>
    </row>
    <row r="174" spans="1:9" ht="16.05" customHeight="1">
      <c r="A174" s="11">
        <v>172</v>
      </c>
      <c r="B174" s="12">
        <v>9787501623204</v>
      </c>
      <c r="C174" s="13" t="s">
        <v>180</v>
      </c>
      <c r="D174" s="14" t="s">
        <v>147</v>
      </c>
      <c r="E174" s="15">
        <v>36</v>
      </c>
      <c r="F174" s="17"/>
      <c r="G174" s="17"/>
      <c r="H174" s="17"/>
      <c r="I174" s="17"/>
    </row>
    <row r="175" spans="1:9" ht="16.05" customHeight="1">
      <c r="A175" s="11">
        <v>173</v>
      </c>
      <c r="B175" s="12">
        <v>9787501621996</v>
      </c>
      <c r="C175" s="13" t="s">
        <v>181</v>
      </c>
      <c r="D175" s="14" t="s">
        <v>147</v>
      </c>
      <c r="E175" s="15">
        <v>32</v>
      </c>
      <c r="F175" s="17"/>
      <c r="G175" s="17"/>
      <c r="H175" s="17"/>
      <c r="I175" s="17"/>
    </row>
    <row r="176" spans="1:9" ht="16.05" customHeight="1">
      <c r="A176" s="11">
        <v>174</v>
      </c>
      <c r="B176" s="12">
        <v>9787501621989</v>
      </c>
      <c r="C176" s="13" t="s">
        <v>182</v>
      </c>
      <c r="D176" s="14" t="s">
        <v>147</v>
      </c>
      <c r="E176" s="15">
        <v>32</v>
      </c>
      <c r="F176" s="17"/>
      <c r="G176" s="17"/>
      <c r="H176" s="17"/>
      <c r="I176" s="17"/>
    </row>
    <row r="177" spans="1:9" ht="16.05" customHeight="1">
      <c r="A177" s="11">
        <v>175</v>
      </c>
      <c r="B177" s="12">
        <v>9787501621972</v>
      </c>
      <c r="C177" s="13" t="s">
        <v>183</v>
      </c>
      <c r="D177" s="14" t="s">
        <v>147</v>
      </c>
      <c r="E177" s="15">
        <v>32</v>
      </c>
      <c r="F177" s="17"/>
      <c r="G177" s="17"/>
      <c r="H177" s="17"/>
      <c r="I177" s="17"/>
    </row>
    <row r="178" spans="1:9" ht="16.05" customHeight="1">
      <c r="A178" s="11">
        <v>176</v>
      </c>
      <c r="B178" s="12">
        <v>9787501622702</v>
      </c>
      <c r="C178" s="13" t="s">
        <v>184</v>
      </c>
      <c r="D178" s="14" t="s">
        <v>147</v>
      </c>
      <c r="E178" s="15">
        <v>42</v>
      </c>
      <c r="F178" s="17"/>
      <c r="G178" s="17"/>
      <c r="H178" s="17"/>
      <c r="I178" s="17"/>
    </row>
    <row r="179" spans="1:9" ht="16.05" customHeight="1">
      <c r="A179" s="11">
        <v>177</v>
      </c>
      <c r="B179" s="12">
        <v>9787501623716</v>
      </c>
      <c r="C179" s="13" t="s">
        <v>185</v>
      </c>
      <c r="D179" s="14" t="s">
        <v>147</v>
      </c>
      <c r="E179" s="15">
        <v>35</v>
      </c>
      <c r="F179" s="17"/>
      <c r="G179" s="17"/>
      <c r="H179" s="17"/>
      <c r="I179" s="17"/>
    </row>
    <row r="180" spans="1:9" ht="16.05" customHeight="1">
      <c r="A180" s="11">
        <v>178</v>
      </c>
      <c r="B180" s="12">
        <v>9787501622948</v>
      </c>
      <c r="C180" s="13" t="s">
        <v>186</v>
      </c>
      <c r="D180" s="14" t="s">
        <v>147</v>
      </c>
      <c r="E180" s="15">
        <v>28</v>
      </c>
      <c r="F180" s="17"/>
      <c r="G180" s="17"/>
      <c r="H180" s="17"/>
      <c r="I180" s="17"/>
    </row>
    <row r="181" spans="1:9" ht="16.05" customHeight="1">
      <c r="A181" s="11">
        <v>179</v>
      </c>
      <c r="B181" s="12">
        <v>9787501623303</v>
      </c>
      <c r="C181" s="13" t="s">
        <v>187</v>
      </c>
      <c r="D181" s="14" t="s">
        <v>147</v>
      </c>
      <c r="E181" s="15">
        <v>29</v>
      </c>
      <c r="F181" s="17"/>
      <c r="G181" s="17"/>
      <c r="H181" s="17"/>
      <c r="I181" s="17"/>
    </row>
    <row r="182" spans="1:9" ht="16.05" customHeight="1">
      <c r="A182" s="11">
        <v>180</v>
      </c>
      <c r="B182" s="12">
        <v>9787501622856</v>
      </c>
      <c r="C182" s="13" t="s">
        <v>188</v>
      </c>
      <c r="D182" s="14" t="s">
        <v>147</v>
      </c>
      <c r="E182" s="15">
        <v>48</v>
      </c>
      <c r="F182" s="17"/>
      <c r="G182" s="17"/>
      <c r="H182" s="17"/>
      <c r="I182" s="17"/>
    </row>
    <row r="183" spans="1:9" ht="16.05" customHeight="1">
      <c r="A183" s="11">
        <v>181</v>
      </c>
      <c r="B183" s="12">
        <v>9787501622931</v>
      </c>
      <c r="C183" s="13" t="s">
        <v>189</v>
      </c>
      <c r="D183" s="14" t="s">
        <v>147</v>
      </c>
      <c r="E183" s="15">
        <v>48</v>
      </c>
      <c r="F183" s="17"/>
      <c r="G183" s="17"/>
      <c r="H183" s="17"/>
      <c r="I183" s="17"/>
    </row>
    <row r="184" spans="1:9" ht="16.05" customHeight="1">
      <c r="A184" s="11">
        <v>182</v>
      </c>
      <c r="B184" s="12">
        <v>9787501622849</v>
      </c>
      <c r="C184" s="13" t="s">
        <v>190</v>
      </c>
      <c r="D184" s="14" t="s">
        <v>147</v>
      </c>
      <c r="E184" s="15">
        <v>48</v>
      </c>
      <c r="F184" s="17"/>
      <c r="G184" s="17"/>
      <c r="H184" s="17"/>
      <c r="I184" s="17"/>
    </row>
    <row r="185" spans="1:9" ht="16.05" customHeight="1">
      <c r="A185" s="11">
        <v>183</v>
      </c>
      <c r="B185" s="12">
        <v>9787501622887</v>
      </c>
      <c r="C185" s="13" t="s">
        <v>191</v>
      </c>
      <c r="D185" s="14" t="s">
        <v>147</v>
      </c>
      <c r="E185" s="15">
        <v>48</v>
      </c>
      <c r="F185" s="17"/>
      <c r="G185" s="17"/>
      <c r="H185" s="17"/>
      <c r="I185" s="17"/>
    </row>
    <row r="186" spans="1:9" ht="16.05" customHeight="1">
      <c r="A186" s="11">
        <v>184</v>
      </c>
      <c r="B186" s="12">
        <v>9787501622894</v>
      </c>
      <c r="C186" s="13" t="s">
        <v>192</v>
      </c>
      <c r="D186" s="14" t="s">
        <v>147</v>
      </c>
      <c r="E186" s="15">
        <v>48</v>
      </c>
      <c r="F186" s="17"/>
      <c r="G186" s="17"/>
      <c r="H186" s="17"/>
      <c r="I186" s="17"/>
    </row>
    <row r="187" spans="1:9" ht="16.05" customHeight="1">
      <c r="A187" s="11">
        <v>185</v>
      </c>
      <c r="B187" s="12">
        <v>9787501623648</v>
      </c>
      <c r="C187" s="13" t="s">
        <v>193</v>
      </c>
      <c r="D187" s="14" t="s">
        <v>147</v>
      </c>
      <c r="E187" s="15">
        <v>35</v>
      </c>
      <c r="F187" s="17"/>
      <c r="G187" s="17"/>
      <c r="H187" s="17"/>
      <c r="I187" s="17"/>
    </row>
    <row r="188" spans="1:9" ht="16.05" customHeight="1">
      <c r="A188" s="11">
        <v>186</v>
      </c>
      <c r="B188" s="12">
        <v>9787501623327</v>
      </c>
      <c r="C188" s="13" t="s">
        <v>194</v>
      </c>
      <c r="D188" s="14" t="s">
        <v>147</v>
      </c>
      <c r="E188" s="15">
        <v>48</v>
      </c>
      <c r="F188" s="17"/>
      <c r="G188" s="17"/>
      <c r="H188" s="17"/>
      <c r="I188" s="17"/>
    </row>
    <row r="189" spans="1:9" ht="16.05" customHeight="1">
      <c r="A189" s="11">
        <v>187</v>
      </c>
      <c r="B189" s="12">
        <v>9787501623174</v>
      </c>
      <c r="C189" s="13" t="s">
        <v>195</v>
      </c>
      <c r="D189" s="14" t="s">
        <v>147</v>
      </c>
      <c r="E189" s="15">
        <v>30</v>
      </c>
      <c r="F189" s="17"/>
      <c r="G189" s="17"/>
      <c r="H189" s="17"/>
      <c r="I189" s="17"/>
    </row>
    <row r="190" spans="1:9" ht="16.05" customHeight="1">
      <c r="A190" s="11">
        <v>188</v>
      </c>
      <c r="B190" s="12">
        <v>9787501623150</v>
      </c>
      <c r="C190" s="13" t="s">
        <v>196</v>
      </c>
      <c r="D190" s="14" t="s">
        <v>147</v>
      </c>
      <c r="E190" s="15">
        <v>30</v>
      </c>
      <c r="F190" s="17"/>
      <c r="G190" s="17"/>
      <c r="H190" s="17"/>
      <c r="I190" s="17"/>
    </row>
    <row r="191" spans="1:9" ht="16.05" customHeight="1">
      <c r="A191" s="11">
        <v>189</v>
      </c>
      <c r="B191" s="12">
        <v>9787501623167</v>
      </c>
      <c r="C191" s="13" t="s">
        <v>197</v>
      </c>
      <c r="D191" s="14" t="s">
        <v>147</v>
      </c>
      <c r="E191" s="15">
        <v>30</v>
      </c>
      <c r="F191" s="17"/>
      <c r="G191" s="17"/>
      <c r="H191" s="17"/>
      <c r="I191" s="17"/>
    </row>
    <row r="192" spans="1:9" ht="16.05" customHeight="1">
      <c r="A192" s="11">
        <v>190</v>
      </c>
      <c r="B192" s="12">
        <v>9787501622399</v>
      </c>
      <c r="C192" s="13" t="s">
        <v>198</v>
      </c>
      <c r="D192" s="14" t="s">
        <v>147</v>
      </c>
      <c r="E192" s="15">
        <v>88</v>
      </c>
      <c r="F192" s="17"/>
      <c r="G192" s="17"/>
      <c r="H192" s="17"/>
      <c r="I192" s="17"/>
    </row>
    <row r="193" spans="1:9" ht="16.05" customHeight="1">
      <c r="A193" s="11">
        <v>191</v>
      </c>
      <c r="B193" s="12">
        <v>9787501622979</v>
      </c>
      <c r="C193" s="13" t="s">
        <v>199</v>
      </c>
      <c r="D193" s="14" t="s">
        <v>147</v>
      </c>
      <c r="E193" s="15">
        <v>30</v>
      </c>
      <c r="F193" s="17"/>
      <c r="G193" s="17"/>
      <c r="H193" s="17"/>
      <c r="I193" s="17"/>
    </row>
    <row r="194" spans="1:9" ht="16.05" customHeight="1">
      <c r="A194" s="11">
        <v>192</v>
      </c>
      <c r="B194" s="12">
        <v>9787501623181</v>
      </c>
      <c r="C194" s="13" t="s">
        <v>200</v>
      </c>
      <c r="D194" s="14" t="s">
        <v>147</v>
      </c>
      <c r="E194" s="15">
        <v>28</v>
      </c>
      <c r="F194" s="17"/>
      <c r="G194" s="17"/>
      <c r="H194" s="17"/>
      <c r="I194" s="17"/>
    </row>
    <row r="195" spans="1:9" ht="16.05" customHeight="1">
      <c r="A195" s="11">
        <v>193</v>
      </c>
      <c r="B195" s="12">
        <v>9787501622863</v>
      </c>
      <c r="C195" s="13" t="s">
        <v>201</v>
      </c>
      <c r="D195" s="14" t="s">
        <v>147</v>
      </c>
      <c r="E195" s="15">
        <v>28</v>
      </c>
      <c r="F195" s="17"/>
      <c r="G195" s="17"/>
      <c r="H195" s="17"/>
      <c r="I195" s="17"/>
    </row>
    <row r="196" spans="1:9" ht="16.05" customHeight="1">
      <c r="A196" s="11">
        <v>194</v>
      </c>
      <c r="B196" s="12">
        <v>9787501623242</v>
      </c>
      <c r="C196" s="13" t="s">
        <v>202</v>
      </c>
      <c r="D196" s="14" t="s">
        <v>147</v>
      </c>
      <c r="E196" s="15">
        <v>30</v>
      </c>
      <c r="F196" s="17"/>
      <c r="G196" s="17"/>
      <c r="H196" s="17"/>
      <c r="I196" s="17"/>
    </row>
    <row r="197" spans="1:9" ht="16.05" customHeight="1">
      <c r="A197" s="11">
        <v>195</v>
      </c>
      <c r="B197" s="12">
        <v>9787501622757</v>
      </c>
      <c r="C197" s="13" t="s">
        <v>203</v>
      </c>
      <c r="D197" s="14" t="s">
        <v>147</v>
      </c>
      <c r="E197" s="15">
        <v>298</v>
      </c>
      <c r="F197" s="17"/>
      <c r="G197" s="17"/>
      <c r="H197" s="17"/>
      <c r="I197" s="17"/>
    </row>
    <row r="198" spans="1:9" ht="16.05" customHeight="1">
      <c r="A198" s="11">
        <v>196</v>
      </c>
      <c r="B198" s="12">
        <v>9787501622795</v>
      </c>
      <c r="C198" s="13" t="s">
        <v>204</v>
      </c>
      <c r="D198" s="14" t="s">
        <v>147</v>
      </c>
      <c r="E198" s="15">
        <v>35</v>
      </c>
      <c r="F198" s="17"/>
      <c r="G198" s="17"/>
      <c r="H198" s="17"/>
      <c r="I198" s="17"/>
    </row>
    <row r="199" spans="1:9" ht="16.05" customHeight="1">
      <c r="A199" s="11">
        <v>197</v>
      </c>
      <c r="B199" s="12">
        <v>9787501623020</v>
      </c>
      <c r="C199" s="13" t="s">
        <v>205</v>
      </c>
      <c r="D199" s="14" t="s">
        <v>147</v>
      </c>
      <c r="E199" s="15">
        <v>48</v>
      </c>
      <c r="F199" s="17"/>
      <c r="G199" s="17"/>
      <c r="H199" s="17"/>
      <c r="I199" s="17"/>
    </row>
    <row r="200" spans="1:9" ht="16.05" customHeight="1">
      <c r="A200" s="11">
        <v>198</v>
      </c>
      <c r="B200" s="12">
        <v>9787501622832</v>
      </c>
      <c r="C200" s="13" t="s">
        <v>206</v>
      </c>
      <c r="D200" s="14" t="s">
        <v>147</v>
      </c>
      <c r="E200" s="15">
        <v>48</v>
      </c>
      <c r="F200" s="17"/>
      <c r="G200" s="17"/>
      <c r="H200" s="17"/>
      <c r="I200" s="17"/>
    </row>
    <row r="201" spans="1:9" ht="16.05" customHeight="1">
      <c r="A201" s="11">
        <v>199</v>
      </c>
      <c r="B201" s="12">
        <v>9787501623297</v>
      </c>
      <c r="C201" s="13" t="s">
        <v>207</v>
      </c>
      <c r="D201" s="14" t="s">
        <v>147</v>
      </c>
      <c r="E201" s="15">
        <v>46</v>
      </c>
      <c r="F201" s="17"/>
      <c r="G201" s="17"/>
      <c r="H201" s="17"/>
      <c r="I201" s="17"/>
    </row>
    <row r="202" spans="1:9" ht="16.05" customHeight="1">
      <c r="A202" s="11">
        <v>200</v>
      </c>
      <c r="B202" s="12">
        <v>9787501622740</v>
      </c>
      <c r="C202" s="13" t="s">
        <v>208</v>
      </c>
      <c r="D202" s="14" t="s">
        <v>147</v>
      </c>
      <c r="E202" s="15">
        <v>28</v>
      </c>
      <c r="F202" s="17"/>
      <c r="G202" s="17"/>
      <c r="H202" s="17"/>
      <c r="I202" s="17"/>
    </row>
    <row r="203" spans="1:9" ht="16.05" customHeight="1">
      <c r="A203" s="11">
        <v>201</v>
      </c>
      <c r="B203" s="12">
        <v>9787501622733</v>
      </c>
      <c r="C203" s="13" t="s">
        <v>209</v>
      </c>
      <c r="D203" s="14" t="s">
        <v>147</v>
      </c>
      <c r="E203" s="15">
        <v>28</v>
      </c>
      <c r="F203" s="17"/>
      <c r="G203" s="17"/>
      <c r="H203" s="17"/>
      <c r="I203" s="17"/>
    </row>
    <row r="204" spans="1:9" ht="16.05" customHeight="1">
      <c r="A204" s="11">
        <v>202</v>
      </c>
      <c r="B204" s="12">
        <v>9787501621873</v>
      </c>
      <c r="C204" s="13" t="s">
        <v>210</v>
      </c>
      <c r="D204" s="14" t="s">
        <v>147</v>
      </c>
      <c r="E204" s="15">
        <v>168</v>
      </c>
      <c r="F204" s="17"/>
      <c r="G204" s="17"/>
      <c r="H204" s="17"/>
      <c r="I204" s="17"/>
    </row>
    <row r="205" spans="1:9" ht="16.05" customHeight="1">
      <c r="A205" s="11">
        <v>203</v>
      </c>
      <c r="B205" s="12">
        <v>9787501621828</v>
      </c>
      <c r="C205" s="13" t="s">
        <v>211</v>
      </c>
      <c r="D205" s="14" t="s">
        <v>147</v>
      </c>
      <c r="E205" s="15">
        <v>49</v>
      </c>
      <c r="F205" s="17"/>
      <c r="G205" s="17"/>
      <c r="H205" s="17"/>
      <c r="I205" s="17"/>
    </row>
    <row r="206" spans="1:9" ht="16.05" customHeight="1">
      <c r="A206" s="11">
        <v>204</v>
      </c>
      <c r="B206" s="12">
        <v>9787501622498</v>
      </c>
      <c r="C206" s="13" t="s">
        <v>212</v>
      </c>
      <c r="D206" s="14" t="s">
        <v>147</v>
      </c>
      <c r="E206" s="15">
        <v>35</v>
      </c>
      <c r="F206" s="17"/>
      <c r="G206" s="17"/>
      <c r="H206" s="17"/>
      <c r="I206" s="17"/>
    </row>
    <row r="207" spans="1:9" ht="16.05" customHeight="1">
      <c r="A207" s="11">
        <v>205</v>
      </c>
      <c r="B207" s="12">
        <v>9787501622764</v>
      </c>
      <c r="C207" s="13" t="s">
        <v>213</v>
      </c>
      <c r="D207" s="14" t="s">
        <v>147</v>
      </c>
      <c r="E207" s="15">
        <v>30</v>
      </c>
      <c r="F207" s="17"/>
      <c r="G207" s="17"/>
      <c r="H207" s="17"/>
      <c r="I207" s="17"/>
    </row>
    <row r="208" spans="1:9" ht="16.05" customHeight="1">
      <c r="A208" s="11">
        <v>206</v>
      </c>
      <c r="B208" s="12">
        <v>9787501622573</v>
      </c>
      <c r="C208" s="13" t="s">
        <v>214</v>
      </c>
      <c r="D208" s="14" t="s">
        <v>147</v>
      </c>
      <c r="E208" s="15">
        <v>20</v>
      </c>
      <c r="F208" s="17"/>
      <c r="G208" s="17"/>
      <c r="H208" s="17"/>
      <c r="I208" s="17"/>
    </row>
    <row r="209" spans="1:9" ht="16.05" customHeight="1">
      <c r="A209" s="11">
        <v>207</v>
      </c>
      <c r="B209" s="12">
        <v>9787501622559</v>
      </c>
      <c r="C209" s="13" t="s">
        <v>215</v>
      </c>
      <c r="D209" s="14" t="s">
        <v>147</v>
      </c>
      <c r="E209" s="15">
        <v>24</v>
      </c>
      <c r="F209" s="17"/>
      <c r="G209" s="17"/>
      <c r="H209" s="17"/>
      <c r="I209" s="17"/>
    </row>
    <row r="210" spans="1:9" ht="16.05" customHeight="1">
      <c r="A210" s="11">
        <v>208</v>
      </c>
      <c r="B210" s="12">
        <v>9787501622597</v>
      </c>
      <c r="C210" s="13" t="s">
        <v>216</v>
      </c>
      <c r="D210" s="14" t="s">
        <v>147</v>
      </c>
      <c r="E210" s="15">
        <v>26</v>
      </c>
      <c r="F210" s="17"/>
      <c r="G210" s="17"/>
      <c r="H210" s="17"/>
      <c r="I210" s="17"/>
    </row>
    <row r="211" spans="1:9" ht="16.05" customHeight="1">
      <c r="A211" s="11">
        <v>209</v>
      </c>
      <c r="B211" s="12">
        <v>9787501622603</v>
      </c>
      <c r="C211" s="13" t="s">
        <v>217</v>
      </c>
      <c r="D211" s="14" t="s">
        <v>147</v>
      </c>
      <c r="E211" s="15">
        <v>26</v>
      </c>
      <c r="F211" s="17"/>
      <c r="G211" s="17"/>
      <c r="H211" s="17"/>
      <c r="I211" s="17"/>
    </row>
    <row r="212" spans="1:9" ht="16.05" customHeight="1">
      <c r="A212" s="11">
        <v>210</v>
      </c>
      <c r="B212" s="12">
        <v>9787501622580</v>
      </c>
      <c r="C212" s="13" t="s">
        <v>218</v>
      </c>
      <c r="D212" s="14" t="s">
        <v>147</v>
      </c>
      <c r="E212" s="15">
        <v>24</v>
      </c>
      <c r="F212" s="17"/>
      <c r="G212" s="17"/>
      <c r="H212" s="17"/>
      <c r="I212" s="17"/>
    </row>
    <row r="213" spans="1:9" ht="16.05" customHeight="1">
      <c r="A213" s="11">
        <v>211</v>
      </c>
      <c r="B213" s="12">
        <v>9787501622566</v>
      </c>
      <c r="C213" s="13" t="s">
        <v>219</v>
      </c>
      <c r="D213" s="14" t="s">
        <v>147</v>
      </c>
      <c r="E213" s="15">
        <v>20</v>
      </c>
      <c r="F213" s="17"/>
      <c r="G213" s="17"/>
      <c r="H213" s="17"/>
      <c r="I213" s="17"/>
    </row>
    <row r="214" spans="1:9" ht="16.05" customHeight="1">
      <c r="A214" s="11">
        <v>212</v>
      </c>
      <c r="B214" s="12">
        <v>9787501622627</v>
      </c>
      <c r="C214" s="13" t="s">
        <v>220</v>
      </c>
      <c r="D214" s="14" t="s">
        <v>147</v>
      </c>
      <c r="E214" s="15">
        <v>68</v>
      </c>
      <c r="F214" s="17"/>
      <c r="G214" s="17"/>
      <c r="H214" s="17"/>
      <c r="I214" s="17"/>
    </row>
    <row r="215" spans="1:9" ht="16.05" customHeight="1">
      <c r="A215" s="11">
        <v>213</v>
      </c>
      <c r="B215" s="12">
        <v>9787501622801</v>
      </c>
      <c r="C215" s="13" t="s">
        <v>221</v>
      </c>
      <c r="D215" s="14" t="s">
        <v>147</v>
      </c>
      <c r="E215" s="15">
        <v>30</v>
      </c>
      <c r="F215" s="17"/>
      <c r="G215" s="17"/>
      <c r="H215" s="17"/>
      <c r="I215" s="17"/>
    </row>
    <row r="216" spans="1:9" ht="16.05" customHeight="1">
      <c r="A216" s="11">
        <v>214</v>
      </c>
      <c r="B216" s="12">
        <v>9787501621934</v>
      </c>
      <c r="C216" s="13" t="s">
        <v>222</v>
      </c>
      <c r="D216" s="14" t="s">
        <v>147</v>
      </c>
      <c r="E216" s="15">
        <v>25</v>
      </c>
      <c r="F216" s="17"/>
      <c r="G216" s="17"/>
      <c r="H216" s="17"/>
      <c r="I216" s="17"/>
    </row>
    <row r="217" spans="1:9" ht="16.05" customHeight="1">
      <c r="A217" s="11">
        <v>215</v>
      </c>
      <c r="B217" s="12">
        <v>9787501622993</v>
      </c>
      <c r="C217" s="13" t="s">
        <v>223</v>
      </c>
      <c r="D217" s="14" t="s">
        <v>147</v>
      </c>
      <c r="E217" s="15">
        <v>48</v>
      </c>
      <c r="F217" s="17"/>
      <c r="G217" s="17"/>
      <c r="H217" s="17"/>
      <c r="I217" s="17"/>
    </row>
    <row r="218" spans="1:9" ht="16.05" customHeight="1">
      <c r="A218" s="11">
        <v>216</v>
      </c>
      <c r="B218" s="12">
        <v>9787501621897</v>
      </c>
      <c r="C218" s="13" t="s">
        <v>224</v>
      </c>
      <c r="D218" s="14" t="s">
        <v>147</v>
      </c>
      <c r="E218" s="15">
        <v>68</v>
      </c>
      <c r="F218" s="17"/>
      <c r="G218" s="17"/>
      <c r="H218" s="17"/>
      <c r="I218" s="17"/>
    </row>
    <row r="219" spans="1:9" ht="16.05" customHeight="1">
      <c r="A219" s="11">
        <v>217</v>
      </c>
      <c r="B219" s="12">
        <v>9787520216708</v>
      </c>
      <c r="C219" s="13" t="s">
        <v>225</v>
      </c>
      <c r="D219" s="14" t="s">
        <v>226</v>
      </c>
      <c r="E219" s="15">
        <v>168</v>
      </c>
      <c r="F219" s="17"/>
      <c r="G219" s="17"/>
      <c r="H219" s="17"/>
      <c r="I219" s="17"/>
    </row>
    <row r="220" spans="1:9" ht="16.05" customHeight="1">
      <c r="A220" s="11">
        <v>218</v>
      </c>
      <c r="B220" s="12">
        <v>9787520216340</v>
      </c>
      <c r="C220" s="13" t="s">
        <v>227</v>
      </c>
      <c r="D220" s="14" t="s">
        <v>226</v>
      </c>
      <c r="E220" s="15">
        <v>68</v>
      </c>
      <c r="F220" s="17"/>
      <c r="G220" s="17"/>
      <c r="H220" s="17"/>
      <c r="I220" s="17"/>
    </row>
    <row r="221" spans="1:9" ht="16.05" customHeight="1">
      <c r="A221" s="11">
        <v>219</v>
      </c>
      <c r="B221" s="12">
        <v>9787520216357</v>
      </c>
      <c r="C221" s="13" t="s">
        <v>228</v>
      </c>
      <c r="D221" s="14" t="s">
        <v>226</v>
      </c>
      <c r="E221" s="15">
        <v>128</v>
      </c>
      <c r="F221" s="17"/>
      <c r="G221" s="17"/>
      <c r="H221" s="17"/>
      <c r="I221" s="17"/>
    </row>
    <row r="222" spans="1:9" ht="16.05" customHeight="1">
      <c r="A222" s="11">
        <v>220</v>
      </c>
      <c r="B222" s="12">
        <v>9787520216364</v>
      </c>
      <c r="C222" s="13" t="s">
        <v>229</v>
      </c>
      <c r="D222" s="14" t="s">
        <v>226</v>
      </c>
      <c r="E222" s="15">
        <v>128</v>
      </c>
      <c r="F222" s="17"/>
      <c r="G222" s="17"/>
      <c r="H222" s="17"/>
      <c r="I222" s="17"/>
    </row>
    <row r="223" spans="1:9" ht="16.05" customHeight="1">
      <c r="A223" s="11">
        <v>221</v>
      </c>
      <c r="B223" s="12">
        <v>9787520215862</v>
      </c>
      <c r="C223" s="13" t="s">
        <v>230</v>
      </c>
      <c r="D223" s="14" t="s">
        <v>226</v>
      </c>
      <c r="E223" s="15">
        <v>49.9</v>
      </c>
      <c r="F223" s="17"/>
      <c r="G223" s="17"/>
      <c r="H223" s="17"/>
      <c r="I223" s="17"/>
    </row>
    <row r="224" spans="1:9" ht="16.05" customHeight="1">
      <c r="A224" s="11">
        <v>222</v>
      </c>
      <c r="B224" s="12">
        <v>9787520215879</v>
      </c>
      <c r="C224" s="13" t="s">
        <v>231</v>
      </c>
      <c r="D224" s="14" t="s">
        <v>226</v>
      </c>
      <c r="E224" s="15">
        <v>49.9</v>
      </c>
      <c r="F224" s="17"/>
      <c r="G224" s="17"/>
      <c r="H224" s="17"/>
      <c r="I224" s="17"/>
    </row>
    <row r="225" spans="1:9" ht="16.05" customHeight="1">
      <c r="A225" s="11">
        <v>223</v>
      </c>
      <c r="B225" s="12">
        <v>9787520216333</v>
      </c>
      <c r="C225" s="13" t="s">
        <v>232</v>
      </c>
      <c r="D225" s="14" t="s">
        <v>226</v>
      </c>
      <c r="E225" s="15">
        <v>398</v>
      </c>
      <c r="F225" s="17"/>
      <c r="G225" s="17"/>
      <c r="H225" s="17"/>
      <c r="I225" s="17"/>
    </row>
    <row r="226" spans="1:9" ht="16.05" customHeight="1">
      <c r="A226" s="11">
        <v>224</v>
      </c>
      <c r="B226" s="12">
        <v>9787520215534</v>
      </c>
      <c r="C226" s="13" t="s">
        <v>233</v>
      </c>
      <c r="D226" s="14" t="s">
        <v>226</v>
      </c>
      <c r="E226" s="15">
        <v>78</v>
      </c>
      <c r="F226" s="17"/>
      <c r="G226" s="17"/>
      <c r="H226" s="17"/>
      <c r="I226" s="17"/>
    </row>
    <row r="227" spans="1:9" ht="16.05" customHeight="1">
      <c r="A227" s="11">
        <v>225</v>
      </c>
      <c r="B227" s="12">
        <v>9787520215541</v>
      </c>
      <c r="C227" s="13" t="s">
        <v>234</v>
      </c>
      <c r="D227" s="14" t="s">
        <v>226</v>
      </c>
      <c r="E227" s="15">
        <v>32</v>
      </c>
      <c r="F227" s="17"/>
      <c r="G227" s="17"/>
      <c r="H227" s="17"/>
      <c r="I227" s="17"/>
    </row>
    <row r="228" spans="1:9" ht="16.05" customHeight="1">
      <c r="A228" s="11">
        <v>226</v>
      </c>
      <c r="B228" s="12">
        <v>9787520215558</v>
      </c>
      <c r="C228" s="13" t="s">
        <v>235</v>
      </c>
      <c r="D228" s="14" t="s">
        <v>226</v>
      </c>
      <c r="E228" s="15">
        <v>32</v>
      </c>
      <c r="F228" s="17"/>
      <c r="G228" s="17"/>
      <c r="H228" s="17"/>
      <c r="I228" s="17"/>
    </row>
    <row r="229" spans="1:9" ht="16.05" customHeight="1">
      <c r="A229" s="11">
        <v>227</v>
      </c>
      <c r="B229" s="12">
        <v>9787520215565</v>
      </c>
      <c r="C229" s="13" t="s">
        <v>236</v>
      </c>
      <c r="D229" s="14" t="s">
        <v>226</v>
      </c>
      <c r="E229" s="15">
        <v>32</v>
      </c>
      <c r="F229" s="17"/>
      <c r="G229" s="17"/>
      <c r="H229" s="17"/>
      <c r="I229" s="17"/>
    </row>
    <row r="230" spans="1:9" ht="16.05" customHeight="1">
      <c r="A230" s="11">
        <v>228</v>
      </c>
      <c r="B230" s="12">
        <v>9787520215572</v>
      </c>
      <c r="C230" s="13" t="s">
        <v>237</v>
      </c>
      <c r="D230" s="14" t="s">
        <v>226</v>
      </c>
      <c r="E230" s="15">
        <v>32</v>
      </c>
      <c r="F230" s="17"/>
      <c r="G230" s="17"/>
      <c r="H230" s="17"/>
      <c r="I230" s="17"/>
    </row>
    <row r="231" spans="1:9" ht="16.05" customHeight="1">
      <c r="A231" s="11">
        <v>229</v>
      </c>
      <c r="B231" s="12">
        <v>9787520212427</v>
      </c>
      <c r="C231" s="13" t="s">
        <v>238</v>
      </c>
      <c r="D231" s="14" t="s">
        <v>226</v>
      </c>
      <c r="E231" s="15">
        <v>178</v>
      </c>
      <c r="F231" s="17"/>
      <c r="G231" s="17"/>
      <c r="H231" s="17"/>
      <c r="I231" s="17"/>
    </row>
    <row r="232" spans="1:9" ht="16.05" customHeight="1">
      <c r="A232" s="11">
        <v>230</v>
      </c>
      <c r="B232" s="12">
        <v>9787520211147</v>
      </c>
      <c r="C232" s="13" t="s">
        <v>239</v>
      </c>
      <c r="D232" s="14" t="s">
        <v>226</v>
      </c>
      <c r="E232" s="15">
        <v>158</v>
      </c>
      <c r="F232" s="17"/>
      <c r="G232" s="17"/>
      <c r="H232" s="17"/>
      <c r="I232" s="17"/>
    </row>
    <row r="233" spans="1:9" ht="16.05" customHeight="1">
      <c r="A233" s="11">
        <v>231</v>
      </c>
      <c r="B233" s="12">
        <v>9787520211208</v>
      </c>
      <c r="C233" s="13" t="s">
        <v>240</v>
      </c>
      <c r="D233" s="14" t="s">
        <v>226</v>
      </c>
      <c r="E233" s="15">
        <v>98</v>
      </c>
      <c r="F233" s="17"/>
      <c r="G233" s="17"/>
      <c r="H233" s="17"/>
      <c r="I233" s="17"/>
    </row>
    <row r="234" spans="1:9" ht="16.05" customHeight="1">
      <c r="A234" s="11">
        <v>232</v>
      </c>
      <c r="B234" s="12">
        <v>9787520212502</v>
      </c>
      <c r="C234" s="13" t="s">
        <v>241</v>
      </c>
      <c r="D234" s="14" t="s">
        <v>226</v>
      </c>
      <c r="E234" s="15">
        <v>128</v>
      </c>
      <c r="F234" s="17"/>
      <c r="G234" s="17"/>
      <c r="H234" s="17"/>
      <c r="I234" s="17"/>
    </row>
    <row r="235" spans="1:9" ht="16.05" customHeight="1">
      <c r="A235" s="11">
        <v>233</v>
      </c>
      <c r="B235" s="12">
        <v>9787520213202</v>
      </c>
      <c r="C235" s="13" t="s">
        <v>242</v>
      </c>
      <c r="D235" s="14" t="s">
        <v>226</v>
      </c>
      <c r="E235" s="15">
        <v>198</v>
      </c>
      <c r="F235" s="17"/>
      <c r="G235" s="17"/>
      <c r="H235" s="17"/>
      <c r="I235" s="17"/>
    </row>
    <row r="236" spans="1:9" ht="16.05" customHeight="1">
      <c r="A236" s="11">
        <v>234</v>
      </c>
      <c r="B236" s="12">
        <v>9787520213264</v>
      </c>
      <c r="C236" s="13" t="s">
        <v>243</v>
      </c>
      <c r="D236" s="14" t="s">
        <v>226</v>
      </c>
      <c r="E236" s="15">
        <v>28</v>
      </c>
      <c r="F236" s="17"/>
      <c r="G236" s="17"/>
      <c r="H236" s="17"/>
      <c r="I236" s="17"/>
    </row>
    <row r="237" spans="1:9" ht="16.05" customHeight="1">
      <c r="A237" s="11">
        <v>235</v>
      </c>
      <c r="B237" s="12">
        <v>9787520212311</v>
      </c>
      <c r="C237" s="13" t="s">
        <v>244</v>
      </c>
      <c r="D237" s="14" t="s">
        <v>226</v>
      </c>
      <c r="E237" s="15">
        <v>178</v>
      </c>
      <c r="F237" s="17"/>
      <c r="G237" s="17"/>
      <c r="H237" s="17"/>
      <c r="I237" s="17"/>
    </row>
    <row r="238" spans="1:9" ht="16.05" customHeight="1">
      <c r="A238" s="11">
        <v>236</v>
      </c>
      <c r="B238" s="12">
        <v>9787520212755</v>
      </c>
      <c r="C238" s="13" t="s">
        <v>245</v>
      </c>
      <c r="D238" s="14" t="s">
        <v>226</v>
      </c>
      <c r="E238" s="15">
        <v>68</v>
      </c>
      <c r="F238" s="17"/>
      <c r="G238" s="17"/>
      <c r="H238" s="17"/>
      <c r="I238" s="17"/>
    </row>
    <row r="239" spans="1:9" ht="16.05" customHeight="1">
      <c r="A239" s="11">
        <v>237</v>
      </c>
      <c r="B239" s="12">
        <v>9787520212762</v>
      </c>
      <c r="C239" s="13" t="s">
        <v>246</v>
      </c>
      <c r="D239" s="14" t="s">
        <v>226</v>
      </c>
      <c r="E239" s="15">
        <v>198</v>
      </c>
      <c r="F239" s="17"/>
      <c r="G239" s="17"/>
      <c r="H239" s="17"/>
      <c r="I239" s="17"/>
    </row>
    <row r="240" spans="1:9" ht="16.05" customHeight="1">
      <c r="A240" s="11">
        <v>238</v>
      </c>
      <c r="B240" s="12">
        <v>9787520213943</v>
      </c>
      <c r="C240" s="13" t="s">
        <v>247</v>
      </c>
      <c r="D240" s="14" t="s">
        <v>226</v>
      </c>
      <c r="E240" s="15">
        <v>356</v>
      </c>
      <c r="F240" s="17"/>
      <c r="G240" s="17"/>
      <c r="H240" s="17"/>
      <c r="I240" s="17"/>
    </row>
    <row r="241" spans="1:9" ht="16.05" customHeight="1">
      <c r="A241" s="11">
        <v>239</v>
      </c>
      <c r="B241" s="12">
        <v>9787520214810</v>
      </c>
      <c r="C241" s="13" t="s">
        <v>248</v>
      </c>
      <c r="D241" s="14" t="s">
        <v>226</v>
      </c>
      <c r="E241" s="15">
        <v>35</v>
      </c>
      <c r="F241" s="17"/>
      <c r="G241" s="17"/>
      <c r="H241" s="17"/>
      <c r="I241" s="17"/>
    </row>
    <row r="242" spans="1:9" ht="16.05" customHeight="1">
      <c r="A242" s="11">
        <v>240</v>
      </c>
      <c r="B242" s="12">
        <v>9787520214940</v>
      </c>
      <c r="C242" s="13" t="s">
        <v>249</v>
      </c>
      <c r="D242" s="14" t="s">
        <v>226</v>
      </c>
      <c r="E242" s="15">
        <v>88</v>
      </c>
      <c r="F242" s="17"/>
      <c r="G242" s="17"/>
      <c r="H242" s="17"/>
      <c r="I242" s="17"/>
    </row>
    <row r="243" spans="1:9" ht="16.05" customHeight="1">
      <c r="A243" s="11">
        <v>241</v>
      </c>
      <c r="B243" s="12">
        <v>9787537991254</v>
      </c>
      <c r="C243" s="13" t="s">
        <v>250</v>
      </c>
      <c r="D243" s="14" t="s">
        <v>251</v>
      </c>
      <c r="E243" s="15">
        <v>28</v>
      </c>
      <c r="F243" s="17"/>
      <c r="G243" s="17"/>
      <c r="H243" s="17"/>
      <c r="I243" s="17"/>
    </row>
    <row r="244" spans="1:9" ht="16.05" customHeight="1">
      <c r="A244" s="11">
        <v>242</v>
      </c>
      <c r="B244" s="12">
        <v>9787537992565</v>
      </c>
      <c r="C244" s="13" t="s">
        <v>252</v>
      </c>
      <c r="D244" s="14" t="s">
        <v>251</v>
      </c>
      <c r="E244" s="15">
        <v>26</v>
      </c>
      <c r="F244" s="17"/>
      <c r="G244" s="17"/>
      <c r="H244" s="17"/>
      <c r="I244" s="17"/>
    </row>
    <row r="245" spans="1:9" ht="16.05" customHeight="1">
      <c r="A245" s="11">
        <v>243</v>
      </c>
      <c r="B245" s="12">
        <v>9787537990981</v>
      </c>
      <c r="C245" s="13" t="s">
        <v>253</v>
      </c>
      <c r="D245" s="14" t="s">
        <v>251</v>
      </c>
      <c r="E245" s="15">
        <v>28</v>
      </c>
      <c r="F245" s="17"/>
      <c r="G245" s="17"/>
      <c r="H245" s="17"/>
      <c r="I245" s="17"/>
    </row>
    <row r="246" spans="1:9" ht="16.05" customHeight="1">
      <c r="A246" s="11">
        <v>244</v>
      </c>
      <c r="B246" s="12">
        <v>9787537991230</v>
      </c>
      <c r="C246" s="13" t="s">
        <v>254</v>
      </c>
      <c r="D246" s="14" t="s">
        <v>251</v>
      </c>
      <c r="E246" s="15">
        <v>25</v>
      </c>
      <c r="F246" s="17"/>
      <c r="G246" s="17"/>
      <c r="H246" s="17"/>
      <c r="I246" s="17"/>
    </row>
    <row r="247" spans="1:9" ht="16.05" customHeight="1">
      <c r="A247" s="11">
        <v>245</v>
      </c>
      <c r="B247" s="12">
        <v>9787537991261</v>
      </c>
      <c r="C247" s="13" t="s">
        <v>255</v>
      </c>
      <c r="D247" s="14" t="s">
        <v>251</v>
      </c>
      <c r="E247" s="15">
        <v>28</v>
      </c>
      <c r="F247" s="17"/>
      <c r="G247" s="17"/>
      <c r="H247" s="17"/>
      <c r="I247" s="17"/>
    </row>
    <row r="248" spans="1:9" ht="16.05" customHeight="1">
      <c r="A248" s="11">
        <v>246</v>
      </c>
      <c r="B248" s="12">
        <v>9787537991124</v>
      </c>
      <c r="C248" s="13" t="s">
        <v>256</v>
      </c>
      <c r="D248" s="14" t="s">
        <v>251</v>
      </c>
      <c r="E248" s="15">
        <v>35</v>
      </c>
      <c r="F248" s="17"/>
      <c r="G248" s="17"/>
      <c r="H248" s="17"/>
      <c r="I248" s="17"/>
    </row>
    <row r="249" spans="1:9" ht="16.05" customHeight="1">
      <c r="A249" s="11">
        <v>247</v>
      </c>
      <c r="B249" s="12">
        <v>9787537991162</v>
      </c>
      <c r="C249" s="13" t="s">
        <v>257</v>
      </c>
      <c r="D249" s="14" t="s">
        <v>251</v>
      </c>
      <c r="E249" s="15">
        <v>28</v>
      </c>
      <c r="F249" s="17"/>
      <c r="G249" s="17"/>
      <c r="H249" s="17"/>
      <c r="I249" s="17"/>
    </row>
    <row r="250" spans="1:9" ht="16.05" customHeight="1">
      <c r="A250" s="11">
        <v>248</v>
      </c>
      <c r="B250" s="12">
        <v>9787537991247</v>
      </c>
      <c r="C250" s="13" t="s">
        <v>258</v>
      </c>
      <c r="D250" s="14" t="s">
        <v>251</v>
      </c>
      <c r="E250" s="15">
        <v>288</v>
      </c>
      <c r="F250" s="17"/>
      <c r="G250" s="17"/>
      <c r="H250" s="17"/>
      <c r="I250" s="17"/>
    </row>
    <row r="251" spans="1:9" ht="16.05" customHeight="1">
      <c r="A251" s="11">
        <v>249</v>
      </c>
      <c r="B251" s="12">
        <v>9787537991070</v>
      </c>
      <c r="C251" s="13" t="s">
        <v>259</v>
      </c>
      <c r="D251" s="14" t="s">
        <v>251</v>
      </c>
      <c r="E251" s="15">
        <v>45</v>
      </c>
      <c r="F251" s="17"/>
      <c r="G251" s="17"/>
      <c r="H251" s="17"/>
      <c r="I251" s="17"/>
    </row>
    <row r="252" spans="1:9" ht="16.05" customHeight="1">
      <c r="A252" s="11">
        <v>250</v>
      </c>
      <c r="B252" s="12">
        <v>9787537991063</v>
      </c>
      <c r="C252" s="13" t="s">
        <v>260</v>
      </c>
      <c r="D252" s="14" t="s">
        <v>251</v>
      </c>
      <c r="E252" s="15">
        <v>45</v>
      </c>
      <c r="F252" s="17"/>
      <c r="G252" s="17"/>
      <c r="H252" s="17"/>
      <c r="I252" s="17"/>
    </row>
    <row r="253" spans="1:9" ht="16.05" customHeight="1">
      <c r="A253" s="11">
        <v>251</v>
      </c>
      <c r="B253" s="12">
        <v>9787537991056</v>
      </c>
      <c r="C253" s="13" t="s">
        <v>261</v>
      </c>
      <c r="D253" s="14" t="s">
        <v>251</v>
      </c>
      <c r="E253" s="15">
        <v>45</v>
      </c>
      <c r="F253" s="17"/>
      <c r="G253" s="17"/>
      <c r="H253" s="17"/>
      <c r="I253" s="17"/>
    </row>
    <row r="254" spans="1:9" ht="16.05" customHeight="1">
      <c r="A254" s="11">
        <v>252</v>
      </c>
      <c r="B254" s="12">
        <v>9787537991032</v>
      </c>
      <c r="C254" s="13" t="s">
        <v>262</v>
      </c>
      <c r="D254" s="14" t="s">
        <v>251</v>
      </c>
      <c r="E254" s="15">
        <v>25</v>
      </c>
      <c r="F254" s="17"/>
      <c r="G254" s="17"/>
      <c r="H254" s="17"/>
      <c r="I254" s="17"/>
    </row>
    <row r="255" spans="1:9" ht="16.05" customHeight="1">
      <c r="A255" s="11">
        <v>253</v>
      </c>
      <c r="B255" s="12">
        <v>9787537991025</v>
      </c>
      <c r="C255" s="13" t="s">
        <v>263</v>
      </c>
      <c r="D255" s="14" t="s">
        <v>251</v>
      </c>
      <c r="E255" s="15">
        <v>25</v>
      </c>
      <c r="F255" s="17"/>
      <c r="G255" s="17"/>
      <c r="H255" s="17"/>
      <c r="I255" s="17"/>
    </row>
    <row r="256" spans="1:9" ht="16.05" customHeight="1">
      <c r="A256" s="11">
        <v>254</v>
      </c>
      <c r="B256" s="12">
        <v>9787537991018</v>
      </c>
      <c r="C256" s="13" t="s">
        <v>264</v>
      </c>
      <c r="D256" s="14" t="s">
        <v>251</v>
      </c>
      <c r="E256" s="15">
        <v>25</v>
      </c>
      <c r="F256" s="17"/>
      <c r="G256" s="17"/>
      <c r="H256" s="17"/>
      <c r="I256" s="17"/>
    </row>
    <row r="257" spans="1:9" ht="16.05" customHeight="1">
      <c r="A257" s="11">
        <v>255</v>
      </c>
      <c r="B257" s="12">
        <v>9787537991001</v>
      </c>
      <c r="C257" s="13" t="s">
        <v>265</v>
      </c>
      <c r="D257" s="14" t="s">
        <v>251</v>
      </c>
      <c r="E257" s="15">
        <v>68</v>
      </c>
      <c r="F257" s="17"/>
      <c r="G257" s="17"/>
      <c r="H257" s="17"/>
      <c r="I257" s="17"/>
    </row>
    <row r="258" spans="1:9" ht="16.05" customHeight="1">
      <c r="A258" s="11">
        <v>256</v>
      </c>
      <c r="B258" s="12">
        <v>9787537990905</v>
      </c>
      <c r="C258" s="13" t="s">
        <v>266</v>
      </c>
      <c r="D258" s="14" t="s">
        <v>251</v>
      </c>
      <c r="E258" s="15">
        <v>28</v>
      </c>
      <c r="F258" s="17"/>
      <c r="G258" s="17"/>
      <c r="H258" s="17"/>
      <c r="I258" s="17"/>
    </row>
    <row r="259" spans="1:9" ht="16.05" customHeight="1">
      <c r="A259" s="11">
        <v>257</v>
      </c>
      <c r="B259" s="12">
        <v>9787537989183</v>
      </c>
      <c r="C259" s="13" t="s">
        <v>267</v>
      </c>
      <c r="D259" s="14" t="s">
        <v>251</v>
      </c>
      <c r="E259" s="15">
        <v>49.8</v>
      </c>
      <c r="F259" s="17"/>
      <c r="G259" s="17"/>
      <c r="H259" s="17"/>
      <c r="I259" s="17"/>
    </row>
    <row r="260" spans="1:9" ht="16.05" customHeight="1">
      <c r="A260" s="11">
        <v>258</v>
      </c>
      <c r="B260" s="12">
        <v>9787537991049</v>
      </c>
      <c r="C260" s="13" t="s">
        <v>268</v>
      </c>
      <c r="D260" s="14" t="s">
        <v>251</v>
      </c>
      <c r="E260" s="15">
        <v>58</v>
      </c>
      <c r="F260" s="17"/>
      <c r="G260" s="17"/>
      <c r="H260" s="17"/>
      <c r="I260" s="17"/>
    </row>
    <row r="261" spans="1:9" ht="16.05" customHeight="1">
      <c r="A261" s="11">
        <v>259</v>
      </c>
      <c r="B261" s="12">
        <v>9787537989206</v>
      </c>
      <c r="C261" s="13" t="s">
        <v>269</v>
      </c>
      <c r="D261" s="14" t="s">
        <v>251</v>
      </c>
      <c r="E261" s="15">
        <v>49.8</v>
      </c>
      <c r="F261" s="17"/>
      <c r="G261" s="17"/>
      <c r="H261" s="17"/>
      <c r="I261" s="17"/>
    </row>
    <row r="262" spans="1:9" ht="16.05" customHeight="1">
      <c r="A262" s="11">
        <v>260</v>
      </c>
      <c r="B262" s="12">
        <v>9787537989190</v>
      </c>
      <c r="C262" s="13" t="s">
        <v>270</v>
      </c>
      <c r="D262" s="14" t="s">
        <v>251</v>
      </c>
      <c r="E262" s="15">
        <v>49.8</v>
      </c>
      <c r="F262" s="17"/>
      <c r="G262" s="17"/>
      <c r="H262" s="17"/>
      <c r="I262" s="17"/>
    </row>
    <row r="263" spans="1:9" ht="16.05" customHeight="1">
      <c r="A263" s="11">
        <v>261</v>
      </c>
      <c r="B263" s="12">
        <v>9787537989176</v>
      </c>
      <c r="C263" s="13" t="s">
        <v>271</v>
      </c>
      <c r="D263" s="14" t="s">
        <v>251</v>
      </c>
      <c r="E263" s="15">
        <v>49.8</v>
      </c>
      <c r="F263" s="17"/>
      <c r="G263" s="17"/>
      <c r="H263" s="17"/>
      <c r="I263" s="17"/>
    </row>
    <row r="264" spans="1:9" ht="16.05" customHeight="1">
      <c r="A264" s="11">
        <v>262</v>
      </c>
      <c r="B264" s="12">
        <v>9787537989169</v>
      </c>
      <c r="C264" s="13" t="s">
        <v>272</v>
      </c>
      <c r="D264" s="14" t="s">
        <v>251</v>
      </c>
      <c r="E264" s="15">
        <v>49.8</v>
      </c>
      <c r="F264" s="17"/>
      <c r="G264" s="17"/>
      <c r="H264" s="17"/>
      <c r="I264" s="17"/>
    </row>
    <row r="265" spans="1:9" ht="16.05" customHeight="1">
      <c r="A265" s="11">
        <v>263</v>
      </c>
      <c r="B265" s="12">
        <v>9787537990714</v>
      </c>
      <c r="C265" s="13" t="s">
        <v>273</v>
      </c>
      <c r="D265" s="14" t="s">
        <v>251</v>
      </c>
      <c r="E265" s="15">
        <v>45</v>
      </c>
      <c r="F265" s="17"/>
      <c r="G265" s="17"/>
      <c r="H265" s="17"/>
      <c r="I265" s="17"/>
    </row>
    <row r="266" spans="1:9" ht="16.05" customHeight="1">
      <c r="A266" s="11">
        <v>264</v>
      </c>
      <c r="B266" s="12">
        <v>9787537990721</v>
      </c>
      <c r="C266" s="13" t="s">
        <v>274</v>
      </c>
      <c r="D266" s="14" t="s">
        <v>251</v>
      </c>
      <c r="E266" s="15">
        <v>45</v>
      </c>
      <c r="F266" s="17"/>
      <c r="G266" s="17"/>
      <c r="H266" s="17"/>
      <c r="I266" s="17"/>
    </row>
    <row r="267" spans="1:9" ht="16.05" customHeight="1">
      <c r="A267" s="11">
        <v>265</v>
      </c>
      <c r="B267" s="12">
        <v>9787537990899</v>
      </c>
      <c r="C267" s="13" t="s">
        <v>275</v>
      </c>
      <c r="D267" s="14" t="s">
        <v>251</v>
      </c>
      <c r="E267" s="15">
        <v>35</v>
      </c>
      <c r="F267" s="17"/>
      <c r="G267" s="17"/>
      <c r="H267" s="17"/>
      <c r="I267" s="17"/>
    </row>
    <row r="268" spans="1:9" ht="16.05" customHeight="1">
      <c r="A268" s="11">
        <v>266</v>
      </c>
      <c r="B268" s="12">
        <v>9787537990912</v>
      </c>
      <c r="C268" s="13" t="s">
        <v>276</v>
      </c>
      <c r="D268" s="14" t="s">
        <v>251</v>
      </c>
      <c r="E268" s="15">
        <v>48</v>
      </c>
      <c r="F268" s="17"/>
      <c r="G268" s="17"/>
      <c r="H268" s="17"/>
      <c r="I268" s="17"/>
    </row>
    <row r="269" spans="1:9" ht="16.05" customHeight="1">
      <c r="A269" s="11">
        <v>267</v>
      </c>
      <c r="B269" s="12">
        <v>9787537990929</v>
      </c>
      <c r="C269" s="13" t="s">
        <v>277</v>
      </c>
      <c r="D269" s="14" t="s">
        <v>251</v>
      </c>
      <c r="E269" s="15">
        <v>48</v>
      </c>
      <c r="F269" s="17"/>
      <c r="G269" s="17"/>
      <c r="H269" s="17"/>
      <c r="I269" s="17"/>
    </row>
    <row r="270" spans="1:9" ht="16.05" customHeight="1">
      <c r="A270" s="11">
        <v>268</v>
      </c>
      <c r="B270" s="12">
        <v>9787537990738</v>
      </c>
      <c r="C270" s="13" t="s">
        <v>278</v>
      </c>
      <c r="D270" s="14" t="s">
        <v>251</v>
      </c>
      <c r="E270" s="15">
        <v>48</v>
      </c>
      <c r="F270" s="17"/>
      <c r="G270" s="17"/>
      <c r="H270" s="17"/>
      <c r="I270" s="17"/>
    </row>
    <row r="271" spans="1:9" ht="16.05" customHeight="1">
      <c r="A271" s="11">
        <v>269</v>
      </c>
      <c r="B271" s="12">
        <v>9787537989916</v>
      </c>
      <c r="C271" s="13" t="s">
        <v>279</v>
      </c>
      <c r="D271" s="14" t="s">
        <v>251</v>
      </c>
      <c r="E271" s="15">
        <v>36</v>
      </c>
      <c r="F271" s="17"/>
      <c r="G271" s="17"/>
      <c r="H271" s="17"/>
      <c r="I271" s="17"/>
    </row>
    <row r="272" spans="1:9" ht="16.05" customHeight="1">
      <c r="A272" s="11">
        <v>270</v>
      </c>
      <c r="B272" s="12">
        <v>9787537990202</v>
      </c>
      <c r="C272" s="13" t="s">
        <v>280</v>
      </c>
      <c r="D272" s="14" t="s">
        <v>251</v>
      </c>
      <c r="E272" s="15">
        <v>48</v>
      </c>
      <c r="F272" s="17"/>
      <c r="G272" s="17"/>
      <c r="H272" s="17"/>
      <c r="I272" s="17"/>
    </row>
    <row r="273" spans="1:9" ht="16.05" customHeight="1">
      <c r="A273" s="11">
        <v>271</v>
      </c>
      <c r="B273" s="12">
        <v>9787537990080</v>
      </c>
      <c r="C273" s="13" t="s">
        <v>281</v>
      </c>
      <c r="D273" s="14" t="s">
        <v>251</v>
      </c>
      <c r="E273" s="15">
        <v>28</v>
      </c>
      <c r="F273" s="17"/>
      <c r="G273" s="17"/>
      <c r="H273" s="17"/>
      <c r="I273" s="17"/>
    </row>
    <row r="274" spans="1:9" ht="16.05" customHeight="1">
      <c r="A274" s="11">
        <v>272</v>
      </c>
      <c r="B274" s="12">
        <v>9787537990158</v>
      </c>
      <c r="C274" s="13" t="s">
        <v>282</v>
      </c>
      <c r="D274" s="14" t="s">
        <v>251</v>
      </c>
      <c r="E274" s="15">
        <v>28</v>
      </c>
      <c r="F274" s="17"/>
      <c r="G274" s="17"/>
      <c r="H274" s="17"/>
      <c r="I274" s="17"/>
    </row>
    <row r="275" spans="1:9" ht="16.05" customHeight="1">
      <c r="A275" s="11">
        <v>273</v>
      </c>
      <c r="B275" s="12">
        <v>9787537990127</v>
      </c>
      <c r="C275" s="13" t="s">
        <v>283</v>
      </c>
      <c r="D275" s="14" t="s">
        <v>251</v>
      </c>
      <c r="E275" s="15">
        <v>45</v>
      </c>
      <c r="F275" s="17"/>
      <c r="G275" s="17"/>
      <c r="H275" s="17"/>
      <c r="I275" s="17"/>
    </row>
    <row r="276" spans="1:9" ht="16.05" customHeight="1">
      <c r="A276" s="11">
        <v>274</v>
      </c>
      <c r="B276" s="12">
        <v>9787537990035</v>
      </c>
      <c r="C276" s="13" t="s">
        <v>284</v>
      </c>
      <c r="D276" s="14" t="s">
        <v>251</v>
      </c>
      <c r="E276" s="15">
        <v>28</v>
      </c>
      <c r="F276" s="17"/>
      <c r="G276" s="17"/>
      <c r="H276" s="17"/>
      <c r="I276" s="17"/>
    </row>
    <row r="277" spans="1:9" ht="16.05" customHeight="1">
      <c r="A277" s="11">
        <v>275</v>
      </c>
      <c r="B277" s="12">
        <v>9787537989817</v>
      </c>
      <c r="C277" s="13" t="s">
        <v>285</v>
      </c>
      <c r="D277" s="14" t="s">
        <v>251</v>
      </c>
      <c r="E277" s="15">
        <v>28</v>
      </c>
      <c r="F277" s="17"/>
      <c r="G277" s="17"/>
      <c r="H277" s="17"/>
      <c r="I277" s="17"/>
    </row>
    <row r="278" spans="1:9" ht="16.05" customHeight="1">
      <c r="A278" s="11">
        <v>276</v>
      </c>
      <c r="B278" s="12">
        <v>9787537989800</v>
      </c>
      <c r="C278" s="13" t="s">
        <v>286</v>
      </c>
      <c r="D278" s="14" t="s">
        <v>251</v>
      </c>
      <c r="E278" s="15">
        <v>22</v>
      </c>
      <c r="F278" s="17"/>
      <c r="G278" s="17"/>
      <c r="H278" s="17"/>
      <c r="I278" s="17"/>
    </row>
    <row r="279" spans="1:9" ht="16.05" customHeight="1">
      <c r="A279" s="11">
        <v>277</v>
      </c>
      <c r="B279" s="12">
        <v>9787537989787</v>
      </c>
      <c r="C279" s="13" t="s">
        <v>287</v>
      </c>
      <c r="D279" s="14" t="s">
        <v>251</v>
      </c>
      <c r="E279" s="15">
        <v>28</v>
      </c>
      <c r="F279" s="17"/>
      <c r="G279" s="17"/>
      <c r="H279" s="17"/>
      <c r="I279" s="17"/>
    </row>
    <row r="280" spans="1:9" ht="16.05" customHeight="1">
      <c r="A280" s="11">
        <v>278</v>
      </c>
      <c r="B280" s="12">
        <v>9787537990134</v>
      </c>
      <c r="C280" s="13" t="s">
        <v>288</v>
      </c>
      <c r="D280" s="14" t="s">
        <v>251</v>
      </c>
      <c r="E280" s="15">
        <v>28</v>
      </c>
      <c r="F280" s="17"/>
      <c r="G280" s="17"/>
      <c r="H280" s="17"/>
      <c r="I280" s="17"/>
    </row>
    <row r="281" spans="1:9" ht="16.05" customHeight="1">
      <c r="A281" s="11">
        <v>279</v>
      </c>
      <c r="B281" s="12">
        <v>9787537990141</v>
      </c>
      <c r="C281" s="13" t="s">
        <v>289</v>
      </c>
      <c r="D281" s="14" t="s">
        <v>251</v>
      </c>
      <c r="E281" s="15">
        <v>28</v>
      </c>
      <c r="F281" s="17"/>
      <c r="G281" s="17"/>
      <c r="H281" s="17"/>
      <c r="I281" s="17"/>
    </row>
    <row r="282" spans="1:9" ht="16.05" customHeight="1">
      <c r="A282" s="11">
        <v>280</v>
      </c>
      <c r="B282" s="12">
        <v>9787537989794</v>
      </c>
      <c r="C282" s="13" t="s">
        <v>290</v>
      </c>
      <c r="D282" s="14" t="s">
        <v>251</v>
      </c>
      <c r="E282" s="15">
        <v>28</v>
      </c>
      <c r="F282" s="17"/>
      <c r="G282" s="17"/>
      <c r="H282" s="17"/>
      <c r="I282" s="17"/>
    </row>
    <row r="283" spans="1:9" ht="16.05" customHeight="1">
      <c r="A283" s="11">
        <v>281</v>
      </c>
      <c r="B283" s="12">
        <v>9787537990103</v>
      </c>
      <c r="C283" s="13" t="s">
        <v>291</v>
      </c>
      <c r="D283" s="14" t="s">
        <v>251</v>
      </c>
      <c r="E283" s="15">
        <v>36</v>
      </c>
      <c r="F283" s="17"/>
      <c r="G283" s="17"/>
      <c r="H283" s="17"/>
      <c r="I283" s="17"/>
    </row>
    <row r="284" spans="1:9" ht="16.05" customHeight="1">
      <c r="A284" s="11">
        <v>282</v>
      </c>
      <c r="B284" s="12">
        <v>9787537989428</v>
      </c>
      <c r="C284" s="13" t="s">
        <v>292</v>
      </c>
      <c r="D284" s="14" t="s">
        <v>251</v>
      </c>
      <c r="E284" s="15">
        <v>28</v>
      </c>
      <c r="F284" s="17"/>
      <c r="G284" s="17"/>
      <c r="H284" s="17"/>
      <c r="I284" s="17"/>
    </row>
    <row r="285" spans="1:9" ht="16.05" customHeight="1">
      <c r="A285" s="11">
        <v>283</v>
      </c>
      <c r="B285" s="12">
        <v>9787537990097</v>
      </c>
      <c r="C285" s="13" t="s">
        <v>293</v>
      </c>
      <c r="D285" s="14" t="s">
        <v>251</v>
      </c>
      <c r="E285" s="15">
        <v>38</v>
      </c>
      <c r="F285" s="17"/>
      <c r="G285" s="17"/>
      <c r="H285" s="17"/>
      <c r="I285" s="17"/>
    </row>
    <row r="286" spans="1:9" ht="16.05" customHeight="1">
      <c r="A286" s="11">
        <v>284</v>
      </c>
      <c r="B286" s="12">
        <v>9787537989947</v>
      </c>
      <c r="C286" s="13" t="s">
        <v>294</v>
      </c>
      <c r="D286" s="14" t="s">
        <v>251</v>
      </c>
      <c r="E286" s="15">
        <v>36</v>
      </c>
      <c r="F286" s="17"/>
      <c r="G286" s="17"/>
      <c r="H286" s="17"/>
      <c r="I286" s="17"/>
    </row>
    <row r="287" spans="1:9" ht="16.05" customHeight="1">
      <c r="A287" s="11">
        <v>285</v>
      </c>
      <c r="B287" s="12">
        <v>9787537989329</v>
      </c>
      <c r="C287" s="13" t="s">
        <v>295</v>
      </c>
      <c r="D287" s="14" t="s">
        <v>251</v>
      </c>
      <c r="E287" s="15">
        <v>45</v>
      </c>
      <c r="F287" s="17"/>
      <c r="G287" s="17"/>
      <c r="H287" s="17"/>
      <c r="I287" s="17"/>
    </row>
    <row r="288" spans="1:9" ht="16.05" customHeight="1">
      <c r="A288" s="11">
        <v>286</v>
      </c>
      <c r="B288" s="12">
        <v>9787537989305</v>
      </c>
      <c r="C288" s="13" t="s">
        <v>296</v>
      </c>
      <c r="D288" s="14" t="s">
        <v>251</v>
      </c>
      <c r="E288" s="15">
        <v>45</v>
      </c>
      <c r="F288" s="17"/>
      <c r="G288" s="17"/>
      <c r="H288" s="17"/>
      <c r="I288" s="17"/>
    </row>
    <row r="289" spans="1:9" ht="16.05" customHeight="1">
      <c r="A289" s="11">
        <v>287</v>
      </c>
      <c r="B289" s="12">
        <v>9787537989299</v>
      </c>
      <c r="C289" s="13" t="s">
        <v>297</v>
      </c>
      <c r="D289" s="14" t="s">
        <v>251</v>
      </c>
      <c r="E289" s="15">
        <v>45</v>
      </c>
      <c r="F289" s="17"/>
      <c r="G289" s="17"/>
      <c r="H289" s="17"/>
      <c r="I289" s="17"/>
    </row>
    <row r="290" spans="1:9" ht="16.05" customHeight="1">
      <c r="A290" s="11">
        <v>288</v>
      </c>
      <c r="B290" s="12">
        <v>9787537989282</v>
      </c>
      <c r="C290" s="13" t="s">
        <v>298</v>
      </c>
      <c r="D290" s="14" t="s">
        <v>251</v>
      </c>
      <c r="E290" s="15">
        <v>45</v>
      </c>
      <c r="F290" s="17"/>
      <c r="G290" s="17"/>
      <c r="H290" s="17"/>
      <c r="I290" s="17"/>
    </row>
    <row r="291" spans="1:9" ht="16.05" customHeight="1">
      <c r="A291" s="11">
        <v>289</v>
      </c>
      <c r="B291" s="12">
        <v>9787537989275</v>
      </c>
      <c r="C291" s="13" t="s">
        <v>299</v>
      </c>
      <c r="D291" s="14" t="s">
        <v>251</v>
      </c>
      <c r="E291" s="15">
        <v>45</v>
      </c>
      <c r="F291" s="17"/>
      <c r="G291" s="17"/>
      <c r="H291" s="17"/>
      <c r="I291" s="17"/>
    </row>
    <row r="292" spans="1:9" ht="16.05" customHeight="1">
      <c r="A292" s="11">
        <v>290</v>
      </c>
      <c r="B292" s="12">
        <v>9787537989268</v>
      </c>
      <c r="C292" s="13" t="s">
        <v>300</v>
      </c>
      <c r="D292" s="14" t="s">
        <v>251</v>
      </c>
      <c r="E292" s="15">
        <v>45</v>
      </c>
      <c r="F292" s="17"/>
      <c r="G292" s="17"/>
      <c r="H292" s="17"/>
      <c r="I292" s="17"/>
    </row>
    <row r="293" spans="1:9" ht="16.05" customHeight="1">
      <c r="A293" s="11">
        <v>291</v>
      </c>
      <c r="B293" s="12">
        <v>9787537989251</v>
      </c>
      <c r="C293" s="13" t="s">
        <v>301</v>
      </c>
      <c r="D293" s="14" t="s">
        <v>251</v>
      </c>
      <c r="E293" s="15">
        <v>45</v>
      </c>
      <c r="F293" s="17"/>
      <c r="G293" s="17"/>
      <c r="H293" s="17"/>
      <c r="I293" s="17"/>
    </row>
    <row r="294" spans="1:9" ht="16.05" customHeight="1">
      <c r="A294" s="11">
        <v>292</v>
      </c>
      <c r="B294" s="12">
        <v>9787537990042</v>
      </c>
      <c r="C294" s="13" t="s">
        <v>302</v>
      </c>
      <c r="D294" s="14" t="s">
        <v>251</v>
      </c>
      <c r="E294" s="15">
        <v>36</v>
      </c>
      <c r="F294" s="17"/>
      <c r="G294" s="17"/>
      <c r="H294" s="17"/>
      <c r="I294" s="17"/>
    </row>
    <row r="295" spans="1:9" ht="16.05" customHeight="1">
      <c r="A295" s="11">
        <v>293</v>
      </c>
      <c r="B295" s="12">
        <v>9787537989886</v>
      </c>
      <c r="C295" s="13" t="s">
        <v>303</v>
      </c>
      <c r="D295" s="14" t="s">
        <v>251</v>
      </c>
      <c r="E295" s="15">
        <v>28</v>
      </c>
      <c r="F295" s="17"/>
      <c r="G295" s="17"/>
      <c r="H295" s="17"/>
      <c r="I295" s="17"/>
    </row>
    <row r="296" spans="1:9" ht="16.05" customHeight="1">
      <c r="A296" s="11">
        <v>294</v>
      </c>
      <c r="B296" s="12">
        <v>9787537989879</v>
      </c>
      <c r="C296" s="13" t="s">
        <v>304</v>
      </c>
      <c r="D296" s="14" t="s">
        <v>251</v>
      </c>
      <c r="E296" s="15">
        <v>28</v>
      </c>
      <c r="F296" s="17"/>
      <c r="G296" s="17"/>
      <c r="H296" s="17"/>
      <c r="I296" s="17"/>
    </row>
    <row r="297" spans="1:9" ht="16.05" customHeight="1">
      <c r="A297" s="11">
        <v>295</v>
      </c>
      <c r="B297" s="12">
        <v>9787537989350</v>
      </c>
      <c r="C297" s="13" t="s">
        <v>305</v>
      </c>
      <c r="D297" s="14" t="s">
        <v>251</v>
      </c>
      <c r="E297" s="15">
        <v>36</v>
      </c>
      <c r="F297" s="17"/>
      <c r="G297" s="17"/>
      <c r="H297" s="17"/>
      <c r="I297" s="17"/>
    </row>
    <row r="298" spans="1:9" ht="16.05" customHeight="1">
      <c r="A298" s="11">
        <v>296</v>
      </c>
      <c r="B298" s="12">
        <v>9787537989343</v>
      </c>
      <c r="C298" s="13" t="s">
        <v>306</v>
      </c>
      <c r="D298" s="14" t="s">
        <v>251</v>
      </c>
      <c r="E298" s="15">
        <v>36</v>
      </c>
      <c r="F298" s="17"/>
      <c r="G298" s="17"/>
      <c r="H298" s="17"/>
      <c r="I298" s="17"/>
    </row>
    <row r="299" spans="1:9" ht="16.05" customHeight="1">
      <c r="A299" s="11">
        <v>297</v>
      </c>
      <c r="B299" s="12">
        <v>9787537989312</v>
      </c>
      <c r="C299" s="13" t="s">
        <v>307</v>
      </c>
      <c r="D299" s="14" t="s">
        <v>251</v>
      </c>
      <c r="E299" s="15">
        <v>36</v>
      </c>
      <c r="F299" s="17"/>
      <c r="G299" s="17"/>
      <c r="H299" s="17"/>
      <c r="I299" s="17"/>
    </row>
    <row r="300" spans="1:9" ht="16.05" customHeight="1">
      <c r="A300" s="11">
        <v>298</v>
      </c>
      <c r="B300" s="12">
        <v>9787537989831</v>
      </c>
      <c r="C300" s="13" t="s">
        <v>308</v>
      </c>
      <c r="D300" s="14" t="s">
        <v>251</v>
      </c>
      <c r="E300" s="15">
        <v>45</v>
      </c>
      <c r="F300" s="17"/>
      <c r="G300" s="17"/>
      <c r="H300" s="17"/>
      <c r="I300" s="17"/>
    </row>
    <row r="301" spans="1:9" ht="16.05" customHeight="1">
      <c r="A301" s="11">
        <v>299</v>
      </c>
      <c r="B301" s="12">
        <v>9787537990165</v>
      </c>
      <c r="C301" s="13" t="s">
        <v>309</v>
      </c>
      <c r="D301" s="14" t="s">
        <v>251</v>
      </c>
      <c r="E301" s="15">
        <v>28</v>
      </c>
      <c r="F301" s="17"/>
      <c r="G301" s="17"/>
      <c r="H301" s="17"/>
      <c r="I301" s="17"/>
    </row>
    <row r="302" spans="1:9" ht="16.05" customHeight="1">
      <c r="A302" s="11">
        <v>300</v>
      </c>
      <c r="B302" s="12">
        <v>9787537989930</v>
      </c>
      <c r="C302" s="13" t="s">
        <v>310</v>
      </c>
      <c r="D302" s="14" t="s">
        <v>251</v>
      </c>
      <c r="E302" s="15">
        <v>28</v>
      </c>
      <c r="F302" s="17"/>
      <c r="G302" s="17"/>
      <c r="H302" s="17"/>
      <c r="I302" s="17"/>
    </row>
    <row r="303" spans="1:9" ht="16.05" customHeight="1">
      <c r="A303" s="11">
        <v>301</v>
      </c>
      <c r="B303" s="12">
        <v>9787537989923</v>
      </c>
      <c r="C303" s="13" t="s">
        <v>311</v>
      </c>
      <c r="D303" s="14" t="s">
        <v>251</v>
      </c>
      <c r="E303" s="15">
        <v>45</v>
      </c>
      <c r="F303" s="17"/>
      <c r="G303" s="17"/>
      <c r="H303" s="17"/>
      <c r="I303" s="17"/>
    </row>
    <row r="304" spans="1:9" ht="16.05" customHeight="1">
      <c r="A304" s="11">
        <v>302</v>
      </c>
      <c r="B304" s="12">
        <v>9787537990028</v>
      </c>
      <c r="C304" s="13" t="s">
        <v>312</v>
      </c>
      <c r="D304" s="14" t="s">
        <v>251</v>
      </c>
      <c r="E304" s="15">
        <v>26</v>
      </c>
      <c r="F304" s="17"/>
      <c r="G304" s="17"/>
      <c r="H304" s="17"/>
      <c r="I304" s="17"/>
    </row>
    <row r="305" spans="1:9" ht="16.05" customHeight="1">
      <c r="A305" s="11">
        <v>303</v>
      </c>
      <c r="B305" s="12">
        <v>9787537990011</v>
      </c>
      <c r="C305" s="13" t="s">
        <v>313</v>
      </c>
      <c r="D305" s="14" t="s">
        <v>251</v>
      </c>
      <c r="E305" s="15">
        <v>45</v>
      </c>
      <c r="F305" s="17"/>
      <c r="G305" s="17"/>
      <c r="H305" s="17"/>
      <c r="I305" s="17"/>
    </row>
    <row r="306" spans="1:9" ht="16.05" customHeight="1">
      <c r="A306" s="11">
        <v>304</v>
      </c>
      <c r="B306" s="12">
        <v>9787537990004</v>
      </c>
      <c r="C306" s="13" t="s">
        <v>314</v>
      </c>
      <c r="D306" s="14" t="s">
        <v>251</v>
      </c>
      <c r="E306" s="15">
        <v>45</v>
      </c>
      <c r="F306" s="17"/>
      <c r="G306" s="17"/>
      <c r="H306" s="17"/>
      <c r="I306" s="17"/>
    </row>
    <row r="307" spans="1:9" ht="16.05" customHeight="1">
      <c r="A307" s="11">
        <v>305</v>
      </c>
      <c r="B307" s="12">
        <v>9787537989992</v>
      </c>
      <c r="C307" s="13" t="s">
        <v>315</v>
      </c>
      <c r="D307" s="14" t="s">
        <v>251</v>
      </c>
      <c r="E307" s="15">
        <v>45</v>
      </c>
      <c r="F307" s="17"/>
      <c r="G307" s="17"/>
      <c r="H307" s="17"/>
      <c r="I307" s="17"/>
    </row>
    <row r="308" spans="1:9" ht="16.05" customHeight="1">
      <c r="A308" s="11">
        <v>306</v>
      </c>
      <c r="B308" s="12">
        <v>9787537989985</v>
      </c>
      <c r="C308" s="13" t="s">
        <v>316</v>
      </c>
      <c r="D308" s="14" t="s">
        <v>251</v>
      </c>
      <c r="E308" s="15">
        <v>45</v>
      </c>
      <c r="F308" s="17"/>
      <c r="G308" s="17"/>
      <c r="H308" s="17"/>
      <c r="I308" s="17"/>
    </row>
    <row r="309" spans="1:9" ht="16.05" customHeight="1">
      <c r="A309" s="11">
        <v>307</v>
      </c>
      <c r="B309" s="12">
        <v>9787537989152</v>
      </c>
      <c r="C309" s="13" t="s">
        <v>317</v>
      </c>
      <c r="D309" s="14" t="s">
        <v>251</v>
      </c>
      <c r="E309" s="15">
        <v>36</v>
      </c>
      <c r="F309" s="17"/>
      <c r="G309" s="17"/>
      <c r="H309" s="17"/>
      <c r="I309" s="17"/>
    </row>
    <row r="310" spans="1:9" ht="16.05" customHeight="1">
      <c r="A310" s="11">
        <v>308</v>
      </c>
      <c r="B310" s="12">
        <v>9787537989145</v>
      </c>
      <c r="C310" s="13" t="s">
        <v>318</v>
      </c>
      <c r="D310" s="14" t="s">
        <v>251</v>
      </c>
      <c r="E310" s="15">
        <v>36</v>
      </c>
      <c r="F310" s="17"/>
      <c r="G310" s="17"/>
      <c r="H310" s="17"/>
      <c r="I310" s="17"/>
    </row>
    <row r="311" spans="1:9" ht="16.05" customHeight="1">
      <c r="A311" s="11">
        <v>309</v>
      </c>
      <c r="B311" s="12">
        <v>9787537989107</v>
      </c>
      <c r="C311" s="13" t="s">
        <v>319</v>
      </c>
      <c r="D311" s="14" t="s">
        <v>251</v>
      </c>
      <c r="E311" s="15">
        <v>28</v>
      </c>
      <c r="F311" s="17"/>
      <c r="G311" s="17"/>
      <c r="H311" s="17"/>
      <c r="I311" s="17"/>
    </row>
    <row r="312" spans="1:9" ht="16.05" customHeight="1">
      <c r="A312" s="11">
        <v>310</v>
      </c>
      <c r="B312" s="12">
        <v>9787537989091</v>
      </c>
      <c r="C312" s="13" t="s">
        <v>320</v>
      </c>
      <c r="D312" s="14" t="s">
        <v>251</v>
      </c>
      <c r="E312" s="15">
        <v>28</v>
      </c>
      <c r="F312" s="17"/>
      <c r="G312" s="17"/>
      <c r="H312" s="17"/>
      <c r="I312" s="17"/>
    </row>
    <row r="313" spans="1:9" ht="16.05" customHeight="1">
      <c r="A313" s="11">
        <v>311</v>
      </c>
      <c r="B313" s="12">
        <v>9787537989015</v>
      </c>
      <c r="C313" s="13" t="s">
        <v>321</v>
      </c>
      <c r="D313" s="14" t="s">
        <v>251</v>
      </c>
      <c r="E313" s="15">
        <v>45</v>
      </c>
      <c r="F313" s="17"/>
      <c r="G313" s="17"/>
      <c r="H313" s="17"/>
      <c r="I313" s="17"/>
    </row>
    <row r="314" spans="1:9" ht="16.05" customHeight="1">
      <c r="A314" s="11">
        <v>312</v>
      </c>
      <c r="B314" s="12">
        <v>9787537989008</v>
      </c>
      <c r="C314" s="13" t="s">
        <v>322</v>
      </c>
      <c r="D314" s="14" t="s">
        <v>251</v>
      </c>
      <c r="E314" s="15">
        <v>45</v>
      </c>
      <c r="F314" s="17"/>
      <c r="G314" s="17"/>
      <c r="H314" s="17"/>
      <c r="I314" s="17"/>
    </row>
    <row r="315" spans="1:9" ht="16.05" customHeight="1">
      <c r="A315" s="11">
        <v>313</v>
      </c>
      <c r="B315" s="12">
        <v>9787537989053</v>
      </c>
      <c r="C315" s="13" t="s">
        <v>323</v>
      </c>
      <c r="D315" s="14" t="s">
        <v>251</v>
      </c>
      <c r="E315" s="15">
        <v>28</v>
      </c>
      <c r="F315" s="17"/>
      <c r="G315" s="17"/>
      <c r="H315" s="17"/>
      <c r="I315" s="17"/>
    </row>
    <row r="316" spans="1:9" ht="16.05" customHeight="1">
      <c r="A316" s="11">
        <v>314</v>
      </c>
      <c r="B316" s="12">
        <v>9787537989336</v>
      </c>
      <c r="C316" s="13" t="s">
        <v>324</v>
      </c>
      <c r="D316" s="14" t="s">
        <v>251</v>
      </c>
      <c r="E316" s="15">
        <v>28</v>
      </c>
      <c r="F316" s="17"/>
      <c r="G316" s="17"/>
      <c r="H316" s="17"/>
      <c r="I316" s="17"/>
    </row>
    <row r="317" spans="1:9" ht="16.05" customHeight="1">
      <c r="A317" s="11">
        <v>315</v>
      </c>
      <c r="B317" s="12">
        <v>9787537989138</v>
      </c>
      <c r="C317" s="13" t="s">
        <v>325</v>
      </c>
      <c r="D317" s="14" t="s">
        <v>251</v>
      </c>
      <c r="E317" s="15">
        <v>28</v>
      </c>
      <c r="F317" s="17"/>
      <c r="G317" s="17"/>
      <c r="H317" s="17"/>
      <c r="I317" s="17"/>
    </row>
    <row r="318" spans="1:9" ht="16.05" customHeight="1">
      <c r="A318" s="11">
        <v>316</v>
      </c>
      <c r="B318" s="12">
        <v>9787537989084</v>
      </c>
      <c r="C318" s="13" t="s">
        <v>326</v>
      </c>
      <c r="D318" s="14" t="s">
        <v>251</v>
      </c>
      <c r="E318" s="15">
        <v>28</v>
      </c>
      <c r="F318" s="17"/>
      <c r="G318" s="17"/>
      <c r="H318" s="17"/>
      <c r="I318" s="17"/>
    </row>
    <row r="319" spans="1:9" ht="16.05" customHeight="1">
      <c r="A319" s="11">
        <v>317</v>
      </c>
      <c r="B319" s="12">
        <v>9787537989077</v>
      </c>
      <c r="C319" s="13" t="s">
        <v>327</v>
      </c>
      <c r="D319" s="14" t="s">
        <v>251</v>
      </c>
      <c r="E319" s="15">
        <v>28</v>
      </c>
      <c r="F319" s="17"/>
      <c r="G319" s="17"/>
      <c r="H319" s="17"/>
      <c r="I319" s="17"/>
    </row>
    <row r="320" spans="1:9" ht="16.05" customHeight="1">
      <c r="A320" s="11">
        <v>318</v>
      </c>
      <c r="B320" s="12">
        <v>9787537989046</v>
      </c>
      <c r="C320" s="13" t="s">
        <v>328</v>
      </c>
      <c r="D320" s="14" t="s">
        <v>251</v>
      </c>
      <c r="E320" s="15">
        <v>28</v>
      </c>
      <c r="F320" s="17"/>
      <c r="G320" s="17"/>
      <c r="H320" s="17"/>
      <c r="I320" s="17"/>
    </row>
    <row r="321" spans="1:9" ht="16.05" customHeight="1">
      <c r="A321" s="11">
        <v>319</v>
      </c>
      <c r="B321" s="12">
        <v>9787537989039</v>
      </c>
      <c r="C321" s="13" t="s">
        <v>329</v>
      </c>
      <c r="D321" s="14" t="s">
        <v>251</v>
      </c>
      <c r="E321" s="15">
        <v>28</v>
      </c>
      <c r="F321" s="17"/>
      <c r="G321" s="17"/>
      <c r="H321" s="17"/>
      <c r="I321" s="17"/>
    </row>
    <row r="322" spans="1:9" ht="16.05" customHeight="1">
      <c r="A322" s="11">
        <v>320</v>
      </c>
      <c r="B322" s="12">
        <v>9787537989022</v>
      </c>
      <c r="C322" s="13" t="s">
        <v>330</v>
      </c>
      <c r="D322" s="14" t="s">
        <v>251</v>
      </c>
      <c r="E322" s="15">
        <v>28</v>
      </c>
      <c r="F322" s="17"/>
      <c r="G322" s="17"/>
      <c r="H322" s="17"/>
      <c r="I322" s="17"/>
    </row>
    <row r="323" spans="1:9" ht="16.05" customHeight="1">
      <c r="A323" s="11">
        <v>321</v>
      </c>
      <c r="B323" s="12">
        <v>9787537989060</v>
      </c>
      <c r="C323" s="13" t="s">
        <v>331</v>
      </c>
      <c r="D323" s="14" t="s">
        <v>251</v>
      </c>
      <c r="E323" s="15">
        <v>35</v>
      </c>
      <c r="F323" s="17"/>
      <c r="G323" s="17"/>
      <c r="H323" s="17"/>
      <c r="I323" s="17"/>
    </row>
    <row r="324" spans="1:9" ht="16.05" customHeight="1">
      <c r="A324" s="11">
        <v>322</v>
      </c>
      <c r="B324" s="12">
        <v>9787537989114</v>
      </c>
      <c r="C324" s="13" t="s">
        <v>332</v>
      </c>
      <c r="D324" s="14" t="s">
        <v>251</v>
      </c>
      <c r="E324" s="15">
        <v>28</v>
      </c>
      <c r="F324" s="17"/>
      <c r="G324" s="17"/>
      <c r="H324" s="17"/>
      <c r="I324" s="17"/>
    </row>
    <row r="325" spans="1:9" ht="16.05" customHeight="1">
      <c r="A325" s="11">
        <v>323</v>
      </c>
      <c r="B325" s="12">
        <v>9787537988360</v>
      </c>
      <c r="C325" s="13" t="s">
        <v>333</v>
      </c>
      <c r="D325" s="14" t="s">
        <v>251</v>
      </c>
      <c r="E325" s="15">
        <v>28</v>
      </c>
      <c r="F325" s="17"/>
      <c r="G325" s="17"/>
      <c r="H325" s="17"/>
      <c r="I325" s="17"/>
    </row>
    <row r="326" spans="1:9" ht="16.05" customHeight="1">
      <c r="A326" s="11">
        <v>324</v>
      </c>
      <c r="B326" s="12">
        <v>9787537988919</v>
      </c>
      <c r="C326" s="13" t="s">
        <v>334</v>
      </c>
      <c r="D326" s="14" t="s">
        <v>251</v>
      </c>
      <c r="E326" s="15">
        <v>35</v>
      </c>
      <c r="F326" s="17"/>
      <c r="G326" s="17"/>
      <c r="H326" s="17"/>
      <c r="I326" s="17"/>
    </row>
    <row r="327" spans="1:9" ht="16.05" customHeight="1">
      <c r="A327" s="11">
        <v>325</v>
      </c>
      <c r="B327" s="12">
        <v>9787537988957</v>
      </c>
      <c r="C327" s="13" t="s">
        <v>335</v>
      </c>
      <c r="D327" s="14" t="s">
        <v>251</v>
      </c>
      <c r="E327" s="15">
        <v>28</v>
      </c>
      <c r="F327" s="17"/>
      <c r="G327" s="17"/>
      <c r="H327" s="17"/>
      <c r="I327" s="17"/>
    </row>
    <row r="328" spans="1:9" ht="16.05" customHeight="1">
      <c r="A328" s="11">
        <v>326</v>
      </c>
      <c r="B328" s="12">
        <v>9787537988926</v>
      </c>
      <c r="C328" s="13" t="s">
        <v>336</v>
      </c>
      <c r="D328" s="14" t="s">
        <v>251</v>
      </c>
      <c r="E328" s="15">
        <v>28</v>
      </c>
      <c r="F328" s="17"/>
      <c r="G328" s="17"/>
      <c r="H328" s="17"/>
      <c r="I328" s="17"/>
    </row>
    <row r="329" spans="1:9" ht="16.05" customHeight="1">
      <c r="A329" s="11">
        <v>327</v>
      </c>
      <c r="B329" s="12">
        <v>9787537988940</v>
      </c>
      <c r="C329" s="13" t="s">
        <v>337</v>
      </c>
      <c r="D329" s="14" t="s">
        <v>251</v>
      </c>
      <c r="E329" s="15">
        <v>88</v>
      </c>
      <c r="F329" s="17"/>
      <c r="G329" s="17"/>
      <c r="H329" s="17"/>
      <c r="I329" s="17"/>
    </row>
    <row r="330" spans="1:9" ht="16.05" customHeight="1">
      <c r="A330" s="11">
        <v>328</v>
      </c>
      <c r="B330" s="12">
        <v>9787537988933</v>
      </c>
      <c r="C330" s="13" t="s">
        <v>338</v>
      </c>
      <c r="D330" s="14" t="s">
        <v>251</v>
      </c>
      <c r="E330" s="15">
        <v>88</v>
      </c>
      <c r="F330" s="17"/>
      <c r="G330" s="17"/>
      <c r="H330" s="17"/>
      <c r="I330" s="17"/>
    </row>
    <row r="331" spans="1:9" ht="16.05" customHeight="1">
      <c r="A331" s="11">
        <v>329</v>
      </c>
      <c r="B331" s="12">
        <v>9787537988322</v>
      </c>
      <c r="C331" s="13" t="s">
        <v>339</v>
      </c>
      <c r="D331" s="14" t="s">
        <v>251</v>
      </c>
      <c r="E331" s="15">
        <v>28</v>
      </c>
      <c r="F331" s="17"/>
      <c r="G331" s="17"/>
      <c r="H331" s="17"/>
      <c r="I331" s="17"/>
    </row>
    <row r="332" spans="1:9" ht="16.05" customHeight="1">
      <c r="A332" s="11">
        <v>330</v>
      </c>
      <c r="B332" s="12">
        <v>9787537986229</v>
      </c>
      <c r="C332" s="13" t="s">
        <v>340</v>
      </c>
      <c r="D332" s="14" t="s">
        <v>251</v>
      </c>
      <c r="E332" s="15">
        <v>35</v>
      </c>
      <c r="F332" s="17"/>
      <c r="G332" s="17"/>
      <c r="H332" s="17"/>
      <c r="I332" s="17"/>
    </row>
    <row r="333" spans="1:9" ht="16.05" customHeight="1">
      <c r="A333" s="11">
        <v>331</v>
      </c>
      <c r="B333" s="12">
        <v>9787537986212</v>
      </c>
      <c r="C333" s="13" t="s">
        <v>341</v>
      </c>
      <c r="D333" s="14" t="s">
        <v>251</v>
      </c>
      <c r="E333" s="15">
        <v>35</v>
      </c>
      <c r="F333" s="17"/>
      <c r="G333" s="17"/>
      <c r="H333" s="17"/>
      <c r="I333" s="17"/>
    </row>
    <row r="334" spans="1:9" ht="16.05" customHeight="1">
      <c r="A334" s="11">
        <v>332</v>
      </c>
      <c r="B334" s="12">
        <v>9787537986205</v>
      </c>
      <c r="C334" s="13" t="s">
        <v>342</v>
      </c>
      <c r="D334" s="14" t="s">
        <v>251</v>
      </c>
      <c r="E334" s="15">
        <v>35</v>
      </c>
      <c r="F334" s="17"/>
      <c r="G334" s="17"/>
      <c r="H334" s="17"/>
      <c r="I334" s="17"/>
    </row>
    <row r="335" spans="1:9" ht="16.05" customHeight="1">
      <c r="A335" s="11">
        <v>333</v>
      </c>
      <c r="B335" s="12">
        <v>9787537988353</v>
      </c>
      <c r="C335" s="13" t="s">
        <v>343</v>
      </c>
      <c r="D335" s="14" t="s">
        <v>251</v>
      </c>
      <c r="E335" s="15">
        <v>28</v>
      </c>
      <c r="F335" s="17"/>
      <c r="G335" s="17"/>
      <c r="H335" s="17"/>
      <c r="I335" s="17"/>
    </row>
    <row r="336" spans="1:9" ht="16.05" customHeight="1">
      <c r="A336" s="11">
        <v>334</v>
      </c>
      <c r="B336" s="12">
        <v>9787537988506</v>
      </c>
      <c r="C336" s="13" t="s">
        <v>344</v>
      </c>
      <c r="D336" s="14" t="s">
        <v>251</v>
      </c>
      <c r="E336" s="15">
        <v>45</v>
      </c>
      <c r="F336" s="17"/>
      <c r="G336" s="17"/>
      <c r="H336" s="17"/>
      <c r="I336" s="17"/>
    </row>
    <row r="337" spans="1:9" ht="16.05" customHeight="1">
      <c r="A337" s="11">
        <v>335</v>
      </c>
      <c r="B337" s="12">
        <v>9787537986816</v>
      </c>
      <c r="C337" s="13" t="s">
        <v>345</v>
      </c>
      <c r="D337" s="14" t="s">
        <v>251</v>
      </c>
      <c r="E337" s="15">
        <v>45</v>
      </c>
      <c r="F337" s="17"/>
      <c r="G337" s="17"/>
      <c r="H337" s="17"/>
      <c r="I337" s="17"/>
    </row>
    <row r="338" spans="1:9" ht="16.05" customHeight="1">
      <c r="A338" s="11">
        <v>336</v>
      </c>
      <c r="B338" s="12">
        <v>9787537988520</v>
      </c>
      <c r="C338" s="13" t="s">
        <v>346</v>
      </c>
      <c r="D338" s="14" t="s">
        <v>251</v>
      </c>
      <c r="E338" s="15">
        <v>45</v>
      </c>
      <c r="F338" s="17"/>
      <c r="G338" s="17"/>
      <c r="H338" s="17"/>
      <c r="I338" s="17"/>
    </row>
    <row r="339" spans="1:9" ht="16.05" customHeight="1">
      <c r="A339" s="11">
        <v>337</v>
      </c>
      <c r="B339" s="12">
        <v>9787537988872</v>
      </c>
      <c r="C339" s="13" t="s">
        <v>347</v>
      </c>
      <c r="D339" s="14" t="s">
        <v>251</v>
      </c>
      <c r="E339" s="15">
        <v>36</v>
      </c>
      <c r="F339" s="17"/>
      <c r="G339" s="17"/>
      <c r="H339" s="17"/>
      <c r="I339" s="17"/>
    </row>
    <row r="340" spans="1:9" ht="16.05" customHeight="1">
      <c r="A340" s="11">
        <v>338</v>
      </c>
      <c r="B340" s="12">
        <v>9787537988797</v>
      </c>
      <c r="C340" s="13" t="s">
        <v>348</v>
      </c>
      <c r="D340" s="14" t="s">
        <v>251</v>
      </c>
      <c r="E340" s="15">
        <v>48</v>
      </c>
      <c r="F340" s="17"/>
      <c r="G340" s="17"/>
      <c r="H340" s="17"/>
      <c r="I340" s="17"/>
    </row>
    <row r="341" spans="1:9" ht="16.05" customHeight="1">
      <c r="A341" s="11">
        <v>339</v>
      </c>
      <c r="B341" s="12">
        <v>9787537988513</v>
      </c>
      <c r="C341" s="13" t="s">
        <v>349</v>
      </c>
      <c r="D341" s="14" t="s">
        <v>251</v>
      </c>
      <c r="E341" s="15">
        <v>28</v>
      </c>
      <c r="F341" s="17"/>
      <c r="G341" s="17"/>
      <c r="H341" s="17"/>
      <c r="I341" s="17"/>
    </row>
    <row r="342" spans="1:9" ht="16.05" customHeight="1">
      <c r="A342" s="11">
        <v>340</v>
      </c>
      <c r="B342" s="12">
        <v>9787537987684</v>
      </c>
      <c r="C342" s="13" t="s">
        <v>350</v>
      </c>
      <c r="D342" s="14" t="s">
        <v>251</v>
      </c>
      <c r="E342" s="15">
        <v>28</v>
      </c>
      <c r="F342" s="17"/>
      <c r="G342" s="17"/>
      <c r="H342" s="17"/>
      <c r="I342" s="17"/>
    </row>
    <row r="343" spans="1:9" ht="16.05" customHeight="1">
      <c r="A343" s="11">
        <v>341</v>
      </c>
      <c r="B343" s="12">
        <v>9787537987585</v>
      </c>
      <c r="C343" s="13" t="s">
        <v>351</v>
      </c>
      <c r="D343" s="14" t="s">
        <v>251</v>
      </c>
      <c r="E343" s="15">
        <v>45</v>
      </c>
      <c r="F343" s="17"/>
      <c r="G343" s="17"/>
      <c r="H343" s="17"/>
      <c r="I343" s="17"/>
    </row>
    <row r="344" spans="1:9" ht="16.05" customHeight="1">
      <c r="A344" s="11">
        <v>342</v>
      </c>
      <c r="B344" s="12">
        <v>9787572127359</v>
      </c>
      <c r="C344" s="13" t="s">
        <v>352</v>
      </c>
      <c r="D344" s="14" t="s">
        <v>353</v>
      </c>
      <c r="E344" s="15">
        <v>180</v>
      </c>
      <c r="F344" s="17"/>
      <c r="G344" s="17"/>
      <c r="H344" s="17"/>
      <c r="I344" s="17"/>
    </row>
    <row r="345" spans="1:9" ht="16.05" customHeight="1">
      <c r="A345" s="11">
        <v>343</v>
      </c>
      <c r="B345" s="12">
        <v>9787572127335</v>
      </c>
      <c r="C345" s="13" t="s">
        <v>354</v>
      </c>
      <c r="D345" s="14" t="s">
        <v>353</v>
      </c>
      <c r="E345" s="15">
        <v>30</v>
      </c>
      <c r="F345" s="17"/>
      <c r="G345" s="17"/>
      <c r="H345" s="17"/>
      <c r="I345" s="17"/>
    </row>
    <row r="346" spans="1:9" ht="16.05" customHeight="1">
      <c r="A346" s="11">
        <v>344</v>
      </c>
      <c r="B346" s="12">
        <v>9787572127328</v>
      </c>
      <c r="C346" s="13" t="s">
        <v>355</v>
      </c>
      <c r="D346" s="14" t="s">
        <v>353</v>
      </c>
      <c r="E346" s="15">
        <v>30</v>
      </c>
      <c r="F346" s="17"/>
      <c r="G346" s="17"/>
      <c r="H346" s="17"/>
      <c r="I346" s="17"/>
    </row>
    <row r="347" spans="1:9" ht="16.05" customHeight="1">
      <c r="A347" s="11">
        <v>345</v>
      </c>
      <c r="B347" s="12">
        <v>9787572127298</v>
      </c>
      <c r="C347" s="13" t="s">
        <v>356</v>
      </c>
      <c r="D347" s="14" t="s">
        <v>353</v>
      </c>
      <c r="E347" s="15">
        <v>30</v>
      </c>
      <c r="F347" s="17"/>
      <c r="G347" s="17"/>
      <c r="H347" s="17"/>
      <c r="I347" s="17"/>
    </row>
    <row r="348" spans="1:9" ht="16.05" customHeight="1">
      <c r="A348" s="11">
        <v>346</v>
      </c>
      <c r="B348" s="12">
        <v>9787572127304</v>
      </c>
      <c r="C348" s="13" t="s">
        <v>357</v>
      </c>
      <c r="D348" s="14" t="s">
        <v>353</v>
      </c>
      <c r="E348" s="15">
        <v>30</v>
      </c>
      <c r="F348" s="17"/>
      <c r="G348" s="17"/>
      <c r="H348" s="17"/>
      <c r="I348" s="17"/>
    </row>
    <row r="349" spans="1:9" ht="16.05" customHeight="1">
      <c r="A349" s="11">
        <v>347</v>
      </c>
      <c r="B349" s="12">
        <v>9787572127311</v>
      </c>
      <c r="C349" s="13" t="s">
        <v>358</v>
      </c>
      <c r="D349" s="14" t="s">
        <v>353</v>
      </c>
      <c r="E349" s="15">
        <v>30</v>
      </c>
      <c r="F349" s="17"/>
      <c r="G349" s="17"/>
      <c r="H349" s="17"/>
      <c r="I349" s="17"/>
    </row>
    <row r="350" spans="1:9" ht="16.05" customHeight="1">
      <c r="A350" s="11">
        <v>348</v>
      </c>
      <c r="B350" s="12">
        <v>9787572127342</v>
      </c>
      <c r="C350" s="13" t="s">
        <v>359</v>
      </c>
      <c r="D350" s="14" t="s">
        <v>353</v>
      </c>
      <c r="E350" s="15">
        <v>30</v>
      </c>
      <c r="F350" s="17"/>
      <c r="G350" s="17"/>
      <c r="H350" s="17"/>
      <c r="I350" s="17"/>
    </row>
    <row r="351" spans="1:9" ht="16.05" customHeight="1">
      <c r="A351" s="11">
        <v>349</v>
      </c>
      <c r="B351" s="12">
        <v>9787572156878</v>
      </c>
      <c r="C351" s="13" t="s">
        <v>360</v>
      </c>
      <c r="D351" s="14" t="s">
        <v>353</v>
      </c>
      <c r="E351" s="15">
        <v>28</v>
      </c>
      <c r="F351" s="17"/>
      <c r="G351" s="17"/>
      <c r="H351" s="17"/>
      <c r="I351" s="17"/>
    </row>
    <row r="352" spans="1:9" ht="16.05" customHeight="1">
      <c r="A352" s="11">
        <v>350</v>
      </c>
      <c r="B352" s="12">
        <v>9787572150364</v>
      </c>
      <c r="C352" s="13" t="s">
        <v>361</v>
      </c>
      <c r="D352" s="14" t="s">
        <v>353</v>
      </c>
      <c r="E352" s="15">
        <v>32</v>
      </c>
      <c r="F352" s="17"/>
      <c r="G352" s="17"/>
      <c r="H352" s="17"/>
      <c r="I352" s="17"/>
    </row>
    <row r="353" spans="1:9" ht="15" customHeight="1">
      <c r="A353" s="11">
        <v>351</v>
      </c>
      <c r="B353" s="12">
        <v>9787572140341</v>
      </c>
      <c r="C353" s="13" t="s">
        <v>362</v>
      </c>
      <c r="D353" s="14" t="s">
        <v>353</v>
      </c>
      <c r="E353" s="15">
        <v>28</v>
      </c>
      <c r="F353" s="17"/>
      <c r="G353" s="17"/>
      <c r="H353" s="17"/>
      <c r="I353" s="17"/>
    </row>
    <row r="354" spans="1:9" ht="27.6" customHeight="1">
      <c r="A354" s="11">
        <v>352</v>
      </c>
      <c r="B354" s="12">
        <v>9787572154386</v>
      </c>
      <c r="C354" s="13" t="s">
        <v>363</v>
      </c>
      <c r="D354" s="14" t="s">
        <v>353</v>
      </c>
      <c r="E354" s="15">
        <v>28</v>
      </c>
      <c r="F354" s="17"/>
      <c r="G354" s="17"/>
      <c r="H354" s="17"/>
      <c r="I354" s="17"/>
    </row>
    <row r="355" spans="1:9" ht="26.4" customHeight="1">
      <c r="A355" s="11">
        <v>353</v>
      </c>
      <c r="B355" s="12">
        <v>9787572154393</v>
      </c>
      <c r="C355" s="13" t="s">
        <v>364</v>
      </c>
      <c r="D355" s="14" t="s">
        <v>353</v>
      </c>
      <c r="E355" s="15">
        <v>28</v>
      </c>
      <c r="F355" s="17"/>
      <c r="G355" s="17"/>
      <c r="H355" s="17"/>
      <c r="I355" s="17"/>
    </row>
    <row r="356" spans="1:9" ht="16.05" customHeight="1">
      <c r="A356" s="11">
        <v>354</v>
      </c>
      <c r="B356" s="12">
        <v>9787572151170</v>
      </c>
      <c r="C356" s="13" t="s">
        <v>365</v>
      </c>
      <c r="D356" s="14" t="s">
        <v>353</v>
      </c>
      <c r="E356" s="15">
        <v>35</v>
      </c>
      <c r="F356" s="17"/>
      <c r="G356" s="17"/>
      <c r="H356" s="17"/>
      <c r="I356" s="17"/>
    </row>
    <row r="357" spans="1:9" ht="16.05" customHeight="1">
      <c r="A357" s="11">
        <v>355</v>
      </c>
      <c r="B357" s="12">
        <v>9787572148194</v>
      </c>
      <c r="C357" s="13" t="s">
        <v>366</v>
      </c>
      <c r="D357" s="14" t="s">
        <v>353</v>
      </c>
      <c r="E357" s="15">
        <v>68</v>
      </c>
      <c r="F357" s="17"/>
      <c r="G357" s="17"/>
      <c r="H357" s="17"/>
      <c r="I357" s="17"/>
    </row>
    <row r="358" spans="1:9" ht="26.4" customHeight="1">
      <c r="A358" s="11">
        <v>356</v>
      </c>
      <c r="B358" s="12">
        <v>9787572149269</v>
      </c>
      <c r="C358" s="13" t="s">
        <v>367</v>
      </c>
      <c r="D358" s="14" t="s">
        <v>353</v>
      </c>
      <c r="E358" s="15">
        <v>25</v>
      </c>
      <c r="F358" s="17"/>
      <c r="G358" s="17"/>
      <c r="H358" s="17"/>
      <c r="I358" s="17"/>
    </row>
    <row r="359" spans="1:9" ht="16.05" customHeight="1">
      <c r="A359" s="11">
        <v>357</v>
      </c>
      <c r="B359" s="12">
        <v>9787572155918</v>
      </c>
      <c r="C359" s="13" t="s">
        <v>368</v>
      </c>
      <c r="D359" s="14" t="s">
        <v>353</v>
      </c>
      <c r="E359" s="15">
        <v>30</v>
      </c>
      <c r="F359" s="17"/>
      <c r="G359" s="17"/>
      <c r="H359" s="17"/>
      <c r="I359" s="17"/>
    </row>
    <row r="360" spans="1:9" ht="16.05" customHeight="1">
      <c r="A360" s="11">
        <v>358</v>
      </c>
      <c r="B360" s="12">
        <v>9787572157431</v>
      </c>
      <c r="C360" s="13" t="s">
        <v>369</v>
      </c>
      <c r="D360" s="14" t="s">
        <v>353</v>
      </c>
      <c r="E360" s="15">
        <v>25</v>
      </c>
      <c r="F360" s="17"/>
      <c r="G360" s="17"/>
      <c r="H360" s="17"/>
      <c r="I360" s="17"/>
    </row>
    <row r="361" spans="1:9" ht="16.05" customHeight="1">
      <c r="A361" s="11">
        <v>359</v>
      </c>
      <c r="B361" s="12">
        <v>9787572158797</v>
      </c>
      <c r="C361" s="13" t="s">
        <v>370</v>
      </c>
      <c r="D361" s="14" t="s">
        <v>353</v>
      </c>
      <c r="E361" s="15">
        <v>28</v>
      </c>
      <c r="F361" s="17"/>
      <c r="G361" s="17"/>
      <c r="H361" s="17"/>
      <c r="I361" s="17"/>
    </row>
    <row r="362" spans="1:9" ht="16.05" customHeight="1">
      <c r="A362" s="11">
        <v>360</v>
      </c>
      <c r="B362" s="12">
        <v>9787572157721</v>
      </c>
      <c r="C362" s="13" t="s">
        <v>371</v>
      </c>
      <c r="D362" s="14" t="s">
        <v>353</v>
      </c>
      <c r="E362" s="15">
        <v>28</v>
      </c>
      <c r="F362" s="17"/>
      <c r="G362" s="17"/>
      <c r="H362" s="17"/>
      <c r="I362" s="17"/>
    </row>
    <row r="363" spans="1:9" ht="16.05" customHeight="1">
      <c r="A363" s="11">
        <v>361</v>
      </c>
      <c r="B363" s="12">
        <v>9787572157943</v>
      </c>
      <c r="C363" s="13" t="s">
        <v>372</v>
      </c>
      <c r="D363" s="14" t="s">
        <v>353</v>
      </c>
      <c r="E363" s="15">
        <v>39.799999999999997</v>
      </c>
      <c r="F363" s="17"/>
      <c r="G363" s="17"/>
      <c r="H363" s="17"/>
      <c r="I363" s="17"/>
    </row>
    <row r="364" spans="1:9" ht="16.05" customHeight="1">
      <c r="A364" s="11">
        <v>362</v>
      </c>
      <c r="B364" s="12">
        <v>9787572158773</v>
      </c>
      <c r="C364" s="13" t="s">
        <v>373</v>
      </c>
      <c r="D364" s="14" t="s">
        <v>353</v>
      </c>
      <c r="E364" s="15">
        <v>28</v>
      </c>
      <c r="F364" s="17"/>
      <c r="G364" s="17"/>
      <c r="H364" s="17"/>
      <c r="I364" s="17"/>
    </row>
    <row r="365" spans="1:9" ht="16.05" customHeight="1">
      <c r="A365" s="11">
        <v>363</v>
      </c>
      <c r="B365" s="12">
        <v>9787572157752</v>
      </c>
      <c r="C365" s="13" t="s">
        <v>374</v>
      </c>
      <c r="D365" s="14" t="s">
        <v>353</v>
      </c>
      <c r="E365" s="15">
        <v>28</v>
      </c>
      <c r="F365" s="17"/>
      <c r="G365" s="17"/>
      <c r="H365" s="17"/>
      <c r="I365" s="17"/>
    </row>
    <row r="366" spans="1:9" ht="16.05" customHeight="1">
      <c r="A366" s="11">
        <v>364</v>
      </c>
      <c r="B366" s="12">
        <v>9787572157820</v>
      </c>
      <c r="C366" s="13" t="s">
        <v>375</v>
      </c>
      <c r="D366" s="14" t="s">
        <v>353</v>
      </c>
      <c r="E366" s="15">
        <v>28</v>
      </c>
      <c r="F366" s="17"/>
      <c r="G366" s="17"/>
      <c r="H366" s="17"/>
      <c r="I366" s="17"/>
    </row>
    <row r="367" spans="1:9" ht="16.05" customHeight="1">
      <c r="A367" s="11">
        <v>365</v>
      </c>
      <c r="B367" s="12">
        <v>9787572157776</v>
      </c>
      <c r="C367" s="13" t="s">
        <v>376</v>
      </c>
      <c r="D367" s="14" t="s">
        <v>353</v>
      </c>
      <c r="E367" s="15">
        <v>28</v>
      </c>
      <c r="F367" s="17"/>
      <c r="G367" s="17"/>
      <c r="H367" s="17"/>
      <c r="I367" s="17"/>
    </row>
    <row r="368" spans="1:9" ht="16.05" customHeight="1">
      <c r="A368" s="11">
        <v>366</v>
      </c>
      <c r="B368" s="12">
        <v>9787572157738</v>
      </c>
      <c r="C368" s="13" t="s">
        <v>377</v>
      </c>
      <c r="D368" s="14" t="s">
        <v>353</v>
      </c>
      <c r="E368" s="15">
        <v>28</v>
      </c>
      <c r="F368" s="17"/>
      <c r="G368" s="17"/>
      <c r="H368" s="17"/>
      <c r="I368" s="17"/>
    </row>
    <row r="369" spans="1:9" ht="16.05" customHeight="1">
      <c r="A369" s="11">
        <v>367</v>
      </c>
      <c r="B369" s="12">
        <v>9787572148576</v>
      </c>
      <c r="C369" s="13" t="s">
        <v>378</v>
      </c>
      <c r="D369" s="14" t="s">
        <v>353</v>
      </c>
      <c r="E369" s="15">
        <v>28</v>
      </c>
      <c r="F369" s="17"/>
      <c r="G369" s="17"/>
      <c r="H369" s="17"/>
      <c r="I369" s="17"/>
    </row>
    <row r="370" spans="1:9" ht="16.05" customHeight="1">
      <c r="A370" s="11">
        <v>368</v>
      </c>
      <c r="B370" s="12">
        <v>9787572157318</v>
      </c>
      <c r="C370" s="13" t="s">
        <v>379</v>
      </c>
      <c r="D370" s="14" t="s">
        <v>353</v>
      </c>
      <c r="E370" s="15">
        <v>39.799999999999997</v>
      </c>
      <c r="F370" s="17"/>
      <c r="G370" s="17"/>
      <c r="H370" s="17"/>
      <c r="I370" s="17"/>
    </row>
    <row r="371" spans="1:9" ht="16.05" customHeight="1">
      <c r="A371" s="11">
        <v>369</v>
      </c>
      <c r="B371" s="12">
        <v>9787572157936</v>
      </c>
      <c r="C371" s="13" t="s">
        <v>380</v>
      </c>
      <c r="D371" s="14" t="s">
        <v>353</v>
      </c>
      <c r="E371" s="15">
        <v>39.799999999999997</v>
      </c>
      <c r="F371" s="17"/>
      <c r="G371" s="17"/>
      <c r="H371" s="17"/>
      <c r="I371" s="17"/>
    </row>
    <row r="372" spans="1:9" ht="16.05" customHeight="1">
      <c r="A372" s="11">
        <v>370</v>
      </c>
      <c r="B372" s="12">
        <v>9787572157790</v>
      </c>
      <c r="C372" s="13" t="s">
        <v>381</v>
      </c>
      <c r="D372" s="14" t="s">
        <v>353</v>
      </c>
      <c r="E372" s="15">
        <v>28</v>
      </c>
      <c r="F372" s="17"/>
      <c r="G372" s="17"/>
      <c r="H372" s="17"/>
      <c r="I372" s="17"/>
    </row>
    <row r="373" spans="1:9" ht="16.05" customHeight="1">
      <c r="A373" s="11">
        <v>371</v>
      </c>
      <c r="B373" s="12">
        <v>9787572157837</v>
      </c>
      <c r="C373" s="13" t="s">
        <v>382</v>
      </c>
      <c r="D373" s="14" t="s">
        <v>353</v>
      </c>
      <c r="E373" s="15">
        <v>28</v>
      </c>
      <c r="F373" s="17"/>
      <c r="G373" s="17"/>
      <c r="H373" s="17"/>
      <c r="I373" s="17"/>
    </row>
    <row r="374" spans="1:9" ht="16.05" customHeight="1">
      <c r="A374" s="11">
        <v>372</v>
      </c>
      <c r="B374" s="12">
        <v>9787572157813</v>
      </c>
      <c r="C374" s="13" t="s">
        <v>383</v>
      </c>
      <c r="D374" s="14" t="s">
        <v>353</v>
      </c>
      <c r="E374" s="15">
        <v>28</v>
      </c>
      <c r="F374" s="17"/>
      <c r="G374" s="17"/>
      <c r="H374" s="17"/>
      <c r="I374" s="17"/>
    </row>
    <row r="375" spans="1:9" ht="16.05" customHeight="1">
      <c r="A375" s="11">
        <v>373</v>
      </c>
      <c r="B375" s="12">
        <v>9787572148781</v>
      </c>
      <c r="C375" s="13" t="s">
        <v>384</v>
      </c>
      <c r="D375" s="14" t="s">
        <v>353</v>
      </c>
      <c r="E375" s="15">
        <v>28</v>
      </c>
      <c r="F375" s="17"/>
      <c r="G375" s="17"/>
      <c r="H375" s="17"/>
      <c r="I375" s="17"/>
    </row>
    <row r="376" spans="1:9" ht="16.05" customHeight="1">
      <c r="A376" s="11">
        <v>374</v>
      </c>
      <c r="B376" s="12">
        <v>9787572157684</v>
      </c>
      <c r="C376" s="13" t="s">
        <v>385</v>
      </c>
      <c r="D376" s="14" t="s">
        <v>353</v>
      </c>
      <c r="E376" s="15">
        <v>28</v>
      </c>
      <c r="F376" s="17"/>
      <c r="G376" s="17"/>
      <c r="H376" s="17"/>
      <c r="I376" s="17"/>
    </row>
    <row r="377" spans="1:9" ht="16.05" customHeight="1">
      <c r="A377" s="11">
        <v>375</v>
      </c>
      <c r="B377" s="12">
        <v>9787572148620</v>
      </c>
      <c r="C377" s="13" t="s">
        <v>386</v>
      </c>
      <c r="D377" s="14" t="s">
        <v>353</v>
      </c>
      <c r="E377" s="15">
        <v>28</v>
      </c>
      <c r="F377" s="17"/>
      <c r="G377" s="17"/>
      <c r="H377" s="17"/>
      <c r="I377" s="17"/>
    </row>
    <row r="378" spans="1:9" ht="16.05" customHeight="1">
      <c r="A378" s="11">
        <v>376</v>
      </c>
      <c r="B378" s="12">
        <v>9787572157783</v>
      </c>
      <c r="C378" s="13" t="s">
        <v>387</v>
      </c>
      <c r="D378" s="14" t="s">
        <v>353</v>
      </c>
      <c r="E378" s="15">
        <v>28</v>
      </c>
      <c r="F378" s="17"/>
      <c r="G378" s="17"/>
      <c r="H378" s="17"/>
      <c r="I378" s="17"/>
    </row>
    <row r="379" spans="1:9" ht="16.05" customHeight="1">
      <c r="A379" s="11">
        <v>377</v>
      </c>
      <c r="B379" s="12">
        <v>9787572158780</v>
      </c>
      <c r="C379" s="13" t="s">
        <v>388</v>
      </c>
      <c r="D379" s="14" t="s">
        <v>353</v>
      </c>
      <c r="E379" s="15">
        <v>28</v>
      </c>
      <c r="F379" s="17"/>
      <c r="G379" s="17"/>
      <c r="H379" s="17"/>
      <c r="I379" s="17"/>
    </row>
    <row r="380" spans="1:9" ht="16.05" customHeight="1">
      <c r="A380" s="11">
        <v>378</v>
      </c>
      <c r="B380" s="12">
        <v>9787572157806</v>
      </c>
      <c r="C380" s="13" t="s">
        <v>389</v>
      </c>
      <c r="D380" s="14" t="s">
        <v>353</v>
      </c>
      <c r="E380" s="15">
        <v>28</v>
      </c>
      <c r="F380" s="17"/>
      <c r="G380" s="17"/>
      <c r="H380" s="17"/>
      <c r="I380" s="17"/>
    </row>
    <row r="381" spans="1:9" ht="16.05" customHeight="1">
      <c r="A381" s="11">
        <v>379</v>
      </c>
      <c r="B381" s="12">
        <v>9787572157769</v>
      </c>
      <c r="C381" s="13" t="s">
        <v>390</v>
      </c>
      <c r="D381" s="14" t="s">
        <v>353</v>
      </c>
      <c r="E381" s="15">
        <v>28</v>
      </c>
      <c r="F381" s="17"/>
      <c r="G381" s="17"/>
      <c r="H381" s="17"/>
      <c r="I381" s="17"/>
    </row>
    <row r="382" spans="1:9" ht="16.05" customHeight="1">
      <c r="A382" s="11">
        <v>380</v>
      </c>
      <c r="B382" s="12">
        <v>9787572153983</v>
      </c>
      <c r="C382" s="13" t="s">
        <v>391</v>
      </c>
      <c r="D382" s="14" t="s">
        <v>353</v>
      </c>
      <c r="E382" s="15">
        <v>32</v>
      </c>
      <c r="F382" s="17"/>
      <c r="G382" s="17"/>
      <c r="H382" s="17"/>
      <c r="I382" s="17"/>
    </row>
    <row r="383" spans="1:9" ht="16.05" customHeight="1">
      <c r="A383" s="11">
        <v>381</v>
      </c>
      <c r="B383" s="12">
        <v>9787572154010</v>
      </c>
      <c r="C383" s="13" t="s">
        <v>392</v>
      </c>
      <c r="D383" s="14" t="s">
        <v>353</v>
      </c>
      <c r="E383" s="15">
        <v>27</v>
      </c>
      <c r="F383" s="17"/>
      <c r="G383" s="17"/>
      <c r="H383" s="17"/>
      <c r="I383" s="17"/>
    </row>
    <row r="384" spans="1:9" ht="16.05" customHeight="1">
      <c r="A384" s="11">
        <v>382</v>
      </c>
      <c r="B384" s="12">
        <v>9787572151156</v>
      </c>
      <c r="C384" s="13" t="s">
        <v>393</v>
      </c>
      <c r="D384" s="14" t="s">
        <v>353</v>
      </c>
      <c r="E384" s="15">
        <v>28</v>
      </c>
      <c r="F384" s="17"/>
      <c r="G384" s="17"/>
      <c r="H384" s="17"/>
      <c r="I384" s="17"/>
    </row>
    <row r="385" spans="1:9" ht="16.05" customHeight="1">
      <c r="A385" s="11">
        <v>383</v>
      </c>
      <c r="B385" s="12">
        <v>9787572149733</v>
      </c>
      <c r="C385" s="13" t="s">
        <v>394</v>
      </c>
      <c r="D385" s="14" t="s">
        <v>353</v>
      </c>
      <c r="E385" s="15">
        <v>30</v>
      </c>
      <c r="F385" s="17"/>
      <c r="G385" s="17"/>
      <c r="H385" s="17"/>
      <c r="I385" s="17"/>
    </row>
    <row r="386" spans="1:9" ht="16.05" customHeight="1">
      <c r="A386" s="11">
        <v>384</v>
      </c>
      <c r="B386" s="12">
        <v>9787572151057</v>
      </c>
      <c r="C386" s="13" t="s">
        <v>395</v>
      </c>
      <c r="D386" s="14" t="s">
        <v>353</v>
      </c>
      <c r="E386" s="15">
        <v>30</v>
      </c>
      <c r="F386" s="17"/>
      <c r="G386" s="17"/>
      <c r="H386" s="17"/>
      <c r="I386" s="17"/>
    </row>
    <row r="387" spans="1:9" ht="16.05" customHeight="1">
      <c r="A387" s="11">
        <v>385</v>
      </c>
      <c r="B387" s="12">
        <v>9787572157400</v>
      </c>
      <c r="C387" s="13" t="s">
        <v>396</v>
      </c>
      <c r="D387" s="14" t="s">
        <v>353</v>
      </c>
      <c r="E387" s="15">
        <v>28</v>
      </c>
      <c r="F387" s="17"/>
      <c r="G387" s="17"/>
      <c r="H387" s="17"/>
      <c r="I387" s="17"/>
    </row>
    <row r="388" spans="1:9" ht="16.05" customHeight="1">
      <c r="A388" s="11">
        <v>386</v>
      </c>
      <c r="B388" s="12">
        <v>9787572144042</v>
      </c>
      <c r="C388" s="13" t="s">
        <v>397</v>
      </c>
      <c r="D388" s="14" t="s">
        <v>353</v>
      </c>
      <c r="E388" s="15">
        <v>32</v>
      </c>
      <c r="F388" s="17"/>
      <c r="G388" s="17"/>
      <c r="H388" s="17"/>
      <c r="I388" s="17"/>
    </row>
    <row r="389" spans="1:9" ht="16.05" customHeight="1">
      <c r="A389" s="11">
        <v>387</v>
      </c>
      <c r="B389" s="12">
        <v>9787572157714</v>
      </c>
      <c r="C389" s="13" t="s">
        <v>398</v>
      </c>
      <c r="D389" s="14" t="s">
        <v>353</v>
      </c>
      <c r="E389" s="15">
        <v>28</v>
      </c>
      <c r="F389" s="17"/>
      <c r="G389" s="17"/>
      <c r="H389" s="17"/>
      <c r="I389" s="17"/>
    </row>
    <row r="390" spans="1:9" ht="16.05" customHeight="1">
      <c r="A390" s="11">
        <v>388</v>
      </c>
      <c r="B390" s="12">
        <v>9787572157745</v>
      </c>
      <c r="C390" s="13" t="s">
        <v>399</v>
      </c>
      <c r="D390" s="14" t="s">
        <v>353</v>
      </c>
      <c r="E390" s="15">
        <v>28</v>
      </c>
      <c r="F390" s="17"/>
      <c r="G390" s="17"/>
      <c r="H390" s="17"/>
      <c r="I390" s="17"/>
    </row>
    <row r="391" spans="1:9" ht="16.05" customHeight="1">
      <c r="A391" s="11">
        <v>389</v>
      </c>
      <c r="B391" s="12">
        <v>9787572148729</v>
      </c>
      <c r="C391" s="13" t="s">
        <v>400</v>
      </c>
      <c r="D391" s="14" t="s">
        <v>353</v>
      </c>
      <c r="E391" s="15">
        <v>28</v>
      </c>
      <c r="F391" s="17"/>
      <c r="G391" s="17"/>
      <c r="H391" s="17"/>
      <c r="I391" s="17"/>
    </row>
    <row r="392" spans="1:9" ht="16.05" customHeight="1">
      <c r="A392" s="11">
        <v>390</v>
      </c>
      <c r="B392" s="12">
        <v>9787572154102</v>
      </c>
      <c r="C392" s="13" t="s">
        <v>401</v>
      </c>
      <c r="D392" s="14" t="s">
        <v>353</v>
      </c>
      <c r="E392" s="15">
        <v>52</v>
      </c>
      <c r="F392" s="17"/>
      <c r="G392" s="17"/>
      <c r="H392" s="17"/>
      <c r="I392" s="17"/>
    </row>
    <row r="393" spans="1:9" ht="16.05" customHeight="1">
      <c r="A393" s="11">
        <v>391</v>
      </c>
      <c r="B393" s="12">
        <v>9787572154041</v>
      </c>
      <c r="C393" s="13" t="s">
        <v>402</v>
      </c>
      <c r="D393" s="14" t="s">
        <v>353</v>
      </c>
      <c r="E393" s="15">
        <v>27</v>
      </c>
      <c r="F393" s="17"/>
      <c r="G393" s="17"/>
      <c r="H393" s="17"/>
      <c r="I393" s="17"/>
    </row>
    <row r="394" spans="1:9" ht="16.05" customHeight="1">
      <c r="A394" s="11">
        <v>392</v>
      </c>
      <c r="B394" s="12">
        <v>9787572154003</v>
      </c>
      <c r="C394" s="13" t="s">
        <v>403</v>
      </c>
      <c r="D394" s="14" t="s">
        <v>353</v>
      </c>
      <c r="E394" s="15">
        <v>35</v>
      </c>
      <c r="F394" s="17"/>
      <c r="G394" s="17"/>
      <c r="H394" s="17"/>
      <c r="I394" s="17"/>
    </row>
    <row r="395" spans="1:9" ht="16.05" customHeight="1">
      <c r="A395" s="11">
        <v>393</v>
      </c>
      <c r="B395" s="12">
        <v>9787572157288</v>
      </c>
      <c r="C395" s="13" t="s">
        <v>404</v>
      </c>
      <c r="D395" s="14" t="s">
        <v>353</v>
      </c>
      <c r="E395" s="15">
        <v>28</v>
      </c>
      <c r="F395" s="17"/>
      <c r="G395" s="17"/>
      <c r="H395" s="17"/>
      <c r="I395" s="17"/>
    </row>
    <row r="396" spans="1:9" ht="27.6" customHeight="1">
      <c r="A396" s="11">
        <v>394</v>
      </c>
      <c r="B396" s="12">
        <v>9787572159435</v>
      </c>
      <c r="C396" s="13" t="s">
        <v>405</v>
      </c>
      <c r="D396" s="14" t="s">
        <v>353</v>
      </c>
      <c r="E396" s="15">
        <v>28</v>
      </c>
      <c r="F396" s="17"/>
      <c r="G396" s="17"/>
      <c r="H396" s="17"/>
      <c r="I396" s="17"/>
    </row>
    <row r="397" spans="1:9" ht="16.05" customHeight="1">
      <c r="A397" s="11">
        <v>395</v>
      </c>
      <c r="B397" s="12">
        <v>9787572157301</v>
      </c>
      <c r="C397" s="13" t="s">
        <v>406</v>
      </c>
      <c r="D397" s="14" t="s">
        <v>353</v>
      </c>
      <c r="E397" s="15">
        <v>28</v>
      </c>
      <c r="F397" s="17"/>
      <c r="G397" s="17"/>
      <c r="H397" s="17"/>
      <c r="I397" s="17"/>
    </row>
    <row r="398" spans="1:9" ht="16.05" customHeight="1">
      <c r="A398" s="11">
        <v>396</v>
      </c>
      <c r="B398" s="12">
        <v>9787572157295</v>
      </c>
      <c r="C398" s="13" t="s">
        <v>407</v>
      </c>
      <c r="D398" s="14" t="s">
        <v>353</v>
      </c>
      <c r="E398" s="15">
        <v>28</v>
      </c>
      <c r="F398" s="17"/>
      <c r="G398" s="17"/>
      <c r="H398" s="17"/>
      <c r="I398" s="17"/>
    </row>
    <row r="399" spans="1:9" ht="16.05" customHeight="1">
      <c r="A399" s="11">
        <v>397</v>
      </c>
      <c r="B399" s="12">
        <v>9787572130823</v>
      </c>
      <c r="C399" s="13" t="s">
        <v>408</v>
      </c>
      <c r="D399" s="14" t="s">
        <v>353</v>
      </c>
      <c r="E399" s="15">
        <v>35.799999999999997</v>
      </c>
      <c r="F399" s="17"/>
      <c r="G399" s="17"/>
      <c r="H399" s="17"/>
      <c r="I399" s="17"/>
    </row>
    <row r="400" spans="1:9" ht="16.05" customHeight="1">
      <c r="A400" s="11">
        <v>398</v>
      </c>
      <c r="B400" s="12">
        <v>9787572152702</v>
      </c>
      <c r="C400" s="13" t="s">
        <v>409</v>
      </c>
      <c r="D400" s="14" t="s">
        <v>353</v>
      </c>
      <c r="E400" s="15">
        <v>39.799999999999997</v>
      </c>
      <c r="F400" s="17"/>
      <c r="G400" s="17"/>
      <c r="H400" s="17"/>
      <c r="I400" s="17"/>
    </row>
    <row r="401" spans="1:9" ht="16.05" customHeight="1">
      <c r="A401" s="11">
        <v>399</v>
      </c>
      <c r="B401" s="12">
        <v>9787572126802</v>
      </c>
      <c r="C401" s="13" t="s">
        <v>410</v>
      </c>
      <c r="D401" s="14" t="s">
        <v>353</v>
      </c>
      <c r="E401" s="15">
        <v>58</v>
      </c>
      <c r="F401" s="17"/>
      <c r="G401" s="17"/>
      <c r="H401" s="17"/>
      <c r="I401" s="17"/>
    </row>
    <row r="402" spans="1:9" ht="16.05" customHeight="1">
      <c r="A402" s="11">
        <v>400</v>
      </c>
      <c r="B402" s="12">
        <v>9787572126796</v>
      </c>
      <c r="C402" s="13" t="s">
        <v>411</v>
      </c>
      <c r="D402" s="14" t="s">
        <v>353</v>
      </c>
      <c r="E402" s="15">
        <v>48</v>
      </c>
      <c r="F402" s="17"/>
      <c r="G402" s="17"/>
      <c r="H402" s="17"/>
      <c r="I402" s="17"/>
    </row>
    <row r="403" spans="1:9" ht="16.05" customHeight="1">
      <c r="A403" s="11">
        <v>401</v>
      </c>
      <c r="B403" s="12">
        <v>9787572158025</v>
      </c>
      <c r="C403" s="13" t="s">
        <v>412</v>
      </c>
      <c r="D403" s="14" t="s">
        <v>353</v>
      </c>
      <c r="E403" s="15">
        <v>42</v>
      </c>
      <c r="F403" s="17"/>
      <c r="G403" s="17"/>
      <c r="H403" s="17"/>
      <c r="I403" s="17"/>
    </row>
    <row r="404" spans="1:9" ht="16.05" customHeight="1">
      <c r="A404" s="11">
        <v>402</v>
      </c>
      <c r="B404" s="18">
        <v>9787556049523</v>
      </c>
      <c r="C404" s="13" t="s">
        <v>413</v>
      </c>
      <c r="D404" s="14" t="s">
        <v>353</v>
      </c>
      <c r="E404" s="15">
        <v>78</v>
      </c>
      <c r="F404" s="17"/>
      <c r="G404" s="17"/>
      <c r="H404" s="17"/>
      <c r="I404" s="17"/>
    </row>
    <row r="405" spans="1:9" ht="16.05" customHeight="1">
      <c r="A405" s="11">
        <v>403</v>
      </c>
      <c r="B405" s="18">
        <v>9787572105524</v>
      </c>
      <c r="C405" s="13" t="s">
        <v>414</v>
      </c>
      <c r="D405" s="14" t="s">
        <v>353</v>
      </c>
      <c r="E405" s="15">
        <v>200</v>
      </c>
      <c r="F405" s="17"/>
      <c r="G405" s="17"/>
      <c r="H405" s="17"/>
      <c r="I405" s="17"/>
    </row>
    <row r="406" spans="1:9" ht="16.05" customHeight="1">
      <c r="A406" s="11">
        <v>404</v>
      </c>
      <c r="B406" s="18">
        <v>9787556070183</v>
      </c>
      <c r="C406" s="13" t="s">
        <v>415</v>
      </c>
      <c r="D406" s="14" t="s">
        <v>353</v>
      </c>
      <c r="E406" s="15">
        <v>200</v>
      </c>
      <c r="F406" s="17"/>
      <c r="G406" s="17"/>
      <c r="H406" s="17"/>
      <c r="I406" s="17"/>
    </row>
    <row r="407" spans="1:9" ht="16.05" customHeight="1">
      <c r="A407" s="11">
        <v>405</v>
      </c>
      <c r="B407" s="12">
        <v>9787556020515</v>
      </c>
      <c r="C407" s="13" t="s">
        <v>416</v>
      </c>
      <c r="D407" s="14" t="s">
        <v>353</v>
      </c>
      <c r="E407" s="15">
        <v>149</v>
      </c>
      <c r="F407" s="17"/>
      <c r="G407" s="17"/>
      <c r="H407" s="17"/>
      <c r="I407" s="17"/>
    </row>
    <row r="408" spans="1:9" ht="16.05" customHeight="1">
      <c r="A408" s="11">
        <v>406</v>
      </c>
      <c r="B408" s="12">
        <v>9787572103766</v>
      </c>
      <c r="C408" s="13" t="s">
        <v>417</v>
      </c>
      <c r="D408" s="14" t="s">
        <v>353</v>
      </c>
      <c r="E408" s="15">
        <v>29.8</v>
      </c>
      <c r="F408" s="17"/>
      <c r="G408" s="17"/>
      <c r="H408" s="17"/>
      <c r="I408" s="17"/>
    </row>
    <row r="409" spans="1:9" ht="16.05" customHeight="1">
      <c r="A409" s="11">
        <v>407</v>
      </c>
      <c r="B409" s="12">
        <v>9787556098729</v>
      </c>
      <c r="C409" s="13" t="s">
        <v>418</v>
      </c>
      <c r="D409" s="14" t="s">
        <v>353</v>
      </c>
      <c r="E409" s="15">
        <v>29.8</v>
      </c>
      <c r="F409" s="17"/>
      <c r="G409" s="17"/>
      <c r="H409" s="17"/>
      <c r="I409" s="17"/>
    </row>
    <row r="410" spans="1:9" ht="16.05" customHeight="1">
      <c r="A410" s="11">
        <v>408</v>
      </c>
      <c r="B410" s="12">
        <v>9787572146169</v>
      </c>
      <c r="C410" s="13" t="s">
        <v>419</v>
      </c>
      <c r="D410" s="14" t="s">
        <v>353</v>
      </c>
      <c r="E410" s="15">
        <v>26.8</v>
      </c>
      <c r="F410" s="17"/>
      <c r="G410" s="17"/>
      <c r="H410" s="17"/>
      <c r="I410" s="17"/>
    </row>
    <row r="411" spans="1:9" ht="16.05" customHeight="1">
      <c r="A411" s="11">
        <v>409</v>
      </c>
      <c r="B411" s="12">
        <v>9787572158094</v>
      </c>
      <c r="C411" s="13" t="s">
        <v>420</v>
      </c>
      <c r="D411" s="14" t="s">
        <v>353</v>
      </c>
      <c r="E411" s="15">
        <v>25</v>
      </c>
      <c r="F411" s="17"/>
      <c r="G411" s="17"/>
      <c r="H411" s="17"/>
      <c r="I411" s="17"/>
    </row>
    <row r="412" spans="1:9" ht="16.05" customHeight="1">
      <c r="A412" s="11">
        <v>410</v>
      </c>
      <c r="B412" s="12">
        <v>9787572143458</v>
      </c>
      <c r="C412" s="13" t="s">
        <v>421</v>
      </c>
      <c r="D412" s="14" t="s">
        <v>353</v>
      </c>
      <c r="E412" s="15">
        <v>29.8</v>
      </c>
      <c r="F412" s="17"/>
      <c r="G412" s="17"/>
      <c r="H412" s="17"/>
      <c r="I412" s="17"/>
    </row>
    <row r="413" spans="1:9" ht="16.05" customHeight="1">
      <c r="A413" s="11">
        <v>411</v>
      </c>
      <c r="B413" s="12">
        <v>9787572153952</v>
      </c>
      <c r="C413" s="13" t="s">
        <v>422</v>
      </c>
      <c r="D413" s="14" t="s">
        <v>353</v>
      </c>
      <c r="E413" s="15">
        <v>27</v>
      </c>
      <c r="F413" s="17"/>
      <c r="G413" s="17"/>
      <c r="H413" s="17"/>
      <c r="I413" s="17"/>
    </row>
    <row r="414" spans="1:9" ht="16.05" customHeight="1">
      <c r="A414" s="11">
        <v>412</v>
      </c>
      <c r="B414" s="19">
        <v>9787572148781</v>
      </c>
      <c r="C414" s="13" t="s">
        <v>384</v>
      </c>
      <c r="D414" s="14" t="s">
        <v>353</v>
      </c>
      <c r="E414" s="15">
        <v>28</v>
      </c>
      <c r="F414" s="17"/>
      <c r="G414" s="17"/>
      <c r="H414" s="17"/>
      <c r="I414" s="17"/>
    </row>
    <row r="415" spans="1:9" ht="16.05" customHeight="1">
      <c r="A415" s="11">
        <v>413</v>
      </c>
      <c r="B415" s="18">
        <v>9787572125546</v>
      </c>
      <c r="C415" s="13" t="s">
        <v>423</v>
      </c>
      <c r="D415" s="14" t="s">
        <v>353</v>
      </c>
      <c r="E415" s="15">
        <v>149</v>
      </c>
      <c r="F415" s="17"/>
      <c r="G415" s="17"/>
      <c r="H415" s="17"/>
      <c r="I415" s="17"/>
    </row>
    <row r="416" spans="1:9" ht="16.05" customHeight="1">
      <c r="A416" s="11">
        <v>414</v>
      </c>
      <c r="B416" s="18">
        <v>9787572111280</v>
      </c>
      <c r="C416" s="13" t="s">
        <v>423</v>
      </c>
      <c r="D416" s="14" t="s">
        <v>353</v>
      </c>
      <c r="E416" s="15">
        <v>149</v>
      </c>
      <c r="F416" s="17"/>
      <c r="G416" s="17"/>
      <c r="H416" s="17"/>
      <c r="I416" s="17"/>
    </row>
    <row r="417" spans="1:9" ht="16.05" customHeight="1">
      <c r="A417" s="11">
        <v>415</v>
      </c>
      <c r="B417" s="19">
        <v>9787572154768</v>
      </c>
      <c r="C417" s="13" t="s">
        <v>424</v>
      </c>
      <c r="D417" s="14" t="s">
        <v>353</v>
      </c>
      <c r="E417" s="15">
        <v>35</v>
      </c>
      <c r="F417" s="17"/>
      <c r="G417" s="17"/>
      <c r="H417" s="17"/>
      <c r="I417" s="17"/>
    </row>
    <row r="418" spans="1:9" ht="16.05" customHeight="1">
      <c r="A418" s="11">
        <v>416</v>
      </c>
      <c r="B418" s="18">
        <v>9787556070183</v>
      </c>
      <c r="C418" s="13" t="s">
        <v>425</v>
      </c>
      <c r="D418" s="14" t="s">
        <v>353</v>
      </c>
      <c r="E418" s="15">
        <v>200</v>
      </c>
      <c r="F418" s="17"/>
      <c r="G418" s="17"/>
      <c r="H418" s="17"/>
      <c r="I418" s="17"/>
    </row>
    <row r="419" spans="1:9" ht="16.05" customHeight="1">
      <c r="A419" s="11">
        <v>417</v>
      </c>
      <c r="B419" s="18">
        <v>9787556070145</v>
      </c>
      <c r="C419" s="13" t="s">
        <v>426</v>
      </c>
      <c r="D419" s="14" t="s">
        <v>353</v>
      </c>
      <c r="E419" s="15">
        <v>200</v>
      </c>
      <c r="F419" s="17"/>
      <c r="G419" s="17"/>
      <c r="H419" s="17"/>
      <c r="I419" s="17"/>
    </row>
    <row r="420" spans="1:9" ht="16.05" customHeight="1">
      <c r="A420" s="11">
        <v>418</v>
      </c>
      <c r="B420" s="12">
        <v>9787543987548</v>
      </c>
      <c r="C420" s="13" t="s">
        <v>427</v>
      </c>
      <c r="D420" s="14" t="s">
        <v>428</v>
      </c>
      <c r="E420" s="15">
        <v>35</v>
      </c>
      <c r="F420" s="17"/>
      <c r="G420" s="17"/>
      <c r="H420" s="17"/>
      <c r="I420" s="17"/>
    </row>
    <row r="421" spans="1:9" ht="16.05" customHeight="1">
      <c r="A421" s="11">
        <v>419</v>
      </c>
      <c r="B421" s="12">
        <v>9787543988408</v>
      </c>
      <c r="C421" s="13" t="s">
        <v>429</v>
      </c>
      <c r="D421" s="14" t="s">
        <v>428</v>
      </c>
      <c r="E421" s="15">
        <v>38</v>
      </c>
      <c r="F421" s="17"/>
      <c r="G421" s="17"/>
      <c r="H421" s="17"/>
      <c r="I421" s="17"/>
    </row>
    <row r="422" spans="1:9" ht="16.05" customHeight="1">
      <c r="A422" s="11">
        <v>420</v>
      </c>
      <c r="B422" s="12">
        <v>9787543987333</v>
      </c>
      <c r="C422" s="13" t="s">
        <v>430</v>
      </c>
      <c r="D422" s="14" t="s">
        <v>428</v>
      </c>
      <c r="E422" s="15">
        <v>38</v>
      </c>
      <c r="F422" s="17"/>
      <c r="G422" s="17"/>
      <c r="H422" s="17"/>
      <c r="I422" s="17"/>
    </row>
    <row r="423" spans="1:9" ht="16.05" customHeight="1">
      <c r="A423" s="11">
        <v>421</v>
      </c>
      <c r="B423" s="12">
        <v>9787543989993</v>
      </c>
      <c r="C423" s="13" t="s">
        <v>431</v>
      </c>
      <c r="D423" s="14" t="s">
        <v>428</v>
      </c>
      <c r="E423" s="15">
        <v>38</v>
      </c>
      <c r="F423" s="17"/>
      <c r="G423" s="17"/>
      <c r="H423" s="17"/>
      <c r="I423" s="17"/>
    </row>
    <row r="424" spans="1:9" ht="16.05" customHeight="1">
      <c r="A424" s="11">
        <v>422</v>
      </c>
      <c r="B424" s="12">
        <v>9787543989986</v>
      </c>
      <c r="C424" s="13" t="s">
        <v>432</v>
      </c>
      <c r="D424" s="14" t="s">
        <v>428</v>
      </c>
      <c r="E424" s="15">
        <v>38</v>
      </c>
      <c r="F424" s="17"/>
      <c r="G424" s="17"/>
      <c r="H424" s="17"/>
      <c r="I424" s="17"/>
    </row>
    <row r="425" spans="1:9" ht="16.05" customHeight="1">
      <c r="A425" s="11">
        <v>423</v>
      </c>
      <c r="B425" s="12">
        <v>9787543989955</v>
      </c>
      <c r="C425" s="13" t="s">
        <v>433</v>
      </c>
      <c r="D425" s="14" t="s">
        <v>428</v>
      </c>
      <c r="E425" s="15">
        <v>38</v>
      </c>
      <c r="F425" s="17"/>
      <c r="G425" s="17"/>
      <c r="H425" s="17"/>
      <c r="I425" s="17"/>
    </row>
    <row r="426" spans="1:9" ht="16.05" customHeight="1">
      <c r="A426" s="11">
        <v>424</v>
      </c>
      <c r="B426" s="12">
        <v>9787543989948</v>
      </c>
      <c r="C426" s="13" t="s">
        <v>434</v>
      </c>
      <c r="D426" s="14" t="s">
        <v>428</v>
      </c>
      <c r="E426" s="15">
        <v>38</v>
      </c>
      <c r="F426" s="17"/>
      <c r="G426" s="17"/>
      <c r="H426" s="17"/>
      <c r="I426" s="17"/>
    </row>
    <row r="427" spans="1:9" ht="16.05" customHeight="1">
      <c r="A427" s="11">
        <v>425</v>
      </c>
      <c r="B427" s="12">
        <v>9787543987340</v>
      </c>
      <c r="C427" s="13" t="s">
        <v>435</v>
      </c>
      <c r="D427" s="14" t="s">
        <v>428</v>
      </c>
      <c r="E427" s="15">
        <v>38</v>
      </c>
      <c r="F427" s="17"/>
      <c r="G427" s="17"/>
      <c r="H427" s="17"/>
      <c r="I427" s="17"/>
    </row>
    <row r="428" spans="1:9" ht="16.05" customHeight="1">
      <c r="A428" s="11">
        <v>426</v>
      </c>
      <c r="B428" s="12">
        <v>9787543989979</v>
      </c>
      <c r="C428" s="13" t="s">
        <v>436</v>
      </c>
      <c r="D428" s="14" t="s">
        <v>428</v>
      </c>
      <c r="E428" s="15">
        <v>38</v>
      </c>
      <c r="F428" s="17"/>
      <c r="G428" s="17"/>
      <c r="H428" s="17"/>
      <c r="I428" s="17"/>
    </row>
    <row r="429" spans="1:9" ht="16.05" customHeight="1">
      <c r="A429" s="11">
        <v>427</v>
      </c>
      <c r="B429" s="12">
        <v>9787543989962</v>
      </c>
      <c r="C429" s="13" t="s">
        <v>437</v>
      </c>
      <c r="D429" s="14" t="s">
        <v>428</v>
      </c>
      <c r="E429" s="15">
        <v>38</v>
      </c>
      <c r="F429" s="17"/>
      <c r="G429" s="17"/>
      <c r="H429" s="17"/>
      <c r="I429" s="17"/>
    </row>
    <row r="430" spans="1:9" ht="16.05" customHeight="1">
      <c r="A430" s="11">
        <v>428</v>
      </c>
      <c r="B430" s="12">
        <v>9787543987562</v>
      </c>
      <c r="C430" s="13" t="s">
        <v>438</v>
      </c>
      <c r="D430" s="14" t="s">
        <v>428</v>
      </c>
      <c r="E430" s="15">
        <v>368</v>
      </c>
      <c r="F430" s="17"/>
      <c r="G430" s="17"/>
      <c r="H430" s="17"/>
      <c r="I430" s="17"/>
    </row>
    <row r="431" spans="1:9" ht="16.05" customHeight="1">
      <c r="A431" s="11">
        <v>429</v>
      </c>
      <c r="B431" s="12">
        <v>9787543990425</v>
      </c>
      <c r="C431" s="13" t="s">
        <v>439</v>
      </c>
      <c r="D431" s="14" t="s">
        <v>428</v>
      </c>
      <c r="E431" s="15">
        <v>38</v>
      </c>
      <c r="F431" s="17"/>
      <c r="G431" s="17"/>
      <c r="H431" s="17"/>
      <c r="I431" s="17"/>
    </row>
    <row r="432" spans="1:9" ht="16.05" customHeight="1">
      <c r="A432" s="11">
        <v>430</v>
      </c>
      <c r="B432" s="12">
        <v>9787543989399</v>
      </c>
      <c r="C432" s="13" t="s">
        <v>440</v>
      </c>
      <c r="D432" s="14" t="s">
        <v>428</v>
      </c>
      <c r="E432" s="15">
        <v>118</v>
      </c>
      <c r="F432" s="17"/>
      <c r="G432" s="17"/>
      <c r="H432" s="17"/>
      <c r="I432" s="17"/>
    </row>
    <row r="433" spans="1:9" ht="16.05" customHeight="1">
      <c r="A433" s="11">
        <v>431</v>
      </c>
      <c r="B433" s="12">
        <v>9787543988637</v>
      </c>
      <c r="C433" s="13" t="s">
        <v>441</v>
      </c>
      <c r="D433" s="14" t="s">
        <v>428</v>
      </c>
      <c r="E433" s="15">
        <v>78</v>
      </c>
      <c r="F433" s="17"/>
      <c r="G433" s="17"/>
      <c r="H433" s="17"/>
      <c r="I433" s="17"/>
    </row>
    <row r="434" spans="1:9" ht="16.05" customHeight="1">
      <c r="A434" s="11">
        <v>432</v>
      </c>
      <c r="B434" s="12">
        <v>9787543988651</v>
      </c>
      <c r="C434" s="13" t="s">
        <v>442</v>
      </c>
      <c r="D434" s="14" t="s">
        <v>428</v>
      </c>
      <c r="E434" s="15">
        <v>78</v>
      </c>
      <c r="F434" s="17"/>
      <c r="G434" s="17"/>
      <c r="H434" s="17"/>
      <c r="I434" s="17"/>
    </row>
    <row r="435" spans="1:9" ht="16.05" customHeight="1">
      <c r="A435" s="11">
        <v>433</v>
      </c>
      <c r="B435" s="12">
        <v>9787543988644</v>
      </c>
      <c r="C435" s="13" t="s">
        <v>443</v>
      </c>
      <c r="D435" s="14" t="s">
        <v>428</v>
      </c>
      <c r="E435" s="15">
        <v>78</v>
      </c>
      <c r="F435" s="17"/>
      <c r="G435" s="17"/>
      <c r="H435" s="17"/>
      <c r="I435" s="17"/>
    </row>
    <row r="436" spans="1:9" ht="16.05" customHeight="1">
      <c r="A436" s="11">
        <v>434</v>
      </c>
      <c r="B436" s="12">
        <v>9787543990104</v>
      </c>
      <c r="C436" s="13" t="s">
        <v>444</v>
      </c>
      <c r="D436" s="14" t="s">
        <v>428</v>
      </c>
      <c r="E436" s="15">
        <v>68</v>
      </c>
      <c r="F436" s="17"/>
      <c r="G436" s="17"/>
      <c r="H436" s="17"/>
      <c r="I436" s="17"/>
    </row>
    <row r="437" spans="1:9" ht="16.05" customHeight="1">
      <c r="A437" s="11">
        <v>435</v>
      </c>
      <c r="B437" s="12">
        <v>9787543983717</v>
      </c>
      <c r="C437" s="13" t="s">
        <v>445</v>
      </c>
      <c r="D437" s="14" t="s">
        <v>428</v>
      </c>
      <c r="E437" s="15">
        <v>58</v>
      </c>
      <c r="F437" s="17"/>
      <c r="G437" s="17"/>
      <c r="H437" s="17"/>
      <c r="I437" s="17"/>
    </row>
    <row r="438" spans="1:9" ht="16.05" customHeight="1">
      <c r="A438" s="11">
        <v>436</v>
      </c>
      <c r="B438" s="12">
        <v>9787543987760</v>
      </c>
      <c r="C438" s="13" t="s">
        <v>446</v>
      </c>
      <c r="D438" s="14" t="s">
        <v>428</v>
      </c>
      <c r="E438" s="15">
        <v>35</v>
      </c>
      <c r="F438" s="17"/>
      <c r="G438" s="17"/>
      <c r="H438" s="17"/>
      <c r="I438" s="17"/>
    </row>
    <row r="439" spans="1:9" ht="16.05" customHeight="1">
      <c r="A439" s="11">
        <v>437</v>
      </c>
      <c r="B439" s="12">
        <v>9787543987753</v>
      </c>
      <c r="C439" s="13" t="s">
        <v>447</v>
      </c>
      <c r="D439" s="14" t="s">
        <v>428</v>
      </c>
      <c r="E439" s="15">
        <v>30</v>
      </c>
      <c r="F439" s="17"/>
      <c r="G439" s="17"/>
      <c r="H439" s="17"/>
      <c r="I439" s="17"/>
    </row>
    <row r="440" spans="1:9" ht="16.05" customHeight="1">
      <c r="A440" s="11">
        <v>438</v>
      </c>
      <c r="B440" s="12">
        <v>9787543987777</v>
      </c>
      <c r="C440" s="13" t="s">
        <v>448</v>
      </c>
      <c r="D440" s="14" t="s">
        <v>428</v>
      </c>
      <c r="E440" s="15">
        <v>35</v>
      </c>
      <c r="F440" s="17"/>
      <c r="G440" s="17"/>
      <c r="H440" s="17"/>
      <c r="I440" s="17"/>
    </row>
    <row r="441" spans="1:9" ht="16.05" customHeight="1">
      <c r="A441" s="11">
        <v>439</v>
      </c>
      <c r="B441" s="12">
        <v>9787543987791</v>
      </c>
      <c r="C441" s="13" t="s">
        <v>449</v>
      </c>
      <c r="D441" s="14" t="s">
        <v>428</v>
      </c>
      <c r="E441" s="15">
        <v>35</v>
      </c>
      <c r="F441" s="17"/>
      <c r="G441" s="17"/>
      <c r="H441" s="17"/>
      <c r="I441" s="17"/>
    </row>
    <row r="442" spans="1:9" ht="16.05" customHeight="1">
      <c r="A442" s="11">
        <v>440</v>
      </c>
      <c r="B442" s="12">
        <v>9787543987784</v>
      </c>
      <c r="C442" s="13" t="s">
        <v>450</v>
      </c>
      <c r="D442" s="14" t="s">
        <v>428</v>
      </c>
      <c r="E442" s="15">
        <v>35</v>
      </c>
      <c r="F442" s="17"/>
      <c r="G442" s="17"/>
      <c r="H442" s="17"/>
      <c r="I442" s="17"/>
    </row>
    <row r="443" spans="1:9" ht="16.05" customHeight="1">
      <c r="A443" s="11">
        <v>441</v>
      </c>
      <c r="B443" s="12">
        <v>9787543988453</v>
      </c>
      <c r="C443" s="13" t="s">
        <v>451</v>
      </c>
      <c r="D443" s="14" t="s">
        <v>428</v>
      </c>
      <c r="E443" s="15">
        <v>49.8</v>
      </c>
      <c r="F443" s="17"/>
      <c r="G443" s="17"/>
      <c r="H443" s="17"/>
      <c r="I443" s="17"/>
    </row>
    <row r="444" spans="1:9" ht="16.05" customHeight="1">
      <c r="A444" s="11">
        <v>442</v>
      </c>
      <c r="B444" s="12">
        <v>9787543988439</v>
      </c>
      <c r="C444" s="13" t="s">
        <v>452</v>
      </c>
      <c r="D444" s="14" t="s">
        <v>428</v>
      </c>
      <c r="E444" s="15">
        <v>49.8</v>
      </c>
      <c r="F444" s="17"/>
      <c r="G444" s="17"/>
      <c r="H444" s="17"/>
      <c r="I444" s="17"/>
    </row>
    <row r="445" spans="1:9" ht="16.05" customHeight="1">
      <c r="A445" s="11">
        <v>443</v>
      </c>
      <c r="B445" s="12">
        <v>9787543988446</v>
      </c>
      <c r="C445" s="13" t="s">
        <v>453</v>
      </c>
      <c r="D445" s="14" t="s">
        <v>428</v>
      </c>
      <c r="E445" s="15">
        <v>49.8</v>
      </c>
      <c r="F445" s="17"/>
      <c r="G445" s="17"/>
      <c r="H445" s="17"/>
      <c r="I445" s="17"/>
    </row>
    <row r="446" spans="1:9" ht="16.05" customHeight="1">
      <c r="A446" s="11">
        <v>444</v>
      </c>
      <c r="B446" s="12">
        <v>9787543988354</v>
      </c>
      <c r="C446" s="13" t="s">
        <v>454</v>
      </c>
      <c r="D446" s="14" t="s">
        <v>428</v>
      </c>
      <c r="E446" s="15">
        <v>49.8</v>
      </c>
      <c r="F446" s="17"/>
      <c r="G446" s="17"/>
      <c r="H446" s="17"/>
      <c r="I446" s="17"/>
    </row>
    <row r="447" spans="1:9" ht="16.05" customHeight="1">
      <c r="A447" s="11">
        <v>445</v>
      </c>
      <c r="B447" s="12">
        <v>9787543988385</v>
      </c>
      <c r="C447" s="13" t="s">
        <v>455</v>
      </c>
      <c r="D447" s="14" t="s">
        <v>428</v>
      </c>
      <c r="E447" s="15">
        <v>49.8</v>
      </c>
      <c r="F447" s="17"/>
      <c r="G447" s="17"/>
      <c r="H447" s="17"/>
      <c r="I447" s="17"/>
    </row>
    <row r="448" spans="1:9" ht="16.05" customHeight="1">
      <c r="A448" s="11">
        <v>446</v>
      </c>
      <c r="B448" s="12">
        <v>9787543988347</v>
      </c>
      <c r="C448" s="13" t="s">
        <v>456</v>
      </c>
      <c r="D448" s="14" t="s">
        <v>428</v>
      </c>
      <c r="E448" s="15">
        <v>49.8</v>
      </c>
      <c r="F448" s="17"/>
      <c r="G448" s="17"/>
      <c r="H448" s="17"/>
      <c r="I448" s="17"/>
    </row>
    <row r="449" spans="1:9" ht="16.05" customHeight="1">
      <c r="A449" s="11">
        <v>447</v>
      </c>
      <c r="B449" s="12">
        <v>9787543988361</v>
      </c>
      <c r="C449" s="13" t="s">
        <v>457</v>
      </c>
      <c r="D449" s="14" t="s">
        <v>428</v>
      </c>
      <c r="E449" s="15">
        <v>49.8</v>
      </c>
      <c r="F449" s="17"/>
      <c r="G449" s="17"/>
      <c r="H449" s="17"/>
      <c r="I449" s="17"/>
    </row>
    <row r="450" spans="1:9" ht="16.05" customHeight="1">
      <c r="A450" s="11">
        <v>448</v>
      </c>
      <c r="B450" s="12">
        <v>9787543988392</v>
      </c>
      <c r="C450" s="13" t="s">
        <v>458</v>
      </c>
      <c r="D450" s="14" t="s">
        <v>428</v>
      </c>
      <c r="E450" s="15">
        <v>49.8</v>
      </c>
      <c r="F450" s="17"/>
      <c r="G450" s="17"/>
      <c r="H450" s="17"/>
      <c r="I450" s="17"/>
    </row>
    <row r="451" spans="1:9" ht="16.05" customHeight="1">
      <c r="A451" s="11">
        <v>449</v>
      </c>
      <c r="B451" s="12">
        <v>9787543988378</v>
      </c>
      <c r="C451" s="13" t="s">
        <v>459</v>
      </c>
      <c r="D451" s="14" t="s">
        <v>428</v>
      </c>
      <c r="E451" s="15">
        <v>49.8</v>
      </c>
      <c r="F451" s="17"/>
      <c r="G451" s="17"/>
      <c r="H451" s="17"/>
      <c r="I451" s="17"/>
    </row>
    <row r="452" spans="1:9" ht="16.05" customHeight="1">
      <c r="A452" s="11">
        <v>450</v>
      </c>
      <c r="B452" s="12">
        <v>9787543991002</v>
      </c>
      <c r="C452" s="13" t="s">
        <v>460</v>
      </c>
      <c r="D452" s="14" t="s">
        <v>428</v>
      </c>
      <c r="E452" s="15">
        <v>98</v>
      </c>
      <c r="F452" s="17"/>
      <c r="G452" s="17"/>
      <c r="H452" s="17"/>
      <c r="I452" s="17"/>
    </row>
    <row r="453" spans="1:9" ht="16.05" customHeight="1">
      <c r="A453" s="11">
        <v>451</v>
      </c>
      <c r="B453" s="12">
        <v>9787543991552</v>
      </c>
      <c r="C453" s="13" t="s">
        <v>461</v>
      </c>
      <c r="D453" s="14" t="s">
        <v>428</v>
      </c>
      <c r="E453" s="15">
        <v>98</v>
      </c>
      <c r="F453" s="17"/>
      <c r="G453" s="17"/>
      <c r="H453" s="17"/>
      <c r="I453" s="17"/>
    </row>
    <row r="454" spans="1:9" ht="16.05" customHeight="1">
      <c r="A454" s="11">
        <v>452</v>
      </c>
      <c r="B454" s="12">
        <v>9787543990142</v>
      </c>
      <c r="C454" s="13" t="s">
        <v>462</v>
      </c>
      <c r="D454" s="14" t="s">
        <v>428</v>
      </c>
      <c r="E454" s="15">
        <v>58</v>
      </c>
      <c r="F454" s="17"/>
      <c r="G454" s="17"/>
      <c r="H454" s="17"/>
      <c r="I454" s="17"/>
    </row>
    <row r="455" spans="1:9" ht="16.05" customHeight="1">
      <c r="A455" s="11">
        <v>453</v>
      </c>
      <c r="B455" s="12">
        <v>9787543990135</v>
      </c>
      <c r="C455" s="13" t="s">
        <v>463</v>
      </c>
      <c r="D455" s="14" t="s">
        <v>428</v>
      </c>
      <c r="E455" s="15">
        <v>58</v>
      </c>
      <c r="F455" s="17"/>
      <c r="G455" s="17"/>
      <c r="H455" s="17"/>
      <c r="I455" s="17"/>
    </row>
    <row r="456" spans="1:9" ht="16.05" customHeight="1">
      <c r="A456" s="11">
        <v>454</v>
      </c>
      <c r="B456" s="12">
        <v>9787543986855</v>
      </c>
      <c r="C456" s="13" t="s">
        <v>464</v>
      </c>
      <c r="D456" s="14" t="s">
        <v>428</v>
      </c>
      <c r="E456" s="15">
        <v>58</v>
      </c>
      <c r="F456" s="17"/>
      <c r="G456" s="17"/>
      <c r="H456" s="17"/>
      <c r="I456" s="17"/>
    </row>
    <row r="457" spans="1:9" ht="16.05" customHeight="1">
      <c r="A457" s="11">
        <v>455</v>
      </c>
      <c r="B457" s="12">
        <v>9787543990128</v>
      </c>
      <c r="C457" s="13" t="s">
        <v>465</v>
      </c>
      <c r="D457" s="14" t="s">
        <v>428</v>
      </c>
      <c r="E457" s="15">
        <v>58</v>
      </c>
      <c r="F457" s="17"/>
      <c r="G457" s="17"/>
      <c r="H457" s="17"/>
      <c r="I457" s="17"/>
    </row>
    <row r="458" spans="1:9" ht="16.05" customHeight="1">
      <c r="A458" s="11">
        <v>456</v>
      </c>
      <c r="B458" s="12">
        <v>9787543990159</v>
      </c>
      <c r="C458" s="13" t="s">
        <v>466</v>
      </c>
      <c r="D458" s="14" t="s">
        <v>428</v>
      </c>
      <c r="E458" s="15">
        <v>58</v>
      </c>
      <c r="F458" s="17"/>
      <c r="G458" s="17"/>
      <c r="H458" s="17"/>
      <c r="I458" s="17"/>
    </row>
    <row r="459" spans="1:9" ht="16.05" customHeight="1">
      <c r="A459" s="11">
        <v>457</v>
      </c>
      <c r="B459" s="12">
        <v>9787543986848</v>
      </c>
      <c r="C459" s="13" t="s">
        <v>467</v>
      </c>
      <c r="D459" s="14" t="s">
        <v>428</v>
      </c>
      <c r="E459" s="15">
        <v>58</v>
      </c>
      <c r="F459" s="17"/>
      <c r="G459" s="17"/>
      <c r="H459" s="17"/>
      <c r="I459" s="17"/>
    </row>
    <row r="460" spans="1:9" ht="16.05" customHeight="1">
      <c r="A460" s="11">
        <v>458</v>
      </c>
      <c r="B460" s="12">
        <v>9787543990166</v>
      </c>
      <c r="C460" s="13" t="s">
        <v>468</v>
      </c>
      <c r="D460" s="14" t="s">
        <v>428</v>
      </c>
      <c r="E460" s="15">
        <v>58</v>
      </c>
      <c r="F460" s="17"/>
      <c r="G460" s="17"/>
      <c r="H460" s="17"/>
      <c r="I460" s="17"/>
    </row>
    <row r="461" spans="1:9" ht="16.05" customHeight="1">
      <c r="A461" s="11">
        <v>459</v>
      </c>
      <c r="B461" s="12">
        <v>9787543990111</v>
      </c>
      <c r="C461" s="13" t="s">
        <v>469</v>
      </c>
      <c r="D461" s="14" t="s">
        <v>428</v>
      </c>
      <c r="E461" s="15">
        <v>58</v>
      </c>
      <c r="F461" s="17"/>
      <c r="G461" s="17"/>
      <c r="H461" s="17"/>
      <c r="I461" s="17"/>
    </row>
    <row r="462" spans="1:9" ht="16.05" customHeight="1">
      <c r="A462" s="11">
        <v>460</v>
      </c>
      <c r="B462" s="12">
        <v>9787543987418</v>
      </c>
      <c r="C462" s="13" t="s">
        <v>470</v>
      </c>
      <c r="D462" s="14" t="s">
        <v>428</v>
      </c>
      <c r="E462" s="15">
        <v>58</v>
      </c>
      <c r="F462" s="17"/>
      <c r="G462" s="17"/>
      <c r="H462" s="17"/>
      <c r="I462" s="17"/>
    </row>
    <row r="463" spans="1:9" ht="16.05" customHeight="1">
      <c r="A463" s="11">
        <v>461</v>
      </c>
      <c r="B463" s="12">
        <v>9787543990883</v>
      </c>
      <c r="C463" s="13" t="s">
        <v>471</v>
      </c>
      <c r="D463" s="14" t="s">
        <v>428</v>
      </c>
      <c r="E463" s="15">
        <v>69.8</v>
      </c>
      <c r="F463" s="17"/>
      <c r="G463" s="17"/>
      <c r="H463" s="17"/>
      <c r="I463" s="17"/>
    </row>
    <row r="464" spans="1:9" ht="16.05" customHeight="1">
      <c r="A464" s="11">
        <v>462</v>
      </c>
      <c r="B464" s="12">
        <v>9787559566133</v>
      </c>
      <c r="C464" s="13" t="s">
        <v>472</v>
      </c>
      <c r="D464" s="14" t="s">
        <v>473</v>
      </c>
      <c r="E464" s="15">
        <v>49.8</v>
      </c>
      <c r="F464" s="17"/>
      <c r="G464" s="17"/>
      <c r="H464" s="17"/>
      <c r="I464" s="17"/>
    </row>
    <row r="465" spans="1:9" ht="16.05" customHeight="1">
      <c r="A465" s="11">
        <v>463</v>
      </c>
      <c r="B465" s="12">
        <v>9787559566140</v>
      </c>
      <c r="C465" s="13" t="s">
        <v>474</v>
      </c>
      <c r="D465" s="14" t="s">
        <v>473</v>
      </c>
      <c r="E465" s="15">
        <v>49.8</v>
      </c>
      <c r="F465" s="17"/>
      <c r="G465" s="17"/>
      <c r="H465" s="17"/>
      <c r="I465" s="17"/>
    </row>
    <row r="466" spans="1:9" ht="16.05" customHeight="1">
      <c r="A466" s="11">
        <v>464</v>
      </c>
      <c r="B466" s="12">
        <v>9787559566157</v>
      </c>
      <c r="C466" s="13" t="s">
        <v>475</v>
      </c>
      <c r="D466" s="14" t="s">
        <v>473</v>
      </c>
      <c r="E466" s="15">
        <v>49.8</v>
      </c>
      <c r="F466" s="17"/>
      <c r="G466" s="17"/>
      <c r="H466" s="17"/>
      <c r="I466" s="17"/>
    </row>
    <row r="467" spans="1:9" ht="16.05" customHeight="1">
      <c r="A467" s="11">
        <v>465</v>
      </c>
      <c r="B467" s="12">
        <v>9787559566164</v>
      </c>
      <c r="C467" s="13" t="s">
        <v>476</v>
      </c>
      <c r="D467" s="14" t="s">
        <v>473</v>
      </c>
      <c r="E467" s="15">
        <v>49.8</v>
      </c>
      <c r="F467" s="17"/>
      <c r="G467" s="17"/>
      <c r="H467" s="17"/>
      <c r="I467" s="17"/>
    </row>
    <row r="468" spans="1:9" ht="16.05" customHeight="1">
      <c r="A468" s="11">
        <v>466</v>
      </c>
      <c r="B468" s="12">
        <v>9787559563330</v>
      </c>
      <c r="C468" s="13" t="s">
        <v>477</v>
      </c>
      <c r="D468" s="14" t="s">
        <v>473</v>
      </c>
      <c r="E468" s="15">
        <v>39.799999999999997</v>
      </c>
      <c r="F468" s="17"/>
      <c r="G468" s="17"/>
      <c r="H468" s="17"/>
      <c r="I468" s="17"/>
    </row>
    <row r="469" spans="1:9" ht="16.05" customHeight="1">
      <c r="A469" s="11">
        <v>467</v>
      </c>
      <c r="B469" s="12">
        <v>9787559571366</v>
      </c>
      <c r="C469" s="13" t="s">
        <v>478</v>
      </c>
      <c r="D469" s="14" t="s">
        <v>473</v>
      </c>
      <c r="E469" s="15">
        <v>49.8</v>
      </c>
      <c r="F469" s="17"/>
      <c r="G469" s="17"/>
      <c r="H469" s="17"/>
      <c r="I469" s="17"/>
    </row>
    <row r="470" spans="1:9" ht="16.05" customHeight="1">
      <c r="A470" s="11">
        <v>468</v>
      </c>
      <c r="B470" s="12">
        <v>9787559571373</v>
      </c>
      <c r="C470" s="13" t="s">
        <v>479</v>
      </c>
      <c r="D470" s="14" t="s">
        <v>473</v>
      </c>
      <c r="E470" s="15">
        <v>49.8</v>
      </c>
      <c r="F470" s="17"/>
      <c r="G470" s="17"/>
      <c r="H470" s="17"/>
      <c r="I470" s="17"/>
    </row>
    <row r="471" spans="1:9" ht="16.05" customHeight="1">
      <c r="A471" s="11">
        <v>469</v>
      </c>
      <c r="B471" s="12">
        <v>9787559571380</v>
      </c>
      <c r="C471" s="13" t="s">
        <v>480</v>
      </c>
      <c r="D471" s="14" t="s">
        <v>473</v>
      </c>
      <c r="E471" s="15">
        <v>49.8</v>
      </c>
      <c r="F471" s="17"/>
      <c r="G471" s="17"/>
      <c r="H471" s="17"/>
      <c r="I471" s="17"/>
    </row>
    <row r="472" spans="1:9" ht="16.05" customHeight="1">
      <c r="A472" s="11">
        <v>470</v>
      </c>
      <c r="B472" s="12">
        <v>9787559571397</v>
      </c>
      <c r="C472" s="13" t="s">
        <v>481</v>
      </c>
      <c r="D472" s="14" t="s">
        <v>473</v>
      </c>
      <c r="E472" s="15">
        <v>49.8</v>
      </c>
      <c r="F472" s="17"/>
      <c r="G472" s="17"/>
      <c r="H472" s="17"/>
      <c r="I472" s="17"/>
    </row>
    <row r="473" spans="1:9" ht="16.05" customHeight="1">
      <c r="A473" s="11">
        <v>471</v>
      </c>
      <c r="B473" s="12">
        <v>9787559566058</v>
      </c>
      <c r="C473" s="13" t="s">
        <v>482</v>
      </c>
      <c r="D473" s="14" t="s">
        <v>473</v>
      </c>
      <c r="E473" s="15">
        <v>39.799999999999997</v>
      </c>
      <c r="F473" s="17"/>
      <c r="G473" s="17"/>
      <c r="H473" s="17"/>
      <c r="I473" s="17"/>
    </row>
    <row r="474" spans="1:9" ht="16.05" customHeight="1">
      <c r="A474" s="11">
        <v>472</v>
      </c>
      <c r="B474" s="12">
        <v>9787559560599</v>
      </c>
      <c r="C474" s="13" t="s">
        <v>483</v>
      </c>
      <c r="D474" s="14" t="s">
        <v>473</v>
      </c>
      <c r="E474" s="15">
        <v>30</v>
      </c>
      <c r="F474" s="17"/>
      <c r="G474" s="17"/>
      <c r="H474" s="17"/>
      <c r="I474" s="17"/>
    </row>
    <row r="475" spans="1:9" ht="16.05" customHeight="1">
      <c r="A475" s="11">
        <v>473</v>
      </c>
      <c r="B475" s="12">
        <v>9787559560582</v>
      </c>
      <c r="C475" s="13" t="s">
        <v>484</v>
      </c>
      <c r="D475" s="14" t="s">
        <v>473</v>
      </c>
      <c r="E475" s="15">
        <v>39.799999999999997</v>
      </c>
      <c r="F475" s="17"/>
      <c r="G475" s="17"/>
      <c r="H475" s="17"/>
      <c r="I475" s="17"/>
    </row>
    <row r="476" spans="1:9" ht="16.05" customHeight="1">
      <c r="A476" s="11">
        <v>474</v>
      </c>
      <c r="B476" s="12">
        <v>9787559567871</v>
      </c>
      <c r="C476" s="13" t="s">
        <v>485</v>
      </c>
      <c r="D476" s="14" t="s">
        <v>473</v>
      </c>
      <c r="E476" s="15">
        <v>25</v>
      </c>
      <c r="F476" s="17"/>
      <c r="G476" s="17"/>
      <c r="H476" s="17"/>
      <c r="I476" s="17"/>
    </row>
    <row r="477" spans="1:9" ht="16.05" customHeight="1">
      <c r="A477" s="11">
        <v>475</v>
      </c>
      <c r="B477" s="12">
        <v>9787559567864</v>
      </c>
      <c r="C477" s="13" t="s">
        <v>486</v>
      </c>
      <c r="D477" s="14" t="s">
        <v>473</v>
      </c>
      <c r="E477" s="15">
        <v>25</v>
      </c>
      <c r="F477" s="17"/>
      <c r="G477" s="17"/>
      <c r="H477" s="17"/>
      <c r="I477" s="17"/>
    </row>
    <row r="478" spans="1:9" ht="16.05" customHeight="1">
      <c r="A478" s="11">
        <v>476</v>
      </c>
      <c r="B478" s="12">
        <v>9787559567833</v>
      </c>
      <c r="C478" s="13" t="s">
        <v>487</v>
      </c>
      <c r="D478" s="14" t="s">
        <v>473</v>
      </c>
      <c r="E478" s="15">
        <v>25</v>
      </c>
      <c r="F478" s="17"/>
      <c r="G478" s="17"/>
      <c r="H478" s="17"/>
      <c r="I478" s="17"/>
    </row>
    <row r="479" spans="1:9" ht="16.05" customHeight="1">
      <c r="A479" s="11">
        <v>477</v>
      </c>
      <c r="B479" s="12">
        <v>9787559567819</v>
      </c>
      <c r="C479" s="13" t="s">
        <v>488</v>
      </c>
      <c r="D479" s="14" t="s">
        <v>473</v>
      </c>
      <c r="E479" s="15">
        <v>25</v>
      </c>
      <c r="F479" s="17"/>
      <c r="G479" s="17"/>
      <c r="H479" s="17"/>
      <c r="I479" s="17"/>
    </row>
    <row r="480" spans="1:9" ht="16.05" customHeight="1">
      <c r="A480" s="11">
        <v>478</v>
      </c>
      <c r="B480" s="12">
        <v>9787559567611</v>
      </c>
      <c r="C480" s="13" t="s">
        <v>489</v>
      </c>
      <c r="D480" s="14" t="s">
        <v>473</v>
      </c>
      <c r="E480" s="15">
        <v>38</v>
      </c>
      <c r="F480" s="17"/>
      <c r="G480" s="17"/>
      <c r="H480" s="17"/>
      <c r="I480" s="17"/>
    </row>
    <row r="481" spans="1:9" ht="16.05" customHeight="1">
      <c r="A481" s="11">
        <v>479</v>
      </c>
      <c r="B481" s="12">
        <v>9787559563484</v>
      </c>
      <c r="C481" s="13" t="s">
        <v>490</v>
      </c>
      <c r="D481" s="14" t="s">
        <v>473</v>
      </c>
      <c r="E481" s="15">
        <v>35</v>
      </c>
      <c r="F481" s="17"/>
      <c r="G481" s="17"/>
      <c r="H481" s="17"/>
      <c r="I481" s="17"/>
    </row>
    <row r="482" spans="1:9" ht="16.05" customHeight="1">
      <c r="A482" s="11">
        <v>480</v>
      </c>
      <c r="B482" s="12">
        <v>9787559563460</v>
      </c>
      <c r="C482" s="13" t="s">
        <v>491</v>
      </c>
      <c r="D482" s="14" t="s">
        <v>473</v>
      </c>
      <c r="E482" s="15">
        <v>28</v>
      </c>
      <c r="F482" s="17"/>
      <c r="G482" s="17"/>
      <c r="H482" s="17"/>
      <c r="I482" s="17"/>
    </row>
    <row r="483" spans="1:9" ht="16.05" customHeight="1">
      <c r="A483" s="11">
        <v>481</v>
      </c>
      <c r="B483" s="12">
        <v>9787559567949</v>
      </c>
      <c r="C483" s="13" t="s">
        <v>492</v>
      </c>
      <c r="D483" s="14" t="s">
        <v>473</v>
      </c>
      <c r="E483" s="15">
        <v>49.8</v>
      </c>
      <c r="F483" s="17"/>
      <c r="G483" s="17"/>
      <c r="H483" s="17"/>
      <c r="I483" s="17"/>
    </row>
    <row r="484" spans="1:9" ht="16.05" customHeight="1">
      <c r="A484" s="11">
        <v>482</v>
      </c>
      <c r="B484" s="12">
        <v>9787559566096</v>
      </c>
      <c r="C484" s="13" t="s">
        <v>493</v>
      </c>
      <c r="D484" s="14" t="s">
        <v>473</v>
      </c>
      <c r="E484" s="15">
        <v>25</v>
      </c>
      <c r="F484" s="17"/>
      <c r="G484" s="17"/>
      <c r="H484" s="17"/>
      <c r="I484" s="17"/>
    </row>
    <row r="485" spans="1:9" ht="16.05" customHeight="1">
      <c r="A485" s="11">
        <v>483</v>
      </c>
      <c r="B485" s="12">
        <v>9787559566102</v>
      </c>
      <c r="C485" s="13" t="s">
        <v>494</v>
      </c>
      <c r="D485" s="14" t="s">
        <v>473</v>
      </c>
      <c r="E485" s="15">
        <v>25</v>
      </c>
      <c r="F485" s="17"/>
      <c r="G485" s="17"/>
      <c r="H485" s="17"/>
      <c r="I485" s="17"/>
    </row>
    <row r="486" spans="1:9" ht="16.05" customHeight="1">
      <c r="A486" s="11">
        <v>484</v>
      </c>
      <c r="B486" s="12">
        <v>9787559566119</v>
      </c>
      <c r="C486" s="13" t="s">
        <v>495</v>
      </c>
      <c r="D486" s="14" t="s">
        <v>473</v>
      </c>
      <c r="E486" s="15">
        <v>25</v>
      </c>
      <c r="F486" s="17"/>
      <c r="G486" s="17"/>
      <c r="H486" s="17"/>
      <c r="I486" s="17"/>
    </row>
    <row r="487" spans="1:9" ht="16.05" customHeight="1">
      <c r="A487" s="11">
        <v>485</v>
      </c>
      <c r="B487" s="12">
        <v>9787559566126</v>
      </c>
      <c r="C487" s="13" t="s">
        <v>496</v>
      </c>
      <c r="D487" s="14" t="s">
        <v>473</v>
      </c>
      <c r="E487" s="15">
        <v>25</v>
      </c>
      <c r="F487" s="17"/>
      <c r="G487" s="17"/>
      <c r="H487" s="17"/>
      <c r="I487" s="17"/>
    </row>
    <row r="488" spans="1:9" ht="16.05" customHeight="1">
      <c r="A488" s="11">
        <v>486</v>
      </c>
      <c r="B488" s="12">
        <v>9787559557490</v>
      </c>
      <c r="C488" s="13" t="s">
        <v>497</v>
      </c>
      <c r="D488" s="14" t="s">
        <v>473</v>
      </c>
      <c r="E488" s="15">
        <v>49.8</v>
      </c>
      <c r="F488" s="17"/>
      <c r="G488" s="17"/>
      <c r="H488" s="17"/>
      <c r="I488" s="17"/>
    </row>
    <row r="489" spans="1:9" ht="16.05" customHeight="1">
      <c r="A489" s="11">
        <v>487</v>
      </c>
      <c r="B489" s="12">
        <v>9787559557506</v>
      </c>
      <c r="C489" s="13" t="s">
        <v>498</v>
      </c>
      <c r="D489" s="14" t="s">
        <v>473</v>
      </c>
      <c r="E489" s="15">
        <v>49.8</v>
      </c>
      <c r="F489" s="17"/>
      <c r="G489" s="17"/>
      <c r="H489" s="17"/>
      <c r="I489" s="17"/>
    </row>
    <row r="490" spans="1:9" ht="16.05" customHeight="1">
      <c r="A490" s="11">
        <v>488</v>
      </c>
      <c r="B490" s="12">
        <v>9787559557476</v>
      </c>
      <c r="C490" s="13" t="s">
        <v>499</v>
      </c>
      <c r="D490" s="14" t="s">
        <v>473</v>
      </c>
      <c r="E490" s="15">
        <v>49.8</v>
      </c>
      <c r="F490" s="17"/>
      <c r="G490" s="17"/>
      <c r="H490" s="17"/>
      <c r="I490" s="17"/>
    </row>
    <row r="491" spans="1:9" ht="16.05" customHeight="1">
      <c r="A491" s="11">
        <v>489</v>
      </c>
      <c r="B491" s="12">
        <v>9787559557483</v>
      </c>
      <c r="C491" s="13" t="s">
        <v>500</v>
      </c>
      <c r="D491" s="14" t="s">
        <v>473</v>
      </c>
      <c r="E491" s="15">
        <v>49.8</v>
      </c>
      <c r="F491" s="17"/>
      <c r="G491" s="17"/>
      <c r="H491" s="17"/>
      <c r="I491" s="17"/>
    </row>
    <row r="492" spans="1:9" ht="16.05" customHeight="1">
      <c r="A492" s="11">
        <v>490</v>
      </c>
      <c r="B492" s="12">
        <v>9787559569578</v>
      </c>
      <c r="C492" s="13" t="s">
        <v>501</v>
      </c>
      <c r="D492" s="14" t="s">
        <v>473</v>
      </c>
      <c r="E492" s="15">
        <v>39.799999999999997</v>
      </c>
      <c r="F492" s="17"/>
      <c r="G492" s="17"/>
      <c r="H492" s="17"/>
      <c r="I492" s="17"/>
    </row>
    <row r="493" spans="1:9" ht="16.05" customHeight="1">
      <c r="A493" s="11">
        <v>491</v>
      </c>
      <c r="B493" s="12">
        <v>9787559567628</v>
      </c>
      <c r="C493" s="13" t="s">
        <v>502</v>
      </c>
      <c r="D493" s="14" t="s">
        <v>473</v>
      </c>
      <c r="E493" s="15">
        <v>39.799999999999997</v>
      </c>
      <c r="F493" s="17"/>
      <c r="G493" s="17"/>
      <c r="H493" s="17"/>
      <c r="I493" s="17"/>
    </row>
    <row r="494" spans="1:9" ht="16.05" customHeight="1">
      <c r="A494" s="11">
        <v>492</v>
      </c>
      <c r="B494" s="12">
        <v>9787559569431</v>
      </c>
      <c r="C494" s="13" t="s">
        <v>503</v>
      </c>
      <c r="D494" s="14" t="s">
        <v>473</v>
      </c>
      <c r="E494" s="15">
        <v>49.8</v>
      </c>
      <c r="F494" s="17"/>
      <c r="G494" s="17"/>
      <c r="H494" s="17"/>
      <c r="I494" s="17"/>
    </row>
    <row r="495" spans="1:9" ht="16.05" customHeight="1">
      <c r="A495" s="11">
        <v>493</v>
      </c>
      <c r="B495" s="12">
        <v>9787559569448</v>
      </c>
      <c r="C495" s="13" t="s">
        <v>504</v>
      </c>
      <c r="D495" s="14" t="s">
        <v>473</v>
      </c>
      <c r="E495" s="15">
        <v>49.8</v>
      </c>
      <c r="F495" s="17"/>
      <c r="G495" s="17"/>
      <c r="H495" s="17"/>
      <c r="I495" s="17"/>
    </row>
    <row r="496" spans="1:9" ht="16.05" customHeight="1">
      <c r="A496" s="11">
        <v>494</v>
      </c>
      <c r="B496" s="12">
        <v>9787559569455</v>
      </c>
      <c r="C496" s="13" t="s">
        <v>505</v>
      </c>
      <c r="D496" s="14" t="s">
        <v>473</v>
      </c>
      <c r="E496" s="15">
        <v>49.8</v>
      </c>
      <c r="F496" s="17"/>
      <c r="G496" s="17"/>
      <c r="H496" s="17"/>
      <c r="I496" s="17"/>
    </row>
    <row r="497" spans="1:9" ht="16.05" customHeight="1">
      <c r="A497" s="11">
        <v>495</v>
      </c>
      <c r="B497" s="12">
        <v>9787559567147</v>
      </c>
      <c r="C497" s="13" t="s">
        <v>506</v>
      </c>
      <c r="D497" s="14" t="s">
        <v>473</v>
      </c>
      <c r="E497" s="15">
        <v>25</v>
      </c>
      <c r="F497" s="17"/>
      <c r="G497" s="17"/>
      <c r="H497" s="17"/>
      <c r="I497" s="17"/>
    </row>
    <row r="498" spans="1:9" ht="16.05" customHeight="1">
      <c r="A498" s="11">
        <v>496</v>
      </c>
      <c r="B498" s="12">
        <v>9787559567161</v>
      </c>
      <c r="C498" s="13" t="s">
        <v>507</v>
      </c>
      <c r="D498" s="14" t="s">
        <v>473</v>
      </c>
      <c r="E498" s="15">
        <v>25</v>
      </c>
      <c r="F498" s="17"/>
      <c r="G498" s="17"/>
      <c r="H498" s="17"/>
      <c r="I498" s="17"/>
    </row>
    <row r="499" spans="1:9" ht="16.05" customHeight="1">
      <c r="A499" s="11">
        <v>497</v>
      </c>
      <c r="B499" s="12">
        <v>9787559567086</v>
      </c>
      <c r="C499" s="13" t="s">
        <v>508</v>
      </c>
      <c r="D499" s="14" t="s">
        <v>473</v>
      </c>
      <c r="E499" s="15">
        <v>25</v>
      </c>
      <c r="F499" s="17"/>
      <c r="G499" s="17"/>
      <c r="H499" s="17"/>
      <c r="I499" s="17"/>
    </row>
    <row r="500" spans="1:9" ht="16.05" customHeight="1">
      <c r="A500" s="11">
        <v>498</v>
      </c>
      <c r="B500" s="12">
        <v>9787559567123</v>
      </c>
      <c r="C500" s="13" t="s">
        <v>509</v>
      </c>
      <c r="D500" s="14" t="s">
        <v>473</v>
      </c>
      <c r="E500" s="15">
        <v>25</v>
      </c>
      <c r="F500" s="17"/>
      <c r="G500" s="17"/>
      <c r="H500" s="17"/>
      <c r="I500" s="17"/>
    </row>
    <row r="501" spans="1:9" ht="16.05" customHeight="1">
      <c r="A501" s="11">
        <v>499</v>
      </c>
      <c r="B501" s="12">
        <v>9787559567093</v>
      </c>
      <c r="C501" s="13" t="s">
        <v>510</v>
      </c>
      <c r="D501" s="14" t="s">
        <v>473</v>
      </c>
      <c r="E501" s="15">
        <v>25</v>
      </c>
      <c r="F501" s="17"/>
      <c r="G501" s="17"/>
      <c r="H501" s="17"/>
      <c r="I501" s="17"/>
    </row>
    <row r="502" spans="1:9" ht="16.05" customHeight="1">
      <c r="A502" s="11">
        <v>500</v>
      </c>
      <c r="B502" s="12">
        <v>9787559561657</v>
      </c>
      <c r="C502" s="13" t="s">
        <v>511</v>
      </c>
      <c r="D502" s="14" t="s">
        <v>473</v>
      </c>
      <c r="E502" s="15">
        <v>25</v>
      </c>
      <c r="F502" s="17"/>
      <c r="G502" s="17"/>
      <c r="H502" s="17"/>
      <c r="I502" s="17"/>
    </row>
    <row r="503" spans="1:9" ht="16.05" customHeight="1">
      <c r="A503" s="11">
        <v>501</v>
      </c>
      <c r="B503" s="12">
        <v>9787559561664</v>
      </c>
      <c r="C503" s="13" t="s">
        <v>512</v>
      </c>
      <c r="D503" s="14" t="s">
        <v>473</v>
      </c>
      <c r="E503" s="15">
        <v>25</v>
      </c>
      <c r="F503" s="17"/>
      <c r="G503" s="17"/>
      <c r="H503" s="17"/>
      <c r="I503" s="17"/>
    </row>
    <row r="504" spans="1:9" ht="16.05" customHeight="1">
      <c r="A504" s="11">
        <v>502</v>
      </c>
      <c r="B504" s="12">
        <v>9787559561671</v>
      </c>
      <c r="C504" s="13" t="s">
        <v>513</v>
      </c>
      <c r="D504" s="14" t="s">
        <v>473</v>
      </c>
      <c r="E504" s="15">
        <v>25</v>
      </c>
      <c r="F504" s="17"/>
      <c r="G504" s="17"/>
      <c r="H504" s="17"/>
      <c r="I504" s="17"/>
    </row>
    <row r="505" spans="1:9" ht="16.05" customHeight="1">
      <c r="A505" s="11">
        <v>503</v>
      </c>
      <c r="B505" s="12">
        <v>9787559561688</v>
      </c>
      <c r="C505" s="13" t="s">
        <v>514</v>
      </c>
      <c r="D505" s="14" t="s">
        <v>473</v>
      </c>
      <c r="E505" s="15">
        <v>25</v>
      </c>
      <c r="F505" s="17"/>
      <c r="G505" s="17"/>
      <c r="H505" s="17"/>
      <c r="I505" s="17"/>
    </row>
    <row r="506" spans="1:9" ht="16.05" customHeight="1">
      <c r="A506" s="11">
        <v>504</v>
      </c>
      <c r="B506" s="12">
        <v>9787559569479</v>
      </c>
      <c r="C506" s="13" t="s">
        <v>515</v>
      </c>
      <c r="D506" s="14" t="s">
        <v>473</v>
      </c>
      <c r="E506" s="15">
        <v>39.799999999999997</v>
      </c>
      <c r="F506" s="17"/>
      <c r="G506" s="17"/>
      <c r="H506" s="17"/>
      <c r="I506" s="17"/>
    </row>
    <row r="507" spans="1:9" ht="16.05" customHeight="1">
      <c r="A507" s="11">
        <v>505</v>
      </c>
      <c r="B507" s="12">
        <v>9787559569462</v>
      </c>
      <c r="C507" s="13" t="s">
        <v>516</v>
      </c>
      <c r="D507" s="14" t="s">
        <v>473</v>
      </c>
      <c r="E507" s="15">
        <v>39.799999999999997</v>
      </c>
      <c r="F507" s="17"/>
      <c r="G507" s="17"/>
      <c r="H507" s="17"/>
      <c r="I507" s="17"/>
    </row>
    <row r="508" spans="1:9" ht="16.05" customHeight="1">
      <c r="A508" s="11">
        <v>506</v>
      </c>
      <c r="B508" s="12">
        <v>9787559568786</v>
      </c>
      <c r="C508" s="13" t="s">
        <v>517</v>
      </c>
      <c r="D508" s="14" t="s">
        <v>473</v>
      </c>
      <c r="E508" s="15">
        <v>30</v>
      </c>
      <c r="F508" s="17"/>
      <c r="G508" s="17"/>
      <c r="H508" s="17"/>
      <c r="I508" s="17"/>
    </row>
    <row r="509" spans="1:9" ht="16.05" customHeight="1">
      <c r="A509" s="11">
        <v>507</v>
      </c>
      <c r="B509" s="12">
        <v>9787559568793</v>
      </c>
      <c r="C509" s="13" t="s">
        <v>518</v>
      </c>
      <c r="D509" s="14" t="s">
        <v>473</v>
      </c>
      <c r="E509" s="15">
        <v>30</v>
      </c>
      <c r="F509" s="17"/>
      <c r="G509" s="17"/>
      <c r="H509" s="17"/>
      <c r="I509" s="17"/>
    </row>
    <row r="510" spans="1:9" ht="16.05" customHeight="1">
      <c r="A510" s="11">
        <v>508</v>
      </c>
      <c r="B510" s="12">
        <v>9787559568809</v>
      </c>
      <c r="C510" s="13" t="s">
        <v>519</v>
      </c>
      <c r="D510" s="14" t="s">
        <v>473</v>
      </c>
      <c r="E510" s="15">
        <v>30</v>
      </c>
      <c r="F510" s="17"/>
      <c r="G510" s="17"/>
      <c r="H510" s="17"/>
      <c r="I510" s="17"/>
    </row>
    <row r="511" spans="1:9" ht="16.05" customHeight="1">
      <c r="A511" s="11">
        <v>509</v>
      </c>
      <c r="B511" s="12">
        <v>9787559568816</v>
      </c>
      <c r="C511" s="13" t="s">
        <v>520</v>
      </c>
      <c r="D511" s="14" t="s">
        <v>473</v>
      </c>
      <c r="E511" s="15">
        <v>30</v>
      </c>
      <c r="F511" s="17"/>
      <c r="G511" s="17"/>
      <c r="H511" s="17"/>
      <c r="I511" s="17"/>
    </row>
    <row r="512" spans="1:9" ht="16.05" customHeight="1">
      <c r="A512" s="11">
        <v>510</v>
      </c>
      <c r="B512" s="12">
        <v>9787559568823</v>
      </c>
      <c r="C512" s="13" t="s">
        <v>521</v>
      </c>
      <c r="D512" s="14" t="s">
        <v>473</v>
      </c>
      <c r="E512" s="15">
        <v>30</v>
      </c>
      <c r="F512" s="17"/>
      <c r="G512" s="17"/>
      <c r="H512" s="17"/>
      <c r="I512" s="17"/>
    </row>
    <row r="513" spans="1:9" ht="16.05" customHeight="1">
      <c r="A513" s="11">
        <v>511</v>
      </c>
      <c r="B513" s="12">
        <v>9787559568984</v>
      </c>
      <c r="C513" s="13" t="s">
        <v>522</v>
      </c>
      <c r="D513" s="14" t="s">
        <v>473</v>
      </c>
      <c r="E513" s="15">
        <v>30</v>
      </c>
      <c r="F513" s="17"/>
      <c r="G513" s="17"/>
      <c r="H513" s="17"/>
      <c r="I513" s="17"/>
    </row>
    <row r="514" spans="1:9" ht="16.05" customHeight="1">
      <c r="A514" s="11">
        <v>512</v>
      </c>
      <c r="B514" s="12">
        <v>9787559547446</v>
      </c>
      <c r="C514" s="13" t="s">
        <v>523</v>
      </c>
      <c r="D514" s="14" t="s">
        <v>473</v>
      </c>
      <c r="E514" s="15">
        <v>49.8</v>
      </c>
      <c r="F514" s="17"/>
      <c r="G514" s="17"/>
      <c r="H514" s="17"/>
      <c r="I514" s="17"/>
    </row>
    <row r="515" spans="1:9" ht="16.05" customHeight="1">
      <c r="A515" s="11">
        <v>513</v>
      </c>
      <c r="B515" s="12">
        <v>9787559547422</v>
      </c>
      <c r="C515" s="13" t="s">
        <v>524</v>
      </c>
      <c r="D515" s="14" t="s">
        <v>473</v>
      </c>
      <c r="E515" s="15">
        <v>39.799999999999997</v>
      </c>
      <c r="F515" s="17"/>
      <c r="G515" s="17"/>
      <c r="H515" s="17"/>
      <c r="I515" s="17"/>
    </row>
    <row r="516" spans="1:9" ht="16.05" customHeight="1">
      <c r="A516" s="11">
        <v>514</v>
      </c>
      <c r="B516" s="12">
        <v>9787559547415</v>
      </c>
      <c r="C516" s="13" t="s">
        <v>525</v>
      </c>
      <c r="D516" s="14" t="s">
        <v>473</v>
      </c>
      <c r="E516" s="15">
        <v>39.799999999999997</v>
      </c>
      <c r="F516" s="17"/>
      <c r="G516" s="17"/>
      <c r="H516" s="17"/>
      <c r="I516" s="17"/>
    </row>
    <row r="517" spans="1:9" ht="16.05" customHeight="1">
      <c r="A517" s="11">
        <v>515</v>
      </c>
      <c r="B517" s="12">
        <v>9787559566072</v>
      </c>
      <c r="C517" s="13" t="s">
        <v>526</v>
      </c>
      <c r="D517" s="14" t="s">
        <v>473</v>
      </c>
      <c r="E517" s="15">
        <v>49.8</v>
      </c>
      <c r="F517" s="17"/>
      <c r="G517" s="17"/>
      <c r="H517" s="17"/>
      <c r="I517" s="17"/>
    </row>
    <row r="518" spans="1:9" ht="16.05" customHeight="1">
      <c r="A518" s="11">
        <v>516</v>
      </c>
      <c r="B518" s="12">
        <v>9787559566089</v>
      </c>
      <c r="C518" s="13" t="s">
        <v>527</v>
      </c>
      <c r="D518" s="14" t="s">
        <v>473</v>
      </c>
      <c r="E518" s="15">
        <v>39.799999999999997</v>
      </c>
      <c r="F518" s="17"/>
      <c r="G518" s="17"/>
      <c r="H518" s="17"/>
      <c r="I518" s="17"/>
    </row>
    <row r="519" spans="1:9" ht="16.05" customHeight="1">
      <c r="A519" s="11">
        <v>517</v>
      </c>
      <c r="B519" s="12">
        <v>9787559564108</v>
      </c>
      <c r="C519" s="13" t="s">
        <v>528</v>
      </c>
      <c r="D519" s="14" t="s">
        <v>473</v>
      </c>
      <c r="E519" s="15">
        <v>25</v>
      </c>
      <c r="F519" s="17"/>
      <c r="G519" s="17"/>
      <c r="H519" s="17"/>
      <c r="I519" s="17"/>
    </row>
    <row r="520" spans="1:9" ht="16.05" customHeight="1">
      <c r="A520" s="11">
        <v>518</v>
      </c>
      <c r="B520" s="12">
        <v>9787559564122</v>
      </c>
      <c r="C520" s="13" t="s">
        <v>529</v>
      </c>
      <c r="D520" s="14" t="s">
        <v>473</v>
      </c>
      <c r="E520" s="15">
        <v>25</v>
      </c>
      <c r="F520" s="17"/>
      <c r="G520" s="17"/>
      <c r="H520" s="17"/>
      <c r="I520" s="17"/>
    </row>
    <row r="521" spans="1:9" ht="16.05" customHeight="1">
      <c r="A521" s="11">
        <v>519</v>
      </c>
      <c r="B521" s="12">
        <v>9787559564146</v>
      </c>
      <c r="C521" s="13" t="s">
        <v>530</v>
      </c>
      <c r="D521" s="14" t="s">
        <v>473</v>
      </c>
      <c r="E521" s="15">
        <v>25</v>
      </c>
      <c r="F521" s="17"/>
      <c r="G521" s="17"/>
      <c r="H521" s="17"/>
      <c r="I521" s="17"/>
    </row>
    <row r="522" spans="1:9" ht="16.05" customHeight="1">
      <c r="A522" s="11">
        <v>520</v>
      </c>
      <c r="B522" s="12">
        <v>9787559564115</v>
      </c>
      <c r="C522" s="13" t="s">
        <v>531</v>
      </c>
      <c r="D522" s="14" t="s">
        <v>473</v>
      </c>
      <c r="E522" s="15">
        <v>25</v>
      </c>
      <c r="F522" s="17"/>
      <c r="G522" s="17"/>
      <c r="H522" s="17"/>
      <c r="I522" s="17"/>
    </row>
    <row r="523" spans="1:9" ht="16.05" customHeight="1">
      <c r="A523" s="11">
        <v>521</v>
      </c>
      <c r="B523" s="12">
        <v>9787559564139</v>
      </c>
      <c r="C523" s="13" t="s">
        <v>532</v>
      </c>
      <c r="D523" s="14" t="s">
        <v>473</v>
      </c>
      <c r="E523" s="15">
        <v>25</v>
      </c>
      <c r="F523" s="17"/>
      <c r="G523" s="17"/>
      <c r="H523" s="17"/>
      <c r="I523" s="17"/>
    </row>
    <row r="524" spans="1:9" ht="16.05" customHeight="1">
      <c r="A524" s="11">
        <v>522</v>
      </c>
      <c r="B524" s="12">
        <v>9787559563477</v>
      </c>
      <c r="C524" s="13" t="s">
        <v>533</v>
      </c>
      <c r="D524" s="14" t="s">
        <v>473</v>
      </c>
      <c r="E524" s="15">
        <v>38</v>
      </c>
      <c r="F524" s="17"/>
      <c r="G524" s="17"/>
      <c r="H524" s="17"/>
      <c r="I524" s="17"/>
    </row>
    <row r="525" spans="1:9" ht="16.05" customHeight="1">
      <c r="A525" s="11">
        <v>523</v>
      </c>
      <c r="B525" s="12">
        <v>9787559566713</v>
      </c>
      <c r="C525" s="13" t="s">
        <v>534</v>
      </c>
      <c r="D525" s="14" t="s">
        <v>473</v>
      </c>
      <c r="E525" s="15">
        <v>49.8</v>
      </c>
      <c r="F525" s="17"/>
      <c r="G525" s="17"/>
      <c r="H525" s="17"/>
      <c r="I525" s="17"/>
    </row>
    <row r="526" spans="1:9" ht="16.05" customHeight="1">
      <c r="A526" s="11">
        <v>524</v>
      </c>
      <c r="B526" s="12">
        <v>9787559566041</v>
      </c>
      <c r="C526" s="13" t="s">
        <v>535</v>
      </c>
      <c r="D526" s="14" t="s">
        <v>473</v>
      </c>
      <c r="E526" s="15">
        <v>49.8</v>
      </c>
      <c r="F526" s="17"/>
      <c r="G526" s="17"/>
      <c r="H526" s="17"/>
      <c r="I526" s="17"/>
    </row>
    <row r="527" spans="1:9" ht="16.05" customHeight="1">
      <c r="A527" s="11">
        <v>525</v>
      </c>
      <c r="B527" s="12">
        <v>9787559564047</v>
      </c>
      <c r="C527" s="13" t="s">
        <v>536</v>
      </c>
      <c r="D527" s="14" t="s">
        <v>473</v>
      </c>
      <c r="E527" s="15">
        <v>39.799999999999997</v>
      </c>
      <c r="F527" s="17"/>
      <c r="G527" s="17"/>
      <c r="H527" s="17"/>
      <c r="I527" s="17"/>
    </row>
    <row r="528" spans="1:9" ht="16.05" customHeight="1">
      <c r="A528" s="11">
        <v>526</v>
      </c>
      <c r="B528" s="12">
        <v>9787559564054</v>
      </c>
      <c r="C528" s="13" t="s">
        <v>537</v>
      </c>
      <c r="D528" s="14" t="s">
        <v>473</v>
      </c>
      <c r="E528" s="15">
        <v>39.799999999999997</v>
      </c>
      <c r="F528" s="17"/>
      <c r="G528" s="17"/>
      <c r="H528" s="17"/>
      <c r="I528" s="17"/>
    </row>
    <row r="529" spans="1:9" ht="16.05" customHeight="1">
      <c r="A529" s="11">
        <v>527</v>
      </c>
      <c r="B529" s="12">
        <v>9787559564085</v>
      </c>
      <c r="C529" s="13" t="s">
        <v>538</v>
      </c>
      <c r="D529" s="14" t="s">
        <v>473</v>
      </c>
      <c r="E529" s="15">
        <v>39.799999999999997</v>
      </c>
      <c r="F529" s="17"/>
      <c r="G529" s="17"/>
      <c r="H529" s="17"/>
      <c r="I529" s="17"/>
    </row>
    <row r="530" spans="1:9" ht="16.05" customHeight="1">
      <c r="A530" s="11">
        <v>528</v>
      </c>
      <c r="B530" s="12">
        <v>9787559566379</v>
      </c>
      <c r="C530" s="13" t="s">
        <v>539</v>
      </c>
      <c r="D530" s="14" t="s">
        <v>473</v>
      </c>
      <c r="E530" s="15">
        <v>42</v>
      </c>
      <c r="F530" s="17"/>
      <c r="G530" s="17"/>
      <c r="H530" s="17"/>
      <c r="I530" s="17"/>
    </row>
    <row r="531" spans="1:9" ht="16.05" customHeight="1">
      <c r="A531" s="11">
        <v>529</v>
      </c>
      <c r="B531" s="12">
        <v>9787559557384</v>
      </c>
      <c r="C531" s="13" t="s">
        <v>540</v>
      </c>
      <c r="D531" s="14" t="s">
        <v>473</v>
      </c>
      <c r="E531" s="15">
        <v>28</v>
      </c>
      <c r="F531" s="17"/>
      <c r="G531" s="17"/>
      <c r="H531" s="17"/>
      <c r="I531" s="17"/>
    </row>
    <row r="532" spans="1:9" ht="16.05" customHeight="1">
      <c r="A532" s="11">
        <v>530</v>
      </c>
      <c r="B532" s="12">
        <v>9787559551467</v>
      </c>
      <c r="C532" s="13" t="s">
        <v>541</v>
      </c>
      <c r="D532" s="14" t="s">
        <v>473</v>
      </c>
      <c r="E532" s="15">
        <v>25</v>
      </c>
      <c r="F532" s="17"/>
      <c r="G532" s="17"/>
      <c r="H532" s="17"/>
      <c r="I532" s="17"/>
    </row>
    <row r="533" spans="1:9" ht="16.05" customHeight="1">
      <c r="A533" s="11">
        <v>531</v>
      </c>
      <c r="B533" s="12">
        <v>9787559549150</v>
      </c>
      <c r="C533" s="13" t="s">
        <v>542</v>
      </c>
      <c r="D533" s="14" t="s">
        <v>473</v>
      </c>
      <c r="E533" s="15">
        <v>25</v>
      </c>
      <c r="F533" s="17"/>
      <c r="G533" s="17"/>
      <c r="H533" s="17"/>
      <c r="I533" s="17"/>
    </row>
    <row r="534" spans="1:9" ht="16.05" customHeight="1">
      <c r="A534" s="11">
        <v>532</v>
      </c>
      <c r="B534" s="12">
        <v>9787559562012</v>
      </c>
      <c r="C534" s="13" t="s">
        <v>543</v>
      </c>
      <c r="D534" s="14" t="s">
        <v>473</v>
      </c>
      <c r="E534" s="15">
        <v>198</v>
      </c>
      <c r="F534" s="17"/>
      <c r="G534" s="17"/>
      <c r="H534" s="17"/>
      <c r="I534" s="17"/>
    </row>
    <row r="535" spans="1:9" ht="16.05" customHeight="1">
      <c r="A535" s="11">
        <v>533</v>
      </c>
      <c r="B535" s="12">
        <v>9787559559371</v>
      </c>
      <c r="C535" s="13" t="s">
        <v>544</v>
      </c>
      <c r="D535" s="14" t="s">
        <v>473</v>
      </c>
      <c r="E535" s="15">
        <v>20</v>
      </c>
      <c r="F535" s="17"/>
      <c r="G535" s="17"/>
      <c r="H535" s="17"/>
      <c r="I535" s="17"/>
    </row>
    <row r="536" spans="1:9" ht="16.05" customHeight="1">
      <c r="A536" s="11">
        <v>534</v>
      </c>
      <c r="B536" s="12">
        <v>9787559560292</v>
      </c>
      <c r="C536" s="13" t="s">
        <v>545</v>
      </c>
      <c r="D536" s="14" t="s">
        <v>473</v>
      </c>
      <c r="E536" s="15">
        <v>49.8</v>
      </c>
      <c r="F536" s="17"/>
      <c r="G536" s="17"/>
      <c r="H536" s="17"/>
      <c r="I536" s="17"/>
    </row>
    <row r="537" spans="1:9" ht="16.05" customHeight="1">
      <c r="A537" s="11">
        <v>535</v>
      </c>
      <c r="B537" s="12">
        <v>9787559558343</v>
      </c>
      <c r="C537" s="13" t="s">
        <v>546</v>
      </c>
      <c r="D537" s="14" t="s">
        <v>473</v>
      </c>
      <c r="E537" s="15">
        <v>25</v>
      </c>
      <c r="F537" s="17"/>
      <c r="G537" s="17"/>
      <c r="H537" s="17"/>
      <c r="I537" s="17"/>
    </row>
    <row r="538" spans="1:9" ht="16.05" customHeight="1">
      <c r="A538" s="11">
        <v>536</v>
      </c>
      <c r="B538" s="12">
        <v>9787559558350</v>
      </c>
      <c r="C538" s="13" t="s">
        <v>547</v>
      </c>
      <c r="D538" s="14" t="s">
        <v>473</v>
      </c>
      <c r="E538" s="15">
        <v>25</v>
      </c>
      <c r="F538" s="17"/>
      <c r="G538" s="17"/>
      <c r="H538" s="17"/>
      <c r="I538" s="17"/>
    </row>
    <row r="539" spans="1:9" ht="16.05" customHeight="1">
      <c r="A539" s="11">
        <v>537</v>
      </c>
      <c r="B539" s="12">
        <v>9787559558367</v>
      </c>
      <c r="C539" s="13" t="s">
        <v>548</v>
      </c>
      <c r="D539" s="14" t="s">
        <v>473</v>
      </c>
      <c r="E539" s="15">
        <v>25</v>
      </c>
      <c r="F539" s="17"/>
      <c r="G539" s="17"/>
      <c r="H539" s="17"/>
      <c r="I539" s="17"/>
    </row>
    <row r="540" spans="1:9" ht="16.05" customHeight="1">
      <c r="A540" s="11">
        <v>538</v>
      </c>
      <c r="B540" s="12">
        <v>9787559558374</v>
      </c>
      <c r="C540" s="13" t="s">
        <v>549</v>
      </c>
      <c r="D540" s="14" t="s">
        <v>473</v>
      </c>
      <c r="E540" s="15">
        <v>25</v>
      </c>
      <c r="F540" s="17"/>
      <c r="G540" s="17"/>
      <c r="H540" s="17"/>
      <c r="I540" s="17"/>
    </row>
    <row r="541" spans="1:9" ht="16.05" customHeight="1">
      <c r="A541" s="11">
        <v>539</v>
      </c>
      <c r="B541" s="12">
        <v>9787559558381</v>
      </c>
      <c r="C541" s="13" t="s">
        <v>550</v>
      </c>
      <c r="D541" s="14" t="s">
        <v>473</v>
      </c>
      <c r="E541" s="15">
        <v>25</v>
      </c>
      <c r="F541" s="17"/>
      <c r="G541" s="17"/>
      <c r="H541" s="17"/>
      <c r="I541" s="17"/>
    </row>
    <row r="542" spans="1:9" ht="16.05" customHeight="1">
      <c r="A542" s="11">
        <v>540</v>
      </c>
      <c r="B542" s="12">
        <v>9787570545230</v>
      </c>
      <c r="C542" s="13" t="s">
        <v>551</v>
      </c>
      <c r="D542" s="14" t="s">
        <v>552</v>
      </c>
      <c r="E542" s="15">
        <v>46.8</v>
      </c>
      <c r="F542" s="17"/>
      <c r="G542" s="17"/>
      <c r="H542" s="17"/>
      <c r="I542" s="17"/>
    </row>
    <row r="543" spans="1:9" ht="16.05" customHeight="1">
      <c r="A543" s="11">
        <v>541</v>
      </c>
      <c r="B543" s="12">
        <v>9787570543380</v>
      </c>
      <c r="C543" s="13" t="s">
        <v>553</v>
      </c>
      <c r="D543" s="14" t="s">
        <v>552</v>
      </c>
      <c r="E543" s="15">
        <v>49.8</v>
      </c>
      <c r="F543" s="17"/>
      <c r="G543" s="17"/>
      <c r="H543" s="17"/>
      <c r="I543" s="17"/>
    </row>
    <row r="544" spans="1:9" ht="16.05" customHeight="1">
      <c r="A544" s="11">
        <v>542</v>
      </c>
      <c r="B544" s="12">
        <v>9787570540716</v>
      </c>
      <c r="C544" s="13" t="s">
        <v>554</v>
      </c>
      <c r="D544" s="14" t="s">
        <v>552</v>
      </c>
      <c r="E544" s="15">
        <v>30</v>
      </c>
      <c r="F544" s="17"/>
      <c r="G544" s="17"/>
      <c r="H544" s="17"/>
      <c r="I544" s="17"/>
    </row>
    <row r="545" spans="1:9" ht="16.05" customHeight="1">
      <c r="A545" s="11">
        <v>543</v>
      </c>
      <c r="B545" s="12">
        <v>9787570540549</v>
      </c>
      <c r="C545" s="13" t="s">
        <v>555</v>
      </c>
      <c r="D545" s="14" t="s">
        <v>552</v>
      </c>
      <c r="E545" s="15">
        <v>30</v>
      </c>
      <c r="F545" s="17"/>
      <c r="G545" s="17"/>
      <c r="H545" s="17"/>
      <c r="I545" s="17"/>
    </row>
    <row r="546" spans="1:9" ht="16.05" customHeight="1">
      <c r="A546" s="11">
        <v>544</v>
      </c>
      <c r="B546" s="12">
        <v>9787570540495</v>
      </c>
      <c r="C546" s="13" t="s">
        <v>556</v>
      </c>
      <c r="D546" s="14" t="s">
        <v>552</v>
      </c>
      <c r="E546" s="15">
        <v>30</v>
      </c>
      <c r="F546" s="17"/>
      <c r="G546" s="17"/>
      <c r="H546" s="17"/>
      <c r="I546" s="17"/>
    </row>
    <row r="547" spans="1:9" ht="16.05" customHeight="1">
      <c r="A547" s="11">
        <v>545</v>
      </c>
      <c r="B547" s="12">
        <v>9787570540518</v>
      </c>
      <c r="C547" s="13" t="s">
        <v>557</v>
      </c>
      <c r="D547" s="14" t="s">
        <v>552</v>
      </c>
      <c r="E547" s="15">
        <v>30</v>
      </c>
      <c r="F547" s="17"/>
      <c r="G547" s="17"/>
      <c r="H547" s="17"/>
      <c r="I547" s="17"/>
    </row>
    <row r="548" spans="1:9" ht="16.05" customHeight="1">
      <c r="A548" s="11">
        <v>546</v>
      </c>
      <c r="B548" s="12">
        <v>9787570540532</v>
      </c>
      <c r="C548" s="13" t="s">
        <v>558</v>
      </c>
      <c r="D548" s="14" t="s">
        <v>552</v>
      </c>
      <c r="E548" s="15">
        <v>30</v>
      </c>
      <c r="F548" s="17"/>
      <c r="G548" s="17"/>
      <c r="H548" s="17"/>
      <c r="I548" s="17"/>
    </row>
    <row r="549" spans="1:9" ht="16.05" customHeight="1">
      <c r="A549" s="11">
        <v>547</v>
      </c>
      <c r="B549" s="12">
        <v>9787570543328</v>
      </c>
      <c r="C549" s="13" t="s">
        <v>559</v>
      </c>
      <c r="D549" s="14" t="s">
        <v>552</v>
      </c>
      <c r="E549" s="15">
        <v>30</v>
      </c>
      <c r="F549" s="17"/>
      <c r="G549" s="17"/>
      <c r="H549" s="17"/>
      <c r="I549" s="17"/>
    </row>
    <row r="550" spans="1:9" ht="16.05" customHeight="1">
      <c r="A550" s="11">
        <v>548</v>
      </c>
      <c r="B550" s="12">
        <v>9787570537020</v>
      </c>
      <c r="C550" s="13" t="s">
        <v>560</v>
      </c>
      <c r="D550" s="14" t="s">
        <v>552</v>
      </c>
      <c r="E550" s="15">
        <v>118</v>
      </c>
      <c r="F550" s="17"/>
      <c r="G550" s="17"/>
      <c r="H550" s="17"/>
      <c r="I550" s="17"/>
    </row>
    <row r="551" spans="1:9" ht="16.05" customHeight="1">
      <c r="A551" s="11">
        <v>549</v>
      </c>
      <c r="B551" s="12">
        <v>9787570529438</v>
      </c>
      <c r="C551" s="13" t="s">
        <v>561</v>
      </c>
      <c r="D551" s="14" t="s">
        <v>552</v>
      </c>
      <c r="E551" s="15">
        <v>58</v>
      </c>
      <c r="F551" s="17"/>
      <c r="G551" s="17"/>
      <c r="H551" s="17"/>
      <c r="I551" s="17"/>
    </row>
    <row r="552" spans="1:9" ht="16.05" customHeight="1">
      <c r="A552" s="11">
        <v>550</v>
      </c>
      <c r="B552" s="12">
        <v>9787570535613</v>
      </c>
      <c r="C552" s="13" t="s">
        <v>562</v>
      </c>
      <c r="D552" s="14" t="s">
        <v>552</v>
      </c>
      <c r="E552" s="15">
        <v>72</v>
      </c>
      <c r="F552" s="17"/>
      <c r="G552" s="17"/>
      <c r="H552" s="17"/>
      <c r="I552" s="17"/>
    </row>
    <row r="553" spans="1:9" ht="16.05" customHeight="1">
      <c r="A553" s="11">
        <v>551</v>
      </c>
      <c r="B553" s="12">
        <v>9787570529445</v>
      </c>
      <c r="C553" s="13" t="s">
        <v>563</v>
      </c>
      <c r="D553" s="14" t="s">
        <v>552</v>
      </c>
      <c r="E553" s="15">
        <v>78</v>
      </c>
      <c r="F553" s="17"/>
      <c r="G553" s="17"/>
      <c r="H553" s="17"/>
      <c r="I553" s="17"/>
    </row>
    <row r="554" spans="1:9" ht="16.05" customHeight="1">
      <c r="A554" s="11">
        <v>552</v>
      </c>
      <c r="B554" s="12">
        <v>9787570543779</v>
      </c>
      <c r="C554" s="13" t="s">
        <v>564</v>
      </c>
      <c r="D554" s="14" t="s">
        <v>552</v>
      </c>
      <c r="E554" s="15">
        <v>58</v>
      </c>
      <c r="F554" s="17"/>
      <c r="G554" s="17"/>
      <c r="H554" s="17"/>
      <c r="I554" s="17"/>
    </row>
    <row r="555" spans="1:9" ht="16.05" customHeight="1">
      <c r="A555" s="11">
        <v>553</v>
      </c>
      <c r="B555" s="12">
        <v>9787570542291</v>
      </c>
      <c r="C555" s="13" t="s">
        <v>565</v>
      </c>
      <c r="D555" s="14" t="s">
        <v>552</v>
      </c>
      <c r="E555" s="15">
        <v>29.8</v>
      </c>
      <c r="F555" s="17"/>
      <c r="G555" s="17"/>
      <c r="H555" s="17"/>
      <c r="I555" s="17"/>
    </row>
    <row r="556" spans="1:9" ht="16.05" customHeight="1">
      <c r="A556" s="11">
        <v>554</v>
      </c>
      <c r="B556" s="12">
        <v>9787570543571</v>
      </c>
      <c r="C556" s="13" t="s">
        <v>566</v>
      </c>
      <c r="D556" s="14" t="s">
        <v>552</v>
      </c>
      <c r="E556" s="15">
        <v>36</v>
      </c>
      <c r="F556" s="17"/>
      <c r="G556" s="17"/>
      <c r="H556" s="17"/>
      <c r="I556" s="17"/>
    </row>
    <row r="557" spans="1:9" ht="16.05" customHeight="1">
      <c r="A557" s="11">
        <v>555</v>
      </c>
      <c r="B557" s="12">
        <v>9787570544530</v>
      </c>
      <c r="C557" s="13" t="s">
        <v>567</v>
      </c>
      <c r="D557" s="14" t="s">
        <v>552</v>
      </c>
      <c r="E557" s="15">
        <v>30</v>
      </c>
      <c r="F557" s="17"/>
      <c r="G557" s="17"/>
      <c r="H557" s="17"/>
      <c r="I557" s="17"/>
    </row>
    <row r="558" spans="1:9" ht="16.05" customHeight="1">
      <c r="A558" s="11">
        <v>556</v>
      </c>
      <c r="B558" s="12">
        <v>9787570535750</v>
      </c>
      <c r="C558" s="13" t="s">
        <v>568</v>
      </c>
      <c r="D558" s="14" t="s">
        <v>552</v>
      </c>
      <c r="E558" s="15">
        <v>58</v>
      </c>
      <c r="F558" s="17"/>
      <c r="G558" s="17"/>
      <c r="H558" s="17"/>
      <c r="I558" s="17"/>
    </row>
    <row r="559" spans="1:9" ht="16.05" customHeight="1">
      <c r="A559" s="11">
        <v>557</v>
      </c>
      <c r="B559" s="12">
        <v>9787570544592</v>
      </c>
      <c r="C559" s="13" t="s">
        <v>569</v>
      </c>
      <c r="D559" s="14" t="s">
        <v>552</v>
      </c>
      <c r="E559" s="15">
        <v>49.9</v>
      </c>
      <c r="F559" s="17"/>
      <c r="G559" s="17"/>
      <c r="H559" s="17"/>
      <c r="I559" s="17"/>
    </row>
    <row r="560" spans="1:9" ht="16.05" customHeight="1">
      <c r="A560" s="11">
        <v>558</v>
      </c>
      <c r="B560" s="12">
        <v>9787570544608</v>
      </c>
      <c r="C560" s="13" t="s">
        <v>570</v>
      </c>
      <c r="D560" s="14" t="s">
        <v>552</v>
      </c>
      <c r="E560" s="15">
        <v>49.9</v>
      </c>
      <c r="F560" s="17"/>
      <c r="G560" s="17"/>
      <c r="H560" s="17"/>
      <c r="I560" s="17"/>
    </row>
    <row r="561" spans="1:9" ht="16.05" customHeight="1">
      <c r="A561" s="11">
        <v>559</v>
      </c>
      <c r="B561" s="12">
        <v>9787570539260</v>
      </c>
      <c r="C561" s="13" t="s">
        <v>571</v>
      </c>
      <c r="D561" s="14" t="s">
        <v>552</v>
      </c>
      <c r="E561" s="15">
        <v>28</v>
      </c>
      <c r="F561" s="17"/>
      <c r="G561" s="17"/>
      <c r="H561" s="17"/>
      <c r="I561" s="17"/>
    </row>
    <row r="562" spans="1:9" ht="16.05" customHeight="1">
      <c r="A562" s="11">
        <v>560</v>
      </c>
      <c r="B562" s="12">
        <v>9787570539277</v>
      </c>
      <c r="C562" s="13" t="s">
        <v>572</v>
      </c>
      <c r="D562" s="14" t="s">
        <v>552</v>
      </c>
      <c r="E562" s="15">
        <v>28</v>
      </c>
      <c r="F562" s="17"/>
      <c r="G562" s="17"/>
      <c r="H562" s="17"/>
      <c r="I562" s="17"/>
    </row>
    <row r="563" spans="1:9" ht="16.05" customHeight="1">
      <c r="A563" s="11">
        <v>561</v>
      </c>
      <c r="B563" s="12">
        <v>9787570539284</v>
      </c>
      <c r="C563" s="13" t="s">
        <v>573</v>
      </c>
      <c r="D563" s="14" t="s">
        <v>552</v>
      </c>
      <c r="E563" s="15">
        <v>28</v>
      </c>
      <c r="F563" s="17"/>
      <c r="G563" s="17"/>
      <c r="H563" s="17"/>
      <c r="I563" s="17"/>
    </row>
    <row r="564" spans="1:9" ht="16.05" customHeight="1">
      <c r="A564" s="11">
        <v>562</v>
      </c>
      <c r="B564" s="12">
        <v>9787570539291</v>
      </c>
      <c r="C564" s="13" t="s">
        <v>574</v>
      </c>
      <c r="D564" s="14" t="s">
        <v>552</v>
      </c>
      <c r="E564" s="15">
        <v>28</v>
      </c>
      <c r="F564" s="17"/>
      <c r="G564" s="17"/>
      <c r="H564" s="17"/>
      <c r="I564" s="17"/>
    </row>
    <row r="565" spans="1:9" ht="16.05" customHeight="1">
      <c r="A565" s="11">
        <v>563</v>
      </c>
      <c r="B565" s="12">
        <v>9787570539307</v>
      </c>
      <c r="C565" s="13" t="s">
        <v>575</v>
      </c>
      <c r="D565" s="14" t="s">
        <v>552</v>
      </c>
      <c r="E565" s="15">
        <v>28</v>
      </c>
      <c r="F565" s="17"/>
      <c r="G565" s="17"/>
      <c r="H565" s="17"/>
      <c r="I565" s="17"/>
    </row>
    <row r="566" spans="1:9" ht="16.05" customHeight="1">
      <c r="A566" s="11">
        <v>564</v>
      </c>
      <c r="B566" s="12">
        <v>9787570539314</v>
      </c>
      <c r="C566" s="13" t="s">
        <v>576</v>
      </c>
      <c r="D566" s="14" t="s">
        <v>552</v>
      </c>
      <c r="E566" s="15">
        <v>28</v>
      </c>
      <c r="F566" s="17"/>
      <c r="G566" s="17"/>
      <c r="H566" s="17"/>
      <c r="I566" s="17"/>
    </row>
    <row r="567" spans="1:9" ht="16.05" customHeight="1">
      <c r="A567" s="11">
        <v>565</v>
      </c>
      <c r="B567" s="12">
        <v>9787570538195</v>
      </c>
      <c r="C567" s="13" t="s">
        <v>577</v>
      </c>
      <c r="D567" s="14" t="s">
        <v>552</v>
      </c>
      <c r="E567" s="15">
        <v>49</v>
      </c>
      <c r="F567" s="17"/>
      <c r="G567" s="17"/>
      <c r="H567" s="17"/>
      <c r="I567" s="17"/>
    </row>
    <row r="568" spans="1:9" ht="16.05" customHeight="1">
      <c r="A568" s="11">
        <v>566</v>
      </c>
      <c r="B568" s="12">
        <v>9787570537846</v>
      </c>
      <c r="C568" s="13" t="s">
        <v>578</v>
      </c>
      <c r="D568" s="14" t="s">
        <v>552</v>
      </c>
      <c r="E568" s="15">
        <v>50.8</v>
      </c>
      <c r="F568" s="17"/>
      <c r="G568" s="17"/>
      <c r="H568" s="17"/>
      <c r="I568" s="17"/>
    </row>
    <row r="569" spans="1:9" ht="16.05" customHeight="1">
      <c r="A569" s="11">
        <v>567</v>
      </c>
      <c r="B569" s="12">
        <v>9787570529261</v>
      </c>
      <c r="C569" s="13" t="s">
        <v>579</v>
      </c>
      <c r="D569" s="14" t="s">
        <v>552</v>
      </c>
      <c r="E569" s="15">
        <v>28</v>
      </c>
      <c r="F569" s="17"/>
      <c r="G569" s="17"/>
      <c r="H569" s="17"/>
      <c r="I569" s="17"/>
    </row>
    <row r="570" spans="1:9" ht="16.05" customHeight="1">
      <c r="A570" s="11">
        <v>568</v>
      </c>
      <c r="B570" s="12">
        <v>9787570508648</v>
      </c>
      <c r="C570" s="13" t="s">
        <v>580</v>
      </c>
      <c r="D570" s="14" t="s">
        <v>552</v>
      </c>
      <c r="E570" s="15">
        <v>25</v>
      </c>
      <c r="F570" s="17"/>
      <c r="G570" s="17"/>
      <c r="H570" s="17"/>
      <c r="I570" s="17"/>
    </row>
    <row r="571" spans="1:9" ht="16.05" customHeight="1">
      <c r="A571" s="11">
        <v>569</v>
      </c>
      <c r="B571" s="12">
        <v>9787570529797</v>
      </c>
      <c r="C571" s="13" t="s">
        <v>581</v>
      </c>
      <c r="D571" s="14" t="s">
        <v>552</v>
      </c>
      <c r="E571" s="15">
        <v>20</v>
      </c>
      <c r="F571" s="17"/>
      <c r="G571" s="17"/>
      <c r="H571" s="17"/>
      <c r="I571" s="17"/>
    </row>
    <row r="572" spans="1:9" ht="16.05" customHeight="1">
      <c r="A572" s="11">
        <v>570</v>
      </c>
      <c r="B572" s="12">
        <v>9787570529872</v>
      </c>
      <c r="C572" s="13" t="s">
        <v>582</v>
      </c>
      <c r="D572" s="14" t="s">
        <v>552</v>
      </c>
      <c r="E572" s="15">
        <v>20</v>
      </c>
      <c r="F572" s="17"/>
      <c r="G572" s="17"/>
      <c r="H572" s="17"/>
      <c r="I572" s="17"/>
    </row>
    <row r="573" spans="1:9" ht="16.05" customHeight="1">
      <c r="A573" s="11">
        <v>571</v>
      </c>
      <c r="B573" s="12">
        <v>9787570529889</v>
      </c>
      <c r="C573" s="13" t="s">
        <v>583</v>
      </c>
      <c r="D573" s="14" t="s">
        <v>552</v>
      </c>
      <c r="E573" s="15">
        <v>20</v>
      </c>
      <c r="F573" s="17"/>
      <c r="G573" s="17"/>
      <c r="H573" s="17"/>
      <c r="I573" s="17"/>
    </row>
    <row r="574" spans="1:9" ht="16.05" customHeight="1">
      <c r="A574" s="11">
        <v>572</v>
      </c>
      <c r="B574" s="12">
        <v>9787570530717</v>
      </c>
      <c r="C574" s="13" t="s">
        <v>584</v>
      </c>
      <c r="D574" s="14" t="s">
        <v>552</v>
      </c>
      <c r="E574" s="15">
        <v>25</v>
      </c>
      <c r="F574" s="17"/>
      <c r="G574" s="17"/>
      <c r="H574" s="17"/>
      <c r="I574" s="17"/>
    </row>
    <row r="575" spans="1:9" ht="16.05" customHeight="1">
      <c r="A575" s="11">
        <v>573</v>
      </c>
      <c r="B575" s="12">
        <v>9787558335891</v>
      </c>
      <c r="C575" s="13" t="s">
        <v>585</v>
      </c>
      <c r="D575" s="14" t="s">
        <v>586</v>
      </c>
      <c r="E575" s="15">
        <v>48</v>
      </c>
      <c r="F575" s="17"/>
      <c r="G575" s="17"/>
      <c r="H575" s="17"/>
      <c r="I575" s="17"/>
    </row>
    <row r="576" spans="1:9" ht="16.05" customHeight="1">
      <c r="A576" s="11">
        <v>574</v>
      </c>
      <c r="B576" s="12">
        <v>9787558340529</v>
      </c>
      <c r="C576" s="13" t="s">
        <v>587</v>
      </c>
      <c r="D576" s="14" t="s">
        <v>586</v>
      </c>
      <c r="E576" s="15">
        <v>48</v>
      </c>
      <c r="F576" s="17"/>
      <c r="G576" s="17"/>
      <c r="H576" s="17"/>
      <c r="I576" s="17"/>
    </row>
    <row r="577" spans="1:9" ht="16.05" customHeight="1">
      <c r="A577" s="11">
        <v>575</v>
      </c>
      <c r="B577" s="12">
        <v>9787558337109</v>
      </c>
      <c r="C577" s="13" t="s">
        <v>588</v>
      </c>
      <c r="D577" s="14" t="s">
        <v>586</v>
      </c>
      <c r="E577" s="15">
        <v>48</v>
      </c>
      <c r="F577" s="17"/>
      <c r="G577" s="17"/>
      <c r="H577" s="17"/>
      <c r="I577" s="17"/>
    </row>
    <row r="578" spans="1:9" ht="16.05" customHeight="1">
      <c r="A578" s="11">
        <v>576</v>
      </c>
      <c r="B578" s="19">
        <v>9787558342646</v>
      </c>
      <c r="C578" s="13" t="s">
        <v>589</v>
      </c>
      <c r="D578" s="14" t="s">
        <v>586</v>
      </c>
      <c r="E578" s="15">
        <v>39.9</v>
      </c>
      <c r="F578" s="17"/>
      <c r="G578" s="17"/>
      <c r="H578" s="17"/>
      <c r="I578" s="17"/>
    </row>
    <row r="579" spans="1:9" ht="16.05" customHeight="1">
      <c r="A579" s="11">
        <v>577</v>
      </c>
      <c r="B579" s="19">
        <v>9787558344251</v>
      </c>
      <c r="C579" s="13" t="s">
        <v>590</v>
      </c>
      <c r="D579" s="14" t="s">
        <v>586</v>
      </c>
      <c r="E579" s="15">
        <v>28</v>
      </c>
      <c r="F579" s="17"/>
      <c r="G579" s="17"/>
      <c r="H579" s="17"/>
      <c r="I579" s="17"/>
    </row>
    <row r="580" spans="1:9" ht="16.05" customHeight="1">
      <c r="A580" s="11">
        <v>578</v>
      </c>
      <c r="B580" s="18">
        <v>9787558331404</v>
      </c>
      <c r="C580" s="13" t="s">
        <v>591</v>
      </c>
      <c r="D580" s="14" t="s">
        <v>586</v>
      </c>
      <c r="E580" s="15">
        <v>160</v>
      </c>
      <c r="F580" s="17"/>
      <c r="G580" s="17"/>
      <c r="H580" s="17"/>
      <c r="I580" s="17"/>
    </row>
    <row r="581" spans="1:9" ht="16.05" customHeight="1">
      <c r="A581" s="11">
        <v>579</v>
      </c>
      <c r="B581" s="19">
        <v>9787558345456</v>
      </c>
      <c r="C581" s="13" t="s">
        <v>592</v>
      </c>
      <c r="D581" s="14" t="s">
        <v>586</v>
      </c>
      <c r="E581" s="15">
        <v>24.8</v>
      </c>
      <c r="F581" s="17"/>
      <c r="G581" s="17"/>
      <c r="H581" s="17"/>
      <c r="I581" s="17"/>
    </row>
    <row r="582" spans="1:9" ht="16.05" customHeight="1">
      <c r="A582" s="11">
        <v>580</v>
      </c>
      <c r="B582" s="12">
        <v>9787558345470</v>
      </c>
      <c r="C582" s="13" t="s">
        <v>593</v>
      </c>
      <c r="D582" s="14" t="s">
        <v>586</v>
      </c>
      <c r="E582" s="15">
        <v>24.8</v>
      </c>
      <c r="F582" s="17"/>
      <c r="G582" s="17"/>
      <c r="H582" s="17"/>
      <c r="I582" s="17"/>
    </row>
    <row r="583" spans="1:9" ht="16.05" customHeight="1">
      <c r="A583" s="11">
        <v>581</v>
      </c>
      <c r="B583" s="12">
        <v>9787558344596</v>
      </c>
      <c r="C583" s="13" t="s">
        <v>594</v>
      </c>
      <c r="D583" s="14" t="s">
        <v>586</v>
      </c>
      <c r="E583" s="15">
        <v>35</v>
      </c>
      <c r="F583" s="17"/>
      <c r="G583" s="17"/>
      <c r="H583" s="17"/>
      <c r="I583" s="17"/>
    </row>
    <row r="584" spans="1:9" ht="16.05" customHeight="1">
      <c r="A584" s="11">
        <v>582</v>
      </c>
      <c r="B584" s="12">
        <v>9787558340390</v>
      </c>
      <c r="C584" s="13" t="s">
        <v>595</v>
      </c>
      <c r="D584" s="14" t="s">
        <v>586</v>
      </c>
      <c r="E584" s="15">
        <v>28</v>
      </c>
      <c r="F584" s="17"/>
      <c r="G584" s="17"/>
      <c r="H584" s="17"/>
      <c r="I584" s="17"/>
    </row>
    <row r="585" spans="1:9" ht="16.05" customHeight="1">
      <c r="A585" s="11">
        <v>583</v>
      </c>
      <c r="B585" s="12">
        <v>9787558340765</v>
      </c>
      <c r="C585" s="13" t="s">
        <v>596</v>
      </c>
      <c r="D585" s="14" t="s">
        <v>586</v>
      </c>
      <c r="E585" s="15">
        <v>28</v>
      </c>
      <c r="F585" s="17"/>
      <c r="G585" s="17"/>
      <c r="H585" s="17"/>
      <c r="I585" s="17"/>
    </row>
    <row r="586" spans="1:9" ht="16.05" customHeight="1">
      <c r="A586" s="11">
        <v>584</v>
      </c>
      <c r="B586" s="12">
        <v>9787558332920</v>
      </c>
      <c r="C586" s="13" t="s">
        <v>597</v>
      </c>
      <c r="D586" s="14" t="s">
        <v>586</v>
      </c>
      <c r="E586" s="15">
        <v>28</v>
      </c>
      <c r="F586" s="17"/>
      <c r="G586" s="17"/>
      <c r="H586" s="17"/>
      <c r="I586" s="17"/>
    </row>
    <row r="587" spans="1:9" ht="16.05" customHeight="1">
      <c r="A587" s="11">
        <v>585</v>
      </c>
      <c r="B587" s="12">
        <v>9787558342325</v>
      </c>
      <c r="C587" s="13" t="s">
        <v>598</v>
      </c>
      <c r="D587" s="14" t="s">
        <v>586</v>
      </c>
      <c r="E587" s="15">
        <v>28</v>
      </c>
      <c r="F587" s="17"/>
      <c r="G587" s="17"/>
      <c r="H587" s="17"/>
      <c r="I587" s="17"/>
    </row>
    <row r="588" spans="1:9" ht="16.05" customHeight="1">
      <c r="A588" s="11">
        <v>586</v>
      </c>
      <c r="B588" s="12">
        <v>9787558326592</v>
      </c>
      <c r="C588" s="13" t="s">
        <v>599</v>
      </c>
      <c r="D588" s="14" t="s">
        <v>586</v>
      </c>
      <c r="E588" s="15">
        <v>28</v>
      </c>
      <c r="F588" s="17"/>
      <c r="G588" s="17"/>
      <c r="H588" s="17"/>
      <c r="I588" s="17"/>
    </row>
    <row r="589" spans="1:9" ht="16.05" customHeight="1">
      <c r="A589" s="11">
        <v>587</v>
      </c>
      <c r="B589" s="12" t="s">
        <v>600</v>
      </c>
      <c r="C589" s="13" t="s">
        <v>601</v>
      </c>
      <c r="D589" s="14" t="s">
        <v>586</v>
      </c>
      <c r="E589" s="15">
        <v>28</v>
      </c>
      <c r="F589" s="17"/>
      <c r="G589" s="17"/>
      <c r="H589" s="17"/>
      <c r="I589" s="17"/>
    </row>
    <row r="590" spans="1:9" ht="16.05" customHeight="1">
      <c r="A590" s="11">
        <v>588</v>
      </c>
      <c r="B590" s="12">
        <v>9787558326578</v>
      </c>
      <c r="C590" s="13" t="s">
        <v>602</v>
      </c>
      <c r="D590" s="14" t="s">
        <v>586</v>
      </c>
      <c r="E590" s="15">
        <v>28</v>
      </c>
      <c r="F590" s="17"/>
      <c r="G590" s="17"/>
      <c r="H590" s="17"/>
      <c r="I590" s="17"/>
    </row>
    <row r="591" spans="1:9" ht="16.05" customHeight="1">
      <c r="A591" s="11">
        <v>589</v>
      </c>
      <c r="B591" s="12">
        <v>9787558326585</v>
      </c>
      <c r="C591" s="13" t="s">
        <v>603</v>
      </c>
      <c r="D591" s="14" t="s">
        <v>586</v>
      </c>
      <c r="E591" s="15">
        <v>28</v>
      </c>
      <c r="F591" s="17"/>
      <c r="G591" s="17"/>
      <c r="H591" s="17"/>
      <c r="I591" s="17"/>
    </row>
    <row r="592" spans="1:9" ht="16.05" customHeight="1">
      <c r="A592" s="11">
        <v>590</v>
      </c>
      <c r="B592" s="12">
        <v>9787558326554</v>
      </c>
      <c r="C592" s="13" t="s">
        <v>604</v>
      </c>
      <c r="D592" s="14" t="s">
        <v>586</v>
      </c>
      <c r="E592" s="15">
        <v>28</v>
      </c>
      <c r="F592" s="17"/>
      <c r="G592" s="17"/>
      <c r="H592" s="17"/>
      <c r="I592" s="17"/>
    </row>
    <row r="593" spans="1:9" ht="16.05" customHeight="1">
      <c r="A593" s="11">
        <v>591</v>
      </c>
      <c r="B593" s="12">
        <v>9787558326561</v>
      </c>
      <c r="C593" s="13" t="s">
        <v>605</v>
      </c>
      <c r="D593" s="14" t="s">
        <v>586</v>
      </c>
      <c r="E593" s="15">
        <v>28</v>
      </c>
      <c r="F593" s="17"/>
      <c r="G593" s="17"/>
      <c r="H593" s="17"/>
      <c r="I593" s="17"/>
    </row>
    <row r="594" spans="1:9" ht="16.05" customHeight="1">
      <c r="A594" s="11">
        <v>592</v>
      </c>
      <c r="B594" s="12">
        <v>9787558345753</v>
      </c>
      <c r="C594" s="13" t="s">
        <v>606</v>
      </c>
      <c r="D594" s="14" t="s">
        <v>586</v>
      </c>
      <c r="E594" s="15">
        <v>42</v>
      </c>
      <c r="F594" s="17"/>
      <c r="G594" s="17"/>
      <c r="H594" s="17"/>
      <c r="I594" s="17"/>
    </row>
    <row r="595" spans="1:9" ht="16.05" customHeight="1">
      <c r="A595" s="11">
        <v>593</v>
      </c>
      <c r="B595" s="12" t="s">
        <v>607</v>
      </c>
      <c r="C595" s="13" t="s">
        <v>608</v>
      </c>
      <c r="D595" s="14" t="s">
        <v>586</v>
      </c>
      <c r="E595" s="15">
        <v>36</v>
      </c>
      <c r="F595" s="17"/>
      <c r="G595" s="17"/>
      <c r="H595" s="17"/>
      <c r="I595" s="17"/>
    </row>
    <row r="596" spans="1:9" ht="16.05" customHeight="1">
      <c r="A596" s="11">
        <v>594</v>
      </c>
      <c r="B596" s="12">
        <v>9787558343360</v>
      </c>
      <c r="C596" s="13" t="s">
        <v>609</v>
      </c>
      <c r="D596" s="14" t="s">
        <v>586</v>
      </c>
      <c r="E596" s="15">
        <v>40</v>
      </c>
      <c r="F596" s="17"/>
      <c r="G596" s="17"/>
      <c r="H596" s="17"/>
      <c r="I596" s="17"/>
    </row>
    <row r="597" spans="1:9" ht="16.05" customHeight="1">
      <c r="A597" s="11">
        <v>595</v>
      </c>
      <c r="B597" s="12">
        <v>9787558343049</v>
      </c>
      <c r="C597" s="13" t="s">
        <v>610</v>
      </c>
      <c r="D597" s="14" t="s">
        <v>586</v>
      </c>
      <c r="E597" s="15">
        <v>38</v>
      </c>
      <c r="F597" s="17"/>
      <c r="G597" s="17"/>
      <c r="H597" s="17"/>
      <c r="I597" s="17"/>
    </row>
    <row r="598" spans="1:9" ht="16.05" customHeight="1">
      <c r="A598" s="11">
        <v>596</v>
      </c>
      <c r="B598" s="12">
        <v>9787558344886</v>
      </c>
      <c r="C598" s="13" t="s">
        <v>611</v>
      </c>
      <c r="D598" s="14" t="s">
        <v>586</v>
      </c>
      <c r="E598" s="15">
        <v>42</v>
      </c>
      <c r="F598" s="17"/>
      <c r="G598" s="17"/>
      <c r="H598" s="17"/>
      <c r="I598" s="17"/>
    </row>
    <row r="599" spans="1:9" ht="16.05" customHeight="1">
      <c r="A599" s="11">
        <v>597</v>
      </c>
      <c r="B599" s="12">
        <v>9787558344664</v>
      </c>
      <c r="C599" s="13" t="s">
        <v>612</v>
      </c>
      <c r="D599" s="14" t="s">
        <v>586</v>
      </c>
      <c r="E599" s="15">
        <v>38</v>
      </c>
      <c r="F599" s="17"/>
      <c r="G599" s="17"/>
      <c r="H599" s="17"/>
      <c r="I599" s="17"/>
    </row>
    <row r="600" spans="1:9" ht="16.05" customHeight="1">
      <c r="A600" s="11">
        <v>598</v>
      </c>
      <c r="B600" s="12">
        <v>9787558343643</v>
      </c>
      <c r="C600" s="13" t="s">
        <v>613</v>
      </c>
      <c r="D600" s="14" t="s">
        <v>586</v>
      </c>
      <c r="E600" s="15">
        <v>38</v>
      </c>
      <c r="F600" s="17"/>
      <c r="G600" s="17"/>
      <c r="H600" s="17"/>
      <c r="I600" s="17"/>
    </row>
    <row r="601" spans="1:9" ht="16.05" customHeight="1">
      <c r="A601" s="11">
        <v>599</v>
      </c>
      <c r="B601" s="12">
        <v>9787558344473</v>
      </c>
      <c r="C601" s="13" t="s">
        <v>614</v>
      </c>
      <c r="D601" s="14" t="s">
        <v>586</v>
      </c>
      <c r="E601" s="15">
        <v>38</v>
      </c>
      <c r="F601" s="17"/>
      <c r="G601" s="17"/>
      <c r="H601" s="17"/>
      <c r="I601" s="17"/>
    </row>
    <row r="602" spans="1:9" ht="16.05" customHeight="1">
      <c r="A602" s="11">
        <v>600</v>
      </c>
      <c r="B602" s="12">
        <v>9787558333996</v>
      </c>
      <c r="C602" s="13" t="s">
        <v>615</v>
      </c>
      <c r="D602" s="14" t="s">
        <v>586</v>
      </c>
      <c r="E602" s="15">
        <v>48</v>
      </c>
      <c r="F602" s="17"/>
      <c r="G602" s="17"/>
      <c r="H602" s="17"/>
      <c r="I602" s="17"/>
    </row>
    <row r="603" spans="1:9" ht="16.05" customHeight="1">
      <c r="A603" s="11">
        <v>601</v>
      </c>
      <c r="B603" s="12">
        <v>9787558334030</v>
      </c>
      <c r="C603" s="13" t="s">
        <v>616</v>
      </c>
      <c r="D603" s="14" t="s">
        <v>586</v>
      </c>
      <c r="E603" s="15">
        <v>48</v>
      </c>
      <c r="F603" s="17"/>
      <c r="G603" s="17"/>
      <c r="H603" s="17"/>
      <c r="I603" s="17"/>
    </row>
    <row r="604" spans="1:9" ht="16.05" customHeight="1">
      <c r="A604" s="11">
        <v>602</v>
      </c>
      <c r="B604" s="12">
        <v>9787558333989</v>
      </c>
      <c r="C604" s="13" t="s">
        <v>617</v>
      </c>
      <c r="D604" s="14" t="s">
        <v>586</v>
      </c>
      <c r="E604" s="15">
        <v>48</v>
      </c>
      <c r="F604" s="17"/>
      <c r="G604" s="17"/>
      <c r="H604" s="17"/>
      <c r="I604" s="17"/>
    </row>
    <row r="605" spans="1:9" ht="16.05" customHeight="1">
      <c r="A605" s="11">
        <v>603</v>
      </c>
      <c r="B605" s="12">
        <v>9787558334016</v>
      </c>
      <c r="C605" s="13" t="s">
        <v>618</v>
      </c>
      <c r="D605" s="14" t="s">
        <v>586</v>
      </c>
      <c r="E605" s="15">
        <v>48</v>
      </c>
      <c r="F605" s="17"/>
      <c r="G605" s="17"/>
      <c r="H605" s="17"/>
      <c r="I605" s="17"/>
    </row>
    <row r="606" spans="1:9" ht="16.05" customHeight="1">
      <c r="A606" s="11">
        <v>604</v>
      </c>
      <c r="B606" s="12">
        <v>9787558334009</v>
      </c>
      <c r="C606" s="13" t="s">
        <v>619</v>
      </c>
      <c r="D606" s="14" t="s">
        <v>586</v>
      </c>
      <c r="E606" s="15">
        <v>48</v>
      </c>
      <c r="F606" s="17"/>
      <c r="G606" s="17"/>
      <c r="H606" s="17"/>
      <c r="I606" s="17"/>
    </row>
    <row r="607" spans="1:9" ht="16.05" customHeight="1">
      <c r="A607" s="11">
        <v>605</v>
      </c>
      <c r="B607" s="12">
        <v>9787558334054</v>
      </c>
      <c r="C607" s="13" t="s">
        <v>620</v>
      </c>
      <c r="D607" s="14" t="s">
        <v>586</v>
      </c>
      <c r="E607" s="15">
        <v>48</v>
      </c>
      <c r="F607" s="17"/>
      <c r="G607" s="17"/>
      <c r="H607" s="17"/>
      <c r="I607" s="17"/>
    </row>
    <row r="608" spans="1:9" ht="16.05" customHeight="1">
      <c r="A608" s="11">
        <v>606</v>
      </c>
      <c r="B608" s="12">
        <v>9787558334023</v>
      </c>
      <c r="C608" s="13" t="s">
        <v>621</v>
      </c>
      <c r="D608" s="14" t="s">
        <v>586</v>
      </c>
      <c r="E608" s="15">
        <v>48</v>
      </c>
      <c r="F608" s="17"/>
      <c r="G608" s="17"/>
      <c r="H608" s="17"/>
      <c r="I608" s="17"/>
    </row>
    <row r="609" spans="1:9" ht="16.05" customHeight="1">
      <c r="A609" s="11">
        <v>607</v>
      </c>
      <c r="B609" s="12">
        <v>9787558334047</v>
      </c>
      <c r="C609" s="13" t="s">
        <v>622</v>
      </c>
      <c r="D609" s="14" t="s">
        <v>586</v>
      </c>
      <c r="E609" s="15">
        <v>48</v>
      </c>
      <c r="F609" s="17"/>
      <c r="G609" s="17"/>
      <c r="H609" s="17"/>
      <c r="I609" s="17"/>
    </row>
    <row r="610" spans="1:9" ht="16.05" customHeight="1">
      <c r="A610" s="11">
        <v>608</v>
      </c>
      <c r="B610" s="12">
        <v>9787558333859</v>
      </c>
      <c r="C610" s="13" t="s">
        <v>623</v>
      </c>
      <c r="D610" s="14" t="s">
        <v>586</v>
      </c>
      <c r="E610" s="15">
        <v>498</v>
      </c>
      <c r="F610" s="17"/>
      <c r="G610" s="17"/>
      <c r="H610" s="17"/>
      <c r="I610" s="17"/>
    </row>
    <row r="611" spans="1:9" ht="16.05" customHeight="1">
      <c r="A611" s="11">
        <v>609</v>
      </c>
      <c r="B611" s="12">
        <v>9787558335822</v>
      </c>
      <c r="C611" s="13" t="s">
        <v>624</v>
      </c>
      <c r="D611" s="14" t="s">
        <v>586</v>
      </c>
      <c r="E611" s="15">
        <v>35</v>
      </c>
      <c r="F611" s="17"/>
      <c r="G611" s="17"/>
      <c r="H611" s="17"/>
      <c r="I611" s="17"/>
    </row>
    <row r="612" spans="1:9" ht="16.05" customHeight="1">
      <c r="A612" s="11">
        <v>610</v>
      </c>
      <c r="B612" s="12">
        <v>9787558335044</v>
      </c>
      <c r="C612" s="13" t="s">
        <v>625</v>
      </c>
      <c r="D612" s="14" t="s">
        <v>586</v>
      </c>
      <c r="E612" s="15">
        <v>35</v>
      </c>
      <c r="F612" s="17"/>
      <c r="G612" s="17"/>
      <c r="H612" s="17"/>
      <c r="I612" s="17"/>
    </row>
    <row r="613" spans="1:9" ht="16.05" customHeight="1">
      <c r="A613" s="11">
        <v>611</v>
      </c>
      <c r="B613" s="12">
        <v>9787558326202</v>
      </c>
      <c r="C613" s="13" t="s">
        <v>626</v>
      </c>
      <c r="D613" s="14" t="s">
        <v>586</v>
      </c>
      <c r="E613" s="15">
        <v>35</v>
      </c>
      <c r="F613" s="17"/>
      <c r="G613" s="17"/>
      <c r="H613" s="17"/>
      <c r="I613" s="17"/>
    </row>
    <row r="614" spans="1:9" ht="16.05" customHeight="1">
      <c r="A614" s="11">
        <v>612</v>
      </c>
      <c r="B614" s="12">
        <v>9787558332227</v>
      </c>
      <c r="C614" s="13" t="s">
        <v>627</v>
      </c>
      <c r="D614" s="14" t="s">
        <v>586</v>
      </c>
      <c r="E614" s="15">
        <v>45</v>
      </c>
      <c r="F614" s="17"/>
      <c r="G614" s="17"/>
      <c r="H614" s="17"/>
      <c r="I614" s="17"/>
    </row>
    <row r="615" spans="1:9" ht="16.05" customHeight="1">
      <c r="A615" s="11">
        <v>613</v>
      </c>
      <c r="B615" s="12">
        <v>9787558330131</v>
      </c>
      <c r="C615" s="13" t="s">
        <v>628</v>
      </c>
      <c r="D615" s="14" t="s">
        <v>586</v>
      </c>
      <c r="E615" s="15">
        <v>35</v>
      </c>
      <c r="F615" s="17"/>
      <c r="G615" s="17"/>
      <c r="H615" s="17"/>
      <c r="I615" s="17"/>
    </row>
    <row r="616" spans="1:9" ht="16.05" customHeight="1">
      <c r="A616" s="11">
        <v>614</v>
      </c>
      <c r="B616" s="12">
        <v>9787558328930</v>
      </c>
      <c r="C616" s="13" t="s">
        <v>629</v>
      </c>
      <c r="D616" s="14" t="s">
        <v>586</v>
      </c>
      <c r="E616" s="15">
        <v>35</v>
      </c>
      <c r="F616" s="17"/>
      <c r="G616" s="17"/>
      <c r="H616" s="17"/>
      <c r="I616" s="17"/>
    </row>
    <row r="617" spans="1:9" ht="16.05" customHeight="1">
      <c r="A617" s="11">
        <v>615</v>
      </c>
      <c r="B617" s="12">
        <v>9787558332203</v>
      </c>
      <c r="C617" s="13" t="s">
        <v>630</v>
      </c>
      <c r="D617" s="14" t="s">
        <v>586</v>
      </c>
      <c r="E617" s="15">
        <v>35</v>
      </c>
      <c r="F617" s="17"/>
      <c r="G617" s="17"/>
      <c r="H617" s="17"/>
      <c r="I617" s="17"/>
    </row>
    <row r="618" spans="1:9" ht="16.05" customHeight="1">
      <c r="A618" s="11">
        <v>616</v>
      </c>
      <c r="B618" s="12">
        <v>9787558330865</v>
      </c>
      <c r="C618" s="13" t="s">
        <v>631</v>
      </c>
      <c r="D618" s="14" t="s">
        <v>586</v>
      </c>
      <c r="E618" s="15">
        <v>35</v>
      </c>
      <c r="F618" s="17"/>
      <c r="G618" s="17"/>
      <c r="H618" s="17"/>
      <c r="I618" s="17"/>
    </row>
    <row r="619" spans="1:9" ht="16.05" customHeight="1">
      <c r="A619" s="11">
        <v>617</v>
      </c>
      <c r="B619" s="12">
        <v>9787558328848</v>
      </c>
      <c r="C619" s="13" t="s">
        <v>632</v>
      </c>
      <c r="D619" s="14" t="s">
        <v>586</v>
      </c>
      <c r="E619" s="15">
        <v>35</v>
      </c>
      <c r="F619" s="17"/>
      <c r="G619" s="17"/>
      <c r="H619" s="17"/>
      <c r="I619" s="17"/>
    </row>
    <row r="620" spans="1:9" ht="16.05" customHeight="1">
      <c r="A620" s="11">
        <v>618</v>
      </c>
      <c r="B620" s="12">
        <v>9787558329579</v>
      </c>
      <c r="C620" s="13" t="s">
        <v>633</v>
      </c>
      <c r="D620" s="14" t="s">
        <v>586</v>
      </c>
      <c r="E620" s="15">
        <v>35</v>
      </c>
      <c r="F620" s="17"/>
      <c r="G620" s="17"/>
      <c r="H620" s="17"/>
      <c r="I620" s="17"/>
    </row>
    <row r="621" spans="1:9" ht="16.05" customHeight="1">
      <c r="A621" s="11">
        <v>619</v>
      </c>
      <c r="B621" s="12">
        <v>9787558331190</v>
      </c>
      <c r="C621" s="13" t="s">
        <v>634</v>
      </c>
      <c r="D621" s="14" t="s">
        <v>586</v>
      </c>
      <c r="E621" s="15">
        <v>45</v>
      </c>
      <c r="F621" s="17"/>
      <c r="G621" s="17"/>
      <c r="H621" s="17"/>
      <c r="I621" s="17"/>
    </row>
    <row r="622" spans="1:9" ht="16.05" customHeight="1">
      <c r="A622" s="11">
        <v>620</v>
      </c>
      <c r="B622" s="12">
        <v>9787558332210</v>
      </c>
      <c r="C622" s="13" t="s">
        <v>635</v>
      </c>
      <c r="D622" s="14" t="s">
        <v>586</v>
      </c>
      <c r="E622" s="15">
        <v>35</v>
      </c>
      <c r="F622" s="17"/>
      <c r="G622" s="17"/>
      <c r="H622" s="17"/>
      <c r="I622" s="17"/>
    </row>
    <row r="623" spans="1:9" ht="16.05" customHeight="1">
      <c r="A623" s="11">
        <v>621</v>
      </c>
      <c r="B623" s="12">
        <v>9787558331787</v>
      </c>
      <c r="C623" s="13" t="s">
        <v>636</v>
      </c>
      <c r="D623" s="14" t="s">
        <v>586</v>
      </c>
      <c r="E623" s="15">
        <v>35</v>
      </c>
      <c r="F623" s="17"/>
      <c r="G623" s="17"/>
      <c r="H623" s="17"/>
      <c r="I623" s="17"/>
    </row>
    <row r="624" spans="1:9" ht="16.05" customHeight="1">
      <c r="A624" s="11">
        <v>622</v>
      </c>
      <c r="B624" s="12">
        <v>9787558331800</v>
      </c>
      <c r="C624" s="13" t="s">
        <v>637</v>
      </c>
      <c r="D624" s="14" t="s">
        <v>586</v>
      </c>
      <c r="E624" s="15">
        <v>35</v>
      </c>
      <c r="F624" s="17"/>
      <c r="G624" s="17"/>
      <c r="H624" s="17"/>
      <c r="I624" s="17"/>
    </row>
    <row r="625" spans="1:9" ht="16.05" customHeight="1">
      <c r="A625" s="11">
        <v>623</v>
      </c>
      <c r="B625" s="12">
        <v>9787558331817</v>
      </c>
      <c r="C625" s="13" t="s">
        <v>638</v>
      </c>
      <c r="D625" s="14" t="s">
        <v>586</v>
      </c>
      <c r="E625" s="15">
        <v>35</v>
      </c>
      <c r="F625" s="17"/>
      <c r="G625" s="17"/>
      <c r="H625" s="17"/>
      <c r="I625" s="17"/>
    </row>
    <row r="626" spans="1:9" ht="16.05" customHeight="1">
      <c r="A626" s="11">
        <v>624</v>
      </c>
      <c r="B626" s="12">
        <v>9787558331794</v>
      </c>
      <c r="C626" s="13" t="s">
        <v>639</v>
      </c>
      <c r="D626" s="14" t="s">
        <v>586</v>
      </c>
      <c r="E626" s="15">
        <v>35</v>
      </c>
      <c r="F626" s="17"/>
      <c r="G626" s="17"/>
      <c r="H626" s="17"/>
      <c r="I626" s="17"/>
    </row>
    <row r="627" spans="1:9" ht="16.05" customHeight="1">
      <c r="A627" s="11">
        <v>625</v>
      </c>
      <c r="B627" s="12">
        <v>9787558331770</v>
      </c>
      <c r="C627" s="13" t="s">
        <v>640</v>
      </c>
      <c r="D627" s="14" t="s">
        <v>586</v>
      </c>
      <c r="E627" s="15">
        <v>35</v>
      </c>
      <c r="F627" s="17"/>
      <c r="G627" s="17"/>
      <c r="H627" s="17"/>
      <c r="I627" s="17"/>
    </row>
    <row r="628" spans="1:9" ht="16.05" customHeight="1">
      <c r="A628" s="11">
        <v>626</v>
      </c>
      <c r="B628" s="12">
        <v>9787558331824</v>
      </c>
      <c r="C628" s="13" t="s">
        <v>641</v>
      </c>
      <c r="D628" s="14" t="s">
        <v>586</v>
      </c>
      <c r="E628" s="15">
        <v>35</v>
      </c>
      <c r="F628" s="17"/>
      <c r="G628" s="17"/>
      <c r="H628" s="17"/>
      <c r="I628" s="17"/>
    </row>
    <row r="629" spans="1:9" ht="16.05" customHeight="1">
      <c r="A629" s="11">
        <v>627</v>
      </c>
      <c r="B629" s="12">
        <v>9787558339424</v>
      </c>
      <c r="C629" s="13" t="s">
        <v>642</v>
      </c>
      <c r="D629" s="14" t="s">
        <v>586</v>
      </c>
      <c r="E629" s="15">
        <v>29</v>
      </c>
      <c r="F629" s="17"/>
      <c r="G629" s="17"/>
      <c r="H629" s="17"/>
      <c r="I629" s="17"/>
    </row>
    <row r="630" spans="1:9" ht="16.05" customHeight="1">
      <c r="A630" s="11">
        <v>628</v>
      </c>
      <c r="B630" s="12">
        <v>9787558339431</v>
      </c>
      <c r="C630" s="13" t="s">
        <v>643</v>
      </c>
      <c r="D630" s="14" t="s">
        <v>586</v>
      </c>
      <c r="E630" s="15">
        <v>29</v>
      </c>
      <c r="F630" s="17"/>
      <c r="G630" s="17"/>
      <c r="H630" s="17"/>
      <c r="I630" s="17"/>
    </row>
    <row r="631" spans="1:9" ht="16.05" customHeight="1">
      <c r="A631" s="11">
        <v>629</v>
      </c>
      <c r="B631" s="12">
        <v>9787571119140</v>
      </c>
      <c r="C631" s="13" t="s">
        <v>644</v>
      </c>
      <c r="D631" s="14" t="s">
        <v>645</v>
      </c>
      <c r="E631" s="15">
        <v>30</v>
      </c>
      <c r="F631" s="17"/>
      <c r="G631" s="17"/>
      <c r="H631" s="17"/>
      <c r="I631" s="17"/>
    </row>
    <row r="632" spans="1:9" ht="16.05" customHeight="1">
      <c r="A632" s="11">
        <v>630</v>
      </c>
      <c r="B632" s="12">
        <v>9787571119423</v>
      </c>
      <c r="C632" s="13" t="s">
        <v>646</v>
      </c>
      <c r="D632" s="14" t="s">
        <v>645</v>
      </c>
      <c r="E632" s="15">
        <v>26</v>
      </c>
      <c r="F632" s="17"/>
      <c r="G632" s="17"/>
      <c r="H632" s="17"/>
      <c r="I632" s="17"/>
    </row>
    <row r="633" spans="1:9" ht="16.05" customHeight="1">
      <c r="A633" s="11">
        <v>631</v>
      </c>
      <c r="B633" s="12">
        <v>9787571119171</v>
      </c>
      <c r="C633" s="13" t="s">
        <v>647</v>
      </c>
      <c r="D633" s="14" t="s">
        <v>645</v>
      </c>
      <c r="E633" s="15">
        <v>28</v>
      </c>
      <c r="F633" s="17"/>
      <c r="G633" s="17"/>
      <c r="H633" s="17"/>
      <c r="I633" s="17"/>
    </row>
    <row r="634" spans="1:9" ht="16.05" customHeight="1">
      <c r="A634" s="11">
        <v>632</v>
      </c>
      <c r="B634" s="12">
        <v>9787571118211</v>
      </c>
      <c r="C634" s="13" t="s">
        <v>648</v>
      </c>
      <c r="D634" s="14" t="s">
        <v>645</v>
      </c>
      <c r="E634" s="15">
        <v>78</v>
      </c>
      <c r="F634" s="17"/>
      <c r="G634" s="17"/>
      <c r="H634" s="17"/>
      <c r="I634" s="17"/>
    </row>
    <row r="635" spans="1:9" ht="16.05" customHeight="1">
      <c r="A635" s="11">
        <v>633</v>
      </c>
      <c r="B635" s="12">
        <v>9787571118235</v>
      </c>
      <c r="C635" s="13" t="s">
        <v>649</v>
      </c>
      <c r="D635" s="14" t="s">
        <v>645</v>
      </c>
      <c r="E635" s="15">
        <v>68</v>
      </c>
      <c r="F635" s="17"/>
      <c r="G635" s="17"/>
      <c r="H635" s="17"/>
      <c r="I635" s="17"/>
    </row>
    <row r="636" spans="1:9" ht="16.05" customHeight="1">
      <c r="A636" s="11">
        <v>634</v>
      </c>
      <c r="B636" s="12">
        <v>9787571122591</v>
      </c>
      <c r="C636" s="13" t="s">
        <v>650</v>
      </c>
      <c r="D636" s="14" t="s">
        <v>645</v>
      </c>
      <c r="E636" s="15">
        <v>78</v>
      </c>
      <c r="F636" s="17"/>
      <c r="G636" s="17"/>
      <c r="H636" s="17"/>
      <c r="I636" s="17"/>
    </row>
    <row r="637" spans="1:9" ht="16.05" customHeight="1">
      <c r="A637" s="11">
        <v>635</v>
      </c>
      <c r="B637" s="12">
        <v>9787571119348</v>
      </c>
      <c r="C637" s="13" t="s">
        <v>651</v>
      </c>
      <c r="D637" s="14" t="s">
        <v>645</v>
      </c>
      <c r="E637" s="15">
        <v>59</v>
      </c>
      <c r="F637" s="17"/>
      <c r="G637" s="17"/>
      <c r="H637" s="17"/>
      <c r="I637" s="17"/>
    </row>
    <row r="638" spans="1:9" ht="16.05" customHeight="1">
      <c r="A638" s="11">
        <v>636</v>
      </c>
      <c r="B638" s="12">
        <v>9787571121594</v>
      </c>
      <c r="C638" s="13" t="s">
        <v>652</v>
      </c>
      <c r="D638" s="14" t="s">
        <v>645</v>
      </c>
      <c r="E638" s="15">
        <v>39</v>
      </c>
      <c r="F638" s="17"/>
      <c r="G638" s="17"/>
      <c r="H638" s="17"/>
      <c r="I638" s="17"/>
    </row>
    <row r="639" spans="1:9" ht="16.05" customHeight="1">
      <c r="A639" s="11">
        <v>637</v>
      </c>
      <c r="B639" s="12">
        <v>9787571121440</v>
      </c>
      <c r="C639" s="13" t="s">
        <v>653</v>
      </c>
      <c r="D639" s="14" t="s">
        <v>645</v>
      </c>
      <c r="E639" s="15">
        <v>25</v>
      </c>
      <c r="F639" s="17"/>
      <c r="G639" s="17"/>
      <c r="H639" s="17"/>
      <c r="I639" s="17"/>
    </row>
    <row r="640" spans="1:9" ht="16.05" customHeight="1">
      <c r="A640" s="11">
        <v>638</v>
      </c>
      <c r="B640" s="12">
        <v>9787571121556</v>
      </c>
      <c r="C640" s="13" t="s">
        <v>654</v>
      </c>
      <c r="D640" s="14" t="s">
        <v>645</v>
      </c>
      <c r="E640" s="15">
        <v>27</v>
      </c>
      <c r="F640" s="17"/>
      <c r="G640" s="17"/>
      <c r="H640" s="17"/>
      <c r="I640" s="17"/>
    </row>
    <row r="641" spans="1:9" ht="16.05" customHeight="1">
      <c r="A641" s="11">
        <v>639</v>
      </c>
      <c r="B641" s="12">
        <v>9787571121457</v>
      </c>
      <c r="C641" s="13" t="s">
        <v>655</v>
      </c>
      <c r="D641" s="14" t="s">
        <v>645</v>
      </c>
      <c r="E641" s="15">
        <v>32</v>
      </c>
      <c r="F641" s="17"/>
      <c r="G641" s="17"/>
      <c r="H641" s="17"/>
      <c r="I641" s="17"/>
    </row>
    <row r="642" spans="1:9" ht="16.05" customHeight="1">
      <c r="A642" s="11">
        <v>640</v>
      </c>
      <c r="B642" s="12">
        <v>9787571121464</v>
      </c>
      <c r="C642" s="13" t="s">
        <v>656</v>
      </c>
      <c r="D642" s="14" t="s">
        <v>645</v>
      </c>
      <c r="E642" s="15">
        <v>29</v>
      </c>
      <c r="F642" s="17"/>
      <c r="G642" s="17"/>
      <c r="H642" s="17"/>
      <c r="I642" s="17"/>
    </row>
    <row r="643" spans="1:9" ht="16.05" customHeight="1">
      <c r="A643" s="11">
        <v>641</v>
      </c>
      <c r="B643" s="12">
        <v>9787571121518</v>
      </c>
      <c r="C643" s="13" t="s">
        <v>657</v>
      </c>
      <c r="D643" s="14" t="s">
        <v>645</v>
      </c>
      <c r="E643" s="15">
        <v>40</v>
      </c>
      <c r="F643" s="17"/>
      <c r="G643" s="17"/>
      <c r="H643" s="17"/>
      <c r="I643" s="17"/>
    </row>
    <row r="644" spans="1:9" ht="16.05" customHeight="1">
      <c r="A644" s="11">
        <v>642</v>
      </c>
      <c r="B644" s="12">
        <v>9787571121488</v>
      </c>
      <c r="C644" s="13" t="s">
        <v>658</v>
      </c>
      <c r="D644" s="14" t="s">
        <v>645</v>
      </c>
      <c r="E644" s="15">
        <v>46</v>
      </c>
      <c r="F644" s="17"/>
      <c r="G644" s="17"/>
      <c r="H644" s="17"/>
      <c r="I644" s="17"/>
    </row>
    <row r="645" spans="1:9" ht="16.05" customHeight="1">
      <c r="A645" s="11">
        <v>643</v>
      </c>
      <c r="B645" s="12">
        <v>9787571122461</v>
      </c>
      <c r="C645" s="13" t="s">
        <v>659</v>
      </c>
      <c r="D645" s="14" t="s">
        <v>645</v>
      </c>
      <c r="E645" s="15">
        <v>82</v>
      </c>
      <c r="F645" s="17"/>
      <c r="G645" s="17"/>
      <c r="H645" s="17"/>
      <c r="I645" s="17"/>
    </row>
    <row r="646" spans="1:9" ht="16.05" customHeight="1">
      <c r="A646" s="11">
        <v>644</v>
      </c>
      <c r="B646" s="12">
        <v>9787571116897</v>
      </c>
      <c r="C646" s="13" t="s">
        <v>660</v>
      </c>
      <c r="D646" s="14" t="s">
        <v>645</v>
      </c>
      <c r="E646" s="15">
        <v>128</v>
      </c>
      <c r="F646" s="17"/>
      <c r="G646" s="17"/>
      <c r="H646" s="17"/>
      <c r="I646" s="17"/>
    </row>
    <row r="647" spans="1:9" ht="16.05" customHeight="1">
      <c r="A647" s="11">
        <v>645</v>
      </c>
      <c r="B647" s="12">
        <v>9787571124793</v>
      </c>
      <c r="C647" s="13" t="s">
        <v>661</v>
      </c>
      <c r="D647" s="14" t="s">
        <v>645</v>
      </c>
      <c r="E647" s="15">
        <v>76</v>
      </c>
      <c r="F647" s="17"/>
      <c r="G647" s="17"/>
      <c r="H647" s="17"/>
      <c r="I647" s="17"/>
    </row>
    <row r="648" spans="1:9" ht="16.05" customHeight="1">
      <c r="A648" s="11">
        <v>646</v>
      </c>
      <c r="B648" s="12">
        <v>9787571124458</v>
      </c>
      <c r="C648" s="13" t="s">
        <v>662</v>
      </c>
      <c r="D648" s="14" t="s">
        <v>645</v>
      </c>
      <c r="E648" s="15">
        <v>88</v>
      </c>
      <c r="F648" s="17"/>
      <c r="G648" s="17"/>
      <c r="H648" s="17"/>
      <c r="I648" s="17"/>
    </row>
    <row r="649" spans="1:9" ht="16.05" customHeight="1">
      <c r="A649" s="11">
        <v>647</v>
      </c>
      <c r="B649" s="12">
        <v>9787571118792</v>
      </c>
      <c r="C649" s="13" t="s">
        <v>663</v>
      </c>
      <c r="D649" s="14" t="s">
        <v>645</v>
      </c>
      <c r="E649" s="15">
        <v>68</v>
      </c>
      <c r="F649" s="17"/>
      <c r="G649" s="17"/>
      <c r="H649" s="17"/>
      <c r="I649" s="17"/>
    </row>
    <row r="650" spans="1:9" ht="16.05" customHeight="1">
      <c r="A650" s="11">
        <v>648</v>
      </c>
      <c r="B650" s="12">
        <v>9787571122430</v>
      </c>
      <c r="C650" s="13" t="s">
        <v>664</v>
      </c>
      <c r="D650" s="14" t="s">
        <v>645</v>
      </c>
      <c r="E650" s="15">
        <v>68</v>
      </c>
      <c r="F650" s="17"/>
      <c r="G650" s="17"/>
      <c r="H650" s="17"/>
      <c r="I650" s="17"/>
    </row>
    <row r="651" spans="1:9" ht="16.05" customHeight="1">
      <c r="A651" s="11">
        <v>649</v>
      </c>
      <c r="B651" s="12">
        <v>9787571119386</v>
      </c>
      <c r="C651" s="13" t="s">
        <v>665</v>
      </c>
      <c r="D651" s="14" t="s">
        <v>645</v>
      </c>
      <c r="E651" s="15">
        <v>98</v>
      </c>
      <c r="F651" s="17"/>
      <c r="G651" s="17"/>
      <c r="H651" s="17"/>
      <c r="I651" s="17"/>
    </row>
    <row r="652" spans="1:9" ht="16.05" customHeight="1">
      <c r="A652" s="11">
        <v>650</v>
      </c>
      <c r="B652" s="12">
        <v>9787571122522</v>
      </c>
      <c r="C652" s="13" t="s">
        <v>666</v>
      </c>
      <c r="D652" s="14" t="s">
        <v>645</v>
      </c>
      <c r="E652" s="15">
        <v>18</v>
      </c>
      <c r="F652" s="17"/>
      <c r="G652" s="17"/>
      <c r="H652" s="17"/>
      <c r="I652" s="17"/>
    </row>
    <row r="653" spans="1:9" ht="16.05" customHeight="1">
      <c r="A653" s="11">
        <v>651</v>
      </c>
      <c r="B653" s="12">
        <v>9787571122539</v>
      </c>
      <c r="C653" s="13" t="s">
        <v>667</v>
      </c>
      <c r="D653" s="14" t="s">
        <v>645</v>
      </c>
      <c r="E653" s="15">
        <v>18</v>
      </c>
      <c r="F653" s="17"/>
      <c r="G653" s="17"/>
      <c r="H653" s="17"/>
      <c r="I653" s="17"/>
    </row>
    <row r="654" spans="1:9" ht="16.05" customHeight="1">
      <c r="A654" s="11">
        <v>652</v>
      </c>
      <c r="B654" s="12">
        <v>9787571122546</v>
      </c>
      <c r="C654" s="13" t="s">
        <v>668</v>
      </c>
      <c r="D654" s="14" t="s">
        <v>645</v>
      </c>
      <c r="E654" s="15">
        <v>18</v>
      </c>
      <c r="F654" s="17"/>
      <c r="G654" s="17"/>
      <c r="H654" s="17"/>
      <c r="I654" s="17"/>
    </row>
    <row r="655" spans="1:9" ht="16.05" customHeight="1">
      <c r="A655" s="11">
        <v>653</v>
      </c>
      <c r="B655" s="12">
        <v>9787571122553</v>
      </c>
      <c r="C655" s="13" t="s">
        <v>669</v>
      </c>
      <c r="D655" s="14" t="s">
        <v>645</v>
      </c>
      <c r="E655" s="15">
        <v>18</v>
      </c>
      <c r="F655" s="17"/>
      <c r="G655" s="17"/>
      <c r="H655" s="17"/>
      <c r="I655" s="17"/>
    </row>
    <row r="656" spans="1:9" ht="16.05" customHeight="1">
      <c r="A656" s="11">
        <v>654</v>
      </c>
      <c r="B656" s="12">
        <v>9787571122560</v>
      </c>
      <c r="C656" s="13" t="s">
        <v>670</v>
      </c>
      <c r="D656" s="14" t="s">
        <v>645</v>
      </c>
      <c r="E656" s="15">
        <v>22</v>
      </c>
      <c r="F656" s="17"/>
      <c r="G656" s="17"/>
      <c r="H656" s="17"/>
      <c r="I656" s="17"/>
    </row>
    <row r="657" spans="1:9" ht="16.05" customHeight="1">
      <c r="A657" s="11">
        <v>655</v>
      </c>
      <c r="B657" s="12">
        <v>9787571122577</v>
      </c>
      <c r="C657" s="13" t="s">
        <v>671</v>
      </c>
      <c r="D657" s="14" t="s">
        <v>645</v>
      </c>
      <c r="E657" s="15">
        <v>22</v>
      </c>
      <c r="F657" s="17"/>
      <c r="G657" s="17"/>
      <c r="H657" s="17"/>
      <c r="I657" s="17"/>
    </row>
    <row r="658" spans="1:9" ht="16.05" customHeight="1">
      <c r="A658" s="11">
        <v>656</v>
      </c>
      <c r="B658" s="12">
        <v>9787571122584</v>
      </c>
      <c r="C658" s="13" t="s">
        <v>672</v>
      </c>
      <c r="D658" s="14" t="s">
        <v>645</v>
      </c>
      <c r="E658" s="15">
        <v>28</v>
      </c>
      <c r="F658" s="17"/>
      <c r="G658" s="17"/>
      <c r="H658" s="17"/>
      <c r="I658" s="17"/>
    </row>
    <row r="659" spans="1:9" ht="16.05" customHeight="1">
      <c r="A659" s="11">
        <v>657</v>
      </c>
      <c r="B659" s="12">
        <v>9787571121198</v>
      </c>
      <c r="C659" s="13" t="s">
        <v>673</v>
      </c>
      <c r="D659" s="14" t="s">
        <v>645</v>
      </c>
      <c r="E659" s="15">
        <v>298</v>
      </c>
      <c r="F659" s="17"/>
      <c r="G659" s="17"/>
      <c r="H659" s="17"/>
      <c r="I659" s="17"/>
    </row>
    <row r="660" spans="1:9" ht="16.05" customHeight="1">
      <c r="A660" s="11">
        <v>658</v>
      </c>
      <c r="B660" s="12">
        <v>9787571124823</v>
      </c>
      <c r="C660" s="13" t="s">
        <v>674</v>
      </c>
      <c r="D660" s="14" t="s">
        <v>645</v>
      </c>
      <c r="E660" s="15">
        <v>38</v>
      </c>
      <c r="F660" s="17"/>
      <c r="G660" s="17"/>
      <c r="H660" s="17"/>
      <c r="I660" s="17"/>
    </row>
    <row r="661" spans="1:9" ht="16.05" customHeight="1">
      <c r="A661" s="11">
        <v>659</v>
      </c>
      <c r="B661" s="12">
        <v>9787571118679</v>
      </c>
      <c r="C661" s="13" t="s">
        <v>675</v>
      </c>
      <c r="D661" s="14" t="s">
        <v>645</v>
      </c>
      <c r="E661" s="15">
        <v>25</v>
      </c>
      <c r="F661" s="17"/>
      <c r="G661" s="17"/>
      <c r="H661" s="17"/>
      <c r="I661" s="17"/>
    </row>
    <row r="662" spans="1:9" ht="16.05" customHeight="1">
      <c r="A662" s="11">
        <v>660</v>
      </c>
      <c r="B662" s="12">
        <v>9787571116507</v>
      </c>
      <c r="C662" s="13" t="s">
        <v>676</v>
      </c>
      <c r="D662" s="14" t="s">
        <v>645</v>
      </c>
      <c r="E662" s="15">
        <v>56</v>
      </c>
      <c r="F662" s="17"/>
      <c r="G662" s="17"/>
      <c r="H662" s="17"/>
      <c r="I662" s="17"/>
    </row>
    <row r="663" spans="1:9" ht="16.05" customHeight="1">
      <c r="A663" s="11">
        <v>661</v>
      </c>
      <c r="B663" s="12">
        <v>9787571117115</v>
      </c>
      <c r="C663" s="13" t="s">
        <v>677</v>
      </c>
      <c r="D663" s="14" t="s">
        <v>645</v>
      </c>
      <c r="E663" s="15">
        <v>86</v>
      </c>
      <c r="F663" s="17"/>
      <c r="G663" s="17"/>
      <c r="H663" s="17"/>
      <c r="I663" s="17"/>
    </row>
    <row r="664" spans="1:9" ht="16.05" customHeight="1">
      <c r="A664" s="11">
        <v>662</v>
      </c>
      <c r="B664" s="12">
        <v>9787511069672</v>
      </c>
      <c r="C664" s="13" t="s">
        <v>678</v>
      </c>
      <c r="D664" s="14" t="s">
        <v>679</v>
      </c>
      <c r="E664" s="15">
        <v>68</v>
      </c>
      <c r="F664" s="17"/>
      <c r="G664" s="17"/>
      <c r="H664" s="17"/>
      <c r="I664" s="17"/>
    </row>
    <row r="665" spans="1:9" ht="16.05" customHeight="1">
      <c r="A665" s="11">
        <v>663</v>
      </c>
      <c r="B665" s="12">
        <v>9787511071149</v>
      </c>
      <c r="C665" s="13" t="s">
        <v>680</v>
      </c>
      <c r="D665" s="14" t="s">
        <v>679</v>
      </c>
      <c r="E665" s="15">
        <v>35</v>
      </c>
      <c r="F665" s="17"/>
      <c r="G665" s="17"/>
      <c r="H665" s="17"/>
      <c r="I665" s="17"/>
    </row>
    <row r="666" spans="1:9" ht="16.05" customHeight="1">
      <c r="A666" s="11">
        <v>664</v>
      </c>
      <c r="B666" s="12">
        <v>9787511071156</v>
      </c>
      <c r="C666" s="13" t="s">
        <v>681</v>
      </c>
      <c r="D666" s="14" t="s">
        <v>679</v>
      </c>
      <c r="E666" s="15">
        <v>35</v>
      </c>
      <c r="F666" s="17"/>
      <c r="G666" s="17"/>
      <c r="H666" s="17"/>
      <c r="I666" s="17"/>
    </row>
    <row r="667" spans="1:9" ht="16.05" customHeight="1">
      <c r="A667" s="11">
        <v>665</v>
      </c>
      <c r="B667" s="12">
        <v>9787511071163</v>
      </c>
      <c r="C667" s="13" t="s">
        <v>682</v>
      </c>
      <c r="D667" s="14" t="s">
        <v>679</v>
      </c>
      <c r="E667" s="15">
        <v>35</v>
      </c>
      <c r="F667" s="17"/>
      <c r="G667" s="17"/>
      <c r="H667" s="17"/>
      <c r="I667" s="17"/>
    </row>
    <row r="668" spans="1:9" ht="16.05" customHeight="1">
      <c r="A668" s="11">
        <v>666</v>
      </c>
      <c r="B668" s="12">
        <v>9787511071170</v>
      </c>
      <c r="C668" s="13" t="s">
        <v>683</v>
      </c>
      <c r="D668" s="14" t="s">
        <v>679</v>
      </c>
      <c r="E668" s="15">
        <v>35</v>
      </c>
      <c r="F668" s="17"/>
      <c r="G668" s="17"/>
      <c r="H668" s="17"/>
      <c r="I668" s="17"/>
    </row>
    <row r="669" spans="1:9" ht="16.05" customHeight="1">
      <c r="A669" s="11">
        <v>667</v>
      </c>
      <c r="B669" s="12">
        <v>9787511071187</v>
      </c>
      <c r="C669" s="13" t="s">
        <v>684</v>
      </c>
      <c r="D669" s="14" t="s">
        <v>679</v>
      </c>
      <c r="E669" s="15">
        <v>35</v>
      </c>
      <c r="F669" s="17"/>
      <c r="G669" s="17"/>
      <c r="H669" s="17"/>
      <c r="I669" s="17"/>
    </row>
    <row r="670" spans="1:9" ht="16.05" customHeight="1">
      <c r="A670" s="11">
        <v>668</v>
      </c>
      <c r="B670" s="12">
        <v>9787511071194</v>
      </c>
      <c r="C670" s="13" t="s">
        <v>685</v>
      </c>
      <c r="D670" s="14" t="s">
        <v>679</v>
      </c>
      <c r="E670" s="15">
        <v>35</v>
      </c>
      <c r="F670" s="17"/>
      <c r="G670" s="17"/>
      <c r="H670" s="17"/>
      <c r="I670" s="17"/>
    </row>
    <row r="671" spans="1:9" ht="16.05" customHeight="1">
      <c r="A671" s="11">
        <v>669</v>
      </c>
      <c r="B671" s="12">
        <v>9787511071200</v>
      </c>
      <c r="C671" s="13" t="s">
        <v>686</v>
      </c>
      <c r="D671" s="14" t="s">
        <v>679</v>
      </c>
      <c r="E671" s="15">
        <v>35</v>
      </c>
      <c r="F671" s="17"/>
      <c r="G671" s="17"/>
      <c r="H671" s="17"/>
      <c r="I671" s="17"/>
    </row>
    <row r="672" spans="1:9" ht="16.05" customHeight="1">
      <c r="A672" s="11">
        <v>670</v>
      </c>
      <c r="B672" s="12">
        <v>9787511071217</v>
      </c>
      <c r="C672" s="13" t="s">
        <v>687</v>
      </c>
      <c r="D672" s="14" t="s">
        <v>679</v>
      </c>
      <c r="E672" s="15">
        <v>35</v>
      </c>
      <c r="F672" s="17"/>
      <c r="G672" s="17"/>
      <c r="H672" s="17"/>
      <c r="I672" s="17"/>
    </row>
    <row r="673" spans="1:9" ht="16.05" customHeight="1">
      <c r="A673" s="11">
        <v>671</v>
      </c>
      <c r="B673" s="12">
        <v>9787511071224</v>
      </c>
      <c r="C673" s="13" t="s">
        <v>688</v>
      </c>
      <c r="D673" s="14" t="s">
        <v>679</v>
      </c>
      <c r="E673" s="15">
        <v>35</v>
      </c>
      <c r="F673" s="17"/>
      <c r="G673" s="17"/>
      <c r="H673" s="17"/>
      <c r="I673" s="17"/>
    </row>
    <row r="674" spans="1:9" ht="16.05" customHeight="1">
      <c r="A674" s="11">
        <v>672</v>
      </c>
      <c r="B674" s="12">
        <v>9787511071231</v>
      </c>
      <c r="C674" s="13" t="s">
        <v>689</v>
      </c>
      <c r="D674" s="14" t="s">
        <v>679</v>
      </c>
      <c r="E674" s="15">
        <v>35</v>
      </c>
      <c r="F674" s="17"/>
      <c r="G674" s="17"/>
      <c r="H674" s="17"/>
      <c r="I674" s="17"/>
    </row>
    <row r="675" spans="1:9" ht="16.05" customHeight="1">
      <c r="A675" s="11">
        <v>673</v>
      </c>
      <c r="B675" s="12">
        <v>9787511071248</v>
      </c>
      <c r="C675" s="13" t="s">
        <v>690</v>
      </c>
      <c r="D675" s="14" t="s">
        <v>679</v>
      </c>
      <c r="E675" s="15">
        <v>35</v>
      </c>
      <c r="F675" s="17"/>
      <c r="G675" s="17"/>
      <c r="H675" s="17"/>
      <c r="I675" s="17"/>
    </row>
    <row r="676" spans="1:9" ht="16.05" customHeight="1">
      <c r="A676" s="11">
        <v>674</v>
      </c>
      <c r="B676" s="12">
        <v>9787511071255</v>
      </c>
      <c r="C676" s="13" t="s">
        <v>691</v>
      </c>
      <c r="D676" s="14" t="s">
        <v>679</v>
      </c>
      <c r="E676" s="15">
        <v>35</v>
      </c>
      <c r="F676" s="17"/>
      <c r="G676" s="17"/>
      <c r="H676" s="17"/>
      <c r="I676" s="17"/>
    </row>
    <row r="677" spans="1:9" ht="16.05" customHeight="1">
      <c r="A677" s="11">
        <v>675</v>
      </c>
      <c r="B677" s="12">
        <v>9787511071262</v>
      </c>
      <c r="C677" s="13" t="s">
        <v>692</v>
      </c>
      <c r="D677" s="14" t="s">
        <v>679</v>
      </c>
      <c r="E677" s="15">
        <v>35</v>
      </c>
      <c r="F677" s="17"/>
      <c r="G677" s="17"/>
      <c r="H677" s="17"/>
      <c r="I677" s="17"/>
    </row>
    <row r="678" spans="1:9" ht="28.05" customHeight="1">
      <c r="A678" s="11">
        <v>676</v>
      </c>
      <c r="B678" s="12">
        <v>9787511068309</v>
      </c>
      <c r="C678" s="13" t="s">
        <v>693</v>
      </c>
      <c r="D678" s="14" t="s">
        <v>679</v>
      </c>
      <c r="E678" s="15">
        <v>19.8</v>
      </c>
      <c r="F678" s="17"/>
      <c r="G678" s="17"/>
      <c r="H678" s="17"/>
      <c r="I678" s="17"/>
    </row>
    <row r="679" spans="1:9" ht="17.399999999999999" customHeight="1">
      <c r="A679" s="11">
        <v>677</v>
      </c>
      <c r="B679" s="12">
        <v>9787511068323</v>
      </c>
      <c r="C679" s="13" t="s">
        <v>694</v>
      </c>
      <c r="D679" s="14" t="s">
        <v>679</v>
      </c>
      <c r="E679" s="15">
        <v>19.8</v>
      </c>
      <c r="F679" s="17"/>
      <c r="G679" s="17"/>
      <c r="H679" s="17"/>
      <c r="I679" s="17"/>
    </row>
    <row r="680" spans="1:9" ht="28.05" customHeight="1">
      <c r="A680" s="11">
        <v>678</v>
      </c>
      <c r="B680" s="12">
        <v>9787511068330</v>
      </c>
      <c r="C680" s="13" t="s">
        <v>695</v>
      </c>
      <c r="D680" s="14" t="s">
        <v>679</v>
      </c>
      <c r="E680" s="15">
        <v>19.8</v>
      </c>
      <c r="F680" s="17"/>
      <c r="G680" s="17"/>
      <c r="H680" s="17"/>
      <c r="I680" s="17"/>
    </row>
    <row r="681" spans="1:9" ht="18" customHeight="1">
      <c r="A681" s="11">
        <v>679</v>
      </c>
      <c r="B681" s="12">
        <v>9787511068347</v>
      </c>
      <c r="C681" s="13" t="s">
        <v>696</v>
      </c>
      <c r="D681" s="14" t="s">
        <v>679</v>
      </c>
      <c r="E681" s="15">
        <v>19.8</v>
      </c>
      <c r="F681" s="17"/>
      <c r="G681" s="17"/>
      <c r="H681" s="17"/>
      <c r="I681" s="17"/>
    </row>
    <row r="682" spans="1:9" ht="19.2" customHeight="1">
      <c r="A682" s="11">
        <v>680</v>
      </c>
      <c r="B682" s="12">
        <v>9787511068354</v>
      </c>
      <c r="C682" s="13" t="s">
        <v>697</v>
      </c>
      <c r="D682" s="14" t="s">
        <v>679</v>
      </c>
      <c r="E682" s="15">
        <v>19.8</v>
      </c>
      <c r="F682" s="17"/>
      <c r="G682" s="17"/>
      <c r="H682" s="17"/>
      <c r="I682" s="17"/>
    </row>
    <row r="683" spans="1:9" ht="28.05" customHeight="1">
      <c r="A683" s="11">
        <v>681</v>
      </c>
      <c r="B683" s="12">
        <v>9787511068361</v>
      </c>
      <c r="C683" s="13" t="s">
        <v>698</v>
      </c>
      <c r="D683" s="14" t="s">
        <v>679</v>
      </c>
      <c r="E683" s="15">
        <v>19.8</v>
      </c>
      <c r="F683" s="17"/>
      <c r="G683" s="17"/>
      <c r="H683" s="17"/>
      <c r="I683" s="17"/>
    </row>
    <row r="684" spans="1:9" ht="18.600000000000001" customHeight="1">
      <c r="A684" s="11">
        <v>682</v>
      </c>
      <c r="B684" s="12">
        <v>9787511068385</v>
      </c>
      <c r="C684" s="13" t="s">
        <v>699</v>
      </c>
      <c r="D684" s="14" t="s">
        <v>679</v>
      </c>
      <c r="E684" s="15">
        <v>19.8</v>
      </c>
      <c r="F684" s="17"/>
      <c r="G684" s="17"/>
      <c r="H684" s="17"/>
      <c r="I684" s="17"/>
    </row>
    <row r="685" spans="1:9" ht="28.05" customHeight="1">
      <c r="A685" s="11">
        <v>683</v>
      </c>
      <c r="B685" s="12">
        <v>9787511068392</v>
      </c>
      <c r="C685" s="13" t="s">
        <v>700</v>
      </c>
      <c r="D685" s="14" t="s">
        <v>679</v>
      </c>
      <c r="E685" s="15">
        <v>19.8</v>
      </c>
      <c r="F685" s="17"/>
      <c r="G685" s="17"/>
      <c r="H685" s="17"/>
      <c r="I685" s="17"/>
    </row>
    <row r="686" spans="1:9" ht="28.05" customHeight="1">
      <c r="A686" s="11">
        <v>684</v>
      </c>
      <c r="B686" s="12">
        <v>9787511068408</v>
      </c>
      <c r="C686" s="13" t="s">
        <v>701</v>
      </c>
      <c r="D686" s="14" t="s">
        <v>679</v>
      </c>
      <c r="E686" s="15">
        <v>19.8</v>
      </c>
      <c r="F686" s="17"/>
      <c r="G686" s="17"/>
      <c r="H686" s="17"/>
      <c r="I686" s="17"/>
    </row>
    <row r="687" spans="1:9" ht="28.05" customHeight="1">
      <c r="A687" s="11">
        <v>685</v>
      </c>
      <c r="B687" s="12">
        <v>9787511068415</v>
      </c>
      <c r="C687" s="13" t="s">
        <v>702</v>
      </c>
      <c r="D687" s="14" t="s">
        <v>679</v>
      </c>
      <c r="E687" s="15">
        <v>19.8</v>
      </c>
      <c r="F687" s="17"/>
      <c r="G687" s="17"/>
      <c r="H687" s="17"/>
      <c r="I687" s="17"/>
    </row>
    <row r="688" spans="1:9" ht="28.05" customHeight="1">
      <c r="A688" s="11">
        <v>686</v>
      </c>
      <c r="B688" s="12">
        <v>9787511068378</v>
      </c>
      <c r="C688" s="13" t="s">
        <v>703</v>
      </c>
      <c r="D688" s="14" t="s">
        <v>679</v>
      </c>
      <c r="E688" s="15">
        <v>19.8</v>
      </c>
      <c r="F688" s="17"/>
      <c r="G688" s="17"/>
      <c r="H688" s="17"/>
      <c r="I688" s="17"/>
    </row>
    <row r="689" spans="1:9" ht="16.05" customHeight="1">
      <c r="A689" s="11">
        <v>687</v>
      </c>
      <c r="B689" s="12">
        <v>9787511068149</v>
      </c>
      <c r="C689" s="13" t="s">
        <v>704</v>
      </c>
      <c r="D689" s="14" t="s">
        <v>679</v>
      </c>
      <c r="E689" s="15">
        <v>39.799999999999997</v>
      </c>
      <c r="F689" s="17"/>
      <c r="G689" s="17"/>
      <c r="H689" s="17"/>
      <c r="I689" s="17"/>
    </row>
    <row r="690" spans="1:9" ht="16.05" customHeight="1">
      <c r="A690" s="11">
        <v>688</v>
      </c>
      <c r="B690" s="12">
        <v>9787511068132</v>
      </c>
      <c r="C690" s="13" t="s">
        <v>705</v>
      </c>
      <c r="D690" s="14" t="s">
        <v>679</v>
      </c>
      <c r="E690" s="15">
        <v>39.799999999999997</v>
      </c>
      <c r="F690" s="17"/>
      <c r="G690" s="17"/>
      <c r="H690" s="17"/>
      <c r="I690" s="17"/>
    </row>
    <row r="691" spans="1:9" ht="16.05" customHeight="1">
      <c r="A691" s="11">
        <v>689</v>
      </c>
      <c r="B691" s="12">
        <v>9787511069603</v>
      </c>
      <c r="C691" s="13" t="s">
        <v>706</v>
      </c>
      <c r="D691" s="14" t="s">
        <v>679</v>
      </c>
      <c r="E691" s="15">
        <v>39.799999999999997</v>
      </c>
      <c r="F691" s="17"/>
      <c r="G691" s="17"/>
      <c r="H691" s="17"/>
      <c r="I691" s="17"/>
    </row>
    <row r="692" spans="1:9" ht="16.05" customHeight="1">
      <c r="A692" s="11">
        <v>690</v>
      </c>
      <c r="B692" s="12">
        <v>9787511069382</v>
      </c>
      <c r="C692" s="13" t="s">
        <v>707</v>
      </c>
      <c r="D692" s="14" t="s">
        <v>679</v>
      </c>
      <c r="E692" s="15">
        <v>39.799999999999997</v>
      </c>
      <c r="F692" s="17"/>
      <c r="G692" s="17"/>
      <c r="H692" s="17"/>
      <c r="I692" s="17"/>
    </row>
    <row r="693" spans="1:9" ht="16.05" customHeight="1">
      <c r="A693" s="11">
        <v>691</v>
      </c>
      <c r="B693" s="12">
        <v>9787511054609</v>
      </c>
      <c r="C693" s="13" t="s">
        <v>708</v>
      </c>
      <c r="D693" s="14" t="s">
        <v>679</v>
      </c>
      <c r="E693" s="15">
        <v>206.4</v>
      </c>
      <c r="F693" s="17"/>
      <c r="G693" s="17"/>
      <c r="H693" s="17"/>
      <c r="I693" s="17"/>
    </row>
    <row r="694" spans="1:9" ht="16.05" customHeight="1">
      <c r="A694" s="11">
        <v>692</v>
      </c>
      <c r="B694" s="12">
        <v>9787511042088</v>
      </c>
      <c r="C694" s="13" t="s">
        <v>709</v>
      </c>
      <c r="D694" s="14" t="s">
        <v>679</v>
      </c>
      <c r="E694" s="15">
        <v>206.4</v>
      </c>
      <c r="F694" s="17"/>
      <c r="G694" s="17"/>
      <c r="H694" s="17"/>
      <c r="I694" s="17"/>
    </row>
    <row r="695" spans="1:9" ht="16.05" customHeight="1">
      <c r="A695" s="11">
        <v>693</v>
      </c>
      <c r="B695" s="12">
        <v>9787511069542</v>
      </c>
      <c r="C695" s="13" t="s">
        <v>710</v>
      </c>
      <c r="D695" s="14" t="s">
        <v>679</v>
      </c>
      <c r="E695" s="15">
        <v>156</v>
      </c>
      <c r="F695" s="17"/>
      <c r="G695" s="17"/>
      <c r="H695" s="17"/>
      <c r="I695" s="17"/>
    </row>
    <row r="696" spans="1:9" ht="16.05" customHeight="1">
      <c r="A696" s="11">
        <v>694</v>
      </c>
      <c r="B696" s="12">
        <v>9787511026156</v>
      </c>
      <c r="C696" s="13" t="s">
        <v>711</v>
      </c>
      <c r="D696" s="14" t="s">
        <v>679</v>
      </c>
      <c r="E696" s="15">
        <v>37.5</v>
      </c>
      <c r="F696" s="17"/>
      <c r="G696" s="17"/>
      <c r="H696" s="17"/>
      <c r="I696" s="17"/>
    </row>
    <row r="697" spans="1:9" ht="16.05" customHeight="1">
      <c r="A697" s="11">
        <v>695</v>
      </c>
      <c r="B697" s="12">
        <v>9787511065339</v>
      </c>
      <c r="C697" s="13" t="s">
        <v>712</v>
      </c>
      <c r="D697" s="14" t="s">
        <v>679</v>
      </c>
      <c r="E697" s="15">
        <v>29.8</v>
      </c>
      <c r="F697" s="17"/>
      <c r="G697" s="17"/>
      <c r="H697" s="17"/>
      <c r="I697" s="17"/>
    </row>
    <row r="698" spans="1:9" ht="16.05" customHeight="1">
      <c r="A698" s="11">
        <v>696</v>
      </c>
      <c r="B698" s="12">
        <v>9787511065162</v>
      </c>
      <c r="C698" s="13" t="s">
        <v>713</v>
      </c>
      <c r="D698" s="14" t="s">
        <v>679</v>
      </c>
      <c r="E698" s="15">
        <v>29.8</v>
      </c>
      <c r="F698" s="17"/>
      <c r="G698" s="17"/>
      <c r="H698" s="17"/>
      <c r="I698" s="17"/>
    </row>
    <row r="699" spans="1:9" ht="16.05" customHeight="1">
      <c r="A699" s="11">
        <v>697</v>
      </c>
      <c r="B699" s="12">
        <v>9787511057716</v>
      </c>
      <c r="C699" s="13" t="s">
        <v>714</v>
      </c>
      <c r="D699" s="14" t="s">
        <v>679</v>
      </c>
      <c r="E699" s="15">
        <v>36</v>
      </c>
      <c r="F699" s="17"/>
      <c r="G699" s="17"/>
      <c r="H699" s="17"/>
      <c r="I699" s="17"/>
    </row>
    <row r="700" spans="1:9" ht="16.05" customHeight="1">
      <c r="A700" s="11">
        <v>698</v>
      </c>
      <c r="B700" s="12">
        <v>9787511051684</v>
      </c>
      <c r="C700" s="13" t="s">
        <v>715</v>
      </c>
      <c r="D700" s="14" t="s">
        <v>679</v>
      </c>
      <c r="E700" s="15">
        <v>24.8</v>
      </c>
      <c r="F700" s="17"/>
      <c r="G700" s="17"/>
      <c r="H700" s="17"/>
      <c r="I700" s="17"/>
    </row>
    <row r="701" spans="1:9" ht="16.05" customHeight="1">
      <c r="A701" s="11">
        <v>699</v>
      </c>
      <c r="B701" s="12">
        <v>9787511052254</v>
      </c>
      <c r="C701" s="13" t="s">
        <v>716</v>
      </c>
      <c r="D701" s="14" t="s">
        <v>679</v>
      </c>
      <c r="E701" s="15">
        <v>24.8</v>
      </c>
      <c r="F701" s="17"/>
      <c r="G701" s="17"/>
      <c r="H701" s="17"/>
      <c r="I701" s="17"/>
    </row>
    <row r="702" spans="1:9" ht="16.05" customHeight="1">
      <c r="A702" s="11">
        <v>700</v>
      </c>
      <c r="B702" s="12">
        <v>9787511069962</v>
      </c>
      <c r="C702" s="13" t="s">
        <v>717</v>
      </c>
      <c r="D702" s="14" t="s">
        <v>679</v>
      </c>
      <c r="E702" s="15">
        <v>39.799999999999997</v>
      </c>
      <c r="F702" s="17"/>
      <c r="G702" s="17"/>
      <c r="H702" s="17"/>
      <c r="I702" s="17"/>
    </row>
    <row r="703" spans="1:9" ht="16.05" customHeight="1">
      <c r="A703" s="11">
        <v>701</v>
      </c>
      <c r="B703" s="12">
        <v>9787511068750</v>
      </c>
      <c r="C703" s="13" t="s">
        <v>718</v>
      </c>
      <c r="D703" s="14" t="s">
        <v>679</v>
      </c>
      <c r="E703" s="15">
        <v>68</v>
      </c>
      <c r="F703" s="17"/>
      <c r="G703" s="17"/>
      <c r="H703" s="17"/>
      <c r="I703" s="17"/>
    </row>
    <row r="704" spans="1:9" ht="16.05" customHeight="1">
      <c r="A704" s="11">
        <v>702</v>
      </c>
      <c r="B704" s="12">
        <v>9787511068743</v>
      </c>
      <c r="C704" s="13" t="s">
        <v>719</v>
      </c>
      <c r="D704" s="14" t="s">
        <v>679</v>
      </c>
      <c r="E704" s="15">
        <v>68</v>
      </c>
      <c r="F704" s="17"/>
      <c r="G704" s="17"/>
      <c r="H704" s="17"/>
      <c r="I704" s="17"/>
    </row>
    <row r="705" spans="1:9" ht="16.05" customHeight="1">
      <c r="A705" s="11">
        <v>703</v>
      </c>
      <c r="B705" s="12">
        <v>9787511068767</v>
      </c>
      <c r="C705" s="13" t="s">
        <v>720</v>
      </c>
      <c r="D705" s="14" t="s">
        <v>679</v>
      </c>
      <c r="E705" s="15">
        <v>68</v>
      </c>
      <c r="F705" s="17"/>
      <c r="G705" s="17"/>
      <c r="H705" s="17"/>
      <c r="I705" s="17"/>
    </row>
    <row r="706" spans="1:9" ht="16.05" customHeight="1">
      <c r="A706" s="11">
        <v>704</v>
      </c>
      <c r="B706" s="12">
        <v>9787511068736</v>
      </c>
      <c r="C706" s="13" t="s">
        <v>721</v>
      </c>
      <c r="D706" s="14" t="s">
        <v>679</v>
      </c>
      <c r="E706" s="15">
        <v>68</v>
      </c>
      <c r="F706" s="17"/>
      <c r="G706" s="17"/>
      <c r="H706" s="17"/>
      <c r="I706" s="17"/>
    </row>
    <row r="707" spans="1:9" ht="16.05" customHeight="1">
      <c r="A707" s="11">
        <v>705</v>
      </c>
      <c r="B707" s="12">
        <v>9787511067180</v>
      </c>
      <c r="C707" s="13" t="s">
        <v>722</v>
      </c>
      <c r="D707" s="14" t="s">
        <v>679</v>
      </c>
      <c r="E707" s="15">
        <v>35</v>
      </c>
      <c r="F707" s="17"/>
      <c r="G707" s="17"/>
      <c r="H707" s="17"/>
      <c r="I707" s="17"/>
    </row>
    <row r="708" spans="1:9" ht="16.05" customHeight="1">
      <c r="A708" s="11">
        <v>706</v>
      </c>
      <c r="B708" s="12">
        <v>9787511064134</v>
      </c>
      <c r="C708" s="13" t="s">
        <v>723</v>
      </c>
      <c r="D708" s="14" t="s">
        <v>679</v>
      </c>
      <c r="E708" s="15">
        <v>19.8</v>
      </c>
      <c r="F708" s="17"/>
      <c r="G708" s="17"/>
      <c r="H708" s="17"/>
      <c r="I708" s="17"/>
    </row>
    <row r="709" spans="1:9" ht="16.05" customHeight="1">
      <c r="A709" s="11">
        <v>707</v>
      </c>
      <c r="B709" s="12">
        <v>9787511062154</v>
      </c>
      <c r="C709" s="13" t="s">
        <v>724</v>
      </c>
      <c r="D709" s="14" t="s">
        <v>679</v>
      </c>
      <c r="E709" s="15">
        <v>19.8</v>
      </c>
      <c r="F709" s="17"/>
      <c r="G709" s="17"/>
      <c r="H709" s="17"/>
      <c r="I709" s="17"/>
    </row>
    <row r="710" spans="1:9" ht="16.05" customHeight="1">
      <c r="A710" s="11">
        <v>708</v>
      </c>
      <c r="B710" s="12">
        <v>9787511066572</v>
      </c>
      <c r="C710" s="13" t="s">
        <v>725</v>
      </c>
      <c r="D710" s="14" t="s">
        <v>679</v>
      </c>
      <c r="E710" s="15">
        <v>58</v>
      </c>
      <c r="F710" s="17"/>
      <c r="G710" s="17"/>
      <c r="H710" s="17"/>
      <c r="I710" s="17"/>
    </row>
    <row r="711" spans="1:9" ht="16.05" customHeight="1">
      <c r="A711" s="11">
        <v>709</v>
      </c>
      <c r="B711" s="12">
        <v>9787511065353</v>
      </c>
      <c r="C711" s="13" t="s">
        <v>726</v>
      </c>
      <c r="D711" s="14" t="s">
        <v>679</v>
      </c>
      <c r="E711" s="15">
        <v>118</v>
      </c>
      <c r="F711" s="17"/>
      <c r="G711" s="17"/>
      <c r="H711" s="17"/>
      <c r="I711" s="17"/>
    </row>
    <row r="712" spans="1:9" ht="16.05" customHeight="1">
      <c r="A712" s="11">
        <v>710</v>
      </c>
      <c r="B712" s="12">
        <v>9787511065346</v>
      </c>
      <c r="C712" s="13" t="s">
        <v>727</v>
      </c>
      <c r="D712" s="14" t="s">
        <v>679</v>
      </c>
      <c r="E712" s="15">
        <v>118</v>
      </c>
      <c r="F712" s="17"/>
      <c r="G712" s="17"/>
      <c r="H712" s="17"/>
      <c r="I712" s="17"/>
    </row>
    <row r="713" spans="1:9" ht="16.05" customHeight="1">
      <c r="A713" s="11">
        <v>711</v>
      </c>
      <c r="B713" s="12">
        <v>9787511065490</v>
      </c>
      <c r="C713" s="13" t="s">
        <v>728</v>
      </c>
      <c r="D713" s="14" t="s">
        <v>679</v>
      </c>
      <c r="E713" s="15">
        <v>128.4</v>
      </c>
      <c r="F713" s="17"/>
      <c r="G713" s="17"/>
      <c r="H713" s="17"/>
      <c r="I713" s="17"/>
    </row>
    <row r="714" spans="1:9" ht="16.05" customHeight="1">
      <c r="A714" s="11">
        <v>712</v>
      </c>
      <c r="B714" s="12">
        <v>9787511065599</v>
      </c>
      <c r="C714" s="13" t="s">
        <v>729</v>
      </c>
      <c r="D714" s="14" t="s">
        <v>679</v>
      </c>
      <c r="E714" s="15">
        <v>158</v>
      </c>
      <c r="F714" s="17"/>
      <c r="G714" s="17"/>
      <c r="H714" s="17"/>
      <c r="I714" s="17"/>
    </row>
    <row r="715" spans="1:9" ht="16.05" customHeight="1">
      <c r="A715" s="11">
        <v>713</v>
      </c>
      <c r="B715" s="12">
        <v>9787511064028</v>
      </c>
      <c r="C715" s="13" t="s">
        <v>730</v>
      </c>
      <c r="D715" s="14" t="s">
        <v>679</v>
      </c>
      <c r="E715" s="15">
        <v>128</v>
      </c>
      <c r="F715" s="17"/>
      <c r="G715" s="17"/>
      <c r="H715" s="17"/>
      <c r="I715" s="17"/>
    </row>
    <row r="716" spans="1:9" ht="16.05" customHeight="1">
      <c r="A716" s="11">
        <v>714</v>
      </c>
      <c r="B716" s="12">
        <v>9787511064097</v>
      </c>
      <c r="C716" s="13" t="s">
        <v>731</v>
      </c>
      <c r="D716" s="14" t="s">
        <v>679</v>
      </c>
      <c r="E716" s="15">
        <v>178</v>
      </c>
      <c r="F716" s="17"/>
      <c r="G716" s="17"/>
      <c r="H716" s="17"/>
      <c r="I716" s="17"/>
    </row>
    <row r="717" spans="1:9" ht="16.05" customHeight="1">
      <c r="A717" s="11">
        <v>715</v>
      </c>
      <c r="B717" s="12">
        <v>9787511065568</v>
      </c>
      <c r="C717" s="13" t="s">
        <v>732</v>
      </c>
      <c r="D717" s="14" t="s">
        <v>679</v>
      </c>
      <c r="E717" s="15">
        <v>15</v>
      </c>
      <c r="F717" s="17"/>
      <c r="G717" s="17"/>
      <c r="H717" s="17"/>
      <c r="I717" s="17"/>
    </row>
    <row r="718" spans="1:9" ht="16.05" customHeight="1">
      <c r="A718" s="11">
        <v>716</v>
      </c>
      <c r="B718" s="12">
        <v>9787511065544</v>
      </c>
      <c r="C718" s="13" t="s">
        <v>733</v>
      </c>
      <c r="D718" s="14" t="s">
        <v>679</v>
      </c>
      <c r="E718" s="15">
        <v>15</v>
      </c>
      <c r="F718" s="17"/>
      <c r="G718" s="17"/>
      <c r="H718" s="17"/>
      <c r="I718" s="17"/>
    </row>
    <row r="719" spans="1:9" ht="16.05" customHeight="1">
      <c r="A719" s="11">
        <v>717</v>
      </c>
      <c r="B719" s="12">
        <v>9787511065575</v>
      </c>
      <c r="C719" s="13" t="s">
        <v>734</v>
      </c>
      <c r="D719" s="14" t="s">
        <v>679</v>
      </c>
      <c r="E719" s="15">
        <v>15</v>
      </c>
      <c r="F719" s="17"/>
      <c r="G719" s="17"/>
      <c r="H719" s="17"/>
      <c r="I719" s="17"/>
    </row>
    <row r="720" spans="1:9" ht="16.05" customHeight="1">
      <c r="A720" s="11">
        <v>718</v>
      </c>
      <c r="B720" s="12">
        <v>9787511065506</v>
      </c>
      <c r="C720" s="13" t="s">
        <v>735</v>
      </c>
      <c r="D720" s="14" t="s">
        <v>679</v>
      </c>
      <c r="E720" s="15">
        <v>15</v>
      </c>
      <c r="F720" s="17"/>
      <c r="G720" s="17"/>
      <c r="H720" s="17"/>
      <c r="I720" s="17"/>
    </row>
    <row r="721" spans="1:9" ht="16.05" customHeight="1">
      <c r="A721" s="11">
        <v>719</v>
      </c>
      <c r="B721" s="12">
        <v>9787511065520</v>
      </c>
      <c r="C721" s="13" t="s">
        <v>736</v>
      </c>
      <c r="D721" s="14" t="s">
        <v>679</v>
      </c>
      <c r="E721" s="15">
        <v>15</v>
      </c>
      <c r="F721" s="17"/>
      <c r="G721" s="17"/>
      <c r="H721" s="17"/>
      <c r="I721" s="17"/>
    </row>
    <row r="722" spans="1:9" ht="16.05" customHeight="1">
      <c r="A722" s="11">
        <v>720</v>
      </c>
      <c r="B722" s="12">
        <v>9787511065513</v>
      </c>
      <c r="C722" s="13" t="s">
        <v>737</v>
      </c>
      <c r="D722" s="14" t="s">
        <v>679</v>
      </c>
      <c r="E722" s="15">
        <v>15</v>
      </c>
      <c r="F722" s="17"/>
      <c r="G722" s="17"/>
      <c r="H722" s="17"/>
      <c r="I722" s="17"/>
    </row>
    <row r="723" spans="1:9" ht="16.05" customHeight="1">
      <c r="A723" s="11">
        <v>721</v>
      </c>
      <c r="B723" s="12">
        <v>9787511065537</v>
      </c>
      <c r="C723" s="13" t="s">
        <v>738</v>
      </c>
      <c r="D723" s="14" t="s">
        <v>679</v>
      </c>
      <c r="E723" s="15">
        <v>15</v>
      </c>
      <c r="F723" s="17"/>
      <c r="G723" s="17"/>
      <c r="H723" s="17"/>
      <c r="I723" s="17"/>
    </row>
    <row r="724" spans="1:9" ht="16.05" customHeight="1">
      <c r="A724" s="11">
        <v>722</v>
      </c>
      <c r="B724" s="12">
        <v>9787511065551</v>
      </c>
      <c r="C724" s="13" t="s">
        <v>739</v>
      </c>
      <c r="D724" s="14" t="s">
        <v>679</v>
      </c>
      <c r="E724" s="15">
        <v>15</v>
      </c>
      <c r="F724" s="17"/>
      <c r="G724" s="17"/>
      <c r="H724" s="17"/>
      <c r="I724" s="17"/>
    </row>
    <row r="725" spans="1:9" ht="16.05" customHeight="1">
      <c r="A725" s="11">
        <v>723</v>
      </c>
      <c r="B725" s="12">
        <v>9787511065889</v>
      </c>
      <c r="C725" s="13" t="s">
        <v>740</v>
      </c>
      <c r="D725" s="14" t="s">
        <v>679</v>
      </c>
      <c r="E725" s="15">
        <v>198</v>
      </c>
      <c r="F725" s="17"/>
      <c r="G725" s="17"/>
      <c r="H725" s="17"/>
      <c r="I725" s="17"/>
    </row>
    <row r="726" spans="1:9" ht="16.05" customHeight="1">
      <c r="A726" s="11">
        <v>724</v>
      </c>
      <c r="B726" s="12">
        <v>9787559481627</v>
      </c>
      <c r="C726" s="13" t="s">
        <v>741</v>
      </c>
      <c r="D726" s="14" t="s">
        <v>742</v>
      </c>
      <c r="E726" s="15">
        <v>59.8</v>
      </c>
      <c r="F726" s="17"/>
      <c r="G726" s="17"/>
      <c r="H726" s="17"/>
      <c r="I726" s="17"/>
    </row>
    <row r="727" spans="1:9" ht="16.05" customHeight="1">
      <c r="A727" s="11">
        <v>725</v>
      </c>
      <c r="B727" s="12">
        <v>9787559482327</v>
      </c>
      <c r="C727" s="13" t="s">
        <v>743</v>
      </c>
      <c r="D727" s="14" t="s">
        <v>742</v>
      </c>
      <c r="E727" s="15">
        <v>26</v>
      </c>
      <c r="F727" s="17"/>
      <c r="G727" s="17"/>
      <c r="H727" s="17"/>
      <c r="I727" s="17"/>
    </row>
    <row r="728" spans="1:9" ht="16.05" customHeight="1">
      <c r="A728" s="11">
        <v>726</v>
      </c>
      <c r="B728" s="12">
        <v>9787559481610</v>
      </c>
      <c r="C728" s="13" t="s">
        <v>744</v>
      </c>
      <c r="D728" s="14" t="s">
        <v>742</v>
      </c>
      <c r="E728" s="15">
        <v>59.8</v>
      </c>
      <c r="F728" s="17"/>
      <c r="G728" s="17"/>
      <c r="H728" s="17"/>
      <c r="I728" s="17"/>
    </row>
    <row r="729" spans="1:9" ht="16.05" customHeight="1">
      <c r="A729" s="11">
        <v>727</v>
      </c>
      <c r="B729" s="12">
        <v>9787559485601</v>
      </c>
      <c r="C729" s="13" t="s">
        <v>745</v>
      </c>
      <c r="D729" s="14" t="s">
        <v>742</v>
      </c>
      <c r="E729" s="15">
        <v>30</v>
      </c>
      <c r="F729" s="17"/>
      <c r="G729" s="17"/>
      <c r="H729" s="17"/>
      <c r="I729" s="17"/>
    </row>
    <row r="730" spans="1:9" ht="16.05" customHeight="1">
      <c r="A730" s="11">
        <v>728</v>
      </c>
      <c r="B730" s="12">
        <v>9787559485618</v>
      </c>
      <c r="C730" s="13" t="s">
        <v>746</v>
      </c>
      <c r="D730" s="14" t="s">
        <v>742</v>
      </c>
      <c r="E730" s="15">
        <v>34</v>
      </c>
      <c r="F730" s="17"/>
      <c r="G730" s="17"/>
      <c r="H730" s="17"/>
      <c r="I730" s="17"/>
    </row>
    <row r="731" spans="1:9" ht="16.05" customHeight="1">
      <c r="A731" s="11">
        <v>729</v>
      </c>
      <c r="B731" s="12">
        <v>9787559485588</v>
      </c>
      <c r="C731" s="13" t="s">
        <v>747</v>
      </c>
      <c r="D731" s="14" t="s">
        <v>742</v>
      </c>
      <c r="E731" s="15">
        <v>38</v>
      </c>
      <c r="F731" s="17"/>
      <c r="G731" s="17"/>
      <c r="H731" s="17"/>
      <c r="I731" s="17"/>
    </row>
    <row r="732" spans="1:9" ht="16.05" customHeight="1">
      <c r="A732" s="11">
        <v>730</v>
      </c>
      <c r="B732" s="12">
        <v>9787559485595</v>
      </c>
      <c r="C732" s="13" t="s">
        <v>748</v>
      </c>
      <c r="D732" s="14" t="s">
        <v>742</v>
      </c>
      <c r="E732" s="15">
        <v>39</v>
      </c>
      <c r="F732" s="17"/>
      <c r="G732" s="17"/>
      <c r="H732" s="17"/>
      <c r="I732" s="17"/>
    </row>
    <row r="733" spans="1:9" ht="16.05" customHeight="1">
      <c r="A733" s="11">
        <v>731</v>
      </c>
      <c r="B733" s="12">
        <v>9787559479068</v>
      </c>
      <c r="C733" s="13" t="s">
        <v>749</v>
      </c>
      <c r="D733" s="14" t="s">
        <v>742</v>
      </c>
      <c r="E733" s="15">
        <v>48</v>
      </c>
      <c r="F733" s="17"/>
      <c r="G733" s="17"/>
      <c r="H733" s="17"/>
      <c r="I733" s="17"/>
    </row>
    <row r="734" spans="1:9" ht="16.05" customHeight="1">
      <c r="A734" s="11">
        <v>732</v>
      </c>
      <c r="B734" s="12">
        <v>9787559485540</v>
      </c>
      <c r="C734" s="13" t="s">
        <v>750</v>
      </c>
      <c r="D734" s="14" t="s">
        <v>742</v>
      </c>
      <c r="E734" s="15">
        <v>49</v>
      </c>
      <c r="F734" s="17"/>
      <c r="G734" s="17"/>
      <c r="H734" s="17"/>
      <c r="I734" s="17"/>
    </row>
    <row r="735" spans="1:9" ht="16.05" customHeight="1">
      <c r="A735" s="11">
        <v>733</v>
      </c>
      <c r="B735" s="12">
        <v>9787559484611</v>
      </c>
      <c r="C735" s="13" t="s">
        <v>751</v>
      </c>
      <c r="D735" s="14" t="s">
        <v>742</v>
      </c>
      <c r="E735" s="15">
        <v>49.8</v>
      </c>
      <c r="F735" s="17"/>
      <c r="G735" s="17"/>
      <c r="H735" s="17"/>
      <c r="I735" s="17"/>
    </row>
    <row r="736" spans="1:9" ht="16.05" customHeight="1">
      <c r="A736" s="11">
        <v>734</v>
      </c>
      <c r="B736" s="12">
        <v>9787559485014</v>
      </c>
      <c r="C736" s="13" t="s">
        <v>752</v>
      </c>
      <c r="D736" s="14" t="s">
        <v>742</v>
      </c>
      <c r="E736" s="15">
        <v>59.8</v>
      </c>
      <c r="F736" s="17"/>
      <c r="G736" s="17"/>
      <c r="H736" s="17"/>
      <c r="I736" s="17"/>
    </row>
    <row r="737" spans="1:9" ht="16.05" customHeight="1">
      <c r="A737" s="11">
        <v>735</v>
      </c>
      <c r="B737" s="12">
        <v>9787559479075</v>
      </c>
      <c r="C737" s="13" t="s">
        <v>753</v>
      </c>
      <c r="D737" s="14" t="s">
        <v>742</v>
      </c>
      <c r="E737" s="15">
        <v>48</v>
      </c>
      <c r="F737" s="17"/>
      <c r="G737" s="17"/>
      <c r="H737" s="17"/>
      <c r="I737" s="17"/>
    </row>
    <row r="738" spans="1:9" ht="16.05" customHeight="1">
      <c r="A738" s="11">
        <v>736</v>
      </c>
      <c r="B738" s="12">
        <v>9787559479051</v>
      </c>
      <c r="C738" s="13" t="s">
        <v>754</v>
      </c>
      <c r="D738" s="14" t="s">
        <v>742</v>
      </c>
      <c r="E738" s="15">
        <v>48</v>
      </c>
      <c r="F738" s="17"/>
      <c r="G738" s="17"/>
      <c r="H738" s="17"/>
      <c r="I738" s="17"/>
    </row>
    <row r="739" spans="1:9" ht="16.05" customHeight="1">
      <c r="A739" s="11">
        <v>737</v>
      </c>
      <c r="B739" s="12">
        <v>9787559486202</v>
      </c>
      <c r="C739" s="13" t="s">
        <v>755</v>
      </c>
      <c r="D739" s="14" t="s">
        <v>742</v>
      </c>
      <c r="E739" s="15">
        <v>52</v>
      </c>
      <c r="F739" s="17"/>
      <c r="G739" s="17"/>
      <c r="H739" s="17"/>
      <c r="I739" s="17"/>
    </row>
    <row r="740" spans="1:9" ht="16.05" customHeight="1">
      <c r="A740" s="11">
        <v>738</v>
      </c>
      <c r="B740" s="12">
        <v>9787559481566</v>
      </c>
      <c r="C740" s="13" t="s">
        <v>756</v>
      </c>
      <c r="D740" s="14" t="s">
        <v>742</v>
      </c>
      <c r="E740" s="15">
        <v>56</v>
      </c>
      <c r="F740" s="17"/>
      <c r="G740" s="17"/>
      <c r="H740" s="17"/>
      <c r="I740" s="17"/>
    </row>
    <row r="741" spans="1:9" ht="16.05" customHeight="1">
      <c r="A741" s="11">
        <v>739</v>
      </c>
      <c r="B741" s="12">
        <v>9787559484420</v>
      </c>
      <c r="C741" s="13" t="s">
        <v>757</v>
      </c>
      <c r="D741" s="14" t="s">
        <v>742</v>
      </c>
      <c r="E741" s="15">
        <v>45</v>
      </c>
      <c r="F741" s="17"/>
      <c r="G741" s="17"/>
      <c r="H741" s="17"/>
      <c r="I741" s="17"/>
    </row>
    <row r="742" spans="1:9" ht="16.05" customHeight="1">
      <c r="A742" s="11">
        <v>740</v>
      </c>
      <c r="B742" s="12">
        <v>9787559485427</v>
      </c>
      <c r="C742" s="13" t="s">
        <v>758</v>
      </c>
      <c r="D742" s="14" t="s">
        <v>742</v>
      </c>
      <c r="E742" s="15">
        <v>49.9</v>
      </c>
      <c r="F742" s="17"/>
      <c r="G742" s="17"/>
      <c r="H742" s="17"/>
      <c r="I742" s="17"/>
    </row>
    <row r="743" spans="1:9" ht="16.05" customHeight="1">
      <c r="A743" s="11">
        <v>741</v>
      </c>
      <c r="B743" s="12">
        <v>9787559475121</v>
      </c>
      <c r="C743" s="13" t="s">
        <v>759</v>
      </c>
      <c r="D743" s="14" t="s">
        <v>742</v>
      </c>
      <c r="E743" s="15">
        <v>52</v>
      </c>
      <c r="F743" s="17"/>
      <c r="G743" s="17"/>
      <c r="H743" s="17"/>
      <c r="I743" s="17"/>
    </row>
    <row r="744" spans="1:9" ht="16.05" customHeight="1">
      <c r="A744" s="11">
        <v>742</v>
      </c>
      <c r="B744" s="12">
        <v>9787559486929</v>
      </c>
      <c r="C744" s="13" t="s">
        <v>760</v>
      </c>
      <c r="D744" s="14" t="s">
        <v>742</v>
      </c>
      <c r="E744" s="15">
        <v>52</v>
      </c>
      <c r="F744" s="17"/>
      <c r="G744" s="17"/>
      <c r="H744" s="17"/>
      <c r="I744" s="17"/>
    </row>
    <row r="745" spans="1:9" ht="16.05" customHeight="1">
      <c r="A745" s="11">
        <v>743</v>
      </c>
      <c r="B745" s="12">
        <v>9787559486240</v>
      </c>
      <c r="C745" s="13" t="s">
        <v>761</v>
      </c>
      <c r="D745" s="14" t="s">
        <v>742</v>
      </c>
      <c r="E745" s="15">
        <v>55</v>
      </c>
      <c r="F745" s="17"/>
      <c r="G745" s="17"/>
      <c r="H745" s="17"/>
      <c r="I745" s="17"/>
    </row>
    <row r="746" spans="1:9" ht="16.05" customHeight="1">
      <c r="A746" s="11">
        <v>744</v>
      </c>
      <c r="B746" s="12">
        <v>9787559486455</v>
      </c>
      <c r="C746" s="13" t="s">
        <v>762</v>
      </c>
      <c r="D746" s="14" t="s">
        <v>742</v>
      </c>
      <c r="E746" s="15">
        <v>56</v>
      </c>
      <c r="F746" s="17"/>
      <c r="G746" s="17"/>
      <c r="H746" s="17"/>
      <c r="I746" s="17"/>
    </row>
    <row r="747" spans="1:9" ht="16.05" customHeight="1">
      <c r="A747" s="11">
        <v>745</v>
      </c>
      <c r="B747" s="12">
        <v>9787559485854</v>
      </c>
      <c r="C747" s="13" t="s">
        <v>763</v>
      </c>
      <c r="D747" s="14" t="s">
        <v>742</v>
      </c>
      <c r="E747" s="15">
        <v>58</v>
      </c>
      <c r="F747" s="17"/>
      <c r="G747" s="17"/>
      <c r="H747" s="17"/>
      <c r="I747" s="17"/>
    </row>
    <row r="748" spans="1:9" ht="16.05" customHeight="1">
      <c r="A748" s="11">
        <v>746</v>
      </c>
      <c r="B748" s="12">
        <v>9787559447210</v>
      </c>
      <c r="C748" s="13" t="s">
        <v>764</v>
      </c>
      <c r="D748" s="14" t="s">
        <v>742</v>
      </c>
      <c r="E748" s="15">
        <v>48</v>
      </c>
      <c r="F748" s="17"/>
      <c r="G748" s="17"/>
      <c r="H748" s="17"/>
      <c r="I748" s="17"/>
    </row>
    <row r="749" spans="1:9" ht="16.05" customHeight="1">
      <c r="A749" s="11">
        <v>747</v>
      </c>
      <c r="B749" s="12">
        <v>9787559481535</v>
      </c>
      <c r="C749" s="13" t="s">
        <v>765</v>
      </c>
      <c r="D749" s="14" t="s">
        <v>742</v>
      </c>
      <c r="E749" s="15">
        <v>49.8</v>
      </c>
      <c r="F749" s="17"/>
      <c r="G749" s="17"/>
      <c r="H749" s="17"/>
      <c r="I749" s="17"/>
    </row>
    <row r="750" spans="1:9" ht="16.05" customHeight="1">
      <c r="A750" s="11">
        <v>748</v>
      </c>
      <c r="B750" s="12">
        <v>9787559481542</v>
      </c>
      <c r="C750" s="13" t="s">
        <v>766</v>
      </c>
      <c r="D750" s="14" t="s">
        <v>742</v>
      </c>
      <c r="E750" s="15">
        <v>52</v>
      </c>
      <c r="F750" s="17"/>
      <c r="G750" s="17"/>
      <c r="H750" s="17"/>
      <c r="I750" s="17"/>
    </row>
    <row r="751" spans="1:9" ht="16.05" customHeight="1">
      <c r="A751" s="11">
        <v>749</v>
      </c>
      <c r="B751" s="12">
        <v>9787559481528</v>
      </c>
      <c r="C751" s="13" t="s">
        <v>767</v>
      </c>
      <c r="D751" s="14" t="s">
        <v>742</v>
      </c>
      <c r="E751" s="15">
        <v>56</v>
      </c>
      <c r="F751" s="17"/>
      <c r="G751" s="17"/>
      <c r="H751" s="17"/>
      <c r="I751" s="17"/>
    </row>
    <row r="752" spans="1:9" ht="16.05" customHeight="1">
      <c r="A752" s="11">
        <v>750</v>
      </c>
      <c r="B752" s="12">
        <v>9787559472908</v>
      </c>
      <c r="C752" s="13" t="s">
        <v>768</v>
      </c>
      <c r="D752" s="14" t="s">
        <v>742</v>
      </c>
      <c r="E752" s="15">
        <v>49</v>
      </c>
      <c r="F752" s="17"/>
      <c r="G752" s="17"/>
      <c r="H752" s="17"/>
      <c r="I752" s="17"/>
    </row>
    <row r="753" spans="1:9" ht="16.05" customHeight="1">
      <c r="A753" s="11">
        <v>751</v>
      </c>
      <c r="B753" s="12">
        <v>9787559487254</v>
      </c>
      <c r="C753" s="13" t="s">
        <v>769</v>
      </c>
      <c r="D753" s="14" t="s">
        <v>742</v>
      </c>
      <c r="E753" s="15">
        <v>49.8</v>
      </c>
      <c r="F753" s="17"/>
      <c r="G753" s="17"/>
      <c r="H753" s="17"/>
      <c r="I753" s="17"/>
    </row>
    <row r="754" spans="1:9" ht="16.05" customHeight="1">
      <c r="A754" s="11">
        <v>752</v>
      </c>
      <c r="B754" s="12">
        <v>9787559484796</v>
      </c>
      <c r="C754" s="13" t="s">
        <v>770</v>
      </c>
      <c r="D754" s="14" t="s">
        <v>742</v>
      </c>
      <c r="E754" s="15">
        <v>48</v>
      </c>
      <c r="F754" s="17"/>
      <c r="G754" s="17"/>
      <c r="H754" s="17"/>
      <c r="I754" s="17"/>
    </row>
    <row r="755" spans="1:9" ht="16.05" customHeight="1">
      <c r="A755" s="11">
        <v>753</v>
      </c>
      <c r="B755" s="12">
        <v>9787559486189</v>
      </c>
      <c r="C755" s="13" t="s">
        <v>771</v>
      </c>
      <c r="D755" s="14" t="s">
        <v>742</v>
      </c>
      <c r="E755" s="15">
        <v>52</v>
      </c>
      <c r="F755" s="17"/>
      <c r="G755" s="17"/>
      <c r="H755" s="17"/>
      <c r="I755" s="17"/>
    </row>
    <row r="756" spans="1:9" ht="16.05" customHeight="1">
      <c r="A756" s="11">
        <v>754</v>
      </c>
      <c r="B756" s="12">
        <v>9787559486196</v>
      </c>
      <c r="C756" s="13" t="s">
        <v>772</v>
      </c>
      <c r="D756" s="14" t="s">
        <v>742</v>
      </c>
      <c r="E756" s="15">
        <v>56</v>
      </c>
      <c r="F756" s="17"/>
      <c r="G756" s="17"/>
      <c r="H756" s="17"/>
      <c r="I756" s="17"/>
    </row>
    <row r="757" spans="1:9" ht="16.05" customHeight="1">
      <c r="A757" s="11">
        <v>755</v>
      </c>
      <c r="B757" s="12">
        <v>9787559490032</v>
      </c>
      <c r="C757" s="13" t="s">
        <v>773</v>
      </c>
      <c r="D757" s="14" t="s">
        <v>742</v>
      </c>
      <c r="E757" s="15">
        <v>59</v>
      </c>
      <c r="F757" s="17"/>
      <c r="G757" s="17"/>
      <c r="H757" s="17"/>
      <c r="I757" s="17"/>
    </row>
    <row r="758" spans="1:9" ht="16.05" customHeight="1">
      <c r="A758" s="11">
        <v>756</v>
      </c>
      <c r="B758" s="12">
        <v>9787559453822</v>
      </c>
      <c r="C758" s="13" t="s">
        <v>774</v>
      </c>
      <c r="D758" s="14" t="s">
        <v>742</v>
      </c>
      <c r="E758" s="15">
        <v>48</v>
      </c>
      <c r="F758" s="17"/>
      <c r="G758" s="17"/>
      <c r="H758" s="17"/>
      <c r="I758" s="17"/>
    </row>
    <row r="759" spans="1:9" ht="16.05" customHeight="1">
      <c r="A759" s="11">
        <v>757</v>
      </c>
      <c r="B759" s="12">
        <v>9787559488930</v>
      </c>
      <c r="C759" s="13" t="s">
        <v>775</v>
      </c>
      <c r="D759" s="14" t="s">
        <v>742</v>
      </c>
      <c r="E759" s="15">
        <v>48</v>
      </c>
      <c r="F759" s="17"/>
      <c r="G759" s="17"/>
      <c r="H759" s="17"/>
      <c r="I759" s="17"/>
    </row>
    <row r="760" spans="1:9" ht="16.05" customHeight="1">
      <c r="A760" s="11">
        <v>758</v>
      </c>
      <c r="B760" s="12">
        <v>9787559485052</v>
      </c>
      <c r="C760" s="13" t="s">
        <v>776</v>
      </c>
      <c r="D760" s="14" t="s">
        <v>742</v>
      </c>
      <c r="E760" s="15">
        <v>29.8</v>
      </c>
      <c r="F760" s="17"/>
      <c r="G760" s="17"/>
      <c r="H760" s="17"/>
      <c r="I760" s="17"/>
    </row>
    <row r="761" spans="1:9" ht="16.05" customHeight="1">
      <c r="A761" s="11">
        <v>759</v>
      </c>
      <c r="B761" s="12">
        <v>9787559488961</v>
      </c>
      <c r="C761" s="13" t="s">
        <v>777</v>
      </c>
      <c r="D761" s="14" t="s">
        <v>742</v>
      </c>
      <c r="E761" s="15">
        <v>49.8</v>
      </c>
      <c r="F761" s="17"/>
      <c r="G761" s="17"/>
      <c r="H761" s="17"/>
      <c r="I761" s="17"/>
    </row>
    <row r="762" spans="1:9" ht="16.05" customHeight="1">
      <c r="A762" s="11">
        <v>760</v>
      </c>
      <c r="B762" s="12">
        <v>9787559486738</v>
      </c>
      <c r="C762" s="13" t="s">
        <v>778</v>
      </c>
      <c r="D762" s="14" t="s">
        <v>742</v>
      </c>
      <c r="E762" s="15">
        <v>49.8</v>
      </c>
      <c r="F762" s="17"/>
      <c r="G762" s="17"/>
      <c r="H762" s="17"/>
      <c r="I762" s="17"/>
    </row>
    <row r="763" spans="1:9" ht="16.05" customHeight="1">
      <c r="A763" s="11">
        <v>761</v>
      </c>
      <c r="B763" s="12">
        <v>9787559486721</v>
      </c>
      <c r="C763" s="13" t="s">
        <v>779</v>
      </c>
      <c r="D763" s="14" t="s">
        <v>742</v>
      </c>
      <c r="E763" s="15">
        <v>49.8</v>
      </c>
      <c r="F763" s="17"/>
      <c r="G763" s="17"/>
      <c r="H763" s="17"/>
      <c r="I763" s="17"/>
    </row>
    <row r="764" spans="1:9" ht="16.05" customHeight="1">
      <c r="A764" s="11">
        <v>762</v>
      </c>
      <c r="B764" s="12">
        <v>9787559490940</v>
      </c>
      <c r="C764" s="13" t="s">
        <v>780</v>
      </c>
      <c r="D764" s="14" t="s">
        <v>742</v>
      </c>
      <c r="E764" s="15">
        <v>49.8</v>
      </c>
      <c r="F764" s="17"/>
      <c r="G764" s="17"/>
      <c r="H764" s="17"/>
      <c r="I764" s="17"/>
    </row>
    <row r="765" spans="1:9" ht="16.05" customHeight="1">
      <c r="A765" s="11">
        <v>763</v>
      </c>
      <c r="B765" s="12">
        <v>9787559480965</v>
      </c>
      <c r="C765" s="13" t="s">
        <v>781</v>
      </c>
      <c r="D765" s="14" t="s">
        <v>742</v>
      </c>
      <c r="E765" s="15">
        <v>50</v>
      </c>
      <c r="F765" s="17"/>
      <c r="G765" s="17"/>
      <c r="H765" s="17"/>
      <c r="I765" s="17"/>
    </row>
    <row r="766" spans="1:9" ht="16.05" customHeight="1">
      <c r="A766" s="11">
        <v>764</v>
      </c>
      <c r="B766" s="12">
        <v>9787559473158</v>
      </c>
      <c r="C766" s="13" t="s">
        <v>782</v>
      </c>
      <c r="D766" s="14" t="s">
        <v>742</v>
      </c>
      <c r="E766" s="15">
        <v>52</v>
      </c>
      <c r="F766" s="17"/>
      <c r="G766" s="17"/>
      <c r="H766" s="17"/>
      <c r="I766" s="17"/>
    </row>
    <row r="767" spans="1:9" ht="16.05" customHeight="1">
      <c r="A767" s="11">
        <v>765</v>
      </c>
      <c r="B767" s="12">
        <v>9787559490865</v>
      </c>
      <c r="C767" s="13" t="s">
        <v>783</v>
      </c>
      <c r="D767" s="14" t="s">
        <v>742</v>
      </c>
      <c r="E767" s="15">
        <v>58</v>
      </c>
      <c r="F767" s="17"/>
      <c r="G767" s="17"/>
      <c r="H767" s="17"/>
      <c r="I767" s="17"/>
    </row>
    <row r="768" spans="1:9" ht="16.05" customHeight="1">
      <c r="A768" s="11">
        <v>766</v>
      </c>
      <c r="B768" s="12">
        <v>9787559479440</v>
      </c>
      <c r="C768" s="13" t="s">
        <v>784</v>
      </c>
      <c r="D768" s="14" t="s">
        <v>742</v>
      </c>
      <c r="E768" s="15">
        <v>58</v>
      </c>
      <c r="F768" s="17"/>
      <c r="G768" s="17"/>
      <c r="H768" s="17"/>
      <c r="I768" s="17"/>
    </row>
    <row r="769" spans="1:9" ht="16.05" customHeight="1">
      <c r="A769" s="11">
        <v>767</v>
      </c>
      <c r="B769" s="12">
        <v>9787559490667</v>
      </c>
      <c r="C769" s="13" t="s">
        <v>785</v>
      </c>
      <c r="D769" s="14" t="s">
        <v>742</v>
      </c>
      <c r="E769" s="15">
        <v>56</v>
      </c>
      <c r="F769" s="17"/>
      <c r="G769" s="17"/>
      <c r="H769" s="17"/>
      <c r="I769" s="17"/>
    </row>
    <row r="770" spans="1:9" ht="16.05" customHeight="1">
      <c r="A770" s="11">
        <v>768</v>
      </c>
      <c r="B770" s="12">
        <v>9787559476319</v>
      </c>
      <c r="C770" s="13" t="s">
        <v>786</v>
      </c>
      <c r="D770" s="14" t="s">
        <v>742</v>
      </c>
      <c r="E770" s="15">
        <v>58</v>
      </c>
      <c r="F770" s="17"/>
      <c r="G770" s="17"/>
      <c r="H770" s="17"/>
      <c r="I770" s="17"/>
    </row>
    <row r="771" spans="1:9" ht="16.05" customHeight="1">
      <c r="A771" s="11">
        <v>769</v>
      </c>
      <c r="B771" s="12">
        <v>9787559489685</v>
      </c>
      <c r="C771" s="13" t="s">
        <v>787</v>
      </c>
      <c r="D771" s="14" t="s">
        <v>742</v>
      </c>
      <c r="E771" s="15">
        <v>59</v>
      </c>
      <c r="F771" s="17"/>
      <c r="G771" s="17"/>
      <c r="H771" s="17"/>
      <c r="I771" s="17"/>
    </row>
    <row r="772" spans="1:9" ht="16.05" customHeight="1">
      <c r="A772" s="11">
        <v>770</v>
      </c>
      <c r="B772" s="12">
        <v>9787559484550</v>
      </c>
      <c r="C772" s="13" t="s">
        <v>788</v>
      </c>
      <c r="D772" s="14" t="s">
        <v>742</v>
      </c>
      <c r="E772" s="15">
        <v>45</v>
      </c>
      <c r="F772" s="17"/>
      <c r="G772" s="17"/>
      <c r="H772" s="17"/>
      <c r="I772" s="17"/>
    </row>
    <row r="773" spans="1:9" ht="16.05" customHeight="1">
      <c r="A773" s="11">
        <v>771</v>
      </c>
      <c r="B773" s="12">
        <v>9787559478191</v>
      </c>
      <c r="C773" s="13" t="s">
        <v>789</v>
      </c>
      <c r="D773" s="14" t="s">
        <v>742</v>
      </c>
      <c r="E773" s="15">
        <v>49.9</v>
      </c>
      <c r="F773" s="17"/>
      <c r="G773" s="17"/>
      <c r="H773" s="17"/>
      <c r="I773" s="17"/>
    </row>
    <row r="774" spans="1:9" ht="16.05" customHeight="1">
      <c r="A774" s="11">
        <v>772</v>
      </c>
      <c r="B774" s="12">
        <v>9787559477811</v>
      </c>
      <c r="C774" s="13" t="s">
        <v>790</v>
      </c>
      <c r="D774" s="14" t="s">
        <v>742</v>
      </c>
      <c r="E774" s="15">
        <v>59.9</v>
      </c>
      <c r="F774" s="17"/>
      <c r="G774" s="17"/>
      <c r="H774" s="17"/>
      <c r="I774" s="17"/>
    </row>
    <row r="775" spans="1:9" ht="16.05" customHeight="1">
      <c r="A775" s="11">
        <v>773</v>
      </c>
      <c r="B775" s="12">
        <v>9787559474940</v>
      </c>
      <c r="C775" s="13" t="s">
        <v>791</v>
      </c>
      <c r="D775" s="14" t="s">
        <v>742</v>
      </c>
      <c r="E775" s="15">
        <v>49.9</v>
      </c>
      <c r="F775" s="17"/>
      <c r="G775" s="17"/>
      <c r="H775" s="17"/>
      <c r="I775" s="17"/>
    </row>
    <row r="776" spans="1:9" ht="16.05" customHeight="1">
      <c r="A776" s="11">
        <v>774</v>
      </c>
      <c r="B776" s="12">
        <v>9787559471451</v>
      </c>
      <c r="C776" s="13" t="s">
        <v>792</v>
      </c>
      <c r="D776" s="14" t="s">
        <v>742</v>
      </c>
      <c r="E776" s="15">
        <v>49.9</v>
      </c>
      <c r="F776" s="17"/>
      <c r="G776" s="17"/>
      <c r="H776" s="17"/>
      <c r="I776" s="17"/>
    </row>
    <row r="777" spans="1:9" ht="16.05" customHeight="1">
      <c r="A777" s="11">
        <v>775</v>
      </c>
      <c r="B777" s="12">
        <v>9787559480316</v>
      </c>
      <c r="C777" s="13" t="s">
        <v>793</v>
      </c>
      <c r="D777" s="14" t="s">
        <v>742</v>
      </c>
      <c r="E777" s="15">
        <v>39.9</v>
      </c>
      <c r="F777" s="17"/>
      <c r="G777" s="17"/>
      <c r="H777" s="17"/>
      <c r="I777" s="17"/>
    </row>
    <row r="778" spans="1:9" ht="16.05" customHeight="1">
      <c r="A778" s="11">
        <v>776</v>
      </c>
      <c r="B778" s="12">
        <v>9787559481337</v>
      </c>
      <c r="C778" s="13" t="s">
        <v>794</v>
      </c>
      <c r="D778" s="14" t="s">
        <v>742</v>
      </c>
      <c r="E778" s="15">
        <v>45</v>
      </c>
      <c r="F778" s="17"/>
      <c r="G778" s="17"/>
      <c r="H778" s="17"/>
      <c r="I778" s="17"/>
    </row>
    <row r="779" spans="1:9" ht="16.05" customHeight="1">
      <c r="A779" s="11">
        <v>777</v>
      </c>
      <c r="B779" s="12">
        <v>9787559482266</v>
      </c>
      <c r="C779" s="13" t="s">
        <v>795</v>
      </c>
      <c r="D779" s="14" t="s">
        <v>742</v>
      </c>
      <c r="E779" s="15">
        <v>49.9</v>
      </c>
      <c r="F779" s="17"/>
      <c r="G779" s="17"/>
      <c r="H779" s="17"/>
      <c r="I779" s="17"/>
    </row>
    <row r="780" spans="1:9" ht="16.05" customHeight="1">
      <c r="A780" s="11">
        <v>778</v>
      </c>
      <c r="B780" s="12">
        <v>9787559482594</v>
      </c>
      <c r="C780" s="13" t="s">
        <v>796</v>
      </c>
      <c r="D780" s="14" t="s">
        <v>742</v>
      </c>
      <c r="E780" s="15">
        <v>39.9</v>
      </c>
      <c r="F780" s="17"/>
      <c r="G780" s="17"/>
      <c r="H780" s="17"/>
      <c r="I780" s="17"/>
    </row>
    <row r="781" spans="1:9" ht="16.05" customHeight="1">
      <c r="A781" s="11">
        <v>779</v>
      </c>
      <c r="B781" s="12">
        <v>9787559484598</v>
      </c>
      <c r="C781" s="13" t="s">
        <v>797</v>
      </c>
      <c r="D781" s="14" t="s">
        <v>742</v>
      </c>
      <c r="E781" s="15">
        <v>49.9</v>
      </c>
      <c r="F781" s="17"/>
      <c r="G781" s="17"/>
      <c r="H781" s="17"/>
      <c r="I781" s="17"/>
    </row>
    <row r="782" spans="1:9" ht="16.05" customHeight="1">
      <c r="A782" s="11">
        <v>780</v>
      </c>
      <c r="B782" s="12">
        <v>9787559480729</v>
      </c>
      <c r="C782" s="13" t="s">
        <v>798</v>
      </c>
      <c r="D782" s="14" t="s">
        <v>742</v>
      </c>
      <c r="E782" s="15">
        <v>45</v>
      </c>
      <c r="F782" s="17"/>
      <c r="G782" s="17"/>
      <c r="H782" s="17"/>
      <c r="I782" s="17"/>
    </row>
    <row r="783" spans="1:9" ht="16.05" customHeight="1">
      <c r="A783" s="11">
        <v>781</v>
      </c>
      <c r="B783" s="12">
        <v>9787559480910</v>
      </c>
      <c r="C783" s="13" t="s">
        <v>799</v>
      </c>
      <c r="D783" s="14" t="s">
        <v>742</v>
      </c>
      <c r="E783" s="15">
        <v>39.9</v>
      </c>
      <c r="F783" s="17"/>
      <c r="G783" s="17"/>
      <c r="H783" s="17"/>
      <c r="I783" s="17"/>
    </row>
    <row r="784" spans="1:9" ht="16.05" customHeight="1">
      <c r="A784" s="11">
        <v>782</v>
      </c>
      <c r="B784" s="12">
        <v>9787559482273</v>
      </c>
      <c r="C784" s="13" t="s">
        <v>800</v>
      </c>
      <c r="D784" s="14" t="s">
        <v>742</v>
      </c>
      <c r="E784" s="15">
        <v>39.9</v>
      </c>
      <c r="F784" s="17"/>
      <c r="G784" s="17"/>
      <c r="H784" s="17"/>
      <c r="I784" s="17"/>
    </row>
    <row r="785" spans="1:9" ht="16.05" customHeight="1">
      <c r="A785" s="11">
        <v>783</v>
      </c>
      <c r="B785" s="12">
        <v>9787559481412</v>
      </c>
      <c r="C785" s="13" t="s">
        <v>801</v>
      </c>
      <c r="D785" s="14" t="s">
        <v>742</v>
      </c>
      <c r="E785" s="15">
        <v>49.9</v>
      </c>
      <c r="F785" s="17"/>
      <c r="G785" s="17"/>
      <c r="H785" s="17"/>
      <c r="I785" s="17"/>
    </row>
    <row r="786" spans="1:9" ht="16.05" customHeight="1">
      <c r="A786" s="11">
        <v>784</v>
      </c>
      <c r="B786" s="12">
        <v>9787559486080</v>
      </c>
      <c r="C786" s="13" t="s">
        <v>802</v>
      </c>
      <c r="D786" s="14" t="s">
        <v>742</v>
      </c>
      <c r="E786" s="15">
        <v>49.9</v>
      </c>
      <c r="F786" s="17"/>
      <c r="G786" s="17"/>
      <c r="H786" s="17"/>
      <c r="I786" s="17"/>
    </row>
    <row r="787" spans="1:9" ht="16.05" customHeight="1">
      <c r="A787" s="11">
        <v>785</v>
      </c>
      <c r="B787" s="12">
        <v>9787559483980</v>
      </c>
      <c r="C787" s="13" t="s">
        <v>803</v>
      </c>
      <c r="D787" s="14" t="s">
        <v>742</v>
      </c>
      <c r="E787" s="15">
        <v>49.9</v>
      </c>
      <c r="F787" s="17"/>
      <c r="G787" s="17"/>
      <c r="H787" s="17"/>
      <c r="I787" s="17"/>
    </row>
    <row r="788" spans="1:9" ht="16.05" customHeight="1">
      <c r="A788" s="11">
        <v>786</v>
      </c>
      <c r="B788" s="12">
        <v>9787559487520</v>
      </c>
      <c r="C788" s="13" t="s">
        <v>804</v>
      </c>
      <c r="D788" s="14" t="s">
        <v>742</v>
      </c>
      <c r="E788" s="15">
        <v>59.9</v>
      </c>
      <c r="F788" s="17"/>
      <c r="G788" s="17"/>
      <c r="H788" s="17"/>
      <c r="I788" s="17"/>
    </row>
    <row r="789" spans="1:9" ht="16.05" customHeight="1">
      <c r="A789" s="11">
        <v>787</v>
      </c>
      <c r="B789" s="12">
        <v>9787559488428</v>
      </c>
      <c r="C789" s="13" t="s">
        <v>805</v>
      </c>
      <c r="D789" s="14" t="s">
        <v>742</v>
      </c>
      <c r="E789" s="15">
        <v>59.9</v>
      </c>
      <c r="F789" s="17"/>
      <c r="G789" s="17"/>
      <c r="H789" s="17"/>
      <c r="I789" s="17"/>
    </row>
    <row r="790" spans="1:9" ht="16.05" customHeight="1">
      <c r="A790" s="11">
        <v>788</v>
      </c>
      <c r="B790" s="12">
        <v>9787559474919</v>
      </c>
      <c r="C790" s="13" t="s">
        <v>806</v>
      </c>
      <c r="D790" s="14" t="s">
        <v>742</v>
      </c>
      <c r="E790" s="15">
        <v>49.9</v>
      </c>
      <c r="F790" s="17"/>
      <c r="G790" s="17"/>
      <c r="H790" s="17"/>
      <c r="I790" s="17"/>
    </row>
    <row r="791" spans="1:9" ht="16.05" customHeight="1">
      <c r="A791" s="11">
        <v>789</v>
      </c>
      <c r="B791" s="12">
        <v>9787559488824</v>
      </c>
      <c r="C791" s="13" t="s">
        <v>807</v>
      </c>
      <c r="D791" s="14" t="s">
        <v>742</v>
      </c>
      <c r="E791" s="15">
        <v>59.9</v>
      </c>
      <c r="F791" s="17"/>
      <c r="G791" s="17"/>
      <c r="H791" s="17"/>
      <c r="I791" s="17"/>
    </row>
    <row r="792" spans="1:9" ht="16.05" customHeight="1">
      <c r="A792" s="11">
        <v>790</v>
      </c>
      <c r="B792" s="12">
        <v>9787559490698</v>
      </c>
      <c r="C792" s="13" t="s">
        <v>808</v>
      </c>
      <c r="D792" s="14" t="s">
        <v>742</v>
      </c>
      <c r="E792" s="15">
        <v>59.9</v>
      </c>
      <c r="F792" s="17"/>
      <c r="G792" s="17"/>
      <c r="H792" s="17"/>
      <c r="I792" s="17"/>
    </row>
    <row r="793" spans="1:9" ht="16.05" customHeight="1">
      <c r="A793" s="11">
        <v>791</v>
      </c>
      <c r="B793" s="12">
        <v>9787505451506</v>
      </c>
      <c r="C793" s="13" t="s">
        <v>809</v>
      </c>
      <c r="D793" s="14" t="s">
        <v>810</v>
      </c>
      <c r="E793" s="15">
        <v>49</v>
      </c>
      <c r="F793" s="17"/>
      <c r="G793" s="17"/>
      <c r="H793" s="17"/>
      <c r="I793" s="17"/>
    </row>
    <row r="794" spans="1:9" ht="16.05" customHeight="1">
      <c r="A794" s="11">
        <v>792</v>
      </c>
      <c r="B794" s="12">
        <v>9787505452619</v>
      </c>
      <c r="C794" s="13" t="s">
        <v>811</v>
      </c>
      <c r="D794" s="14" t="s">
        <v>810</v>
      </c>
      <c r="E794" s="15">
        <v>42</v>
      </c>
      <c r="F794" s="17"/>
      <c r="G794" s="17"/>
      <c r="H794" s="17"/>
      <c r="I794" s="17"/>
    </row>
    <row r="795" spans="1:9" ht="16.05" customHeight="1">
      <c r="A795" s="11">
        <v>793</v>
      </c>
      <c r="B795" s="12">
        <v>9787505452640</v>
      </c>
      <c r="C795" s="13" t="s">
        <v>812</v>
      </c>
      <c r="D795" s="14" t="s">
        <v>810</v>
      </c>
      <c r="E795" s="15">
        <v>42</v>
      </c>
      <c r="F795" s="17"/>
      <c r="G795" s="17"/>
      <c r="H795" s="17"/>
      <c r="I795" s="17"/>
    </row>
    <row r="796" spans="1:9" ht="16.05" customHeight="1">
      <c r="A796" s="11">
        <v>794</v>
      </c>
      <c r="B796" s="12">
        <v>9787505452626</v>
      </c>
      <c r="C796" s="13" t="s">
        <v>813</v>
      </c>
      <c r="D796" s="14" t="s">
        <v>810</v>
      </c>
      <c r="E796" s="15">
        <v>42</v>
      </c>
      <c r="F796" s="17"/>
      <c r="G796" s="17"/>
      <c r="H796" s="17"/>
      <c r="I796" s="17"/>
    </row>
    <row r="797" spans="1:9" ht="16.05" customHeight="1">
      <c r="A797" s="11">
        <v>795</v>
      </c>
      <c r="B797" s="12">
        <v>9787505452633</v>
      </c>
      <c r="C797" s="13" t="s">
        <v>814</v>
      </c>
      <c r="D797" s="14" t="s">
        <v>810</v>
      </c>
      <c r="E797" s="15">
        <v>42</v>
      </c>
      <c r="F797" s="17"/>
      <c r="G797" s="17"/>
      <c r="H797" s="17"/>
      <c r="I797" s="17"/>
    </row>
    <row r="798" spans="1:9" ht="16.05" customHeight="1">
      <c r="A798" s="11">
        <v>796</v>
      </c>
      <c r="B798" s="12">
        <v>9787505449176</v>
      </c>
      <c r="C798" s="13" t="s">
        <v>815</v>
      </c>
      <c r="D798" s="14" t="s">
        <v>810</v>
      </c>
      <c r="E798" s="15">
        <v>48</v>
      </c>
      <c r="F798" s="17"/>
      <c r="G798" s="17"/>
      <c r="H798" s="17"/>
      <c r="I798" s="17"/>
    </row>
    <row r="799" spans="1:9" ht="16.05" customHeight="1">
      <c r="A799" s="11">
        <v>797</v>
      </c>
      <c r="B799" s="12">
        <v>9787505449190</v>
      </c>
      <c r="C799" s="13" t="s">
        <v>816</v>
      </c>
      <c r="D799" s="14" t="s">
        <v>810</v>
      </c>
      <c r="E799" s="15">
        <v>48</v>
      </c>
      <c r="F799" s="17"/>
      <c r="G799" s="17"/>
      <c r="H799" s="17"/>
      <c r="I799" s="17"/>
    </row>
    <row r="800" spans="1:9" ht="16.05" customHeight="1">
      <c r="A800" s="11">
        <v>798</v>
      </c>
      <c r="B800" s="12">
        <v>9787505449169</v>
      </c>
      <c r="C800" s="13" t="s">
        <v>817</v>
      </c>
      <c r="D800" s="14" t="s">
        <v>810</v>
      </c>
      <c r="E800" s="15">
        <v>48</v>
      </c>
      <c r="F800" s="17"/>
      <c r="G800" s="17"/>
      <c r="H800" s="17"/>
      <c r="I800" s="17"/>
    </row>
    <row r="801" spans="1:9" ht="16.05" customHeight="1">
      <c r="A801" s="11">
        <v>799</v>
      </c>
      <c r="B801" s="12">
        <v>9787505449183</v>
      </c>
      <c r="C801" s="13" t="s">
        <v>818</v>
      </c>
      <c r="D801" s="14" t="s">
        <v>810</v>
      </c>
      <c r="E801" s="15">
        <v>48</v>
      </c>
      <c r="F801" s="17"/>
      <c r="G801" s="17"/>
      <c r="H801" s="17"/>
      <c r="I801" s="17"/>
    </row>
    <row r="802" spans="1:9" ht="16.05" customHeight="1">
      <c r="A802" s="11">
        <v>800</v>
      </c>
      <c r="B802" s="12">
        <v>9787505450035</v>
      </c>
      <c r="C802" s="13" t="s">
        <v>819</v>
      </c>
      <c r="D802" s="14" t="s">
        <v>810</v>
      </c>
      <c r="E802" s="15">
        <v>49.8</v>
      </c>
      <c r="F802" s="17"/>
      <c r="G802" s="17"/>
      <c r="H802" s="17"/>
      <c r="I802" s="17"/>
    </row>
    <row r="803" spans="1:9" ht="16.05" customHeight="1">
      <c r="A803" s="11">
        <v>801</v>
      </c>
      <c r="B803" s="12">
        <v>9787505450066</v>
      </c>
      <c r="C803" s="13" t="s">
        <v>820</v>
      </c>
      <c r="D803" s="14" t="s">
        <v>810</v>
      </c>
      <c r="E803" s="15">
        <v>49.8</v>
      </c>
      <c r="F803" s="17"/>
      <c r="G803" s="17"/>
      <c r="H803" s="17"/>
      <c r="I803" s="17"/>
    </row>
    <row r="804" spans="1:9" ht="16.05" customHeight="1">
      <c r="A804" s="11">
        <v>802</v>
      </c>
      <c r="B804" s="12">
        <v>9787505454644</v>
      </c>
      <c r="C804" s="13" t="s">
        <v>821</v>
      </c>
      <c r="D804" s="14" t="s">
        <v>810</v>
      </c>
      <c r="E804" s="15">
        <v>126</v>
      </c>
      <c r="F804" s="17"/>
      <c r="G804" s="17"/>
      <c r="H804" s="17"/>
      <c r="I804" s="17"/>
    </row>
    <row r="805" spans="1:9" ht="16.05" customHeight="1">
      <c r="A805" s="11">
        <v>803</v>
      </c>
      <c r="B805" s="12">
        <v>9787505452909</v>
      </c>
      <c r="C805" s="13" t="s">
        <v>822</v>
      </c>
      <c r="D805" s="14" t="s">
        <v>810</v>
      </c>
      <c r="E805" s="15">
        <v>88</v>
      </c>
      <c r="F805" s="17"/>
      <c r="G805" s="17"/>
      <c r="H805" s="17"/>
      <c r="I805" s="17"/>
    </row>
    <row r="806" spans="1:9" ht="16.05" customHeight="1">
      <c r="A806" s="11">
        <v>804</v>
      </c>
      <c r="B806" s="12">
        <v>9787505449633</v>
      </c>
      <c r="C806" s="13" t="s">
        <v>823</v>
      </c>
      <c r="D806" s="14" t="s">
        <v>810</v>
      </c>
      <c r="E806" s="15">
        <v>69.8</v>
      </c>
      <c r="F806" s="17"/>
      <c r="G806" s="17"/>
      <c r="H806" s="17"/>
      <c r="I806" s="17"/>
    </row>
    <row r="807" spans="1:9" ht="16.05" customHeight="1">
      <c r="A807" s="11">
        <v>805</v>
      </c>
      <c r="B807" s="12">
        <v>9787505451599</v>
      </c>
      <c r="C807" s="13" t="s">
        <v>824</v>
      </c>
      <c r="D807" s="14" t="s">
        <v>810</v>
      </c>
      <c r="E807" s="15">
        <v>190</v>
      </c>
      <c r="F807" s="17"/>
      <c r="G807" s="17"/>
      <c r="H807" s="17"/>
      <c r="I807" s="17"/>
    </row>
    <row r="808" spans="1:9" ht="16.05" customHeight="1">
      <c r="A808" s="11">
        <v>806</v>
      </c>
      <c r="B808" s="12">
        <v>9787505452558</v>
      </c>
      <c r="C808" s="13" t="s">
        <v>825</v>
      </c>
      <c r="D808" s="14" t="s">
        <v>810</v>
      </c>
      <c r="E808" s="15">
        <v>196</v>
      </c>
      <c r="F808" s="17"/>
      <c r="G808" s="17"/>
      <c r="H808" s="17"/>
      <c r="I808" s="17"/>
    </row>
    <row r="809" spans="1:9" ht="16.05" customHeight="1">
      <c r="A809" s="11">
        <v>807</v>
      </c>
      <c r="B809" s="12">
        <v>9787505451483</v>
      </c>
      <c r="C809" s="13" t="s">
        <v>826</v>
      </c>
      <c r="D809" s="14" t="s">
        <v>810</v>
      </c>
      <c r="E809" s="15">
        <v>196</v>
      </c>
      <c r="F809" s="17"/>
      <c r="G809" s="17"/>
      <c r="H809" s="17"/>
      <c r="I809" s="17"/>
    </row>
    <row r="810" spans="1:9" ht="16.05" customHeight="1">
      <c r="A810" s="11">
        <v>808</v>
      </c>
      <c r="B810" s="12">
        <v>9787505451490</v>
      </c>
      <c r="C810" s="13" t="s">
        <v>827</v>
      </c>
      <c r="D810" s="14" t="s">
        <v>810</v>
      </c>
      <c r="E810" s="15">
        <v>49</v>
      </c>
      <c r="F810" s="17"/>
      <c r="G810" s="17"/>
      <c r="H810" s="17"/>
      <c r="I810" s="17"/>
    </row>
    <row r="811" spans="1:9" ht="16.05" customHeight="1">
      <c r="A811" s="11">
        <v>809</v>
      </c>
      <c r="B811" s="12">
        <v>9787505451513</v>
      </c>
      <c r="C811" s="13" t="s">
        <v>828</v>
      </c>
      <c r="D811" s="14" t="s">
        <v>810</v>
      </c>
      <c r="E811" s="15">
        <v>49</v>
      </c>
      <c r="F811" s="17"/>
      <c r="G811" s="17"/>
      <c r="H811" s="17"/>
      <c r="I811" s="17"/>
    </row>
    <row r="812" spans="1:9" ht="16.05" customHeight="1">
      <c r="A812" s="11">
        <v>810</v>
      </c>
      <c r="B812" s="12">
        <v>9787505451520</v>
      </c>
      <c r="C812" s="13" t="s">
        <v>829</v>
      </c>
      <c r="D812" s="14" t="s">
        <v>810</v>
      </c>
      <c r="E812" s="15">
        <v>49</v>
      </c>
      <c r="F812" s="17"/>
      <c r="G812" s="17"/>
      <c r="H812" s="17"/>
      <c r="I812" s="17"/>
    </row>
    <row r="813" spans="1:9" ht="16.05" customHeight="1">
      <c r="A813" s="11">
        <v>811</v>
      </c>
      <c r="B813" s="12">
        <v>9787505447561</v>
      </c>
      <c r="C813" s="13" t="s">
        <v>830</v>
      </c>
      <c r="D813" s="14" t="s">
        <v>810</v>
      </c>
      <c r="E813" s="15">
        <v>196</v>
      </c>
      <c r="F813" s="17"/>
      <c r="G813" s="17"/>
      <c r="H813" s="17"/>
      <c r="I813" s="17"/>
    </row>
    <row r="814" spans="1:9" ht="16.05" customHeight="1">
      <c r="A814" s="11">
        <v>812</v>
      </c>
      <c r="B814" s="12">
        <v>9787505452510</v>
      </c>
      <c r="C814" s="13" t="s">
        <v>831</v>
      </c>
      <c r="D814" s="14" t="s">
        <v>810</v>
      </c>
      <c r="E814" s="15">
        <v>59</v>
      </c>
      <c r="F814" s="17"/>
      <c r="G814" s="17"/>
      <c r="H814" s="17"/>
      <c r="I814" s="17"/>
    </row>
    <row r="815" spans="1:9" ht="16.05" customHeight="1">
      <c r="A815" s="11">
        <v>813</v>
      </c>
      <c r="B815" s="12">
        <v>9787505450677</v>
      </c>
      <c r="C815" s="13" t="s">
        <v>832</v>
      </c>
      <c r="D815" s="14" t="s">
        <v>810</v>
      </c>
      <c r="E815" s="15">
        <v>88</v>
      </c>
      <c r="F815" s="17"/>
      <c r="G815" s="17"/>
      <c r="H815" s="17"/>
      <c r="I815" s="17"/>
    </row>
    <row r="816" spans="1:9" ht="16.05" customHeight="1">
      <c r="A816" s="11">
        <v>814</v>
      </c>
      <c r="B816" s="12">
        <v>9787505445987</v>
      </c>
      <c r="C816" s="13" t="s">
        <v>833</v>
      </c>
      <c r="D816" s="14" t="s">
        <v>810</v>
      </c>
      <c r="E816" s="15">
        <v>45</v>
      </c>
      <c r="F816" s="17"/>
      <c r="G816" s="17"/>
      <c r="H816" s="17"/>
      <c r="I816" s="17"/>
    </row>
    <row r="817" spans="1:9" ht="16.05" customHeight="1">
      <c r="A817" s="11">
        <v>815</v>
      </c>
      <c r="B817" s="12">
        <v>9787505452657</v>
      </c>
      <c r="C817" s="13" t="s">
        <v>834</v>
      </c>
      <c r="D817" s="14" t="s">
        <v>810</v>
      </c>
      <c r="E817" s="15">
        <v>168</v>
      </c>
      <c r="F817" s="17"/>
      <c r="G817" s="17"/>
      <c r="H817" s="17"/>
      <c r="I817" s="17"/>
    </row>
    <row r="818" spans="1:9" ht="16.05" customHeight="1">
      <c r="A818" s="11">
        <v>816</v>
      </c>
      <c r="B818" s="12">
        <v>9787505445581</v>
      </c>
      <c r="C818" s="13" t="s">
        <v>835</v>
      </c>
      <c r="D818" s="14" t="s">
        <v>810</v>
      </c>
      <c r="E818" s="15">
        <v>26.8</v>
      </c>
      <c r="F818" s="17"/>
      <c r="G818" s="17"/>
      <c r="H818" s="17"/>
      <c r="I818" s="17"/>
    </row>
    <row r="819" spans="1:9" ht="16.05" customHeight="1">
      <c r="A819" s="11">
        <v>817</v>
      </c>
      <c r="B819" s="12">
        <v>9787505446502</v>
      </c>
      <c r="C819" s="13" t="s">
        <v>836</v>
      </c>
      <c r="D819" s="14" t="s">
        <v>810</v>
      </c>
      <c r="E819" s="15">
        <v>29.8</v>
      </c>
      <c r="F819" s="17"/>
      <c r="G819" s="17"/>
      <c r="H819" s="17"/>
      <c r="I819" s="17"/>
    </row>
    <row r="820" spans="1:9" ht="16.05" customHeight="1">
      <c r="A820" s="11">
        <v>818</v>
      </c>
      <c r="B820" s="12">
        <v>9787505448759</v>
      </c>
      <c r="C820" s="13" t="s">
        <v>837</v>
      </c>
      <c r="D820" s="14" t="s">
        <v>810</v>
      </c>
      <c r="E820" s="15">
        <v>29.8</v>
      </c>
      <c r="F820" s="17"/>
      <c r="G820" s="17"/>
      <c r="H820" s="17"/>
      <c r="I820" s="17"/>
    </row>
    <row r="821" spans="1:9" ht="16.05" customHeight="1">
      <c r="A821" s="11">
        <v>819</v>
      </c>
      <c r="B821" s="12">
        <v>9787505448766</v>
      </c>
      <c r="C821" s="13" t="s">
        <v>838</v>
      </c>
      <c r="D821" s="14" t="s">
        <v>810</v>
      </c>
      <c r="E821" s="15">
        <v>29.8</v>
      </c>
      <c r="F821" s="17"/>
      <c r="G821" s="17"/>
      <c r="H821" s="17"/>
      <c r="I821" s="17"/>
    </row>
    <row r="822" spans="1:9" ht="16.05" customHeight="1">
      <c r="A822" s="11">
        <v>820</v>
      </c>
      <c r="B822" s="12">
        <v>9787505450486</v>
      </c>
      <c r="C822" s="13" t="s">
        <v>839</v>
      </c>
      <c r="D822" s="14" t="s">
        <v>810</v>
      </c>
      <c r="E822" s="15">
        <v>180</v>
      </c>
      <c r="F822" s="17"/>
      <c r="G822" s="17"/>
      <c r="H822" s="17"/>
      <c r="I822" s="17"/>
    </row>
    <row r="823" spans="1:9" ht="16.05" customHeight="1">
      <c r="A823" s="11">
        <v>821</v>
      </c>
      <c r="B823" s="12">
        <v>9787505450493</v>
      </c>
      <c r="C823" s="13" t="s">
        <v>840</v>
      </c>
      <c r="D823" s="14" t="s">
        <v>810</v>
      </c>
      <c r="E823" s="15">
        <v>45</v>
      </c>
      <c r="F823" s="17"/>
      <c r="G823" s="17"/>
      <c r="H823" s="17"/>
      <c r="I823" s="17"/>
    </row>
    <row r="824" spans="1:9" ht="16.05" customHeight="1">
      <c r="A824" s="11">
        <v>822</v>
      </c>
      <c r="B824" s="12">
        <v>9787505450509</v>
      </c>
      <c r="C824" s="13" t="s">
        <v>841</v>
      </c>
      <c r="D824" s="14" t="s">
        <v>810</v>
      </c>
      <c r="E824" s="15">
        <v>45</v>
      </c>
      <c r="F824" s="17"/>
      <c r="G824" s="17"/>
      <c r="H824" s="17"/>
      <c r="I824" s="17"/>
    </row>
    <row r="825" spans="1:9" ht="16.05" customHeight="1">
      <c r="A825" s="11">
        <v>823</v>
      </c>
      <c r="B825" s="12">
        <v>9787505450516</v>
      </c>
      <c r="C825" s="13" t="s">
        <v>842</v>
      </c>
      <c r="D825" s="14" t="s">
        <v>810</v>
      </c>
      <c r="E825" s="15">
        <v>45</v>
      </c>
      <c r="F825" s="17"/>
      <c r="G825" s="17"/>
      <c r="H825" s="17"/>
      <c r="I825" s="17"/>
    </row>
    <row r="826" spans="1:9" ht="16.05" customHeight="1">
      <c r="A826" s="11">
        <v>824</v>
      </c>
      <c r="B826" s="12">
        <v>9787505450523</v>
      </c>
      <c r="C826" s="13" t="s">
        <v>843</v>
      </c>
      <c r="D826" s="14" t="s">
        <v>810</v>
      </c>
      <c r="E826" s="15">
        <v>45</v>
      </c>
      <c r="F826" s="17"/>
      <c r="G826" s="17"/>
      <c r="H826" s="17"/>
      <c r="I826" s="17"/>
    </row>
    <row r="827" spans="1:9" ht="16.05" customHeight="1">
      <c r="A827" s="11">
        <v>825</v>
      </c>
      <c r="B827" s="12">
        <v>9787505449206</v>
      </c>
      <c r="C827" s="13" t="s">
        <v>844</v>
      </c>
      <c r="D827" s="14" t="s">
        <v>810</v>
      </c>
      <c r="E827" s="15">
        <v>192</v>
      </c>
      <c r="F827" s="17"/>
      <c r="G827" s="17"/>
      <c r="H827" s="17"/>
      <c r="I827" s="17"/>
    </row>
    <row r="828" spans="1:9" ht="16.05" customHeight="1">
      <c r="A828" s="11">
        <v>826</v>
      </c>
      <c r="B828" s="12">
        <v>9787505450028</v>
      </c>
      <c r="C828" s="13" t="s">
        <v>845</v>
      </c>
      <c r="D828" s="14" t="s">
        <v>810</v>
      </c>
      <c r="E828" s="15">
        <v>199.2</v>
      </c>
      <c r="F828" s="17"/>
      <c r="G828" s="17"/>
      <c r="H828" s="17"/>
      <c r="I828" s="17"/>
    </row>
    <row r="829" spans="1:9" ht="16.05" customHeight="1">
      <c r="A829" s="11">
        <v>827</v>
      </c>
      <c r="B829" s="12">
        <v>9787505454613</v>
      </c>
      <c r="C829" s="13" t="s">
        <v>846</v>
      </c>
      <c r="D829" s="14" t="s">
        <v>810</v>
      </c>
      <c r="E829" s="15">
        <v>42</v>
      </c>
      <c r="F829" s="17"/>
      <c r="G829" s="17"/>
      <c r="H829" s="17"/>
      <c r="I829" s="17"/>
    </row>
    <row r="830" spans="1:9" ht="16.05" customHeight="1">
      <c r="A830" s="11">
        <v>828</v>
      </c>
      <c r="B830" s="12">
        <v>9787505454620</v>
      </c>
      <c r="C830" s="13" t="s">
        <v>847</v>
      </c>
      <c r="D830" s="14" t="s">
        <v>810</v>
      </c>
      <c r="E830" s="15">
        <v>42</v>
      </c>
      <c r="F830" s="17"/>
      <c r="G830" s="17"/>
      <c r="H830" s="17"/>
      <c r="I830" s="17"/>
    </row>
    <row r="831" spans="1:9" ht="16.05" customHeight="1">
      <c r="A831" s="11">
        <v>829</v>
      </c>
      <c r="B831" s="12">
        <v>9787505454637</v>
      </c>
      <c r="C831" s="13" t="s">
        <v>848</v>
      </c>
      <c r="D831" s="14" t="s">
        <v>810</v>
      </c>
      <c r="E831" s="15">
        <v>42</v>
      </c>
      <c r="F831" s="17"/>
      <c r="G831" s="17"/>
      <c r="H831" s="17"/>
      <c r="I831" s="17"/>
    </row>
    <row r="832" spans="1:9" ht="16.05" customHeight="1">
      <c r="A832" s="11">
        <v>830</v>
      </c>
      <c r="B832" s="12">
        <v>9787505454446</v>
      </c>
      <c r="C832" s="13" t="s">
        <v>849</v>
      </c>
      <c r="D832" s="14" t="s">
        <v>810</v>
      </c>
      <c r="E832" s="15">
        <v>52</v>
      </c>
      <c r="F832" s="17"/>
      <c r="G832" s="17"/>
      <c r="H832" s="17"/>
      <c r="I832" s="17"/>
    </row>
    <row r="833" spans="1:9" ht="16.05" customHeight="1">
      <c r="A833" s="11">
        <v>831</v>
      </c>
      <c r="B833" s="12">
        <v>9787505454439</v>
      </c>
      <c r="C833" s="13" t="s">
        <v>850</v>
      </c>
      <c r="D833" s="14" t="s">
        <v>810</v>
      </c>
      <c r="E833" s="15">
        <v>52</v>
      </c>
      <c r="F833" s="17"/>
      <c r="G833" s="17"/>
      <c r="H833" s="17"/>
      <c r="I833" s="17"/>
    </row>
    <row r="834" spans="1:9" ht="16.05" customHeight="1">
      <c r="A834" s="11">
        <v>832</v>
      </c>
      <c r="B834" s="12">
        <v>9787505454422</v>
      </c>
      <c r="C834" s="13" t="s">
        <v>851</v>
      </c>
      <c r="D834" s="14" t="s">
        <v>810</v>
      </c>
      <c r="E834" s="15">
        <v>52</v>
      </c>
      <c r="F834" s="17"/>
      <c r="G834" s="17"/>
      <c r="H834" s="17"/>
      <c r="I834" s="17"/>
    </row>
    <row r="835" spans="1:9" ht="16.05" customHeight="1">
      <c r="A835" s="11">
        <v>833</v>
      </c>
      <c r="B835" s="12">
        <v>9787505455375</v>
      </c>
      <c r="C835" s="13" t="s">
        <v>852</v>
      </c>
      <c r="D835" s="14" t="s">
        <v>810</v>
      </c>
      <c r="E835" s="15">
        <v>59</v>
      </c>
      <c r="F835" s="17"/>
      <c r="G835" s="17"/>
      <c r="H835" s="17"/>
      <c r="I835" s="17"/>
    </row>
    <row r="836" spans="1:9" ht="16.05" customHeight="1">
      <c r="A836" s="11">
        <v>834</v>
      </c>
      <c r="B836" s="12">
        <v>9787556448630</v>
      </c>
      <c r="C836" s="13" t="s">
        <v>853</v>
      </c>
      <c r="D836" s="14" t="s">
        <v>854</v>
      </c>
      <c r="E836" s="15">
        <v>68</v>
      </c>
      <c r="F836" s="17"/>
      <c r="G836" s="17"/>
      <c r="H836" s="17"/>
      <c r="I836" s="17"/>
    </row>
    <row r="837" spans="1:9" ht="16.05" customHeight="1">
      <c r="A837" s="11">
        <v>835</v>
      </c>
      <c r="B837" s="12">
        <v>9787556444205</v>
      </c>
      <c r="C837" s="13" t="s">
        <v>855</v>
      </c>
      <c r="D837" s="14" t="s">
        <v>854</v>
      </c>
      <c r="E837" s="15">
        <v>26</v>
      </c>
      <c r="F837" s="17"/>
      <c r="G837" s="17"/>
      <c r="H837" s="17"/>
      <c r="I837" s="17"/>
    </row>
    <row r="838" spans="1:9" ht="16.05" customHeight="1">
      <c r="A838" s="11">
        <v>836</v>
      </c>
      <c r="B838" s="12">
        <v>9787556459827</v>
      </c>
      <c r="C838" s="13" t="s">
        <v>856</v>
      </c>
      <c r="D838" s="14" t="s">
        <v>854</v>
      </c>
      <c r="E838" s="15">
        <v>92</v>
      </c>
      <c r="F838" s="17"/>
      <c r="G838" s="17"/>
      <c r="H838" s="17"/>
      <c r="I838" s="17"/>
    </row>
    <row r="839" spans="1:9" ht="16.05" customHeight="1">
      <c r="A839" s="11">
        <v>837</v>
      </c>
      <c r="B839" s="12">
        <v>9787556456116</v>
      </c>
      <c r="C839" s="13" t="s">
        <v>857</v>
      </c>
      <c r="D839" s="14" t="s">
        <v>854</v>
      </c>
      <c r="E839" s="15">
        <v>89</v>
      </c>
      <c r="F839" s="17"/>
      <c r="G839" s="17"/>
      <c r="H839" s="17"/>
      <c r="I839" s="17"/>
    </row>
    <row r="840" spans="1:9" ht="16.05" customHeight="1">
      <c r="A840" s="11">
        <v>838</v>
      </c>
      <c r="B840" s="12">
        <v>9787556456109</v>
      </c>
      <c r="C840" s="13" t="s">
        <v>858</v>
      </c>
      <c r="D840" s="14" t="s">
        <v>854</v>
      </c>
      <c r="E840" s="15">
        <v>118</v>
      </c>
      <c r="F840" s="17"/>
      <c r="G840" s="17"/>
      <c r="H840" s="17"/>
      <c r="I840" s="17"/>
    </row>
    <row r="841" spans="1:9" ht="16.05" customHeight="1">
      <c r="A841" s="11">
        <v>839</v>
      </c>
      <c r="B841" s="12">
        <v>9787556456093</v>
      </c>
      <c r="C841" s="13" t="s">
        <v>859</v>
      </c>
      <c r="D841" s="14" t="s">
        <v>854</v>
      </c>
      <c r="E841" s="15">
        <v>98</v>
      </c>
      <c r="F841" s="17"/>
      <c r="G841" s="17"/>
      <c r="H841" s="17"/>
      <c r="I841" s="17"/>
    </row>
    <row r="842" spans="1:9" ht="16.05" customHeight="1">
      <c r="A842" s="11">
        <v>840</v>
      </c>
      <c r="B842" s="12">
        <v>9787556456086</v>
      </c>
      <c r="C842" s="13" t="s">
        <v>860</v>
      </c>
      <c r="D842" s="14" t="s">
        <v>854</v>
      </c>
      <c r="E842" s="15">
        <v>118</v>
      </c>
      <c r="F842" s="17"/>
      <c r="G842" s="17"/>
      <c r="H842" s="17"/>
      <c r="I842" s="17"/>
    </row>
    <row r="843" spans="1:9" ht="16.05" customHeight="1">
      <c r="A843" s="11">
        <v>841</v>
      </c>
      <c r="B843" s="12">
        <v>9787556444670</v>
      </c>
      <c r="C843" s="13" t="s">
        <v>861</v>
      </c>
      <c r="D843" s="14" t="s">
        <v>854</v>
      </c>
      <c r="E843" s="15">
        <v>96</v>
      </c>
      <c r="F843" s="17"/>
      <c r="G843" s="17"/>
      <c r="H843" s="17"/>
      <c r="I843" s="17"/>
    </row>
    <row r="844" spans="1:9" ht="16.05" customHeight="1">
      <c r="A844" s="11">
        <v>842</v>
      </c>
      <c r="B844" s="12">
        <v>9787556444687</v>
      </c>
      <c r="C844" s="13" t="s">
        <v>862</v>
      </c>
      <c r="D844" s="14" t="s">
        <v>854</v>
      </c>
      <c r="E844" s="15">
        <v>96</v>
      </c>
      <c r="F844" s="17"/>
      <c r="G844" s="17"/>
      <c r="H844" s="17"/>
      <c r="I844" s="17"/>
    </row>
    <row r="845" spans="1:9" ht="16.05" customHeight="1">
      <c r="A845" s="11">
        <v>843</v>
      </c>
      <c r="B845" s="12">
        <v>9787556446216</v>
      </c>
      <c r="C845" s="13" t="s">
        <v>863</v>
      </c>
      <c r="D845" s="14" t="s">
        <v>854</v>
      </c>
      <c r="E845" s="15">
        <v>26</v>
      </c>
      <c r="F845" s="17"/>
      <c r="G845" s="17"/>
      <c r="H845" s="17"/>
      <c r="I845" s="17"/>
    </row>
    <row r="846" spans="1:9" ht="16.05" customHeight="1">
      <c r="A846" s="11">
        <v>844</v>
      </c>
      <c r="B846" s="12">
        <v>9787556446995</v>
      </c>
      <c r="C846" s="13" t="s">
        <v>864</v>
      </c>
      <c r="D846" s="14" t="s">
        <v>854</v>
      </c>
      <c r="E846" s="15">
        <v>30</v>
      </c>
      <c r="F846" s="17"/>
      <c r="G846" s="17"/>
      <c r="H846" s="17"/>
      <c r="I846" s="17"/>
    </row>
    <row r="847" spans="1:9" ht="16.05" customHeight="1">
      <c r="A847" s="11">
        <v>845</v>
      </c>
      <c r="B847" s="12">
        <v>9787556458400</v>
      </c>
      <c r="C847" s="13" t="s">
        <v>865</v>
      </c>
      <c r="D847" s="14" t="s">
        <v>854</v>
      </c>
      <c r="E847" s="15">
        <v>48</v>
      </c>
      <c r="F847" s="17"/>
      <c r="G847" s="17"/>
      <c r="H847" s="17"/>
      <c r="I847" s="17"/>
    </row>
    <row r="848" spans="1:9" ht="16.05" customHeight="1">
      <c r="A848" s="11">
        <v>846</v>
      </c>
      <c r="B848" s="12">
        <v>9787556458417</v>
      </c>
      <c r="C848" s="13" t="s">
        <v>866</v>
      </c>
      <c r="D848" s="14" t="s">
        <v>854</v>
      </c>
      <c r="E848" s="15">
        <v>48</v>
      </c>
      <c r="F848" s="17"/>
      <c r="G848" s="17"/>
      <c r="H848" s="17"/>
      <c r="I848" s="17"/>
    </row>
    <row r="849" spans="1:9" ht="16.05" customHeight="1">
      <c r="A849" s="11">
        <v>847</v>
      </c>
      <c r="B849" s="12">
        <v>9787556458424</v>
      </c>
      <c r="C849" s="13" t="s">
        <v>867</v>
      </c>
      <c r="D849" s="14" t="s">
        <v>854</v>
      </c>
      <c r="E849" s="15">
        <v>48</v>
      </c>
      <c r="F849" s="17"/>
      <c r="G849" s="17"/>
      <c r="H849" s="17"/>
      <c r="I849" s="17"/>
    </row>
    <row r="850" spans="1:9" ht="16.05" customHeight="1">
      <c r="A850" s="11">
        <v>848</v>
      </c>
      <c r="B850" s="12">
        <v>9787556445363</v>
      </c>
      <c r="C850" s="13" t="s">
        <v>868</v>
      </c>
      <c r="D850" s="14" t="s">
        <v>854</v>
      </c>
      <c r="E850" s="15">
        <v>86</v>
      </c>
      <c r="F850" s="17"/>
      <c r="G850" s="17"/>
      <c r="H850" s="17"/>
      <c r="I850" s="17"/>
    </row>
    <row r="851" spans="1:9" ht="16.05" customHeight="1">
      <c r="A851" s="11">
        <v>849</v>
      </c>
      <c r="B851" s="12">
        <v>9787556415168</v>
      </c>
      <c r="C851" s="13" t="s">
        <v>869</v>
      </c>
      <c r="D851" s="14" t="s">
        <v>854</v>
      </c>
      <c r="E851" s="15">
        <v>18</v>
      </c>
      <c r="F851" s="17"/>
      <c r="G851" s="17"/>
      <c r="H851" s="17"/>
      <c r="I851" s="17"/>
    </row>
    <row r="852" spans="1:9" ht="16.05" customHeight="1">
      <c r="A852" s="11">
        <v>850</v>
      </c>
      <c r="B852" s="12">
        <v>9787556446186</v>
      </c>
      <c r="C852" s="13" t="s">
        <v>747</v>
      </c>
      <c r="D852" s="14" t="s">
        <v>854</v>
      </c>
      <c r="E852" s="15">
        <v>30</v>
      </c>
      <c r="F852" s="17"/>
      <c r="G852" s="17"/>
      <c r="H852" s="17"/>
      <c r="I852" s="17"/>
    </row>
    <row r="853" spans="1:9" ht="16.05" customHeight="1">
      <c r="A853" s="11">
        <v>851</v>
      </c>
      <c r="B853" s="12">
        <v>9787556446421</v>
      </c>
      <c r="C853" s="13" t="s">
        <v>870</v>
      </c>
      <c r="D853" s="14" t="s">
        <v>854</v>
      </c>
      <c r="E853" s="15">
        <v>26</v>
      </c>
      <c r="F853" s="17"/>
      <c r="G853" s="17"/>
      <c r="H853" s="17"/>
      <c r="I853" s="17"/>
    </row>
    <row r="854" spans="1:9" ht="16.05" customHeight="1">
      <c r="A854" s="11">
        <v>852</v>
      </c>
      <c r="B854" s="12">
        <v>9787556447015</v>
      </c>
      <c r="C854" s="13" t="s">
        <v>871</v>
      </c>
      <c r="D854" s="14" t="s">
        <v>854</v>
      </c>
      <c r="E854" s="15">
        <v>26</v>
      </c>
      <c r="F854" s="17"/>
      <c r="G854" s="17"/>
      <c r="H854" s="17"/>
      <c r="I854" s="17"/>
    </row>
    <row r="855" spans="1:9" ht="16.05" customHeight="1">
      <c r="A855" s="11">
        <v>853</v>
      </c>
      <c r="B855" s="12">
        <v>9787556446971</v>
      </c>
      <c r="C855" s="13" t="s">
        <v>872</v>
      </c>
      <c r="D855" s="14" t="s">
        <v>854</v>
      </c>
      <c r="E855" s="15">
        <v>28</v>
      </c>
      <c r="F855" s="17"/>
      <c r="G855" s="17"/>
      <c r="H855" s="17"/>
      <c r="I855" s="17"/>
    </row>
    <row r="856" spans="1:9" ht="16.05" customHeight="1">
      <c r="A856" s="11">
        <v>854</v>
      </c>
      <c r="B856" s="12">
        <v>9787556430024</v>
      </c>
      <c r="C856" s="13" t="s">
        <v>873</v>
      </c>
      <c r="D856" s="14" t="s">
        <v>854</v>
      </c>
      <c r="E856" s="15">
        <v>25</v>
      </c>
      <c r="F856" s="17"/>
      <c r="G856" s="17"/>
      <c r="H856" s="17"/>
      <c r="I856" s="17"/>
    </row>
    <row r="857" spans="1:9" ht="16.05" customHeight="1">
      <c r="A857" s="11">
        <v>855</v>
      </c>
      <c r="B857" s="12">
        <v>9787556430031</v>
      </c>
      <c r="C857" s="13" t="s">
        <v>874</v>
      </c>
      <c r="D857" s="14" t="s">
        <v>854</v>
      </c>
      <c r="E857" s="15">
        <v>25</v>
      </c>
      <c r="F857" s="17"/>
      <c r="G857" s="17"/>
      <c r="H857" s="17"/>
      <c r="I857" s="17"/>
    </row>
    <row r="858" spans="1:9" ht="16.05" customHeight="1">
      <c r="A858" s="11">
        <v>856</v>
      </c>
      <c r="B858" s="12">
        <v>9787556430048</v>
      </c>
      <c r="C858" s="13" t="s">
        <v>875</v>
      </c>
      <c r="D858" s="14" t="s">
        <v>854</v>
      </c>
      <c r="E858" s="15">
        <v>25</v>
      </c>
      <c r="F858" s="17"/>
      <c r="G858" s="17"/>
      <c r="H858" s="17"/>
      <c r="I858" s="17"/>
    </row>
    <row r="859" spans="1:9" ht="16.05" customHeight="1">
      <c r="A859" s="11">
        <v>857</v>
      </c>
      <c r="B859" s="12">
        <v>9787556430055</v>
      </c>
      <c r="C859" s="13" t="s">
        <v>876</v>
      </c>
      <c r="D859" s="14" t="s">
        <v>854</v>
      </c>
      <c r="E859" s="15">
        <v>25</v>
      </c>
      <c r="F859" s="17"/>
      <c r="G859" s="17"/>
      <c r="H859" s="17"/>
      <c r="I859" s="17"/>
    </row>
    <row r="860" spans="1:9" ht="16.05" customHeight="1">
      <c r="A860" s="11">
        <v>858</v>
      </c>
      <c r="B860" s="12">
        <v>9787556430062</v>
      </c>
      <c r="C860" s="13" t="s">
        <v>877</v>
      </c>
      <c r="D860" s="14" t="s">
        <v>854</v>
      </c>
      <c r="E860" s="15">
        <v>25</v>
      </c>
      <c r="F860" s="17"/>
      <c r="G860" s="17"/>
      <c r="H860" s="17"/>
      <c r="I860" s="17"/>
    </row>
    <row r="861" spans="1:9" ht="16.05" customHeight="1">
      <c r="A861" s="11">
        <v>859</v>
      </c>
      <c r="B861" s="12">
        <v>9787556430079</v>
      </c>
      <c r="C861" s="13" t="s">
        <v>878</v>
      </c>
      <c r="D861" s="14" t="s">
        <v>854</v>
      </c>
      <c r="E861" s="15">
        <v>25</v>
      </c>
      <c r="F861" s="17"/>
      <c r="G861" s="17"/>
      <c r="H861" s="17"/>
      <c r="I861" s="17"/>
    </row>
    <row r="862" spans="1:9" ht="16.05" customHeight="1">
      <c r="A862" s="11">
        <v>860</v>
      </c>
      <c r="B862" s="12">
        <v>9787556430086</v>
      </c>
      <c r="C862" s="13" t="s">
        <v>879</v>
      </c>
      <c r="D862" s="14" t="s">
        <v>854</v>
      </c>
      <c r="E862" s="15">
        <v>25</v>
      </c>
      <c r="F862" s="17"/>
      <c r="G862" s="17"/>
      <c r="H862" s="17"/>
      <c r="I862" s="17"/>
    </row>
    <row r="863" spans="1:9" ht="16.05" customHeight="1">
      <c r="A863" s="11">
        <v>861</v>
      </c>
      <c r="B863" s="12">
        <v>9787556430093</v>
      </c>
      <c r="C863" s="13" t="s">
        <v>880</v>
      </c>
      <c r="D863" s="14" t="s">
        <v>854</v>
      </c>
      <c r="E863" s="15">
        <v>25</v>
      </c>
      <c r="F863" s="17"/>
      <c r="G863" s="17"/>
      <c r="H863" s="17"/>
      <c r="I863" s="17"/>
    </row>
    <row r="864" spans="1:9" ht="16.05" customHeight="1">
      <c r="A864" s="11">
        <v>862</v>
      </c>
      <c r="B864" s="12">
        <v>9787556430109</v>
      </c>
      <c r="C864" s="13" t="s">
        <v>881</v>
      </c>
      <c r="D864" s="14" t="s">
        <v>854</v>
      </c>
      <c r="E864" s="15">
        <v>25</v>
      </c>
      <c r="F864" s="17"/>
      <c r="G864" s="17"/>
      <c r="H864" s="17"/>
      <c r="I864" s="17"/>
    </row>
    <row r="865" spans="1:9" ht="16.05" customHeight="1">
      <c r="A865" s="11">
        <v>863</v>
      </c>
      <c r="B865" s="12">
        <v>9787556430116</v>
      </c>
      <c r="C865" s="13" t="s">
        <v>882</v>
      </c>
      <c r="D865" s="14" t="s">
        <v>854</v>
      </c>
      <c r="E865" s="15">
        <v>25</v>
      </c>
      <c r="F865" s="17"/>
      <c r="G865" s="17"/>
      <c r="H865" s="17"/>
      <c r="I865" s="17"/>
    </row>
    <row r="866" spans="1:9" ht="16.05" customHeight="1">
      <c r="A866" s="11">
        <v>864</v>
      </c>
      <c r="B866" s="12">
        <v>9787556430123</v>
      </c>
      <c r="C866" s="13" t="s">
        <v>883</v>
      </c>
      <c r="D866" s="14" t="s">
        <v>854</v>
      </c>
      <c r="E866" s="15">
        <v>25</v>
      </c>
      <c r="F866" s="17"/>
      <c r="G866" s="17"/>
      <c r="H866" s="17"/>
      <c r="I866" s="17"/>
    </row>
    <row r="867" spans="1:9" ht="16.05" customHeight="1">
      <c r="A867" s="11">
        <v>865</v>
      </c>
      <c r="B867" s="12">
        <v>9787556430130</v>
      </c>
      <c r="C867" s="13" t="s">
        <v>884</v>
      </c>
      <c r="D867" s="14" t="s">
        <v>854</v>
      </c>
      <c r="E867" s="15">
        <v>25</v>
      </c>
      <c r="F867" s="17"/>
      <c r="G867" s="17"/>
      <c r="H867" s="17"/>
      <c r="I867" s="17"/>
    </row>
    <row r="868" spans="1:9" ht="16.05" customHeight="1">
      <c r="A868" s="11">
        <v>866</v>
      </c>
      <c r="B868" s="12">
        <v>9787556445349</v>
      </c>
      <c r="C868" s="13" t="s">
        <v>885</v>
      </c>
      <c r="D868" s="14" t="s">
        <v>854</v>
      </c>
      <c r="E868" s="15">
        <v>68</v>
      </c>
      <c r="F868" s="17"/>
      <c r="G868" s="17"/>
      <c r="H868" s="17"/>
      <c r="I868" s="17"/>
    </row>
    <row r="869" spans="1:9" ht="16.05" customHeight="1">
      <c r="A869" s="11">
        <v>867</v>
      </c>
      <c r="B869" s="12">
        <v>9787556457700</v>
      </c>
      <c r="C869" s="13" t="s">
        <v>886</v>
      </c>
      <c r="D869" s="14" t="s">
        <v>854</v>
      </c>
      <c r="E869" s="15">
        <v>58</v>
      </c>
      <c r="F869" s="17"/>
      <c r="G869" s="17"/>
      <c r="H869" s="17"/>
      <c r="I869" s="17"/>
    </row>
    <row r="870" spans="1:9" ht="16.05" customHeight="1">
      <c r="A870" s="11">
        <v>868</v>
      </c>
      <c r="B870" s="12">
        <v>9787556457441</v>
      </c>
      <c r="C870" s="13" t="s">
        <v>887</v>
      </c>
      <c r="D870" s="14" t="s">
        <v>854</v>
      </c>
      <c r="E870" s="15">
        <v>59.8</v>
      </c>
      <c r="F870" s="17"/>
      <c r="G870" s="17"/>
      <c r="H870" s="17"/>
      <c r="I870" s="17"/>
    </row>
    <row r="871" spans="1:9" ht="16.05" customHeight="1">
      <c r="A871" s="11">
        <v>869</v>
      </c>
      <c r="B871" s="12">
        <v>9787556447930</v>
      </c>
      <c r="C871" s="13" t="s">
        <v>888</v>
      </c>
      <c r="D871" s="14" t="s">
        <v>854</v>
      </c>
      <c r="E871" s="15">
        <v>28</v>
      </c>
      <c r="F871" s="17"/>
      <c r="G871" s="17"/>
      <c r="H871" s="17"/>
      <c r="I871" s="17"/>
    </row>
    <row r="872" spans="1:9" ht="16.05" customHeight="1">
      <c r="A872" s="11">
        <v>870</v>
      </c>
      <c r="B872" s="12">
        <v>9787556447800</v>
      </c>
      <c r="C872" s="13" t="s">
        <v>889</v>
      </c>
      <c r="D872" s="14" t="s">
        <v>854</v>
      </c>
      <c r="E872" s="15">
        <v>25</v>
      </c>
      <c r="F872" s="17"/>
      <c r="G872" s="17"/>
      <c r="H872" s="17"/>
      <c r="I872" s="17"/>
    </row>
    <row r="873" spans="1:9" ht="16.05" customHeight="1">
      <c r="A873" s="11">
        <v>871</v>
      </c>
      <c r="B873" s="12">
        <v>9787556447817</v>
      </c>
      <c r="C873" s="13" t="s">
        <v>890</v>
      </c>
      <c r="D873" s="14" t="s">
        <v>854</v>
      </c>
      <c r="E873" s="15">
        <v>25</v>
      </c>
      <c r="F873" s="17"/>
      <c r="G873" s="17"/>
      <c r="H873" s="17"/>
      <c r="I873" s="17"/>
    </row>
    <row r="874" spans="1:9" ht="16.05" customHeight="1">
      <c r="A874" s="11">
        <v>872</v>
      </c>
      <c r="B874" s="12">
        <v>9787556447824</v>
      </c>
      <c r="C874" s="13" t="s">
        <v>891</v>
      </c>
      <c r="D874" s="14" t="s">
        <v>854</v>
      </c>
      <c r="E874" s="15">
        <v>25</v>
      </c>
      <c r="F874" s="17"/>
      <c r="G874" s="17"/>
      <c r="H874" s="17"/>
      <c r="I874" s="17"/>
    </row>
    <row r="875" spans="1:9" ht="16.05" customHeight="1">
      <c r="A875" s="11">
        <v>873</v>
      </c>
      <c r="B875" s="12">
        <v>9787556447831</v>
      </c>
      <c r="C875" s="13" t="s">
        <v>892</v>
      </c>
      <c r="D875" s="14" t="s">
        <v>854</v>
      </c>
      <c r="E875" s="15">
        <v>25</v>
      </c>
      <c r="F875" s="17"/>
      <c r="G875" s="17"/>
      <c r="H875" s="17"/>
      <c r="I875" s="17"/>
    </row>
    <row r="876" spans="1:9" ht="16.05" customHeight="1">
      <c r="A876" s="11">
        <v>874</v>
      </c>
      <c r="B876" s="12">
        <v>9787556447848</v>
      </c>
      <c r="C876" s="13" t="s">
        <v>893</v>
      </c>
      <c r="D876" s="14" t="s">
        <v>854</v>
      </c>
      <c r="E876" s="15">
        <v>25</v>
      </c>
      <c r="F876" s="17"/>
      <c r="G876" s="17"/>
      <c r="H876" s="17"/>
      <c r="I876" s="17"/>
    </row>
    <row r="877" spans="1:9" ht="16.05" customHeight="1">
      <c r="A877" s="11">
        <v>875</v>
      </c>
      <c r="B877" s="12">
        <v>9787556447855</v>
      </c>
      <c r="C877" s="13" t="s">
        <v>894</v>
      </c>
      <c r="D877" s="14" t="s">
        <v>854</v>
      </c>
      <c r="E877" s="15">
        <v>25</v>
      </c>
      <c r="F877" s="17"/>
      <c r="G877" s="17"/>
      <c r="H877" s="17"/>
      <c r="I877" s="17"/>
    </row>
    <row r="878" spans="1:9" ht="16.05" customHeight="1">
      <c r="A878" s="11">
        <v>876</v>
      </c>
      <c r="B878" s="12">
        <v>9787556448425</v>
      </c>
      <c r="C878" s="13" t="s">
        <v>895</v>
      </c>
      <c r="D878" s="14" t="s">
        <v>854</v>
      </c>
      <c r="E878" s="15">
        <v>25</v>
      </c>
      <c r="F878" s="17"/>
      <c r="G878" s="17"/>
      <c r="H878" s="17"/>
      <c r="I878" s="17"/>
    </row>
    <row r="879" spans="1:9" ht="16.05" customHeight="1">
      <c r="A879" s="11">
        <v>877</v>
      </c>
      <c r="B879" s="12">
        <v>9787556451166</v>
      </c>
      <c r="C879" s="13" t="s">
        <v>896</v>
      </c>
      <c r="D879" s="14" t="s">
        <v>854</v>
      </c>
      <c r="E879" s="15">
        <v>25</v>
      </c>
      <c r="F879" s="17"/>
      <c r="G879" s="17"/>
      <c r="H879" s="17"/>
      <c r="I879" s="17"/>
    </row>
    <row r="880" spans="1:9" ht="16.05" customHeight="1">
      <c r="A880" s="11">
        <v>878</v>
      </c>
      <c r="B880" s="12">
        <v>9787556451173</v>
      </c>
      <c r="C880" s="13" t="s">
        <v>897</v>
      </c>
      <c r="D880" s="14" t="s">
        <v>854</v>
      </c>
      <c r="E880" s="15">
        <v>25</v>
      </c>
      <c r="F880" s="17"/>
      <c r="G880" s="17"/>
      <c r="H880" s="17"/>
      <c r="I880" s="17"/>
    </row>
    <row r="881" spans="1:9" ht="16.05" customHeight="1">
      <c r="A881" s="11">
        <v>879</v>
      </c>
      <c r="B881" s="12">
        <v>9787556451180</v>
      </c>
      <c r="C881" s="13" t="s">
        <v>898</v>
      </c>
      <c r="D881" s="14" t="s">
        <v>854</v>
      </c>
      <c r="E881" s="15">
        <v>25</v>
      </c>
      <c r="F881" s="17"/>
      <c r="G881" s="17"/>
      <c r="H881" s="17"/>
      <c r="I881" s="17"/>
    </row>
    <row r="882" spans="1:9" ht="16.05" customHeight="1">
      <c r="A882" s="11">
        <v>880</v>
      </c>
      <c r="B882" s="12">
        <v>9787556451197</v>
      </c>
      <c r="C882" s="13" t="s">
        <v>899</v>
      </c>
      <c r="D882" s="14" t="s">
        <v>854</v>
      </c>
      <c r="E882" s="15">
        <v>25</v>
      </c>
      <c r="F882" s="17"/>
      <c r="G882" s="17"/>
      <c r="H882" s="17"/>
      <c r="I882" s="17"/>
    </row>
    <row r="883" spans="1:9" ht="16.05" customHeight="1">
      <c r="A883" s="11">
        <v>881</v>
      </c>
      <c r="B883" s="12">
        <v>9787556451203</v>
      </c>
      <c r="C883" s="13" t="s">
        <v>900</v>
      </c>
      <c r="D883" s="14" t="s">
        <v>854</v>
      </c>
      <c r="E883" s="15">
        <v>25</v>
      </c>
      <c r="F883" s="17"/>
      <c r="G883" s="17"/>
      <c r="H883" s="17"/>
      <c r="I883" s="17"/>
    </row>
    <row r="884" spans="1:9" ht="16.05" customHeight="1">
      <c r="A884" s="11">
        <v>882</v>
      </c>
      <c r="B884" s="12">
        <v>9787556451210</v>
      </c>
      <c r="C884" s="13" t="s">
        <v>901</v>
      </c>
      <c r="D884" s="14" t="s">
        <v>854</v>
      </c>
      <c r="E884" s="15">
        <v>25</v>
      </c>
      <c r="F884" s="17"/>
      <c r="G884" s="17"/>
      <c r="H884" s="17"/>
      <c r="I884" s="17"/>
    </row>
    <row r="885" spans="1:9" ht="16.05" customHeight="1">
      <c r="A885" s="11">
        <v>883</v>
      </c>
      <c r="B885" s="12">
        <v>9787556451227</v>
      </c>
      <c r="C885" s="13" t="s">
        <v>902</v>
      </c>
      <c r="D885" s="14" t="s">
        <v>854</v>
      </c>
      <c r="E885" s="15">
        <v>25</v>
      </c>
      <c r="F885" s="17"/>
      <c r="G885" s="17"/>
      <c r="H885" s="17"/>
      <c r="I885" s="17"/>
    </row>
    <row r="886" spans="1:9" ht="16.05" customHeight="1">
      <c r="A886" s="11">
        <v>884</v>
      </c>
      <c r="B886" s="12">
        <v>9787556457762</v>
      </c>
      <c r="C886" s="13" t="s">
        <v>903</v>
      </c>
      <c r="D886" s="14" t="s">
        <v>854</v>
      </c>
      <c r="E886" s="15">
        <v>42</v>
      </c>
      <c r="F886" s="17"/>
      <c r="G886" s="17"/>
      <c r="H886" s="17"/>
      <c r="I886" s="17"/>
    </row>
    <row r="887" spans="1:9" ht="16.05" customHeight="1">
      <c r="A887" s="11">
        <v>885</v>
      </c>
      <c r="B887" s="12">
        <v>9787556428694</v>
      </c>
      <c r="C887" s="13" t="s">
        <v>904</v>
      </c>
      <c r="D887" s="14" t="s">
        <v>854</v>
      </c>
      <c r="E887" s="15">
        <v>26</v>
      </c>
      <c r="F887" s="17"/>
      <c r="G887" s="17"/>
      <c r="H887" s="17"/>
      <c r="I887" s="17"/>
    </row>
    <row r="888" spans="1:9" ht="16.05" customHeight="1">
      <c r="A888" s="11">
        <v>886</v>
      </c>
      <c r="B888" s="12">
        <v>9787556448302</v>
      </c>
      <c r="C888" s="13" t="s">
        <v>905</v>
      </c>
      <c r="D888" s="14" t="s">
        <v>854</v>
      </c>
      <c r="E888" s="15">
        <v>26</v>
      </c>
      <c r="F888" s="17"/>
      <c r="G888" s="17"/>
      <c r="H888" s="17"/>
      <c r="I888" s="17"/>
    </row>
    <row r="889" spans="1:9" ht="16.05" customHeight="1">
      <c r="A889" s="11">
        <v>887</v>
      </c>
      <c r="B889" s="12">
        <v>9787556453795</v>
      </c>
      <c r="C889" s="13" t="s">
        <v>906</v>
      </c>
      <c r="D889" s="14" t="s">
        <v>854</v>
      </c>
      <c r="E889" s="15">
        <v>28</v>
      </c>
      <c r="F889" s="17"/>
      <c r="G889" s="17"/>
      <c r="H889" s="17"/>
      <c r="I889" s="17"/>
    </row>
    <row r="890" spans="1:9" ht="16.05" customHeight="1">
      <c r="A890" s="11">
        <v>888</v>
      </c>
      <c r="B890" s="12">
        <v>9787556452880</v>
      </c>
      <c r="C890" s="13" t="s">
        <v>907</v>
      </c>
      <c r="D890" s="14" t="s">
        <v>854</v>
      </c>
      <c r="E890" s="15">
        <v>28</v>
      </c>
      <c r="F890" s="17"/>
      <c r="G890" s="17"/>
      <c r="H890" s="17"/>
      <c r="I890" s="17"/>
    </row>
    <row r="891" spans="1:9" ht="16.05" customHeight="1">
      <c r="A891" s="11">
        <v>889</v>
      </c>
      <c r="B891" s="12">
        <v>9787556454730</v>
      </c>
      <c r="C891" s="13" t="s">
        <v>908</v>
      </c>
      <c r="D891" s="14" t="s">
        <v>854</v>
      </c>
      <c r="E891" s="15">
        <v>28</v>
      </c>
      <c r="F891" s="17"/>
      <c r="G891" s="17"/>
      <c r="H891" s="17"/>
      <c r="I891" s="17"/>
    </row>
    <row r="892" spans="1:9" ht="16.05" customHeight="1">
      <c r="A892" s="11">
        <v>890</v>
      </c>
      <c r="B892" s="12">
        <v>9787556449651</v>
      </c>
      <c r="C892" s="13" t="s">
        <v>909</v>
      </c>
      <c r="D892" s="14" t="s">
        <v>854</v>
      </c>
      <c r="E892" s="15">
        <v>128</v>
      </c>
      <c r="F892" s="17"/>
      <c r="G892" s="17"/>
      <c r="H892" s="17"/>
      <c r="I892" s="17"/>
    </row>
    <row r="893" spans="1:9" ht="16.05" customHeight="1">
      <c r="A893" s="11">
        <v>891</v>
      </c>
      <c r="B893" s="12">
        <v>9787556447862</v>
      </c>
      <c r="C893" s="13" t="s">
        <v>910</v>
      </c>
      <c r="D893" s="14" t="s">
        <v>854</v>
      </c>
      <c r="E893" s="15">
        <v>38</v>
      </c>
      <c r="F893" s="17"/>
      <c r="G893" s="17"/>
      <c r="H893" s="17"/>
      <c r="I893" s="17"/>
    </row>
    <row r="894" spans="1:9" ht="16.05" customHeight="1">
      <c r="A894" s="11">
        <v>892</v>
      </c>
      <c r="B894" s="12">
        <v>9787556447879</v>
      </c>
      <c r="C894" s="13" t="s">
        <v>911</v>
      </c>
      <c r="D894" s="14" t="s">
        <v>854</v>
      </c>
      <c r="E894" s="15">
        <v>28</v>
      </c>
      <c r="F894" s="17"/>
      <c r="G894" s="17"/>
      <c r="H894" s="17"/>
      <c r="I894" s="17"/>
    </row>
    <row r="895" spans="1:9" ht="16.05" customHeight="1">
      <c r="A895" s="11">
        <v>893</v>
      </c>
      <c r="B895" s="12">
        <v>9787556447886</v>
      </c>
      <c r="C895" s="13" t="s">
        <v>912</v>
      </c>
      <c r="D895" s="14" t="s">
        <v>854</v>
      </c>
      <c r="E895" s="15">
        <v>26</v>
      </c>
      <c r="F895" s="17"/>
      <c r="G895" s="17"/>
      <c r="H895" s="17"/>
      <c r="I895" s="17"/>
    </row>
    <row r="896" spans="1:9" ht="16.05" customHeight="1">
      <c r="A896" s="11">
        <v>894</v>
      </c>
      <c r="B896" s="12">
        <v>9787556447893</v>
      </c>
      <c r="C896" s="13" t="s">
        <v>913</v>
      </c>
      <c r="D896" s="14" t="s">
        <v>854</v>
      </c>
      <c r="E896" s="15">
        <v>28</v>
      </c>
      <c r="F896" s="17"/>
      <c r="G896" s="17"/>
      <c r="H896" s="17"/>
      <c r="I896" s="17"/>
    </row>
    <row r="897" spans="1:9" ht="16.05" customHeight="1">
      <c r="A897" s="11">
        <v>895</v>
      </c>
      <c r="B897" s="12">
        <v>9787556447909</v>
      </c>
      <c r="C897" s="13" t="s">
        <v>845</v>
      </c>
      <c r="D897" s="14" t="s">
        <v>854</v>
      </c>
      <c r="E897" s="15">
        <v>28</v>
      </c>
      <c r="F897" s="17"/>
      <c r="G897" s="17"/>
      <c r="H897" s="17"/>
      <c r="I897" s="17"/>
    </row>
    <row r="898" spans="1:9" ht="16.05" customHeight="1">
      <c r="A898" s="11">
        <v>896</v>
      </c>
      <c r="B898" s="12">
        <v>9787556447916</v>
      </c>
      <c r="C898" s="13" t="s">
        <v>914</v>
      </c>
      <c r="D898" s="14" t="s">
        <v>854</v>
      </c>
      <c r="E898" s="15">
        <v>36</v>
      </c>
      <c r="F898" s="17"/>
      <c r="G898" s="17"/>
      <c r="H898" s="17"/>
      <c r="I898" s="17"/>
    </row>
    <row r="899" spans="1:9" ht="16.05" customHeight="1">
      <c r="A899" s="11">
        <v>897</v>
      </c>
      <c r="B899" s="12">
        <v>9787556447923</v>
      </c>
      <c r="C899" s="13" t="s">
        <v>915</v>
      </c>
      <c r="D899" s="14" t="s">
        <v>854</v>
      </c>
      <c r="E899" s="15">
        <v>30</v>
      </c>
      <c r="F899" s="17"/>
      <c r="G899" s="17"/>
      <c r="H899" s="17"/>
      <c r="I899" s="17"/>
    </row>
    <row r="900" spans="1:9" ht="16.05" customHeight="1">
      <c r="A900" s="11">
        <v>898</v>
      </c>
      <c r="B900" s="12">
        <v>9787556447947</v>
      </c>
      <c r="C900" s="13" t="s">
        <v>916</v>
      </c>
      <c r="D900" s="14" t="s">
        <v>854</v>
      </c>
      <c r="E900" s="15">
        <v>28</v>
      </c>
      <c r="F900" s="17"/>
      <c r="G900" s="17"/>
      <c r="H900" s="17"/>
      <c r="I900" s="17"/>
    </row>
    <row r="901" spans="1:9" ht="16.05" customHeight="1">
      <c r="A901" s="11">
        <v>899</v>
      </c>
      <c r="B901" s="12">
        <v>9787556454860</v>
      </c>
      <c r="C901" s="13" t="s">
        <v>917</v>
      </c>
      <c r="D901" s="14" t="s">
        <v>854</v>
      </c>
      <c r="E901" s="15">
        <v>48</v>
      </c>
      <c r="F901" s="17"/>
      <c r="G901" s="17"/>
      <c r="H901" s="17"/>
      <c r="I901" s="17"/>
    </row>
    <row r="902" spans="1:9" ht="16.05" customHeight="1">
      <c r="A902" s="11">
        <v>900</v>
      </c>
      <c r="B902" s="12">
        <v>9787556454846</v>
      </c>
      <c r="C902" s="13" t="s">
        <v>918</v>
      </c>
      <c r="D902" s="14" t="s">
        <v>854</v>
      </c>
      <c r="E902" s="15">
        <v>48</v>
      </c>
      <c r="F902" s="17"/>
      <c r="G902" s="17"/>
      <c r="H902" s="17"/>
      <c r="I902" s="17"/>
    </row>
    <row r="903" spans="1:9" ht="16.05" customHeight="1">
      <c r="A903" s="11">
        <v>901</v>
      </c>
      <c r="B903" s="12">
        <v>9787556454853</v>
      </c>
      <c r="C903" s="13" t="s">
        <v>919</v>
      </c>
      <c r="D903" s="14" t="s">
        <v>854</v>
      </c>
      <c r="E903" s="15">
        <v>48</v>
      </c>
      <c r="F903" s="17"/>
      <c r="G903" s="17"/>
      <c r="H903" s="17"/>
      <c r="I903" s="17"/>
    </row>
    <row r="904" spans="1:9" ht="16.05" customHeight="1">
      <c r="A904" s="11">
        <v>902</v>
      </c>
      <c r="B904" s="12">
        <v>9787556454938</v>
      </c>
      <c r="C904" s="13" t="s">
        <v>920</v>
      </c>
      <c r="D904" s="14" t="s">
        <v>854</v>
      </c>
      <c r="E904" s="15">
        <v>25</v>
      </c>
      <c r="F904" s="17"/>
      <c r="G904" s="17"/>
      <c r="H904" s="17"/>
      <c r="I904" s="17"/>
    </row>
    <row r="905" spans="1:9" ht="16.05" customHeight="1">
      <c r="A905" s="11">
        <v>903</v>
      </c>
      <c r="B905" s="12">
        <v>9787556454945</v>
      </c>
      <c r="C905" s="13" t="s">
        <v>921</v>
      </c>
      <c r="D905" s="14" t="s">
        <v>854</v>
      </c>
      <c r="E905" s="15">
        <v>25</v>
      </c>
      <c r="F905" s="17"/>
      <c r="G905" s="17"/>
      <c r="H905" s="17"/>
      <c r="I905" s="17"/>
    </row>
    <row r="906" spans="1:9" ht="16.05" customHeight="1">
      <c r="A906" s="11">
        <v>904</v>
      </c>
      <c r="B906" s="12">
        <v>9787556454952</v>
      </c>
      <c r="C906" s="13" t="s">
        <v>922</v>
      </c>
      <c r="D906" s="14" t="s">
        <v>854</v>
      </c>
      <c r="E906" s="15">
        <v>25</v>
      </c>
      <c r="F906" s="17"/>
      <c r="G906" s="17"/>
      <c r="H906" s="17"/>
      <c r="I906" s="17"/>
    </row>
    <row r="907" spans="1:9" ht="16.05" customHeight="1">
      <c r="A907" s="11">
        <v>905</v>
      </c>
      <c r="B907" s="12">
        <v>9787556454969</v>
      </c>
      <c r="C907" s="13" t="s">
        <v>923</v>
      </c>
      <c r="D907" s="14" t="s">
        <v>854</v>
      </c>
      <c r="E907" s="15">
        <v>25</v>
      </c>
      <c r="F907" s="17"/>
      <c r="G907" s="17"/>
      <c r="H907" s="17"/>
      <c r="I907" s="17"/>
    </row>
    <row r="908" spans="1:9" ht="16.05" customHeight="1">
      <c r="A908" s="11">
        <v>906</v>
      </c>
      <c r="B908" s="12">
        <v>9787556454921</v>
      </c>
      <c r="C908" s="13" t="s">
        <v>924</v>
      </c>
      <c r="D908" s="14" t="s">
        <v>854</v>
      </c>
      <c r="E908" s="15">
        <v>25</v>
      </c>
      <c r="F908" s="17"/>
      <c r="G908" s="17"/>
      <c r="H908" s="17"/>
      <c r="I908" s="17"/>
    </row>
    <row r="909" spans="1:9" ht="16.05" customHeight="1">
      <c r="A909" s="11">
        <v>907</v>
      </c>
      <c r="B909" s="12">
        <v>9787556447039</v>
      </c>
      <c r="C909" s="13" t="s">
        <v>925</v>
      </c>
      <c r="D909" s="14" t="s">
        <v>854</v>
      </c>
      <c r="E909" s="15">
        <v>56</v>
      </c>
      <c r="F909" s="17"/>
      <c r="G909" s="17"/>
      <c r="H909" s="17"/>
      <c r="I909" s="17"/>
    </row>
    <row r="910" spans="1:9" ht="16.05" customHeight="1">
      <c r="A910" s="11">
        <v>908</v>
      </c>
      <c r="B910" s="12">
        <v>9787533493233</v>
      </c>
      <c r="C910" s="13" t="s">
        <v>926</v>
      </c>
      <c r="D910" s="14" t="s">
        <v>927</v>
      </c>
      <c r="E910" s="15">
        <v>51</v>
      </c>
      <c r="F910" s="17"/>
      <c r="G910" s="17"/>
      <c r="H910" s="17"/>
      <c r="I910" s="17"/>
    </row>
    <row r="911" spans="1:9" ht="16.05" customHeight="1">
      <c r="A911" s="11">
        <v>909</v>
      </c>
      <c r="B911" s="12">
        <v>9787533489656</v>
      </c>
      <c r="C911" s="13" t="s">
        <v>928</v>
      </c>
      <c r="D911" s="14" t="s">
        <v>927</v>
      </c>
      <c r="E911" s="15">
        <v>28</v>
      </c>
      <c r="F911" s="17"/>
      <c r="G911" s="17"/>
      <c r="H911" s="17"/>
      <c r="I911" s="17"/>
    </row>
    <row r="912" spans="1:9" ht="16.05" customHeight="1">
      <c r="A912" s="11">
        <v>910</v>
      </c>
      <c r="B912" s="12">
        <v>9787533492106</v>
      </c>
      <c r="C912" s="13" t="s">
        <v>929</v>
      </c>
      <c r="D912" s="14" t="s">
        <v>927</v>
      </c>
      <c r="E912" s="15">
        <v>72</v>
      </c>
      <c r="F912" s="17"/>
      <c r="G912" s="17"/>
      <c r="H912" s="17"/>
      <c r="I912" s="17"/>
    </row>
    <row r="913" spans="1:9" ht="16.05" customHeight="1">
      <c r="A913" s="11">
        <v>911</v>
      </c>
      <c r="B913" s="12">
        <v>9787533494476</v>
      </c>
      <c r="C913" s="13" t="s">
        <v>930</v>
      </c>
      <c r="D913" s="14" t="s">
        <v>927</v>
      </c>
      <c r="E913" s="15">
        <v>32</v>
      </c>
      <c r="F913" s="17"/>
      <c r="G913" s="17"/>
      <c r="H913" s="17"/>
      <c r="I913" s="17"/>
    </row>
    <row r="914" spans="1:9" ht="16.05" customHeight="1">
      <c r="A914" s="11">
        <v>912</v>
      </c>
      <c r="B914" s="12">
        <v>9787533496388</v>
      </c>
      <c r="C914" s="13" t="s">
        <v>931</v>
      </c>
      <c r="D914" s="14" t="s">
        <v>927</v>
      </c>
      <c r="E914" s="15">
        <v>150</v>
      </c>
      <c r="F914" s="17"/>
      <c r="G914" s="17"/>
      <c r="H914" s="17"/>
      <c r="I914" s="17"/>
    </row>
    <row r="915" spans="1:9" ht="16.05" customHeight="1">
      <c r="A915" s="11">
        <v>913</v>
      </c>
      <c r="B915" s="12">
        <v>9787533479794</v>
      </c>
      <c r="C915" s="13" t="s">
        <v>932</v>
      </c>
      <c r="D915" s="14" t="s">
        <v>927</v>
      </c>
      <c r="E915" s="15">
        <v>29</v>
      </c>
      <c r="F915" s="17"/>
      <c r="G915" s="17"/>
      <c r="H915" s="17"/>
      <c r="I915" s="17"/>
    </row>
    <row r="916" spans="1:9" ht="16.05" customHeight="1">
      <c r="A916" s="11">
        <v>914</v>
      </c>
      <c r="B916" s="12">
        <v>9787533479787</v>
      </c>
      <c r="C916" s="13" t="s">
        <v>933</v>
      </c>
      <c r="D916" s="14" t="s">
        <v>927</v>
      </c>
      <c r="E916" s="15">
        <v>78</v>
      </c>
      <c r="F916" s="17"/>
      <c r="G916" s="17"/>
      <c r="H916" s="17"/>
      <c r="I916" s="17"/>
    </row>
    <row r="917" spans="1:9" ht="16.05" customHeight="1">
      <c r="A917" s="11">
        <v>915</v>
      </c>
      <c r="B917" s="12">
        <v>9787533496654</v>
      </c>
      <c r="C917" s="13" t="s">
        <v>934</v>
      </c>
      <c r="D917" s="14" t="s">
        <v>927</v>
      </c>
      <c r="E917" s="15">
        <v>20</v>
      </c>
      <c r="F917" s="17"/>
      <c r="G917" s="17"/>
      <c r="H917" s="17"/>
      <c r="I917" s="17"/>
    </row>
    <row r="918" spans="1:9" ht="16.05" customHeight="1">
      <c r="A918" s="11">
        <v>916</v>
      </c>
      <c r="B918" s="12">
        <v>9787533487140</v>
      </c>
      <c r="C918" s="13" t="s">
        <v>935</v>
      </c>
      <c r="D918" s="14" t="s">
        <v>927</v>
      </c>
      <c r="E918" s="15">
        <v>35</v>
      </c>
      <c r="F918" s="17"/>
      <c r="G918" s="17"/>
      <c r="H918" s="17"/>
      <c r="I918" s="17"/>
    </row>
    <row r="919" spans="1:9" ht="16.05" customHeight="1">
      <c r="A919" s="11">
        <v>917</v>
      </c>
      <c r="B919" s="12">
        <v>9787533489892</v>
      </c>
      <c r="C919" s="13" t="s">
        <v>936</v>
      </c>
      <c r="D919" s="14" t="s">
        <v>927</v>
      </c>
      <c r="E919" s="15">
        <v>46</v>
      </c>
      <c r="F919" s="17"/>
      <c r="G919" s="17"/>
      <c r="H919" s="17"/>
      <c r="I919" s="17"/>
    </row>
    <row r="920" spans="1:9" ht="16.05" customHeight="1">
      <c r="A920" s="11">
        <v>918</v>
      </c>
      <c r="B920" s="12">
        <v>9787533489595</v>
      </c>
      <c r="C920" s="13" t="s">
        <v>937</v>
      </c>
      <c r="D920" s="14" t="s">
        <v>927</v>
      </c>
      <c r="E920" s="15">
        <v>60</v>
      </c>
      <c r="F920" s="17"/>
      <c r="G920" s="17"/>
      <c r="H920" s="17"/>
      <c r="I920" s="17"/>
    </row>
    <row r="921" spans="1:9" ht="16.05" customHeight="1">
      <c r="A921" s="11">
        <v>919</v>
      </c>
      <c r="B921" s="12">
        <v>9787533492168</v>
      </c>
      <c r="C921" s="13" t="s">
        <v>938</v>
      </c>
      <c r="D921" s="14" t="s">
        <v>927</v>
      </c>
      <c r="E921" s="15">
        <v>20</v>
      </c>
      <c r="F921" s="17"/>
      <c r="G921" s="17"/>
      <c r="H921" s="17"/>
      <c r="I921" s="17"/>
    </row>
    <row r="922" spans="1:9" ht="16.05" customHeight="1">
      <c r="A922" s="11">
        <v>920</v>
      </c>
      <c r="B922" s="12">
        <v>9787533497453</v>
      </c>
      <c r="C922" s="13" t="s">
        <v>939</v>
      </c>
      <c r="D922" s="14" t="s">
        <v>927</v>
      </c>
      <c r="E922" s="15">
        <v>39</v>
      </c>
      <c r="F922" s="17"/>
      <c r="G922" s="17"/>
      <c r="H922" s="17"/>
      <c r="I922" s="17"/>
    </row>
    <row r="923" spans="1:9" ht="16.05" customHeight="1">
      <c r="A923" s="11">
        <v>921</v>
      </c>
      <c r="B923" s="12">
        <v>9787533470470</v>
      </c>
      <c r="C923" s="13" t="s">
        <v>940</v>
      </c>
      <c r="D923" s="14" t="s">
        <v>927</v>
      </c>
      <c r="E923" s="15">
        <v>43.3</v>
      </c>
      <c r="F923" s="17"/>
      <c r="G923" s="17"/>
      <c r="H923" s="17"/>
      <c r="I923" s="17"/>
    </row>
    <row r="924" spans="1:9" ht="16.05" customHeight="1">
      <c r="A924" s="11">
        <v>922</v>
      </c>
      <c r="B924" s="12">
        <v>9787533481384</v>
      </c>
      <c r="C924" s="13" t="s">
        <v>941</v>
      </c>
      <c r="D924" s="14" t="s">
        <v>927</v>
      </c>
      <c r="E924" s="15">
        <v>35</v>
      </c>
      <c r="F924" s="17"/>
      <c r="G924" s="17"/>
      <c r="H924" s="17"/>
      <c r="I924" s="17"/>
    </row>
    <row r="925" spans="1:9" ht="16.05" customHeight="1">
      <c r="A925" s="11">
        <v>923</v>
      </c>
      <c r="B925" s="12">
        <v>9787533497811</v>
      </c>
      <c r="C925" s="13" t="s">
        <v>942</v>
      </c>
      <c r="D925" s="14" t="s">
        <v>927</v>
      </c>
      <c r="E925" s="15">
        <v>26</v>
      </c>
      <c r="F925" s="17"/>
      <c r="G925" s="17"/>
      <c r="H925" s="17"/>
      <c r="I925" s="17"/>
    </row>
    <row r="926" spans="1:9" ht="16.05" customHeight="1">
      <c r="A926" s="11">
        <v>924</v>
      </c>
      <c r="B926" s="12">
        <v>9787533497712</v>
      </c>
      <c r="C926" s="13" t="s">
        <v>943</v>
      </c>
      <c r="D926" s="14" t="s">
        <v>927</v>
      </c>
      <c r="E926" s="15">
        <v>39.799999999999997</v>
      </c>
      <c r="F926" s="17"/>
      <c r="G926" s="17"/>
      <c r="H926" s="17"/>
      <c r="I926" s="17"/>
    </row>
    <row r="927" spans="1:9" ht="16.05" customHeight="1">
      <c r="A927" s="11">
        <v>925</v>
      </c>
      <c r="B927" s="12">
        <v>9787533496982</v>
      </c>
      <c r="C927" s="13" t="s">
        <v>944</v>
      </c>
      <c r="D927" s="14" t="s">
        <v>927</v>
      </c>
      <c r="E927" s="15">
        <v>39.799999999999997</v>
      </c>
      <c r="F927" s="17"/>
      <c r="G927" s="17"/>
      <c r="H927" s="17"/>
      <c r="I927" s="17"/>
    </row>
    <row r="928" spans="1:9" ht="16.05" customHeight="1">
      <c r="A928" s="11">
        <v>926</v>
      </c>
      <c r="B928" s="12">
        <v>9787533498191</v>
      </c>
      <c r="C928" s="13" t="s">
        <v>945</v>
      </c>
      <c r="D928" s="14" t="s">
        <v>927</v>
      </c>
      <c r="E928" s="15">
        <v>42</v>
      </c>
      <c r="F928" s="17"/>
      <c r="G928" s="17"/>
      <c r="H928" s="17"/>
      <c r="I928" s="17"/>
    </row>
    <row r="929" spans="1:9" ht="16.05" customHeight="1">
      <c r="A929" s="11">
        <v>927</v>
      </c>
      <c r="B929" s="12">
        <v>9787533498016</v>
      </c>
      <c r="C929" s="13" t="s">
        <v>946</v>
      </c>
      <c r="D929" s="14" t="s">
        <v>927</v>
      </c>
      <c r="E929" s="15">
        <v>25</v>
      </c>
      <c r="F929" s="17"/>
      <c r="G929" s="17"/>
      <c r="H929" s="17"/>
      <c r="I929" s="17"/>
    </row>
    <row r="930" spans="1:9" ht="16.05" customHeight="1">
      <c r="A930" s="11">
        <v>928</v>
      </c>
      <c r="B930" s="12">
        <v>9787533498153</v>
      </c>
      <c r="C930" s="13" t="s">
        <v>947</v>
      </c>
      <c r="D930" s="14" t="s">
        <v>927</v>
      </c>
      <c r="E930" s="15">
        <v>43</v>
      </c>
      <c r="F930" s="17"/>
      <c r="G930" s="17"/>
      <c r="H930" s="17"/>
      <c r="I930" s="17"/>
    </row>
    <row r="931" spans="1:9" ht="16.05" customHeight="1">
      <c r="A931" s="11">
        <v>929</v>
      </c>
      <c r="B931" s="12">
        <v>9787540273644</v>
      </c>
      <c r="C931" s="13" t="s">
        <v>948</v>
      </c>
      <c r="D931" s="14" t="s">
        <v>949</v>
      </c>
      <c r="E931" s="15">
        <v>42.8</v>
      </c>
      <c r="F931" s="17"/>
      <c r="G931" s="17"/>
      <c r="H931" s="17"/>
      <c r="I931" s="17"/>
    </row>
    <row r="932" spans="1:9" ht="16.05" customHeight="1">
      <c r="A932" s="11">
        <v>930</v>
      </c>
      <c r="B932" s="12">
        <v>9787540260309</v>
      </c>
      <c r="C932" s="13" t="s">
        <v>950</v>
      </c>
      <c r="D932" s="14" t="s">
        <v>949</v>
      </c>
      <c r="E932" s="15">
        <v>68</v>
      </c>
      <c r="F932" s="17"/>
      <c r="G932" s="17"/>
      <c r="H932" s="17"/>
      <c r="I932" s="17"/>
    </row>
    <row r="933" spans="1:9" ht="16.05" customHeight="1">
      <c r="A933" s="11">
        <v>931</v>
      </c>
      <c r="B933" s="12">
        <v>9787540273439</v>
      </c>
      <c r="C933" s="13" t="s">
        <v>951</v>
      </c>
      <c r="D933" s="14" t="s">
        <v>949</v>
      </c>
      <c r="E933" s="15">
        <v>48</v>
      </c>
      <c r="F933" s="17"/>
      <c r="G933" s="17"/>
      <c r="H933" s="17"/>
      <c r="I933" s="17"/>
    </row>
    <row r="934" spans="1:9" ht="16.05" customHeight="1">
      <c r="A934" s="11">
        <v>932</v>
      </c>
      <c r="B934" s="12">
        <v>9787540265465</v>
      </c>
      <c r="C934" s="13" t="s">
        <v>952</v>
      </c>
      <c r="D934" s="14" t="s">
        <v>949</v>
      </c>
      <c r="E934" s="15">
        <v>58</v>
      </c>
      <c r="F934" s="17"/>
      <c r="G934" s="17"/>
      <c r="H934" s="17"/>
      <c r="I934" s="17"/>
    </row>
    <row r="935" spans="1:9" ht="16.05" customHeight="1">
      <c r="A935" s="11">
        <v>933</v>
      </c>
      <c r="B935" s="12">
        <v>9787540273576</v>
      </c>
      <c r="C935" s="13" t="s">
        <v>953</v>
      </c>
      <c r="D935" s="14" t="s">
        <v>949</v>
      </c>
      <c r="E935" s="15">
        <v>98</v>
      </c>
      <c r="F935" s="17"/>
      <c r="G935" s="17"/>
      <c r="H935" s="17"/>
      <c r="I935" s="17"/>
    </row>
    <row r="936" spans="1:9" ht="16.05" customHeight="1">
      <c r="A936" s="11">
        <v>934</v>
      </c>
      <c r="B936" s="12">
        <v>9787540273422</v>
      </c>
      <c r="C936" s="13" t="s">
        <v>954</v>
      </c>
      <c r="D936" s="14" t="s">
        <v>949</v>
      </c>
      <c r="E936" s="15">
        <v>68</v>
      </c>
      <c r="F936" s="17"/>
      <c r="G936" s="17"/>
      <c r="H936" s="17"/>
      <c r="I936" s="17"/>
    </row>
    <row r="937" spans="1:9" ht="16.05" customHeight="1">
      <c r="A937" s="11">
        <v>935</v>
      </c>
      <c r="B937" s="12">
        <v>9787540273309</v>
      </c>
      <c r="C937" s="13" t="s">
        <v>955</v>
      </c>
      <c r="D937" s="14" t="s">
        <v>949</v>
      </c>
      <c r="E937" s="15">
        <v>68</v>
      </c>
      <c r="F937" s="17"/>
      <c r="G937" s="17"/>
      <c r="H937" s="17"/>
      <c r="I937" s="17"/>
    </row>
    <row r="938" spans="1:9" ht="16.05" customHeight="1">
      <c r="A938" s="11">
        <v>936</v>
      </c>
      <c r="B938" s="12">
        <v>9787540255701</v>
      </c>
      <c r="C938" s="13" t="s">
        <v>956</v>
      </c>
      <c r="D938" s="14" t="s">
        <v>949</v>
      </c>
      <c r="E938" s="15">
        <v>68</v>
      </c>
      <c r="F938" s="17"/>
      <c r="G938" s="17"/>
      <c r="H938" s="17"/>
      <c r="I938" s="17"/>
    </row>
    <row r="939" spans="1:9" ht="16.05" customHeight="1">
      <c r="A939" s="11">
        <v>937</v>
      </c>
      <c r="B939" s="12">
        <v>9787540269395</v>
      </c>
      <c r="C939" s="13" t="s">
        <v>957</v>
      </c>
      <c r="D939" s="14" t="s">
        <v>949</v>
      </c>
      <c r="E939" s="15">
        <v>69.8</v>
      </c>
      <c r="F939" s="17"/>
      <c r="G939" s="17"/>
      <c r="H939" s="17"/>
      <c r="I939" s="17"/>
    </row>
    <row r="940" spans="1:9" ht="16.05" customHeight="1">
      <c r="A940" s="11">
        <v>938</v>
      </c>
      <c r="B940" s="12">
        <v>9787540269258</v>
      </c>
      <c r="C940" s="13" t="s">
        <v>958</v>
      </c>
      <c r="D940" s="14" t="s">
        <v>949</v>
      </c>
      <c r="E940" s="15">
        <v>49.8</v>
      </c>
      <c r="F940" s="17"/>
      <c r="G940" s="17"/>
      <c r="H940" s="17"/>
      <c r="I940" s="17"/>
    </row>
    <row r="941" spans="1:9" ht="16.05" customHeight="1">
      <c r="A941" s="11">
        <v>939</v>
      </c>
      <c r="B941" s="12">
        <v>9787540270469</v>
      </c>
      <c r="C941" s="13" t="s">
        <v>959</v>
      </c>
      <c r="D941" s="14" t="s">
        <v>949</v>
      </c>
      <c r="E941" s="15">
        <v>128</v>
      </c>
      <c r="F941" s="17"/>
      <c r="G941" s="17"/>
      <c r="H941" s="17"/>
      <c r="I941" s="17"/>
    </row>
    <row r="942" spans="1:9" ht="16.05" customHeight="1">
      <c r="A942" s="11">
        <v>940</v>
      </c>
      <c r="B942" s="12">
        <v>9787540270834</v>
      </c>
      <c r="C942" s="13" t="s">
        <v>960</v>
      </c>
      <c r="D942" s="14" t="s">
        <v>949</v>
      </c>
      <c r="E942" s="15">
        <v>45</v>
      </c>
      <c r="F942" s="17"/>
      <c r="G942" s="17"/>
      <c r="H942" s="17"/>
      <c r="I942" s="17"/>
    </row>
    <row r="943" spans="1:9" ht="16.05" customHeight="1">
      <c r="A943" s="11">
        <v>941</v>
      </c>
      <c r="B943" s="12">
        <v>9787540270902</v>
      </c>
      <c r="C943" s="13" t="s">
        <v>961</v>
      </c>
      <c r="D943" s="14" t="s">
        <v>949</v>
      </c>
      <c r="E943" s="15">
        <v>78</v>
      </c>
      <c r="F943" s="17"/>
      <c r="G943" s="17"/>
      <c r="H943" s="17"/>
      <c r="I943" s="17"/>
    </row>
    <row r="944" spans="1:9" ht="16.05" customHeight="1">
      <c r="A944" s="11">
        <v>942</v>
      </c>
      <c r="B944" s="12">
        <v>9787540270124</v>
      </c>
      <c r="C944" s="13" t="s">
        <v>962</v>
      </c>
      <c r="D944" s="14" t="s">
        <v>949</v>
      </c>
      <c r="E944" s="15">
        <v>42.8</v>
      </c>
      <c r="F944" s="17"/>
      <c r="G944" s="17"/>
      <c r="H944" s="17"/>
      <c r="I944" s="17"/>
    </row>
    <row r="945" spans="1:9" ht="16.05" customHeight="1">
      <c r="A945" s="11">
        <v>943</v>
      </c>
      <c r="B945" s="12">
        <v>9787540269173</v>
      </c>
      <c r="C945" s="13" t="s">
        <v>963</v>
      </c>
      <c r="D945" s="14" t="s">
        <v>949</v>
      </c>
      <c r="E945" s="15">
        <v>86</v>
      </c>
      <c r="F945" s="17"/>
      <c r="G945" s="17"/>
      <c r="H945" s="17"/>
      <c r="I945" s="17"/>
    </row>
    <row r="946" spans="1:9" ht="16.05" customHeight="1">
      <c r="A946" s="11">
        <v>944</v>
      </c>
      <c r="B946" s="12">
        <v>9787540266301</v>
      </c>
      <c r="C946" s="13" t="s">
        <v>964</v>
      </c>
      <c r="D946" s="14" t="s">
        <v>949</v>
      </c>
      <c r="E946" s="15">
        <v>169</v>
      </c>
      <c r="F946" s="17"/>
      <c r="G946" s="17"/>
      <c r="H946" s="17"/>
      <c r="I946" s="17"/>
    </row>
    <row r="947" spans="1:9" ht="16.05" customHeight="1">
      <c r="A947" s="11">
        <v>945</v>
      </c>
      <c r="B947" s="12">
        <v>9787540269098</v>
      </c>
      <c r="C947" s="13" t="s">
        <v>965</v>
      </c>
      <c r="D947" s="14" t="s">
        <v>949</v>
      </c>
      <c r="E947" s="15">
        <v>98</v>
      </c>
      <c r="F947" s="17"/>
      <c r="G947" s="17"/>
      <c r="H947" s="17"/>
      <c r="I947" s="17"/>
    </row>
    <row r="948" spans="1:9" ht="16.05" customHeight="1">
      <c r="A948" s="11">
        <v>946</v>
      </c>
      <c r="B948" s="12">
        <v>9787540268206</v>
      </c>
      <c r="C948" s="13" t="s">
        <v>966</v>
      </c>
      <c r="D948" s="14" t="s">
        <v>949</v>
      </c>
      <c r="E948" s="15">
        <v>78</v>
      </c>
      <c r="F948" s="17"/>
      <c r="G948" s="17"/>
      <c r="H948" s="17"/>
      <c r="I948" s="17"/>
    </row>
    <row r="949" spans="1:9" ht="16.05" customHeight="1">
      <c r="A949" s="11">
        <v>947</v>
      </c>
      <c r="B949" s="12">
        <v>9787540268961</v>
      </c>
      <c r="C949" s="13" t="s">
        <v>967</v>
      </c>
      <c r="D949" s="14" t="s">
        <v>949</v>
      </c>
      <c r="E949" s="15">
        <v>42.8</v>
      </c>
      <c r="F949" s="17"/>
      <c r="G949" s="17"/>
      <c r="H949" s="17"/>
      <c r="I949" s="17"/>
    </row>
    <row r="950" spans="1:9" ht="16.05" customHeight="1">
      <c r="A950" s="11">
        <v>948</v>
      </c>
      <c r="B950" s="12">
        <v>9787540268343</v>
      </c>
      <c r="C950" s="13" t="s">
        <v>968</v>
      </c>
      <c r="D950" s="14" t="s">
        <v>949</v>
      </c>
      <c r="E950" s="15">
        <v>59.8</v>
      </c>
      <c r="F950" s="17"/>
      <c r="G950" s="17"/>
      <c r="H950" s="17"/>
      <c r="I950" s="17"/>
    </row>
    <row r="951" spans="1:9" ht="16.05" customHeight="1">
      <c r="A951" s="11">
        <v>949</v>
      </c>
      <c r="B951" s="12">
        <v>9787540267957</v>
      </c>
      <c r="C951" s="13" t="s">
        <v>969</v>
      </c>
      <c r="D951" s="14" t="s">
        <v>949</v>
      </c>
      <c r="E951" s="15">
        <v>45.8</v>
      </c>
      <c r="F951" s="17"/>
      <c r="G951" s="17"/>
      <c r="H951" s="17"/>
      <c r="I951" s="17"/>
    </row>
    <row r="952" spans="1:9" ht="16.05" customHeight="1">
      <c r="A952" s="11">
        <v>950</v>
      </c>
      <c r="B952" s="12">
        <v>9787540266608</v>
      </c>
      <c r="C952" s="13" t="s">
        <v>970</v>
      </c>
      <c r="D952" s="14" t="s">
        <v>949</v>
      </c>
      <c r="E952" s="15">
        <v>48</v>
      </c>
      <c r="F952" s="17"/>
      <c r="G952" s="17"/>
      <c r="H952" s="17"/>
      <c r="I952" s="17"/>
    </row>
    <row r="953" spans="1:9" ht="16.05" customHeight="1">
      <c r="A953" s="11">
        <v>951</v>
      </c>
      <c r="B953" s="12">
        <v>9787540267407</v>
      </c>
      <c r="C953" s="13" t="s">
        <v>971</v>
      </c>
      <c r="D953" s="14" t="s">
        <v>949</v>
      </c>
      <c r="E953" s="15">
        <v>168</v>
      </c>
      <c r="F953" s="17"/>
      <c r="G953" s="17"/>
      <c r="H953" s="17"/>
      <c r="I953" s="17"/>
    </row>
    <row r="954" spans="1:9" ht="16.05" customHeight="1">
      <c r="A954" s="11">
        <v>952</v>
      </c>
      <c r="B954" s="12">
        <v>9787540264246</v>
      </c>
      <c r="C954" s="13" t="s">
        <v>972</v>
      </c>
      <c r="D954" s="14" t="s">
        <v>949</v>
      </c>
      <c r="E954" s="15">
        <v>45.8</v>
      </c>
      <c r="F954" s="17"/>
      <c r="G954" s="17"/>
      <c r="H954" s="17"/>
      <c r="I954" s="17"/>
    </row>
    <row r="955" spans="1:9" ht="16.05" customHeight="1">
      <c r="A955" s="11">
        <v>953</v>
      </c>
      <c r="B955" s="12">
        <v>9787540265168</v>
      </c>
      <c r="C955" s="13" t="s">
        <v>973</v>
      </c>
      <c r="D955" s="14" t="s">
        <v>949</v>
      </c>
      <c r="E955" s="15">
        <v>45.8</v>
      </c>
      <c r="F955" s="17"/>
      <c r="G955" s="17"/>
      <c r="H955" s="17"/>
      <c r="I955" s="17"/>
    </row>
    <row r="956" spans="1:9" ht="16.05" customHeight="1">
      <c r="A956" s="11">
        <v>954</v>
      </c>
      <c r="B956" s="12">
        <v>9787540263058</v>
      </c>
      <c r="C956" s="13" t="s">
        <v>974</v>
      </c>
      <c r="D956" s="14" t="s">
        <v>949</v>
      </c>
      <c r="E956" s="15">
        <v>42.8</v>
      </c>
      <c r="F956" s="17"/>
      <c r="G956" s="17"/>
      <c r="H956" s="17"/>
      <c r="I956" s="17"/>
    </row>
    <row r="957" spans="1:9" ht="16.05" customHeight="1">
      <c r="A957" s="11">
        <v>955</v>
      </c>
      <c r="B957" s="12">
        <v>9787540267568</v>
      </c>
      <c r="C957" s="13" t="s">
        <v>975</v>
      </c>
      <c r="D957" s="14" t="s">
        <v>949</v>
      </c>
      <c r="E957" s="15">
        <v>42.8</v>
      </c>
      <c r="F957" s="17"/>
      <c r="G957" s="17"/>
      <c r="H957" s="17"/>
      <c r="I957" s="17"/>
    </row>
    <row r="958" spans="1:9" ht="16.05" customHeight="1">
      <c r="A958" s="11">
        <v>956</v>
      </c>
      <c r="B958" s="12">
        <v>9787540267117</v>
      </c>
      <c r="C958" s="13" t="s">
        <v>976</v>
      </c>
      <c r="D958" s="14" t="s">
        <v>949</v>
      </c>
      <c r="E958" s="15">
        <v>45</v>
      </c>
      <c r="F958" s="17"/>
      <c r="G958" s="17"/>
      <c r="H958" s="17"/>
      <c r="I958" s="17"/>
    </row>
    <row r="959" spans="1:9" ht="16.05" customHeight="1">
      <c r="A959" s="11">
        <v>957</v>
      </c>
      <c r="B959" s="12">
        <v>9787540267155</v>
      </c>
      <c r="C959" s="13" t="s">
        <v>977</v>
      </c>
      <c r="D959" s="14" t="s">
        <v>949</v>
      </c>
      <c r="E959" s="15">
        <v>45</v>
      </c>
      <c r="F959" s="17"/>
      <c r="G959" s="17"/>
      <c r="H959" s="17"/>
      <c r="I959" s="17"/>
    </row>
    <row r="960" spans="1:9" ht="16.05" customHeight="1">
      <c r="A960" s="11">
        <v>958</v>
      </c>
      <c r="B960" s="12">
        <v>9787540266127</v>
      </c>
      <c r="C960" s="13" t="s">
        <v>978</v>
      </c>
      <c r="D960" s="14" t="s">
        <v>949</v>
      </c>
      <c r="E960" s="15">
        <v>59.8</v>
      </c>
      <c r="F960" s="17"/>
      <c r="G960" s="17"/>
      <c r="H960" s="17"/>
      <c r="I960" s="17"/>
    </row>
    <row r="961" spans="1:9" ht="16.05" customHeight="1">
      <c r="A961" s="11">
        <v>959</v>
      </c>
      <c r="B961" s="12">
        <v>9787540265427</v>
      </c>
      <c r="C961" s="13" t="s">
        <v>979</v>
      </c>
      <c r="D961" s="14" t="s">
        <v>949</v>
      </c>
      <c r="E961" s="15">
        <v>32</v>
      </c>
      <c r="F961" s="17"/>
      <c r="G961" s="17"/>
      <c r="H961" s="17"/>
      <c r="I961" s="17"/>
    </row>
    <row r="962" spans="1:9" ht="16.05" customHeight="1">
      <c r="A962" s="11">
        <v>960</v>
      </c>
      <c r="B962" s="12">
        <v>9787540266462</v>
      </c>
      <c r="C962" s="13" t="s">
        <v>980</v>
      </c>
      <c r="D962" s="14" t="s">
        <v>949</v>
      </c>
      <c r="E962" s="15">
        <v>59.8</v>
      </c>
      <c r="F962" s="17"/>
      <c r="G962" s="17"/>
      <c r="H962" s="17"/>
      <c r="I962" s="17"/>
    </row>
    <row r="963" spans="1:9" ht="16.05" customHeight="1">
      <c r="A963" s="11">
        <v>961</v>
      </c>
      <c r="B963" s="12">
        <v>9787540266646</v>
      </c>
      <c r="C963" s="13" t="s">
        <v>981</v>
      </c>
      <c r="D963" s="14" t="s">
        <v>949</v>
      </c>
      <c r="E963" s="15">
        <v>49.8</v>
      </c>
      <c r="F963" s="17"/>
      <c r="G963" s="17"/>
      <c r="H963" s="17"/>
      <c r="I963" s="17"/>
    </row>
    <row r="964" spans="1:9" ht="16.05" customHeight="1">
      <c r="A964" s="11">
        <v>962</v>
      </c>
      <c r="B964" s="12">
        <v>9787540266431</v>
      </c>
      <c r="C964" s="13" t="s">
        <v>982</v>
      </c>
      <c r="D964" s="14" t="s">
        <v>949</v>
      </c>
      <c r="E964" s="15">
        <v>45</v>
      </c>
      <c r="F964" s="17"/>
      <c r="G964" s="17"/>
      <c r="H964" s="17"/>
      <c r="I964" s="17"/>
    </row>
    <row r="965" spans="1:9" ht="16.05" customHeight="1">
      <c r="A965" s="11">
        <v>963</v>
      </c>
      <c r="B965" s="12">
        <v>9787540264802</v>
      </c>
      <c r="C965" s="13" t="s">
        <v>983</v>
      </c>
      <c r="D965" s="14" t="s">
        <v>949</v>
      </c>
      <c r="E965" s="15">
        <v>102.6</v>
      </c>
      <c r="F965" s="17"/>
      <c r="G965" s="17"/>
      <c r="H965" s="17"/>
      <c r="I965" s="17"/>
    </row>
    <row r="966" spans="1:9" ht="16.05" customHeight="1">
      <c r="A966" s="11">
        <v>964</v>
      </c>
      <c r="B966" s="12">
        <v>9787550051829</v>
      </c>
      <c r="C966" s="13" t="s">
        <v>984</v>
      </c>
      <c r="D966" s="20" t="s">
        <v>985</v>
      </c>
      <c r="E966" s="15">
        <v>22.8</v>
      </c>
      <c r="F966" s="17"/>
      <c r="G966" s="17"/>
      <c r="H966" s="17"/>
      <c r="I966" s="17"/>
    </row>
    <row r="967" spans="1:9" ht="16.05" customHeight="1">
      <c r="A967" s="11">
        <v>965</v>
      </c>
      <c r="B967" s="21">
        <v>9787550053410</v>
      </c>
      <c r="C967" s="20" t="s">
        <v>986</v>
      </c>
      <c r="D967" s="20" t="s">
        <v>985</v>
      </c>
      <c r="E967" s="22">
        <v>36.9</v>
      </c>
      <c r="F967" s="17"/>
      <c r="G967" s="17"/>
      <c r="H967" s="17"/>
      <c r="I967" s="17"/>
    </row>
    <row r="968" spans="1:9" ht="16.05" customHeight="1">
      <c r="A968" s="11">
        <v>966</v>
      </c>
      <c r="B968" s="12">
        <v>9787550050198</v>
      </c>
      <c r="C968" s="23" t="s">
        <v>987</v>
      </c>
      <c r="D968" s="20" t="s">
        <v>985</v>
      </c>
      <c r="E968" s="15">
        <v>22.8</v>
      </c>
      <c r="F968" s="17"/>
      <c r="G968" s="17"/>
      <c r="H968" s="17"/>
      <c r="I968" s="17"/>
    </row>
    <row r="969" spans="1:9" ht="16.05" customHeight="1">
      <c r="A969" s="11">
        <v>967</v>
      </c>
      <c r="B969" s="12">
        <v>9787550053670</v>
      </c>
      <c r="C969" s="13" t="s">
        <v>988</v>
      </c>
      <c r="D969" s="20" t="s">
        <v>985</v>
      </c>
      <c r="E969" s="15">
        <v>43</v>
      </c>
      <c r="F969" s="17"/>
      <c r="G969" s="17"/>
      <c r="H969" s="17"/>
      <c r="I969" s="17"/>
    </row>
    <row r="970" spans="1:9" ht="16.05" customHeight="1">
      <c r="A970" s="11">
        <v>968</v>
      </c>
      <c r="B970" s="12">
        <v>9787550051591</v>
      </c>
      <c r="C970" s="13" t="s">
        <v>989</v>
      </c>
      <c r="D970" s="20" t="s">
        <v>985</v>
      </c>
      <c r="E970" s="15">
        <v>49.8</v>
      </c>
      <c r="F970" s="17"/>
      <c r="G970" s="17"/>
      <c r="H970" s="17"/>
      <c r="I970" s="17"/>
    </row>
    <row r="971" spans="1:9" ht="16.05" customHeight="1">
      <c r="A971" s="11">
        <v>969</v>
      </c>
      <c r="B971" s="12">
        <v>9787550052659</v>
      </c>
      <c r="C971" s="13" t="s">
        <v>990</v>
      </c>
      <c r="D971" s="20" t="s">
        <v>985</v>
      </c>
      <c r="E971" s="15">
        <v>58</v>
      </c>
      <c r="F971" s="17"/>
      <c r="G971" s="17"/>
      <c r="H971" s="17"/>
      <c r="I971" s="17"/>
    </row>
    <row r="972" spans="1:9" ht="16.05" customHeight="1">
      <c r="A972" s="11">
        <v>970</v>
      </c>
      <c r="B972" s="12">
        <v>9787550052710</v>
      </c>
      <c r="C972" s="24" t="s">
        <v>991</v>
      </c>
      <c r="D972" s="20" t="s">
        <v>985</v>
      </c>
      <c r="E972" s="15">
        <v>39.799999999999997</v>
      </c>
      <c r="F972" s="17"/>
      <c r="G972" s="17"/>
      <c r="H972" s="17"/>
      <c r="I972" s="17"/>
    </row>
    <row r="973" spans="1:9" ht="16.05" customHeight="1">
      <c r="A973" s="11">
        <v>971</v>
      </c>
      <c r="B973" s="12">
        <v>9787550052901</v>
      </c>
      <c r="C973" s="13" t="s">
        <v>992</v>
      </c>
      <c r="D973" s="20" t="s">
        <v>985</v>
      </c>
      <c r="E973" s="15">
        <v>58</v>
      </c>
      <c r="F973" s="17"/>
      <c r="G973" s="17"/>
      <c r="H973" s="17"/>
      <c r="I973" s="17"/>
    </row>
    <row r="974" spans="1:9" ht="16.05" customHeight="1">
      <c r="A974" s="11">
        <v>972</v>
      </c>
      <c r="B974" s="12">
        <v>9787550052598</v>
      </c>
      <c r="C974" s="13" t="s">
        <v>993</v>
      </c>
      <c r="D974" s="20" t="s">
        <v>985</v>
      </c>
      <c r="E974" s="15">
        <v>58</v>
      </c>
      <c r="F974" s="17"/>
      <c r="G974" s="17"/>
      <c r="H974" s="17"/>
      <c r="I974" s="17"/>
    </row>
    <row r="975" spans="1:9" ht="16.05" customHeight="1">
      <c r="A975" s="11">
        <v>973</v>
      </c>
      <c r="B975" s="12">
        <v>9787550052574</v>
      </c>
      <c r="C975" s="13" t="s">
        <v>994</v>
      </c>
      <c r="D975" s="20" t="s">
        <v>985</v>
      </c>
      <c r="E975" s="15">
        <v>58</v>
      </c>
      <c r="F975" s="17"/>
      <c r="G975" s="17"/>
      <c r="H975" s="17"/>
      <c r="I975" s="17"/>
    </row>
    <row r="976" spans="1:9" ht="16.05" customHeight="1">
      <c r="A976" s="11">
        <v>974</v>
      </c>
      <c r="B976" s="12">
        <v>9787550052918</v>
      </c>
      <c r="C976" s="13" t="s">
        <v>995</v>
      </c>
      <c r="D976" s="20" t="s">
        <v>985</v>
      </c>
      <c r="E976" s="15">
        <v>58</v>
      </c>
      <c r="F976" s="17"/>
      <c r="G976" s="17"/>
      <c r="H976" s="17"/>
      <c r="I976" s="17"/>
    </row>
    <row r="977" spans="1:9" ht="16.05" customHeight="1">
      <c r="A977" s="11">
        <v>975</v>
      </c>
      <c r="B977" s="12">
        <v>9787550054417</v>
      </c>
      <c r="C977" s="13" t="s">
        <v>996</v>
      </c>
      <c r="D977" s="20" t="s">
        <v>985</v>
      </c>
      <c r="E977" s="15">
        <v>58</v>
      </c>
      <c r="F977" s="17"/>
      <c r="G977" s="17"/>
      <c r="H977" s="17"/>
      <c r="I977" s="17"/>
    </row>
    <row r="978" spans="1:9" ht="16.05" customHeight="1">
      <c r="A978" s="11">
        <v>976</v>
      </c>
      <c r="B978" s="12">
        <v>9787550052581</v>
      </c>
      <c r="C978" s="13" t="s">
        <v>997</v>
      </c>
      <c r="D978" s="20" t="s">
        <v>985</v>
      </c>
      <c r="E978" s="15">
        <v>58</v>
      </c>
      <c r="F978" s="17"/>
      <c r="G978" s="17"/>
      <c r="H978" s="17"/>
      <c r="I978" s="17"/>
    </row>
    <row r="979" spans="1:9" ht="16.05" customHeight="1">
      <c r="A979" s="11">
        <v>977</v>
      </c>
      <c r="B979" s="12">
        <v>9787550046801</v>
      </c>
      <c r="C979" s="13" t="s">
        <v>998</v>
      </c>
      <c r="D979" s="20" t="s">
        <v>985</v>
      </c>
      <c r="E979" s="15">
        <v>58</v>
      </c>
      <c r="F979" s="17"/>
      <c r="G979" s="17"/>
      <c r="H979" s="17"/>
      <c r="I979" s="17"/>
    </row>
    <row r="980" spans="1:9" ht="16.05" customHeight="1">
      <c r="A980" s="11">
        <v>978</v>
      </c>
      <c r="B980" s="12">
        <v>9787550054042</v>
      </c>
      <c r="C980" s="13" t="s">
        <v>999</v>
      </c>
      <c r="D980" s="20" t="s">
        <v>985</v>
      </c>
      <c r="E980" s="15">
        <v>42</v>
      </c>
      <c r="F980" s="17"/>
      <c r="G980" s="17"/>
      <c r="H980" s="17"/>
      <c r="I980" s="17"/>
    </row>
    <row r="981" spans="1:9" ht="16.05" customHeight="1">
      <c r="A981" s="11">
        <v>979</v>
      </c>
      <c r="B981" s="25">
        <v>9787550052208</v>
      </c>
      <c r="C981" s="20" t="s">
        <v>1000</v>
      </c>
      <c r="D981" s="20" t="s">
        <v>985</v>
      </c>
      <c r="E981" s="26">
        <v>59.8</v>
      </c>
      <c r="F981" s="17"/>
      <c r="G981" s="17"/>
      <c r="H981" s="17"/>
      <c r="I981" s="17"/>
    </row>
    <row r="982" spans="1:9" ht="16.05" customHeight="1">
      <c r="A982" s="11">
        <v>980</v>
      </c>
      <c r="B982" s="21">
        <v>9787550053823</v>
      </c>
      <c r="C982" s="20" t="s">
        <v>1001</v>
      </c>
      <c r="D982" s="20" t="s">
        <v>985</v>
      </c>
      <c r="E982" s="22">
        <v>45</v>
      </c>
      <c r="F982" s="17"/>
      <c r="G982" s="17"/>
      <c r="H982" s="17"/>
      <c r="I982" s="17"/>
    </row>
    <row r="983" spans="1:9" ht="16.05" customHeight="1">
      <c r="A983" s="11">
        <v>981</v>
      </c>
      <c r="B983" s="25">
        <v>9787550056374</v>
      </c>
      <c r="C983" s="20" t="s">
        <v>1002</v>
      </c>
      <c r="D983" s="20" t="s">
        <v>985</v>
      </c>
      <c r="E983" s="22">
        <v>58</v>
      </c>
      <c r="F983" s="17"/>
      <c r="G983" s="17"/>
      <c r="H983" s="17"/>
      <c r="I983" s="17"/>
    </row>
    <row r="984" spans="1:9" ht="16.05" customHeight="1">
      <c r="A984" s="11">
        <v>982</v>
      </c>
      <c r="B984" s="21">
        <v>9787550055018</v>
      </c>
      <c r="C984" s="20" t="s">
        <v>1003</v>
      </c>
      <c r="D984" s="20" t="s">
        <v>985</v>
      </c>
      <c r="E984" s="22">
        <v>69</v>
      </c>
      <c r="F984" s="17"/>
      <c r="G984" s="17"/>
      <c r="H984" s="17"/>
      <c r="I984" s="17"/>
    </row>
    <row r="985" spans="1:9" ht="16.05" customHeight="1">
      <c r="A985" s="11">
        <v>983</v>
      </c>
      <c r="B985" s="27">
        <v>9787550056831</v>
      </c>
      <c r="C985" s="24" t="s">
        <v>1004</v>
      </c>
      <c r="D985" s="20" t="s">
        <v>985</v>
      </c>
      <c r="E985" s="15">
        <v>32</v>
      </c>
      <c r="F985" s="17"/>
      <c r="G985" s="17"/>
      <c r="H985" s="17"/>
      <c r="I985" s="17"/>
    </row>
    <row r="986" spans="1:9" ht="16.05" customHeight="1">
      <c r="A986" s="11">
        <v>984</v>
      </c>
      <c r="B986" s="27">
        <v>9787550056848</v>
      </c>
      <c r="C986" s="24" t="s">
        <v>1005</v>
      </c>
      <c r="D986" s="20" t="s">
        <v>985</v>
      </c>
      <c r="E986" s="15">
        <v>32</v>
      </c>
      <c r="F986" s="17"/>
      <c r="G986" s="17"/>
      <c r="H986" s="17"/>
      <c r="I986" s="17"/>
    </row>
    <row r="987" spans="1:9" ht="16.05" customHeight="1">
      <c r="A987" s="11">
        <v>985</v>
      </c>
      <c r="B987" s="27">
        <v>9787550056824</v>
      </c>
      <c r="C987" s="24" t="s">
        <v>1006</v>
      </c>
      <c r="D987" s="20" t="s">
        <v>985</v>
      </c>
      <c r="E987" s="15">
        <v>32</v>
      </c>
      <c r="F987" s="17"/>
      <c r="G987" s="17"/>
      <c r="H987" s="17"/>
      <c r="I987" s="17"/>
    </row>
    <row r="988" spans="1:9" ht="16.05" customHeight="1">
      <c r="A988" s="11">
        <v>986</v>
      </c>
      <c r="B988" s="27">
        <v>9787550056817</v>
      </c>
      <c r="C988" s="24" t="s">
        <v>1007</v>
      </c>
      <c r="D988" s="20" t="s">
        <v>985</v>
      </c>
      <c r="E988" s="15">
        <v>32</v>
      </c>
      <c r="F988" s="17"/>
      <c r="G988" s="17"/>
      <c r="H988" s="17"/>
      <c r="I988" s="17"/>
    </row>
    <row r="989" spans="1:9" ht="16.05" customHeight="1">
      <c r="A989" s="11">
        <v>987</v>
      </c>
      <c r="B989" s="27">
        <v>9787550056855</v>
      </c>
      <c r="C989" s="24" t="s">
        <v>1008</v>
      </c>
      <c r="D989" s="20" t="s">
        <v>985</v>
      </c>
      <c r="E989" s="15">
        <v>32</v>
      </c>
      <c r="F989" s="17"/>
      <c r="G989" s="17"/>
      <c r="H989" s="17"/>
      <c r="I989" s="17"/>
    </row>
    <row r="990" spans="1:9" ht="16.05" customHeight="1">
      <c r="A990" s="11">
        <v>988</v>
      </c>
      <c r="B990" s="27">
        <v>9787550056862</v>
      </c>
      <c r="C990" s="24" t="s">
        <v>1009</v>
      </c>
      <c r="D990" s="20" t="s">
        <v>985</v>
      </c>
      <c r="E990" s="15">
        <v>32</v>
      </c>
      <c r="F990" s="17"/>
      <c r="G990" s="17"/>
      <c r="H990" s="17"/>
      <c r="I990" s="17"/>
    </row>
    <row r="991" spans="1:9" ht="16.05" customHeight="1">
      <c r="A991" s="11">
        <v>989</v>
      </c>
      <c r="B991" s="27">
        <v>9787550056879</v>
      </c>
      <c r="C991" s="24" t="s">
        <v>1010</v>
      </c>
      <c r="D991" s="20" t="s">
        <v>985</v>
      </c>
      <c r="E991" s="15">
        <v>32</v>
      </c>
      <c r="F991" s="17"/>
      <c r="G991" s="17"/>
      <c r="H991" s="17"/>
      <c r="I991" s="17"/>
    </row>
    <row r="992" spans="1:9" ht="16.05" customHeight="1">
      <c r="A992" s="11">
        <v>990</v>
      </c>
      <c r="B992" s="27">
        <v>9787550056800</v>
      </c>
      <c r="C992" s="24" t="s">
        <v>1011</v>
      </c>
      <c r="D992" s="20" t="s">
        <v>985</v>
      </c>
      <c r="E992" s="15">
        <v>32</v>
      </c>
      <c r="F992" s="17"/>
      <c r="G992" s="17"/>
      <c r="H992" s="17"/>
      <c r="I992" s="17"/>
    </row>
    <row r="993" spans="1:9" ht="16.05" customHeight="1">
      <c r="A993" s="11">
        <v>991</v>
      </c>
      <c r="B993" s="27">
        <v>9787550056886</v>
      </c>
      <c r="C993" s="24" t="s">
        <v>1012</v>
      </c>
      <c r="D993" s="20" t="s">
        <v>985</v>
      </c>
      <c r="E993" s="15">
        <v>32</v>
      </c>
      <c r="F993" s="17"/>
      <c r="G993" s="17"/>
      <c r="H993" s="17"/>
      <c r="I993" s="17"/>
    </row>
    <row r="994" spans="1:9" ht="16.05" customHeight="1">
      <c r="A994" s="11">
        <v>992</v>
      </c>
      <c r="B994" s="27">
        <v>9787550056893</v>
      </c>
      <c r="C994" s="24" t="s">
        <v>1013</v>
      </c>
      <c r="D994" s="20" t="s">
        <v>985</v>
      </c>
      <c r="E994" s="15">
        <v>32</v>
      </c>
      <c r="F994" s="17"/>
      <c r="G994" s="17"/>
      <c r="H994" s="17"/>
      <c r="I994" s="17"/>
    </row>
    <row r="995" spans="1:9" ht="16.05" customHeight="1">
      <c r="A995" s="11">
        <v>993</v>
      </c>
      <c r="B995" s="27">
        <v>9787550056909</v>
      </c>
      <c r="C995" s="24" t="s">
        <v>1014</v>
      </c>
      <c r="D995" s="20" t="s">
        <v>985</v>
      </c>
      <c r="E995" s="15">
        <v>32</v>
      </c>
      <c r="F995" s="17"/>
      <c r="G995" s="17"/>
      <c r="H995" s="17"/>
      <c r="I995" s="17"/>
    </row>
    <row r="996" spans="1:9" ht="16.05" customHeight="1">
      <c r="A996" s="11">
        <v>994</v>
      </c>
      <c r="B996" s="27">
        <v>9787550056794</v>
      </c>
      <c r="C996" s="24" t="s">
        <v>1015</v>
      </c>
      <c r="D996" s="20" t="s">
        <v>985</v>
      </c>
      <c r="E996" s="15">
        <v>32</v>
      </c>
      <c r="F996" s="17"/>
      <c r="G996" s="17"/>
      <c r="H996" s="17"/>
      <c r="I996" s="17"/>
    </row>
    <row r="997" spans="1:9" ht="16.05" customHeight="1">
      <c r="A997" s="11">
        <v>995</v>
      </c>
      <c r="B997" s="28">
        <v>9787550050075</v>
      </c>
      <c r="C997" s="20" t="s">
        <v>1016</v>
      </c>
      <c r="D997" s="20" t="s">
        <v>985</v>
      </c>
      <c r="E997" s="22">
        <v>76</v>
      </c>
      <c r="F997" s="17"/>
      <c r="G997" s="17"/>
      <c r="H997" s="17"/>
      <c r="I997" s="17"/>
    </row>
    <row r="998" spans="1:9" ht="16.05" customHeight="1">
      <c r="A998" s="11">
        <v>996</v>
      </c>
      <c r="B998" s="29">
        <v>9787550054707</v>
      </c>
      <c r="C998" s="13" t="s">
        <v>1017</v>
      </c>
      <c r="D998" s="20" t="s">
        <v>985</v>
      </c>
      <c r="E998" s="15">
        <v>59</v>
      </c>
      <c r="F998" s="17"/>
      <c r="G998" s="17"/>
      <c r="H998" s="17"/>
      <c r="I998" s="17"/>
    </row>
    <row r="999" spans="1:9" ht="16.05" customHeight="1">
      <c r="A999" s="11">
        <v>997</v>
      </c>
      <c r="B999" s="29">
        <v>9787550049789</v>
      </c>
      <c r="C999" s="13" t="s">
        <v>1018</v>
      </c>
      <c r="D999" s="20" t="s">
        <v>985</v>
      </c>
      <c r="E999" s="15">
        <v>69</v>
      </c>
      <c r="F999" s="17"/>
      <c r="G999" s="17"/>
      <c r="H999" s="17"/>
      <c r="I999" s="17"/>
    </row>
    <row r="1000" spans="1:9" ht="16.05" customHeight="1">
      <c r="A1000" s="11">
        <v>998</v>
      </c>
      <c r="B1000" s="29">
        <v>9787550049123</v>
      </c>
      <c r="C1000" s="13" t="s">
        <v>1019</v>
      </c>
      <c r="D1000" s="20" t="s">
        <v>985</v>
      </c>
      <c r="E1000" s="15">
        <v>69</v>
      </c>
      <c r="F1000" s="17"/>
      <c r="G1000" s="17"/>
      <c r="H1000" s="17"/>
      <c r="I1000" s="17"/>
    </row>
    <row r="1001" spans="1:9" ht="16.05" customHeight="1">
      <c r="A1001" s="11">
        <v>999</v>
      </c>
      <c r="B1001" s="29">
        <v>9787550054721</v>
      </c>
      <c r="C1001" s="13" t="s">
        <v>748</v>
      </c>
      <c r="D1001" s="20" t="s">
        <v>985</v>
      </c>
      <c r="E1001" s="15">
        <v>69</v>
      </c>
      <c r="F1001" s="17"/>
      <c r="G1001" s="17"/>
      <c r="H1001" s="17"/>
      <c r="I1001" s="17"/>
    </row>
    <row r="1002" spans="1:9" ht="16.05" customHeight="1">
      <c r="A1002" s="11">
        <v>1000</v>
      </c>
      <c r="B1002" s="29">
        <v>9787550054875</v>
      </c>
      <c r="C1002" s="13" t="s">
        <v>1020</v>
      </c>
      <c r="D1002" s="20" t="s">
        <v>985</v>
      </c>
      <c r="E1002" s="15">
        <v>59</v>
      </c>
      <c r="F1002" s="17"/>
      <c r="G1002" s="17"/>
      <c r="H1002" s="17"/>
      <c r="I1002" s="17"/>
    </row>
    <row r="1003" spans="1:9" ht="16.05" customHeight="1">
      <c r="A1003" s="11">
        <v>1001</v>
      </c>
      <c r="B1003" s="29">
        <v>9787550054837</v>
      </c>
      <c r="C1003" s="13" t="s">
        <v>1021</v>
      </c>
      <c r="D1003" s="20" t="s">
        <v>985</v>
      </c>
      <c r="E1003" s="15">
        <v>59</v>
      </c>
      <c r="F1003" s="17"/>
      <c r="G1003" s="17"/>
      <c r="H1003" s="17"/>
      <c r="I1003" s="17"/>
    </row>
    <row r="1004" spans="1:9" ht="16.05" customHeight="1">
      <c r="A1004" s="11">
        <v>1002</v>
      </c>
      <c r="B1004" s="29">
        <v>9787550041363</v>
      </c>
      <c r="C1004" s="13" t="s">
        <v>1022</v>
      </c>
      <c r="D1004" s="20" t="s">
        <v>985</v>
      </c>
      <c r="E1004" s="15">
        <v>39.799999999999997</v>
      </c>
      <c r="F1004" s="17"/>
      <c r="G1004" s="17"/>
      <c r="H1004" s="17"/>
      <c r="I1004" s="17"/>
    </row>
    <row r="1005" spans="1:9" ht="16.05" customHeight="1">
      <c r="A1005" s="11">
        <v>1003</v>
      </c>
      <c r="B1005" s="29">
        <v>9787550056770</v>
      </c>
      <c r="C1005" s="13" t="s">
        <v>1023</v>
      </c>
      <c r="D1005" s="20" t="s">
        <v>985</v>
      </c>
      <c r="E1005" s="15">
        <v>49.8</v>
      </c>
      <c r="F1005" s="17"/>
      <c r="G1005" s="17"/>
      <c r="H1005" s="17"/>
      <c r="I1005" s="17"/>
    </row>
    <row r="1006" spans="1:9" ht="16.05" customHeight="1">
      <c r="A1006" s="11">
        <v>1004</v>
      </c>
      <c r="B1006" s="29">
        <v>9787550057111</v>
      </c>
      <c r="C1006" s="13" t="s">
        <v>1024</v>
      </c>
      <c r="D1006" s="20" t="s">
        <v>985</v>
      </c>
      <c r="E1006" s="15">
        <v>49.8</v>
      </c>
      <c r="F1006" s="17"/>
      <c r="G1006" s="17"/>
      <c r="H1006" s="17"/>
      <c r="I1006" s="17"/>
    </row>
    <row r="1007" spans="1:9" ht="16.05" customHeight="1">
      <c r="A1007" s="11">
        <v>1005</v>
      </c>
      <c r="B1007" s="29">
        <v>9787550035720</v>
      </c>
      <c r="C1007" s="13" t="s">
        <v>1025</v>
      </c>
      <c r="D1007" s="20" t="s">
        <v>985</v>
      </c>
      <c r="E1007" s="15">
        <v>49.8</v>
      </c>
      <c r="F1007" s="17"/>
      <c r="G1007" s="17"/>
      <c r="H1007" s="17"/>
      <c r="I1007" s="17"/>
    </row>
    <row r="1008" spans="1:9" ht="16.05" customHeight="1">
      <c r="A1008" s="11">
        <v>1006</v>
      </c>
      <c r="B1008" s="29">
        <v>9787550056503</v>
      </c>
      <c r="C1008" s="30" t="s">
        <v>1026</v>
      </c>
      <c r="D1008" s="20" t="s">
        <v>985</v>
      </c>
      <c r="E1008" s="15">
        <v>38</v>
      </c>
      <c r="F1008" s="17"/>
      <c r="G1008" s="17"/>
      <c r="H1008" s="17"/>
      <c r="I1008" s="17"/>
    </row>
    <row r="1009" spans="1:9" ht="16.05" customHeight="1">
      <c r="A1009" s="11">
        <v>1007</v>
      </c>
      <c r="B1009" s="29">
        <v>9787550049857</v>
      </c>
      <c r="C1009" s="30" t="s">
        <v>1027</v>
      </c>
      <c r="D1009" s="20" t="s">
        <v>985</v>
      </c>
      <c r="E1009" s="15">
        <v>39.799999999999997</v>
      </c>
      <c r="F1009" s="17"/>
      <c r="G1009" s="17"/>
      <c r="H1009" s="17"/>
      <c r="I1009" s="17"/>
    </row>
    <row r="1010" spans="1:9" ht="16.05" customHeight="1">
      <c r="A1010" s="11">
        <v>1008</v>
      </c>
      <c r="B1010" s="29">
        <v>9787550056664</v>
      </c>
      <c r="C1010" s="30" t="s">
        <v>1028</v>
      </c>
      <c r="D1010" s="20" t="s">
        <v>985</v>
      </c>
      <c r="E1010" s="15">
        <v>39.799999999999997</v>
      </c>
      <c r="F1010" s="17"/>
      <c r="G1010" s="17"/>
      <c r="H1010" s="17"/>
      <c r="I1010" s="17"/>
    </row>
    <row r="1011" spans="1:9" ht="16.05" customHeight="1">
      <c r="A1011" s="11">
        <v>1009</v>
      </c>
      <c r="B1011" s="29">
        <v>9787550057012</v>
      </c>
      <c r="C1011" s="30" t="s">
        <v>1029</v>
      </c>
      <c r="D1011" s="20" t="s">
        <v>985</v>
      </c>
      <c r="E1011" s="15">
        <v>37.799999999999997</v>
      </c>
      <c r="F1011" s="17"/>
      <c r="G1011" s="17"/>
      <c r="H1011" s="17"/>
      <c r="I1011" s="17"/>
    </row>
    <row r="1012" spans="1:9" ht="16.05" customHeight="1">
      <c r="A1012" s="11">
        <v>1010</v>
      </c>
      <c r="B1012" s="29">
        <v>9787550057357</v>
      </c>
      <c r="C1012" s="24" t="s">
        <v>1030</v>
      </c>
      <c r="D1012" s="20" t="s">
        <v>985</v>
      </c>
      <c r="E1012" s="15">
        <v>39.799999999999997</v>
      </c>
      <c r="F1012" s="17"/>
      <c r="G1012" s="17"/>
      <c r="H1012" s="17"/>
      <c r="I1012" s="17"/>
    </row>
    <row r="1013" spans="1:9" ht="16.05" customHeight="1">
      <c r="A1013" s="11">
        <v>1011</v>
      </c>
      <c r="B1013" s="29">
        <v>9787550056510</v>
      </c>
      <c r="C1013" s="31" t="s">
        <v>1031</v>
      </c>
      <c r="D1013" s="20" t="s">
        <v>985</v>
      </c>
      <c r="E1013" s="15">
        <v>39.799999999999997</v>
      </c>
      <c r="F1013" s="17"/>
      <c r="G1013" s="17"/>
      <c r="H1013" s="17"/>
      <c r="I1013" s="17"/>
    </row>
    <row r="1014" spans="1:9" ht="16.05" customHeight="1">
      <c r="A1014" s="11">
        <v>1012</v>
      </c>
      <c r="B1014" s="32">
        <v>9787550057296</v>
      </c>
      <c r="C1014" s="20" t="s">
        <v>1032</v>
      </c>
      <c r="D1014" s="20" t="s">
        <v>985</v>
      </c>
      <c r="E1014" s="22">
        <v>49</v>
      </c>
      <c r="F1014" s="17"/>
      <c r="G1014" s="17"/>
      <c r="H1014" s="17"/>
      <c r="I1014" s="17"/>
    </row>
    <row r="1015" spans="1:9" ht="16.05" customHeight="1">
      <c r="A1015" s="11">
        <v>1013</v>
      </c>
      <c r="B1015" s="29">
        <v>9787550049963</v>
      </c>
      <c r="C1015" s="33" t="s">
        <v>1033</v>
      </c>
      <c r="D1015" s="20" t="s">
        <v>985</v>
      </c>
      <c r="E1015" s="15">
        <v>48</v>
      </c>
      <c r="F1015" s="17"/>
      <c r="G1015" s="17"/>
      <c r="H1015" s="17"/>
      <c r="I1015" s="17"/>
    </row>
    <row r="1016" spans="1:9" ht="16.05" customHeight="1">
      <c r="A1016" s="11">
        <v>1014</v>
      </c>
      <c r="B1016" s="29">
        <v>9787550049826</v>
      </c>
      <c r="C1016" s="33" t="s">
        <v>1034</v>
      </c>
      <c r="D1016" s="20" t="s">
        <v>985</v>
      </c>
      <c r="E1016" s="15">
        <v>48</v>
      </c>
      <c r="F1016" s="17"/>
      <c r="G1016" s="17"/>
      <c r="H1016" s="17"/>
      <c r="I1016" s="17"/>
    </row>
    <row r="1017" spans="1:9" ht="16.05" customHeight="1">
      <c r="A1017" s="11">
        <v>1015</v>
      </c>
      <c r="B1017" s="29">
        <v>9787550049864</v>
      </c>
      <c r="C1017" s="33" t="s">
        <v>1035</v>
      </c>
      <c r="D1017" s="20" t="s">
        <v>985</v>
      </c>
      <c r="E1017" s="15">
        <v>48</v>
      </c>
      <c r="F1017" s="17"/>
      <c r="G1017" s="17"/>
      <c r="H1017" s="17"/>
      <c r="I1017" s="17"/>
    </row>
    <row r="1018" spans="1:9" ht="16.05" customHeight="1">
      <c r="A1018" s="11">
        <v>1016</v>
      </c>
      <c r="B1018" s="29">
        <v>9787550051164</v>
      </c>
      <c r="C1018" s="33" t="s">
        <v>1036</v>
      </c>
      <c r="D1018" s="20" t="s">
        <v>985</v>
      </c>
      <c r="E1018" s="15">
        <v>48</v>
      </c>
      <c r="F1018" s="17"/>
      <c r="G1018" s="17"/>
      <c r="H1018" s="17"/>
      <c r="I1018" s="17"/>
    </row>
    <row r="1019" spans="1:9" ht="16.05" customHeight="1">
      <c r="A1019" s="11">
        <v>1017</v>
      </c>
      <c r="B1019" s="29">
        <v>9787550056428</v>
      </c>
      <c r="C1019" s="30" t="s">
        <v>1037</v>
      </c>
      <c r="D1019" s="20" t="s">
        <v>985</v>
      </c>
      <c r="E1019" s="15">
        <v>58</v>
      </c>
      <c r="F1019" s="17"/>
      <c r="G1019" s="17"/>
      <c r="H1019" s="17"/>
      <c r="I1019" s="17"/>
    </row>
    <row r="1020" spans="1:9" ht="16.05" customHeight="1">
      <c r="A1020" s="11">
        <v>1018</v>
      </c>
      <c r="B1020" s="28">
        <v>9787550058026</v>
      </c>
      <c r="C1020" s="20" t="s">
        <v>1038</v>
      </c>
      <c r="D1020" s="20" t="s">
        <v>985</v>
      </c>
      <c r="E1020" s="22">
        <v>68</v>
      </c>
      <c r="F1020" s="17"/>
      <c r="G1020" s="17"/>
      <c r="H1020" s="17"/>
      <c r="I1020" s="17"/>
    </row>
    <row r="1021" spans="1:9" ht="16.05" customHeight="1">
      <c r="A1021" s="11">
        <v>1019</v>
      </c>
      <c r="B1021" s="28">
        <v>9787550049390</v>
      </c>
      <c r="C1021" s="20" t="s">
        <v>1039</v>
      </c>
      <c r="D1021" s="20" t="s">
        <v>985</v>
      </c>
      <c r="E1021" s="22">
        <v>53</v>
      </c>
      <c r="F1021" s="17"/>
      <c r="G1021" s="17"/>
      <c r="H1021" s="17"/>
      <c r="I1021" s="17"/>
    </row>
    <row r="1022" spans="1:9" ht="16.05" customHeight="1">
      <c r="A1022" s="11">
        <v>1020</v>
      </c>
      <c r="B1022" s="32">
        <v>9787550053816</v>
      </c>
      <c r="C1022" s="20" t="s">
        <v>1040</v>
      </c>
      <c r="D1022" s="20" t="s">
        <v>985</v>
      </c>
      <c r="E1022" s="22">
        <v>49.8</v>
      </c>
      <c r="F1022" s="17"/>
      <c r="G1022" s="17"/>
      <c r="H1022" s="17"/>
      <c r="I1022" s="17"/>
    </row>
    <row r="1023" spans="1:9" ht="16.05" customHeight="1">
      <c r="A1023" s="11">
        <v>1021</v>
      </c>
      <c r="B1023" s="32">
        <v>9787550057135</v>
      </c>
      <c r="C1023" s="20" t="s">
        <v>1041</v>
      </c>
      <c r="D1023" s="20" t="s">
        <v>985</v>
      </c>
      <c r="E1023" s="22">
        <v>62</v>
      </c>
      <c r="F1023" s="17"/>
      <c r="G1023" s="17"/>
      <c r="H1023" s="17"/>
      <c r="I1023" s="17"/>
    </row>
    <row r="1024" spans="1:9" ht="16.05" customHeight="1">
      <c r="A1024" s="11">
        <v>1022</v>
      </c>
      <c r="B1024" s="32">
        <v>9787550057142</v>
      </c>
      <c r="C1024" s="20" t="s">
        <v>1042</v>
      </c>
      <c r="D1024" s="20" t="s">
        <v>985</v>
      </c>
      <c r="E1024" s="22">
        <v>55</v>
      </c>
      <c r="F1024" s="17"/>
      <c r="G1024" s="17"/>
      <c r="H1024" s="17"/>
      <c r="I1024" s="17"/>
    </row>
    <row r="1025" spans="1:9" ht="16.05" customHeight="1">
      <c r="A1025" s="11">
        <v>1023</v>
      </c>
      <c r="B1025" s="29">
        <v>9787550057173</v>
      </c>
      <c r="C1025" s="13" t="s">
        <v>1043</v>
      </c>
      <c r="D1025" s="20" t="s">
        <v>985</v>
      </c>
      <c r="E1025" s="15">
        <v>58</v>
      </c>
      <c r="F1025" s="17"/>
      <c r="G1025" s="17"/>
      <c r="H1025" s="17"/>
      <c r="I1025" s="17"/>
    </row>
    <row r="1026" spans="1:9" ht="16.05" customHeight="1">
      <c r="A1026" s="11">
        <v>1024</v>
      </c>
      <c r="B1026" s="29">
        <v>9787553348414</v>
      </c>
      <c r="C1026" s="13" t="s">
        <v>1044</v>
      </c>
      <c r="D1026" s="20" t="s">
        <v>1045</v>
      </c>
      <c r="E1026" s="34">
        <v>20</v>
      </c>
      <c r="F1026" s="17"/>
      <c r="G1026" s="17"/>
      <c r="H1026" s="17"/>
      <c r="I1026" s="17"/>
    </row>
    <row r="1027" spans="1:9" ht="16.05" customHeight="1">
      <c r="A1027" s="11">
        <v>1025</v>
      </c>
      <c r="B1027" s="29">
        <v>9787553346632</v>
      </c>
      <c r="C1027" s="13" t="s">
        <v>1046</v>
      </c>
      <c r="D1027" s="20" t="s">
        <v>1045</v>
      </c>
      <c r="E1027" s="34">
        <v>96</v>
      </c>
      <c r="F1027" s="17"/>
      <c r="G1027" s="17"/>
      <c r="H1027" s="17"/>
      <c r="I1027" s="17"/>
    </row>
    <row r="1028" spans="1:9" ht="16.05" customHeight="1">
      <c r="A1028" s="11">
        <v>1026</v>
      </c>
      <c r="B1028" s="29">
        <v>9787553340227</v>
      </c>
      <c r="C1028" s="13" t="s">
        <v>1047</v>
      </c>
      <c r="D1028" s="20" t="s">
        <v>1045</v>
      </c>
      <c r="E1028" s="34">
        <v>68</v>
      </c>
      <c r="F1028" s="17"/>
      <c r="G1028" s="17"/>
      <c r="H1028" s="17"/>
      <c r="I1028" s="17"/>
    </row>
    <row r="1029" spans="1:9" ht="16.05" customHeight="1">
      <c r="A1029" s="11">
        <v>1027</v>
      </c>
      <c r="B1029" s="29">
        <v>9787553342344</v>
      </c>
      <c r="C1029" s="13" t="s">
        <v>1048</v>
      </c>
      <c r="D1029" s="20" t="s">
        <v>1045</v>
      </c>
      <c r="E1029" s="34">
        <v>39</v>
      </c>
      <c r="F1029" s="17"/>
      <c r="G1029" s="17"/>
      <c r="H1029" s="17"/>
      <c r="I1029" s="17"/>
    </row>
    <row r="1030" spans="1:9" ht="16.05" customHeight="1">
      <c r="A1030" s="11">
        <v>1028</v>
      </c>
      <c r="B1030" s="29">
        <v>9787553343457</v>
      </c>
      <c r="C1030" s="13" t="s">
        <v>1049</v>
      </c>
      <c r="D1030" s="20" t="s">
        <v>1045</v>
      </c>
      <c r="E1030" s="34">
        <v>28</v>
      </c>
      <c r="F1030" s="17"/>
      <c r="G1030" s="17"/>
      <c r="H1030" s="17"/>
      <c r="I1030" s="17"/>
    </row>
    <row r="1031" spans="1:9" ht="16.05" customHeight="1">
      <c r="A1031" s="11">
        <v>1029</v>
      </c>
      <c r="B1031" s="29">
        <v>9787553343457</v>
      </c>
      <c r="C1031" s="13" t="s">
        <v>1049</v>
      </c>
      <c r="D1031" s="20" t="s">
        <v>1045</v>
      </c>
      <c r="E1031" s="34">
        <v>28</v>
      </c>
      <c r="F1031" s="17"/>
      <c r="G1031" s="17"/>
      <c r="H1031" s="17"/>
      <c r="I1031" s="17"/>
    </row>
    <row r="1032" spans="1:9" ht="16.05" customHeight="1">
      <c r="A1032" s="11">
        <v>1030</v>
      </c>
      <c r="B1032" s="29">
        <v>9787553343211</v>
      </c>
      <c r="C1032" s="13" t="s">
        <v>1050</v>
      </c>
      <c r="D1032" s="20" t="s">
        <v>1045</v>
      </c>
      <c r="E1032" s="34">
        <v>28</v>
      </c>
      <c r="F1032" s="17"/>
      <c r="G1032" s="17"/>
      <c r="H1032" s="17"/>
      <c r="I1032" s="17"/>
    </row>
    <row r="1033" spans="1:9" ht="16.05" customHeight="1">
      <c r="A1033" s="11">
        <v>1031</v>
      </c>
      <c r="B1033" s="29">
        <v>9787553343211</v>
      </c>
      <c r="C1033" s="13" t="s">
        <v>1050</v>
      </c>
      <c r="D1033" s="20" t="s">
        <v>1045</v>
      </c>
      <c r="E1033" s="34">
        <v>28</v>
      </c>
      <c r="F1033" s="17"/>
      <c r="G1033" s="17"/>
      <c r="H1033" s="17"/>
      <c r="I1033" s="17"/>
    </row>
    <row r="1034" spans="1:9" ht="16.05" customHeight="1">
      <c r="A1034" s="11">
        <v>1032</v>
      </c>
      <c r="B1034" s="29">
        <v>9787553343303</v>
      </c>
      <c r="C1034" s="13" t="s">
        <v>1051</v>
      </c>
      <c r="D1034" s="20" t="s">
        <v>1045</v>
      </c>
      <c r="E1034" s="34">
        <v>28</v>
      </c>
      <c r="F1034" s="17"/>
      <c r="G1034" s="17"/>
      <c r="H1034" s="17"/>
      <c r="I1034" s="17"/>
    </row>
    <row r="1035" spans="1:9" ht="16.05" customHeight="1">
      <c r="A1035" s="11">
        <v>1033</v>
      </c>
      <c r="B1035" s="29">
        <v>9787553343303</v>
      </c>
      <c r="C1035" s="13" t="s">
        <v>1051</v>
      </c>
      <c r="D1035" s="20" t="s">
        <v>1045</v>
      </c>
      <c r="E1035" s="34">
        <v>28</v>
      </c>
      <c r="F1035" s="17"/>
      <c r="G1035" s="17"/>
      <c r="H1035" s="17"/>
      <c r="I1035" s="17"/>
    </row>
    <row r="1036" spans="1:9" ht="16.05" customHeight="1">
      <c r="A1036" s="11">
        <v>1034</v>
      </c>
      <c r="B1036" s="29">
        <v>9787553343389</v>
      </c>
      <c r="C1036" s="13" t="s">
        <v>1052</v>
      </c>
      <c r="D1036" s="20" t="s">
        <v>1045</v>
      </c>
      <c r="E1036" s="34">
        <v>28</v>
      </c>
      <c r="F1036" s="17"/>
      <c r="G1036" s="17"/>
      <c r="H1036" s="17"/>
      <c r="I1036" s="17"/>
    </row>
    <row r="1037" spans="1:9" ht="16.05" customHeight="1">
      <c r="A1037" s="11">
        <v>1035</v>
      </c>
      <c r="B1037" s="29">
        <v>9787553343204</v>
      </c>
      <c r="C1037" s="13" t="s">
        <v>1053</v>
      </c>
      <c r="D1037" s="20" t="s">
        <v>1045</v>
      </c>
      <c r="E1037" s="34">
        <v>28</v>
      </c>
      <c r="F1037" s="17"/>
      <c r="G1037" s="17"/>
      <c r="H1037" s="17"/>
      <c r="I1037" s="17"/>
    </row>
    <row r="1038" spans="1:9" ht="16.05" customHeight="1">
      <c r="A1038" s="11">
        <v>1036</v>
      </c>
      <c r="B1038" s="29">
        <v>9787553343228</v>
      </c>
      <c r="C1038" s="13" t="s">
        <v>1054</v>
      </c>
      <c r="D1038" s="20" t="s">
        <v>1045</v>
      </c>
      <c r="E1038" s="34">
        <v>28</v>
      </c>
      <c r="F1038" s="17"/>
      <c r="G1038" s="17"/>
      <c r="H1038" s="17"/>
      <c r="I1038" s="17"/>
    </row>
    <row r="1039" spans="1:9" ht="16.05" customHeight="1">
      <c r="A1039" s="11">
        <v>1037</v>
      </c>
      <c r="B1039" s="29">
        <v>9787553343327</v>
      </c>
      <c r="C1039" s="13" t="s">
        <v>1055</v>
      </c>
      <c r="D1039" s="20" t="s">
        <v>1045</v>
      </c>
      <c r="E1039" s="34">
        <v>20</v>
      </c>
      <c r="F1039" s="17"/>
      <c r="G1039" s="17"/>
      <c r="H1039" s="17"/>
      <c r="I1039" s="17"/>
    </row>
    <row r="1040" spans="1:9" ht="16.05" customHeight="1">
      <c r="A1040" s="11">
        <v>1038</v>
      </c>
      <c r="B1040" s="29">
        <v>9787553343396</v>
      </c>
      <c r="C1040" s="13" t="s">
        <v>1056</v>
      </c>
      <c r="D1040" s="20" t="s">
        <v>1045</v>
      </c>
      <c r="E1040" s="34">
        <v>20</v>
      </c>
      <c r="F1040" s="17"/>
      <c r="G1040" s="17"/>
      <c r="H1040" s="17"/>
      <c r="I1040" s="17"/>
    </row>
    <row r="1041" spans="1:9" ht="16.05" customHeight="1">
      <c r="A1041" s="11">
        <v>1039</v>
      </c>
      <c r="B1041" s="29">
        <v>9787553342337</v>
      </c>
      <c r="C1041" s="13" t="s">
        <v>1057</v>
      </c>
      <c r="D1041" s="20" t="s">
        <v>1045</v>
      </c>
      <c r="E1041" s="34">
        <v>18</v>
      </c>
      <c r="F1041" s="17"/>
      <c r="G1041" s="17"/>
      <c r="H1041" s="17"/>
      <c r="I1041" s="17"/>
    </row>
    <row r="1042" spans="1:9" ht="16.05" customHeight="1">
      <c r="A1042" s="11">
        <v>1040</v>
      </c>
      <c r="B1042" s="29">
        <v>9787553342269</v>
      </c>
      <c r="C1042" s="13" t="s">
        <v>1058</v>
      </c>
      <c r="D1042" s="20" t="s">
        <v>1045</v>
      </c>
      <c r="E1042" s="34">
        <v>18</v>
      </c>
      <c r="F1042" s="17"/>
      <c r="G1042" s="17"/>
      <c r="H1042" s="17"/>
      <c r="I1042" s="17"/>
    </row>
    <row r="1043" spans="1:9" ht="16.05" customHeight="1">
      <c r="A1043" s="11">
        <v>1041</v>
      </c>
      <c r="B1043" s="29">
        <v>9787553348810</v>
      </c>
      <c r="C1043" s="13" t="s">
        <v>1059</v>
      </c>
      <c r="D1043" s="20" t="s">
        <v>1045</v>
      </c>
      <c r="E1043" s="34">
        <v>22</v>
      </c>
      <c r="F1043" s="17"/>
      <c r="G1043" s="17"/>
      <c r="H1043" s="17"/>
      <c r="I1043" s="17"/>
    </row>
    <row r="1044" spans="1:9" ht="16.05" customHeight="1">
      <c r="A1044" s="11">
        <v>1042</v>
      </c>
      <c r="B1044" s="29">
        <v>9787553346328</v>
      </c>
      <c r="C1044" s="13" t="s">
        <v>1060</v>
      </c>
      <c r="D1044" s="20" t="s">
        <v>1045</v>
      </c>
      <c r="E1044" s="34">
        <v>68</v>
      </c>
      <c r="F1044" s="17"/>
      <c r="G1044" s="17"/>
      <c r="H1044" s="17"/>
      <c r="I1044" s="17"/>
    </row>
    <row r="1045" spans="1:9" ht="16.05" customHeight="1">
      <c r="A1045" s="11">
        <v>1043</v>
      </c>
      <c r="B1045" s="29">
        <v>9787553351520</v>
      </c>
      <c r="C1045" s="13" t="s">
        <v>1061</v>
      </c>
      <c r="D1045" s="20" t="s">
        <v>1045</v>
      </c>
      <c r="E1045" s="34">
        <v>15</v>
      </c>
      <c r="F1045" s="17"/>
      <c r="G1045" s="17"/>
      <c r="H1045" s="17"/>
      <c r="I1045" s="17"/>
    </row>
    <row r="1046" spans="1:9" ht="16.05" customHeight="1">
      <c r="A1046" s="11">
        <v>1044</v>
      </c>
      <c r="B1046" s="29">
        <v>9787553351988</v>
      </c>
      <c r="C1046" s="13" t="s">
        <v>1062</v>
      </c>
      <c r="D1046" s="20" t="s">
        <v>1045</v>
      </c>
      <c r="E1046" s="34">
        <v>15</v>
      </c>
      <c r="F1046" s="17"/>
      <c r="G1046" s="17"/>
      <c r="H1046" s="17"/>
      <c r="I1046" s="17"/>
    </row>
    <row r="1047" spans="1:9" ht="16.05" customHeight="1">
      <c r="A1047" s="11">
        <v>1045</v>
      </c>
      <c r="B1047" s="29">
        <v>9787553351674</v>
      </c>
      <c r="C1047" s="13" t="s">
        <v>1063</v>
      </c>
      <c r="D1047" s="20" t="s">
        <v>1045</v>
      </c>
      <c r="E1047" s="34">
        <v>15</v>
      </c>
      <c r="F1047" s="17"/>
      <c r="G1047" s="17"/>
      <c r="H1047" s="17"/>
      <c r="I1047" s="17"/>
    </row>
    <row r="1048" spans="1:9" ht="16.05" customHeight="1">
      <c r="A1048" s="11">
        <v>1046</v>
      </c>
      <c r="B1048" s="29">
        <v>9787553351759</v>
      </c>
      <c r="C1048" s="13" t="s">
        <v>1064</v>
      </c>
      <c r="D1048" s="20" t="s">
        <v>1045</v>
      </c>
      <c r="E1048" s="34">
        <v>15</v>
      </c>
      <c r="F1048" s="17"/>
      <c r="G1048" s="17"/>
      <c r="H1048" s="17"/>
      <c r="I1048" s="17"/>
    </row>
    <row r="1049" spans="1:9" ht="16.05" customHeight="1">
      <c r="A1049" s="11">
        <v>1047</v>
      </c>
      <c r="B1049" s="29">
        <v>9787553351551</v>
      </c>
      <c r="C1049" s="13" t="s">
        <v>1065</v>
      </c>
      <c r="D1049" s="20" t="s">
        <v>1045</v>
      </c>
      <c r="E1049" s="34">
        <v>15</v>
      </c>
      <c r="F1049" s="17"/>
      <c r="G1049" s="17"/>
      <c r="H1049" s="17"/>
      <c r="I1049" s="17"/>
    </row>
    <row r="1050" spans="1:9" ht="16.05" customHeight="1">
      <c r="A1050" s="11">
        <v>1048</v>
      </c>
      <c r="B1050" s="29">
        <v>9787553351780</v>
      </c>
      <c r="C1050" s="13" t="s">
        <v>1066</v>
      </c>
      <c r="D1050" s="20" t="s">
        <v>1045</v>
      </c>
      <c r="E1050" s="34">
        <v>15</v>
      </c>
      <c r="F1050" s="17"/>
      <c r="G1050" s="17"/>
      <c r="H1050" s="17"/>
      <c r="I1050" s="17"/>
    </row>
    <row r="1051" spans="1:9" ht="16.05" customHeight="1">
      <c r="A1051" s="11">
        <v>1049</v>
      </c>
      <c r="B1051" s="29">
        <v>9787553351544</v>
      </c>
      <c r="C1051" s="13" t="s">
        <v>1067</v>
      </c>
      <c r="D1051" s="20" t="s">
        <v>1045</v>
      </c>
      <c r="E1051" s="34">
        <v>15</v>
      </c>
      <c r="F1051" s="17"/>
      <c r="G1051" s="17"/>
      <c r="H1051" s="17"/>
      <c r="I1051" s="17"/>
    </row>
    <row r="1052" spans="1:9" ht="16.05" customHeight="1">
      <c r="A1052" s="11">
        <v>1050</v>
      </c>
      <c r="B1052" s="29">
        <v>9787553351650</v>
      </c>
      <c r="C1052" s="13" t="s">
        <v>1068</v>
      </c>
      <c r="D1052" s="20" t="s">
        <v>1045</v>
      </c>
      <c r="E1052" s="34">
        <v>15</v>
      </c>
      <c r="F1052" s="17"/>
      <c r="G1052" s="17"/>
      <c r="H1052" s="17"/>
      <c r="I1052" s="17"/>
    </row>
    <row r="1053" spans="1:9" ht="16.05" customHeight="1">
      <c r="A1053" s="11">
        <v>1051</v>
      </c>
      <c r="B1053" s="29">
        <v>9787553351742</v>
      </c>
      <c r="C1053" s="13" t="s">
        <v>1069</v>
      </c>
      <c r="D1053" s="20" t="s">
        <v>1045</v>
      </c>
      <c r="E1053" s="34">
        <v>15</v>
      </c>
      <c r="F1053" s="17"/>
      <c r="G1053" s="17"/>
      <c r="H1053" s="17"/>
      <c r="I1053" s="17"/>
    </row>
    <row r="1054" spans="1:9" ht="16.05" customHeight="1">
      <c r="A1054" s="11">
        <v>1052</v>
      </c>
      <c r="B1054" s="29">
        <v>9787553351971</v>
      </c>
      <c r="C1054" s="13" t="s">
        <v>1070</v>
      </c>
      <c r="D1054" s="20" t="s">
        <v>1045</v>
      </c>
      <c r="E1054" s="34">
        <v>15</v>
      </c>
      <c r="F1054" s="17"/>
      <c r="G1054" s="17"/>
      <c r="H1054" s="17"/>
      <c r="I1054" s="17"/>
    </row>
    <row r="1055" spans="1:9" ht="16.05" customHeight="1">
      <c r="A1055" s="11">
        <v>1053</v>
      </c>
      <c r="B1055" s="29">
        <v>9787553342375</v>
      </c>
      <c r="C1055" s="13" t="s">
        <v>1071</v>
      </c>
      <c r="D1055" s="20" t="s">
        <v>1045</v>
      </c>
      <c r="E1055" s="34">
        <v>39</v>
      </c>
      <c r="F1055" s="17"/>
      <c r="G1055" s="17"/>
      <c r="H1055" s="17"/>
      <c r="I1055" s="17"/>
    </row>
    <row r="1056" spans="1:9" ht="16.05" customHeight="1">
      <c r="A1056" s="11">
        <v>1054</v>
      </c>
      <c r="B1056" s="29">
        <v>9787553342498</v>
      </c>
      <c r="C1056" s="13" t="s">
        <v>1072</v>
      </c>
      <c r="D1056" s="20" t="s">
        <v>1045</v>
      </c>
      <c r="E1056" s="34">
        <v>39</v>
      </c>
      <c r="F1056" s="17"/>
      <c r="G1056" s="17"/>
      <c r="H1056" s="17"/>
      <c r="I1056" s="17"/>
    </row>
    <row r="1057" spans="1:9" ht="16.05" customHeight="1">
      <c r="A1057" s="11">
        <v>1055</v>
      </c>
      <c r="B1057" s="29">
        <v>9787553342610</v>
      </c>
      <c r="C1057" s="13" t="s">
        <v>1073</v>
      </c>
      <c r="D1057" s="20" t="s">
        <v>1045</v>
      </c>
      <c r="E1057" s="34">
        <v>39</v>
      </c>
      <c r="F1057" s="17"/>
      <c r="G1057" s="17"/>
      <c r="H1057" s="17"/>
      <c r="I1057" s="17"/>
    </row>
    <row r="1058" spans="1:9" ht="16.05" customHeight="1">
      <c r="A1058" s="11">
        <v>1056</v>
      </c>
      <c r="B1058" s="29">
        <v>9787553342504</v>
      </c>
      <c r="C1058" s="13" t="s">
        <v>1074</v>
      </c>
      <c r="D1058" s="20" t="s">
        <v>1045</v>
      </c>
      <c r="E1058" s="34">
        <v>39</v>
      </c>
      <c r="F1058" s="17"/>
      <c r="G1058" s="17"/>
      <c r="H1058" s="17"/>
      <c r="I1058" s="17"/>
    </row>
    <row r="1059" spans="1:9" ht="16.05" customHeight="1">
      <c r="A1059" s="11">
        <v>1057</v>
      </c>
      <c r="B1059" s="29">
        <v>9787553343761</v>
      </c>
      <c r="C1059" s="13" t="s">
        <v>1075</v>
      </c>
      <c r="D1059" s="20" t="s">
        <v>1045</v>
      </c>
      <c r="E1059" s="34">
        <v>39</v>
      </c>
      <c r="F1059" s="17"/>
      <c r="G1059" s="17"/>
      <c r="H1059" s="17"/>
      <c r="I1059" s="17"/>
    </row>
    <row r="1060" spans="1:9" ht="16.05" customHeight="1">
      <c r="A1060" s="11">
        <v>1058</v>
      </c>
      <c r="B1060" s="29">
        <v>9787553339405</v>
      </c>
      <c r="C1060" s="13" t="s">
        <v>1076</v>
      </c>
      <c r="D1060" s="20" t="s">
        <v>1045</v>
      </c>
      <c r="E1060" s="34">
        <v>40</v>
      </c>
      <c r="F1060" s="17"/>
      <c r="G1060" s="17"/>
      <c r="H1060" s="17"/>
      <c r="I1060" s="17"/>
    </row>
    <row r="1061" spans="1:9" ht="16.05" customHeight="1">
      <c r="A1061" s="11">
        <v>1059</v>
      </c>
      <c r="B1061" s="29">
        <v>9787553346304</v>
      </c>
      <c r="C1061" s="13" t="s">
        <v>1077</v>
      </c>
      <c r="D1061" s="20" t="s">
        <v>1045</v>
      </c>
      <c r="E1061" s="34">
        <v>70</v>
      </c>
      <c r="F1061" s="17"/>
      <c r="G1061" s="17"/>
      <c r="H1061" s="17"/>
      <c r="I1061" s="17"/>
    </row>
    <row r="1062" spans="1:9" ht="16.05" customHeight="1">
      <c r="A1062" s="11">
        <v>1060</v>
      </c>
      <c r="B1062" s="29">
        <v>9787553348674</v>
      </c>
      <c r="C1062" s="13" t="s">
        <v>1078</v>
      </c>
      <c r="D1062" s="20" t="s">
        <v>1045</v>
      </c>
      <c r="E1062" s="34">
        <v>128</v>
      </c>
      <c r="F1062" s="17"/>
      <c r="G1062" s="17"/>
      <c r="H1062" s="17"/>
      <c r="I1062" s="17"/>
    </row>
    <row r="1063" spans="1:9" ht="16.05" customHeight="1">
      <c r="A1063" s="11">
        <v>1061</v>
      </c>
      <c r="B1063" s="29">
        <v>9787553350912</v>
      </c>
      <c r="C1063" s="13" t="s">
        <v>1079</v>
      </c>
      <c r="D1063" s="20" t="s">
        <v>1045</v>
      </c>
      <c r="E1063" s="34">
        <v>78</v>
      </c>
      <c r="F1063" s="17"/>
      <c r="G1063" s="17"/>
      <c r="H1063" s="17"/>
      <c r="I1063" s="17"/>
    </row>
    <row r="1064" spans="1:9" ht="16.05" customHeight="1">
      <c r="A1064" s="11">
        <v>1062</v>
      </c>
      <c r="B1064" s="29">
        <v>9787553352190</v>
      </c>
      <c r="C1064" s="13" t="s">
        <v>1080</v>
      </c>
      <c r="D1064" s="20" t="s">
        <v>1045</v>
      </c>
      <c r="E1064" s="34">
        <v>22</v>
      </c>
      <c r="F1064" s="17"/>
      <c r="G1064" s="17"/>
      <c r="H1064" s="17"/>
      <c r="I1064" s="17"/>
    </row>
    <row r="1065" spans="1:9" ht="16.05" customHeight="1">
      <c r="A1065" s="11">
        <v>1063</v>
      </c>
      <c r="B1065" s="29">
        <v>9787553348735</v>
      </c>
      <c r="C1065" s="13" t="s">
        <v>1081</v>
      </c>
      <c r="D1065" s="20" t="s">
        <v>1045</v>
      </c>
      <c r="E1065" s="34">
        <v>60</v>
      </c>
      <c r="F1065" s="17"/>
      <c r="G1065" s="17"/>
      <c r="H1065" s="17"/>
      <c r="I1065" s="17"/>
    </row>
    <row r="1066" spans="1:9" ht="16.05" customHeight="1">
      <c r="A1066" s="11">
        <v>1064</v>
      </c>
      <c r="B1066" s="29">
        <v>9787553347097</v>
      </c>
      <c r="C1066" s="13" t="s">
        <v>1082</v>
      </c>
      <c r="D1066" s="20" t="s">
        <v>1045</v>
      </c>
      <c r="E1066" s="34">
        <v>56</v>
      </c>
      <c r="F1066" s="17"/>
      <c r="G1066" s="17"/>
      <c r="H1066" s="17"/>
      <c r="I1066" s="17"/>
    </row>
    <row r="1067" spans="1:9" ht="16.05" customHeight="1">
      <c r="A1067" s="11">
        <v>1065</v>
      </c>
      <c r="B1067" s="29">
        <v>9787553347356</v>
      </c>
      <c r="C1067" s="13" t="s">
        <v>1083</v>
      </c>
      <c r="D1067" s="20" t="s">
        <v>1045</v>
      </c>
      <c r="E1067" s="34">
        <v>56</v>
      </c>
      <c r="F1067" s="17"/>
      <c r="G1067" s="17"/>
      <c r="H1067" s="17"/>
      <c r="I1067" s="17"/>
    </row>
    <row r="1068" spans="1:9" ht="16.05" customHeight="1">
      <c r="A1068" s="11">
        <v>1066</v>
      </c>
      <c r="B1068" s="29">
        <v>9787553344140</v>
      </c>
      <c r="C1068" s="13" t="s">
        <v>1084</v>
      </c>
      <c r="D1068" s="20" t="s">
        <v>1045</v>
      </c>
      <c r="E1068" s="34">
        <v>45</v>
      </c>
      <c r="F1068" s="17"/>
      <c r="G1068" s="17"/>
      <c r="H1068" s="17"/>
      <c r="I1068" s="17"/>
    </row>
    <row r="1069" spans="1:9" ht="16.05" customHeight="1">
      <c r="A1069" s="11">
        <v>1067</v>
      </c>
      <c r="B1069" s="29">
        <v>9787553341828</v>
      </c>
      <c r="C1069" s="13" t="s">
        <v>1085</v>
      </c>
      <c r="D1069" s="20" t="s">
        <v>1045</v>
      </c>
      <c r="E1069" s="34">
        <v>52</v>
      </c>
      <c r="F1069" s="17"/>
      <c r="G1069" s="17"/>
      <c r="H1069" s="17"/>
      <c r="I1069" s="17"/>
    </row>
    <row r="1070" spans="1:9" ht="16.05" customHeight="1">
      <c r="A1070" s="11">
        <v>1068</v>
      </c>
      <c r="B1070" s="29">
        <v>9787553341552</v>
      </c>
      <c r="C1070" s="13" t="s">
        <v>1086</v>
      </c>
      <c r="D1070" s="20" t="s">
        <v>1045</v>
      </c>
      <c r="E1070" s="34">
        <v>58</v>
      </c>
      <c r="F1070" s="17"/>
      <c r="G1070" s="17"/>
      <c r="H1070" s="17"/>
      <c r="I1070" s="17"/>
    </row>
    <row r="1071" spans="1:9" ht="16.05" customHeight="1">
      <c r="A1071" s="11">
        <v>1069</v>
      </c>
      <c r="B1071" s="29">
        <v>9787553342955</v>
      </c>
      <c r="C1071" s="13" t="s">
        <v>1087</v>
      </c>
      <c r="D1071" s="20" t="s">
        <v>1045</v>
      </c>
      <c r="E1071" s="34">
        <v>49</v>
      </c>
      <c r="F1071" s="17"/>
      <c r="G1071" s="17"/>
      <c r="H1071" s="17"/>
      <c r="I1071" s="17"/>
    </row>
    <row r="1072" spans="1:9" ht="16.05" customHeight="1">
      <c r="A1072" s="11">
        <v>1070</v>
      </c>
      <c r="B1072" s="29">
        <v>9787553340098</v>
      </c>
      <c r="C1072" s="13" t="s">
        <v>1088</v>
      </c>
      <c r="D1072" s="20" t="s">
        <v>1045</v>
      </c>
      <c r="E1072" s="34">
        <v>46</v>
      </c>
      <c r="F1072" s="17"/>
      <c r="G1072" s="17"/>
      <c r="H1072" s="17"/>
      <c r="I1072" s="17"/>
    </row>
    <row r="1073" spans="1:9" ht="16.05" customHeight="1">
      <c r="A1073" s="11">
        <v>1071</v>
      </c>
      <c r="B1073" s="29">
        <v>9787553332079</v>
      </c>
      <c r="C1073" s="13" t="s">
        <v>1089</v>
      </c>
      <c r="D1073" s="20" t="s">
        <v>1045</v>
      </c>
      <c r="E1073" s="34">
        <v>80</v>
      </c>
      <c r="F1073" s="17"/>
      <c r="G1073" s="17"/>
      <c r="H1073" s="17"/>
      <c r="I1073" s="17"/>
    </row>
    <row r="1074" spans="1:9" ht="16.05" customHeight="1">
      <c r="A1074" s="11">
        <v>1072</v>
      </c>
      <c r="B1074" s="29">
        <v>9787553352152</v>
      </c>
      <c r="C1074" s="13" t="s">
        <v>1090</v>
      </c>
      <c r="D1074" s="20" t="s">
        <v>1045</v>
      </c>
      <c r="E1074" s="34">
        <v>48</v>
      </c>
      <c r="F1074" s="17"/>
      <c r="G1074" s="17"/>
      <c r="H1074" s="17"/>
      <c r="I1074" s="17"/>
    </row>
    <row r="1075" spans="1:9" ht="16.05" customHeight="1">
      <c r="A1075" s="11">
        <v>1073</v>
      </c>
      <c r="B1075" s="29">
        <v>9787553351919</v>
      </c>
      <c r="C1075" s="13" t="s">
        <v>1091</v>
      </c>
      <c r="D1075" s="20" t="s">
        <v>1045</v>
      </c>
      <c r="E1075" s="34">
        <v>68</v>
      </c>
      <c r="F1075" s="17"/>
      <c r="G1075" s="17"/>
      <c r="H1075" s="17"/>
      <c r="I1075" s="17"/>
    </row>
    <row r="1076" spans="1:9" ht="16.05" customHeight="1">
      <c r="A1076" s="11">
        <v>1074</v>
      </c>
      <c r="B1076" s="29">
        <v>9787553351377</v>
      </c>
      <c r="C1076" s="13" t="s">
        <v>1092</v>
      </c>
      <c r="D1076" s="20" t="s">
        <v>1045</v>
      </c>
      <c r="E1076" s="34">
        <v>88</v>
      </c>
      <c r="F1076" s="17"/>
      <c r="G1076" s="17"/>
      <c r="H1076" s="17"/>
      <c r="I1076" s="17"/>
    </row>
    <row r="1077" spans="1:9" ht="16.05" customHeight="1">
      <c r="A1077" s="11">
        <v>1075</v>
      </c>
      <c r="B1077" s="29">
        <v>9787553350967</v>
      </c>
      <c r="C1077" s="13" t="s">
        <v>1093</v>
      </c>
      <c r="D1077" s="20" t="s">
        <v>1045</v>
      </c>
      <c r="E1077" s="34">
        <v>48.5</v>
      </c>
      <c r="F1077" s="17"/>
      <c r="G1077" s="17"/>
      <c r="H1077" s="17"/>
      <c r="I1077" s="17"/>
    </row>
    <row r="1078" spans="1:9" ht="16.05" customHeight="1">
      <c r="A1078" s="11">
        <v>1076</v>
      </c>
      <c r="B1078" s="29">
        <v>9787553349862</v>
      </c>
      <c r="C1078" s="13" t="s">
        <v>1094</v>
      </c>
      <c r="D1078" s="20" t="s">
        <v>1045</v>
      </c>
      <c r="E1078" s="34">
        <v>58</v>
      </c>
      <c r="F1078" s="17"/>
      <c r="G1078" s="17"/>
      <c r="H1078" s="17"/>
      <c r="I1078" s="17"/>
    </row>
    <row r="1079" spans="1:9" ht="16.05" customHeight="1">
      <c r="A1079" s="11">
        <v>1077</v>
      </c>
      <c r="B1079" s="29">
        <v>9787553349459</v>
      </c>
      <c r="C1079" s="13" t="s">
        <v>1095</v>
      </c>
      <c r="D1079" s="20" t="s">
        <v>1045</v>
      </c>
      <c r="E1079" s="34">
        <v>88</v>
      </c>
      <c r="F1079" s="17"/>
      <c r="G1079" s="17"/>
      <c r="H1079" s="17"/>
      <c r="I1079" s="17"/>
    </row>
    <row r="1080" spans="1:9" ht="16.05" customHeight="1">
      <c r="A1080" s="11">
        <v>1078</v>
      </c>
      <c r="B1080" s="29">
        <v>9787553349855</v>
      </c>
      <c r="C1080" s="13" t="s">
        <v>1096</v>
      </c>
      <c r="D1080" s="20" t="s">
        <v>1045</v>
      </c>
      <c r="E1080" s="34">
        <v>56</v>
      </c>
      <c r="F1080" s="17"/>
      <c r="G1080" s="17"/>
      <c r="H1080" s="17"/>
      <c r="I1080" s="17"/>
    </row>
    <row r="1081" spans="1:9" ht="16.05" customHeight="1">
      <c r="A1081" s="11">
        <v>1079</v>
      </c>
      <c r="B1081" s="29">
        <v>9787553348728</v>
      </c>
      <c r="C1081" s="13" t="s">
        <v>1097</v>
      </c>
      <c r="D1081" s="20" t="s">
        <v>1045</v>
      </c>
      <c r="E1081" s="34">
        <v>60</v>
      </c>
      <c r="F1081" s="17"/>
      <c r="G1081" s="17"/>
      <c r="H1081" s="17"/>
      <c r="I1081" s="17"/>
    </row>
    <row r="1082" spans="1:9" ht="16.05" customHeight="1">
      <c r="A1082" s="11">
        <v>1080</v>
      </c>
      <c r="B1082" s="29">
        <v>9787553348650</v>
      </c>
      <c r="C1082" s="13" t="s">
        <v>1098</v>
      </c>
      <c r="D1082" s="20" t="s">
        <v>1045</v>
      </c>
      <c r="E1082" s="34">
        <v>68</v>
      </c>
      <c r="F1082" s="17"/>
      <c r="G1082" s="17"/>
      <c r="H1082" s="17"/>
      <c r="I1082" s="17"/>
    </row>
    <row r="1083" spans="1:9" ht="16.05" customHeight="1">
      <c r="A1083" s="11">
        <v>1081</v>
      </c>
      <c r="B1083" s="29">
        <v>9787553349237</v>
      </c>
      <c r="C1083" s="13" t="s">
        <v>1099</v>
      </c>
      <c r="D1083" s="20" t="s">
        <v>1045</v>
      </c>
      <c r="E1083" s="34">
        <v>38</v>
      </c>
      <c r="F1083" s="17"/>
      <c r="G1083" s="17"/>
      <c r="H1083" s="17"/>
      <c r="I1083" s="17"/>
    </row>
    <row r="1084" spans="1:9" ht="16.05" customHeight="1">
      <c r="A1084" s="11">
        <v>1082</v>
      </c>
      <c r="B1084" s="29">
        <v>9787553348155</v>
      </c>
      <c r="C1084" s="13" t="s">
        <v>1100</v>
      </c>
      <c r="D1084" s="20" t="s">
        <v>1045</v>
      </c>
      <c r="E1084" s="34">
        <v>56</v>
      </c>
      <c r="F1084" s="17"/>
      <c r="G1084" s="17"/>
      <c r="H1084" s="17"/>
      <c r="I1084" s="17"/>
    </row>
    <row r="1085" spans="1:9" ht="16.05" customHeight="1">
      <c r="A1085" s="35">
        <v>1083</v>
      </c>
      <c r="B1085" s="36">
        <v>9787110106624</v>
      </c>
      <c r="C1085" s="37" t="s">
        <v>1101</v>
      </c>
      <c r="D1085" s="38" t="s">
        <v>1102</v>
      </c>
      <c r="E1085" s="39">
        <v>35</v>
      </c>
    </row>
    <row r="1086" spans="1:9" ht="16.05" customHeight="1">
      <c r="A1086" s="35">
        <v>1084</v>
      </c>
      <c r="B1086" s="36">
        <v>9787110106563</v>
      </c>
      <c r="C1086" s="37" t="s">
        <v>1103</v>
      </c>
      <c r="D1086" s="38" t="s">
        <v>1102</v>
      </c>
      <c r="E1086" s="39">
        <v>46</v>
      </c>
    </row>
    <row r="1087" spans="1:9" ht="16.05" customHeight="1">
      <c r="A1087" s="35">
        <v>1085</v>
      </c>
      <c r="B1087" s="36">
        <v>9787110106761</v>
      </c>
      <c r="C1087" s="37" t="s">
        <v>1104</v>
      </c>
      <c r="D1087" s="38" t="s">
        <v>1102</v>
      </c>
      <c r="E1087" s="39">
        <v>56</v>
      </c>
    </row>
    <row r="1088" spans="1:9" ht="16.05" customHeight="1">
      <c r="A1088" s="35">
        <v>1086</v>
      </c>
      <c r="B1088" s="36">
        <v>9787110106082</v>
      </c>
      <c r="C1088" s="37" t="s">
        <v>1105</v>
      </c>
      <c r="D1088" s="38" t="s">
        <v>1102</v>
      </c>
      <c r="E1088" s="39">
        <v>56</v>
      </c>
    </row>
    <row r="1089" spans="1:5" ht="16.05" customHeight="1">
      <c r="A1089" s="35">
        <v>1087</v>
      </c>
      <c r="B1089" s="36">
        <v>9787110106495</v>
      </c>
      <c r="C1089" s="37" t="s">
        <v>1106</v>
      </c>
      <c r="D1089" s="38" t="s">
        <v>1102</v>
      </c>
      <c r="E1089" s="39">
        <v>49</v>
      </c>
    </row>
    <row r="1090" spans="1:5" ht="16.05" customHeight="1">
      <c r="A1090" s="35">
        <v>1088</v>
      </c>
      <c r="B1090" s="36">
        <v>9787110106518</v>
      </c>
      <c r="C1090" s="37" t="s">
        <v>1107</v>
      </c>
      <c r="D1090" s="38" t="s">
        <v>1102</v>
      </c>
      <c r="E1090" s="39">
        <v>49.8</v>
      </c>
    </row>
    <row r="1091" spans="1:5" ht="16.05" customHeight="1">
      <c r="A1091" s="35">
        <v>1089</v>
      </c>
      <c r="B1091" s="36">
        <v>9787110106464</v>
      </c>
      <c r="C1091" s="37" t="s">
        <v>1108</v>
      </c>
      <c r="D1091" s="38" t="s">
        <v>1102</v>
      </c>
      <c r="E1091" s="39">
        <v>59</v>
      </c>
    </row>
    <row r="1092" spans="1:5" ht="16.05" customHeight="1">
      <c r="A1092" s="35">
        <v>1090</v>
      </c>
      <c r="B1092" s="36">
        <v>9787110106471</v>
      </c>
      <c r="C1092" s="37" t="s">
        <v>1109</v>
      </c>
      <c r="D1092" s="38" t="s">
        <v>1102</v>
      </c>
      <c r="E1092" s="39">
        <v>59</v>
      </c>
    </row>
    <row r="1093" spans="1:5" ht="16.05" customHeight="1">
      <c r="A1093" s="35">
        <v>1091</v>
      </c>
      <c r="B1093" s="36">
        <v>9787110106716</v>
      </c>
      <c r="C1093" s="37" t="s">
        <v>1110</v>
      </c>
      <c r="D1093" s="38" t="s">
        <v>1102</v>
      </c>
      <c r="E1093" s="39">
        <v>68</v>
      </c>
    </row>
    <row r="1094" spans="1:5" ht="16.05" customHeight="1">
      <c r="A1094" s="35">
        <v>1092</v>
      </c>
      <c r="B1094" s="36">
        <v>9787523603208</v>
      </c>
      <c r="C1094" s="37" t="s">
        <v>1111</v>
      </c>
      <c r="D1094" s="38" t="s">
        <v>1112</v>
      </c>
      <c r="E1094" s="39">
        <v>78</v>
      </c>
    </row>
    <row r="1095" spans="1:5" ht="16.05" customHeight="1">
      <c r="A1095" s="35">
        <v>1093</v>
      </c>
      <c r="B1095" s="36">
        <v>9787523605288</v>
      </c>
      <c r="C1095" s="37" t="s">
        <v>1113</v>
      </c>
      <c r="D1095" s="38" t="s">
        <v>1112</v>
      </c>
      <c r="E1095" s="39">
        <v>69</v>
      </c>
    </row>
    <row r="1096" spans="1:5" ht="27.6" customHeight="1">
      <c r="A1096" s="35">
        <v>1094</v>
      </c>
      <c r="B1096" s="36">
        <v>9787523606551</v>
      </c>
      <c r="C1096" s="37" t="s">
        <v>1114</v>
      </c>
      <c r="D1096" s="38" t="s">
        <v>1112</v>
      </c>
      <c r="E1096" s="39">
        <v>88</v>
      </c>
    </row>
    <row r="1097" spans="1:5" ht="16.05" customHeight="1">
      <c r="A1097" s="35">
        <v>1095</v>
      </c>
      <c r="B1097" s="36">
        <v>9787110107072</v>
      </c>
      <c r="C1097" s="37" t="s">
        <v>1115</v>
      </c>
      <c r="D1097" s="38" t="s">
        <v>1102</v>
      </c>
      <c r="E1097" s="39">
        <v>69.8</v>
      </c>
    </row>
    <row r="1098" spans="1:5" ht="16.05" customHeight="1">
      <c r="A1098" s="35">
        <v>1096</v>
      </c>
      <c r="B1098" s="36">
        <v>9787110107157</v>
      </c>
      <c r="C1098" s="37" t="s">
        <v>1116</v>
      </c>
      <c r="D1098" s="38" t="s">
        <v>1102</v>
      </c>
      <c r="E1098" s="39">
        <v>48</v>
      </c>
    </row>
    <row r="1099" spans="1:5" ht="16.05" customHeight="1">
      <c r="A1099" s="35">
        <v>1097</v>
      </c>
      <c r="B1099" s="36">
        <v>9787110106945</v>
      </c>
      <c r="C1099" s="37" t="s">
        <v>1117</v>
      </c>
      <c r="D1099" s="38" t="s">
        <v>1102</v>
      </c>
      <c r="E1099" s="39">
        <v>59</v>
      </c>
    </row>
    <row r="1100" spans="1:5" ht="16.05" customHeight="1">
      <c r="A1100" s="35">
        <v>1098</v>
      </c>
      <c r="B1100" s="36">
        <v>9787523605318</v>
      </c>
      <c r="C1100" s="37" t="s">
        <v>1118</v>
      </c>
      <c r="D1100" s="38" t="s">
        <v>1112</v>
      </c>
      <c r="E1100" s="39">
        <v>69</v>
      </c>
    </row>
    <row r="1101" spans="1:5" ht="16.05" customHeight="1">
      <c r="A1101" s="35">
        <v>1099</v>
      </c>
      <c r="B1101" s="36">
        <v>9787110107249</v>
      </c>
      <c r="C1101" s="37" t="s">
        <v>1119</v>
      </c>
      <c r="D1101" s="38" t="s">
        <v>1102</v>
      </c>
      <c r="E1101" s="39">
        <v>78</v>
      </c>
    </row>
    <row r="1102" spans="1:5" ht="16.05" customHeight="1">
      <c r="A1102" s="35">
        <v>1100</v>
      </c>
      <c r="B1102" s="36">
        <v>9787110107720</v>
      </c>
      <c r="C1102" s="37" t="s">
        <v>1120</v>
      </c>
      <c r="D1102" s="38" t="s">
        <v>1102</v>
      </c>
      <c r="E1102" s="39">
        <v>45</v>
      </c>
    </row>
    <row r="1103" spans="1:5" ht="16.05" customHeight="1">
      <c r="A1103" s="35">
        <v>1101</v>
      </c>
      <c r="B1103" s="36">
        <v>9787110107195</v>
      </c>
      <c r="C1103" s="37" t="s">
        <v>1121</v>
      </c>
      <c r="D1103" s="38" t="s">
        <v>1102</v>
      </c>
      <c r="E1103" s="39">
        <v>49.8</v>
      </c>
    </row>
    <row r="1104" spans="1:5" ht="16.05" customHeight="1">
      <c r="A1104" s="35">
        <v>1102</v>
      </c>
      <c r="B1104" s="36">
        <v>9787110107201</v>
      </c>
      <c r="C1104" s="37" t="s">
        <v>1122</v>
      </c>
      <c r="D1104" s="38" t="s">
        <v>1102</v>
      </c>
      <c r="E1104" s="39">
        <v>58</v>
      </c>
    </row>
    <row r="1105" spans="1:5" ht="16.05" customHeight="1">
      <c r="A1105" s="35">
        <v>1103</v>
      </c>
      <c r="B1105" s="36">
        <v>9787110107393</v>
      </c>
      <c r="C1105" s="37" t="s">
        <v>1123</v>
      </c>
      <c r="D1105" s="38" t="s">
        <v>1102</v>
      </c>
      <c r="E1105" s="39">
        <v>69.8</v>
      </c>
    </row>
    <row r="1106" spans="1:5" ht="16.05" customHeight="1">
      <c r="A1106" s="35">
        <v>1104</v>
      </c>
      <c r="B1106" s="36">
        <v>9787110106860</v>
      </c>
      <c r="C1106" s="37" t="s">
        <v>1124</v>
      </c>
      <c r="D1106" s="38" t="s">
        <v>1102</v>
      </c>
      <c r="E1106" s="39">
        <v>59.8</v>
      </c>
    </row>
    <row r="1107" spans="1:5" ht="16.05" customHeight="1">
      <c r="A1107" s="35">
        <v>1105</v>
      </c>
      <c r="B1107" s="36">
        <v>9787110107256</v>
      </c>
      <c r="C1107" s="37" t="s">
        <v>1125</v>
      </c>
      <c r="D1107" s="38" t="s">
        <v>1102</v>
      </c>
      <c r="E1107" s="39">
        <v>89</v>
      </c>
    </row>
    <row r="1108" spans="1:5" ht="16.05" customHeight="1">
      <c r="A1108" s="35">
        <v>1106</v>
      </c>
      <c r="B1108" s="36">
        <v>9787110107119</v>
      </c>
      <c r="C1108" s="37" t="s">
        <v>1126</v>
      </c>
      <c r="D1108" s="38" t="s">
        <v>1102</v>
      </c>
      <c r="E1108" s="39">
        <v>49.8</v>
      </c>
    </row>
    <row r="1109" spans="1:5" ht="16.05" customHeight="1">
      <c r="A1109" s="35">
        <v>1107</v>
      </c>
      <c r="B1109" s="36">
        <v>9787110107799</v>
      </c>
      <c r="C1109" s="37" t="s">
        <v>1127</v>
      </c>
      <c r="D1109" s="38" t="s">
        <v>1102</v>
      </c>
      <c r="E1109" s="39">
        <v>35</v>
      </c>
    </row>
    <row r="1110" spans="1:5" ht="16.05" customHeight="1">
      <c r="A1110" s="35">
        <v>1108</v>
      </c>
      <c r="B1110" s="36">
        <v>9787110107416</v>
      </c>
      <c r="C1110" s="37" t="s">
        <v>1128</v>
      </c>
      <c r="D1110" s="38" t="s">
        <v>1102</v>
      </c>
      <c r="E1110" s="39">
        <v>59</v>
      </c>
    </row>
    <row r="1111" spans="1:5" ht="16.05" customHeight="1">
      <c r="A1111" s="35">
        <v>1109</v>
      </c>
      <c r="B1111" s="36">
        <v>9787110107782</v>
      </c>
      <c r="C1111" s="37" t="s">
        <v>1129</v>
      </c>
      <c r="D1111" s="38" t="s">
        <v>1102</v>
      </c>
      <c r="E1111" s="39">
        <v>45</v>
      </c>
    </row>
    <row r="1112" spans="1:5" ht="16.05" customHeight="1">
      <c r="A1112" s="35">
        <v>1110</v>
      </c>
      <c r="B1112" s="36">
        <v>9787110107980</v>
      </c>
      <c r="C1112" s="37" t="s">
        <v>1130</v>
      </c>
      <c r="D1112" s="38" t="s">
        <v>1102</v>
      </c>
      <c r="E1112" s="39">
        <v>78</v>
      </c>
    </row>
    <row r="1113" spans="1:5" ht="16.05" customHeight="1">
      <c r="A1113" s="35">
        <v>1111</v>
      </c>
      <c r="B1113" s="36">
        <v>9787110107744</v>
      </c>
      <c r="C1113" s="37" t="s">
        <v>1131</v>
      </c>
      <c r="D1113" s="38" t="s">
        <v>1102</v>
      </c>
      <c r="E1113" s="39">
        <v>49</v>
      </c>
    </row>
    <row r="1114" spans="1:5" ht="16.05" customHeight="1">
      <c r="A1114" s="35">
        <v>1112</v>
      </c>
      <c r="B1114" s="36">
        <v>9787523611074</v>
      </c>
      <c r="C1114" s="37" t="s">
        <v>1132</v>
      </c>
      <c r="D1114" s="38" t="s">
        <v>1112</v>
      </c>
      <c r="E1114" s="39">
        <v>69.8</v>
      </c>
    </row>
    <row r="1115" spans="1:5" ht="16.05" customHeight="1">
      <c r="A1115" s="35">
        <v>1113</v>
      </c>
      <c r="B1115" s="36">
        <v>9787110108277</v>
      </c>
      <c r="C1115" s="37" t="s">
        <v>1133</v>
      </c>
      <c r="D1115" s="38" t="s">
        <v>1112</v>
      </c>
      <c r="E1115" s="39">
        <v>69.8</v>
      </c>
    </row>
    <row r="1116" spans="1:5" ht="16.05" customHeight="1">
      <c r="A1116" s="35">
        <v>1114</v>
      </c>
      <c r="B1116" s="36">
        <v>9787110107898</v>
      </c>
      <c r="C1116" s="37" t="s">
        <v>1134</v>
      </c>
      <c r="D1116" s="38" t="s">
        <v>1102</v>
      </c>
      <c r="E1116" s="39">
        <v>49</v>
      </c>
    </row>
    <row r="1117" spans="1:5" ht="16.05" customHeight="1">
      <c r="A1117" s="35">
        <v>1115</v>
      </c>
      <c r="B1117" s="36">
        <v>9787110108031</v>
      </c>
      <c r="C1117" s="37" t="s">
        <v>1135</v>
      </c>
      <c r="D1117" s="38" t="s">
        <v>1102</v>
      </c>
      <c r="E1117" s="39">
        <v>49.8</v>
      </c>
    </row>
    <row r="1118" spans="1:5" ht="16.05" customHeight="1">
      <c r="A1118" s="35">
        <v>1116</v>
      </c>
      <c r="B1118" s="36">
        <v>9787110108048</v>
      </c>
      <c r="C1118" s="37" t="s">
        <v>1136</v>
      </c>
      <c r="D1118" s="38" t="s">
        <v>1102</v>
      </c>
      <c r="E1118" s="39">
        <v>49.8</v>
      </c>
    </row>
    <row r="1119" spans="1:5" ht="16.05" customHeight="1">
      <c r="A1119" s="35">
        <v>1117</v>
      </c>
      <c r="B1119" s="36">
        <v>9787110108963</v>
      </c>
      <c r="C1119" s="37" t="s">
        <v>1137</v>
      </c>
      <c r="D1119" s="38" t="s">
        <v>1102</v>
      </c>
      <c r="E1119" s="39">
        <v>68</v>
      </c>
    </row>
    <row r="1120" spans="1:5" ht="16.05" customHeight="1">
      <c r="A1120" s="35">
        <v>1118</v>
      </c>
      <c r="B1120" s="36">
        <v>9787523611449</v>
      </c>
      <c r="C1120" s="37" t="s">
        <v>1138</v>
      </c>
      <c r="D1120" s="38" t="s">
        <v>1112</v>
      </c>
      <c r="E1120" s="39">
        <v>69.8</v>
      </c>
    </row>
    <row r="1121" spans="1:5" ht="16.05" customHeight="1">
      <c r="A1121" s="35">
        <v>1119</v>
      </c>
      <c r="B1121" s="36">
        <v>9787110107874</v>
      </c>
      <c r="C1121" s="37" t="s">
        <v>1139</v>
      </c>
      <c r="D1121" s="38" t="s">
        <v>1102</v>
      </c>
      <c r="E1121" s="39">
        <v>59</v>
      </c>
    </row>
    <row r="1122" spans="1:5" ht="16.05" customHeight="1">
      <c r="A1122" s="35">
        <v>1120</v>
      </c>
      <c r="B1122" s="36">
        <v>9787110108741</v>
      </c>
      <c r="C1122" s="37" t="s">
        <v>1140</v>
      </c>
      <c r="D1122" s="38" t="s">
        <v>1102</v>
      </c>
      <c r="E1122" s="39">
        <v>68</v>
      </c>
    </row>
    <row r="1123" spans="1:5" ht="16.05" customHeight="1">
      <c r="A1123" s="35">
        <v>1121</v>
      </c>
      <c r="B1123" s="36">
        <v>9787523611135</v>
      </c>
      <c r="C1123" s="37" t="s">
        <v>1141</v>
      </c>
      <c r="D1123" s="38" t="s">
        <v>1112</v>
      </c>
      <c r="E1123" s="39">
        <v>69.8</v>
      </c>
    </row>
    <row r="1124" spans="1:5" ht="16.05" customHeight="1">
      <c r="A1124" s="35">
        <v>1122</v>
      </c>
      <c r="B1124" s="36">
        <v>9787523611500</v>
      </c>
      <c r="C1124" s="37" t="s">
        <v>1142</v>
      </c>
      <c r="D1124" s="38" t="s">
        <v>1112</v>
      </c>
      <c r="E1124" s="39">
        <v>69.8</v>
      </c>
    </row>
    <row r="1125" spans="1:5" ht="16.05" customHeight="1">
      <c r="A1125" s="35">
        <v>1123</v>
      </c>
      <c r="B1125" s="36">
        <v>9787110108925</v>
      </c>
      <c r="C1125" s="37" t="s">
        <v>1143</v>
      </c>
      <c r="D1125" s="38" t="s">
        <v>1102</v>
      </c>
      <c r="E1125" s="39">
        <v>49</v>
      </c>
    </row>
    <row r="1126" spans="1:5" ht="16.05" customHeight="1">
      <c r="A1126" s="35">
        <v>1124</v>
      </c>
      <c r="B1126" s="36">
        <v>9787110108635</v>
      </c>
      <c r="C1126" s="37" t="s">
        <v>1144</v>
      </c>
      <c r="D1126" s="38" t="s">
        <v>1102</v>
      </c>
      <c r="E1126" s="39">
        <v>52</v>
      </c>
    </row>
    <row r="1127" spans="1:5" ht="16.05" customHeight="1">
      <c r="A1127" s="35">
        <v>1125</v>
      </c>
      <c r="B1127" s="36">
        <v>9787110108727</v>
      </c>
      <c r="C1127" s="37" t="s">
        <v>1145</v>
      </c>
      <c r="D1127" s="38" t="s">
        <v>1102</v>
      </c>
      <c r="E1127" s="39">
        <v>52</v>
      </c>
    </row>
    <row r="1128" spans="1:5" ht="16.05" customHeight="1">
      <c r="A1128" s="35">
        <v>1126</v>
      </c>
      <c r="B1128" s="36">
        <v>9787110108437</v>
      </c>
      <c r="C1128" s="37" t="s">
        <v>1146</v>
      </c>
      <c r="D1128" s="38" t="s">
        <v>1102</v>
      </c>
      <c r="E1128" s="39">
        <v>56</v>
      </c>
    </row>
    <row r="1129" spans="1:5" ht="16.05" customHeight="1">
      <c r="A1129" s="35">
        <v>1127</v>
      </c>
      <c r="B1129" s="36">
        <v>9787110107386</v>
      </c>
      <c r="C1129" s="37" t="s">
        <v>1147</v>
      </c>
      <c r="D1129" s="38" t="s">
        <v>1102</v>
      </c>
      <c r="E1129" s="39">
        <v>68</v>
      </c>
    </row>
    <row r="1130" spans="1:5" ht="16.05" customHeight="1">
      <c r="A1130" s="35">
        <v>1128</v>
      </c>
      <c r="B1130" s="36">
        <v>9787523611364</v>
      </c>
      <c r="C1130" s="37" t="s">
        <v>1148</v>
      </c>
      <c r="D1130" s="38" t="s">
        <v>1112</v>
      </c>
      <c r="E1130" s="39">
        <v>69.8</v>
      </c>
    </row>
    <row r="1131" spans="1:5" ht="16.05" customHeight="1">
      <c r="A1131" s="35">
        <v>1129</v>
      </c>
      <c r="B1131" s="36">
        <v>9787110107973</v>
      </c>
      <c r="C1131" s="37" t="s">
        <v>1149</v>
      </c>
      <c r="D1131" s="38" t="s">
        <v>1102</v>
      </c>
      <c r="E1131" s="39">
        <v>49</v>
      </c>
    </row>
    <row r="1132" spans="1:5" ht="16.05" customHeight="1">
      <c r="A1132" s="35">
        <v>1130</v>
      </c>
      <c r="B1132" s="36">
        <v>9787110108444</v>
      </c>
      <c r="C1132" s="37" t="s">
        <v>1150</v>
      </c>
      <c r="D1132" s="38" t="s">
        <v>1102</v>
      </c>
      <c r="E1132" s="39">
        <v>59.8</v>
      </c>
    </row>
    <row r="1133" spans="1:5" ht="16.05" customHeight="1">
      <c r="A1133" s="35">
        <v>1131</v>
      </c>
      <c r="B1133" s="36">
        <v>9787110107188</v>
      </c>
      <c r="C1133" s="37" t="s">
        <v>1151</v>
      </c>
      <c r="D1133" s="38" t="s">
        <v>1102</v>
      </c>
      <c r="E1133" s="39">
        <v>49</v>
      </c>
    </row>
    <row r="1134" spans="1:5" ht="16.05" customHeight="1">
      <c r="A1134" s="35">
        <v>1132</v>
      </c>
      <c r="B1134" s="36">
        <v>9787110108321</v>
      </c>
      <c r="C1134" s="37" t="s">
        <v>1152</v>
      </c>
      <c r="D1134" s="38" t="s">
        <v>1102</v>
      </c>
      <c r="E1134" s="39">
        <v>49</v>
      </c>
    </row>
    <row r="1135" spans="1:5" ht="16.05" customHeight="1">
      <c r="A1135" s="35">
        <v>1133</v>
      </c>
      <c r="B1135" s="36">
        <v>9787110108703</v>
      </c>
      <c r="C1135" s="37" t="s">
        <v>1153</v>
      </c>
      <c r="D1135" s="38" t="s">
        <v>1102</v>
      </c>
      <c r="E1135" s="39">
        <v>49.8</v>
      </c>
    </row>
    <row r="1136" spans="1:5" ht="16.05" customHeight="1">
      <c r="A1136" s="35">
        <v>1134</v>
      </c>
      <c r="B1136" s="36">
        <v>9787110108710</v>
      </c>
      <c r="C1136" s="37" t="s">
        <v>1154</v>
      </c>
      <c r="D1136" s="38" t="s">
        <v>1102</v>
      </c>
      <c r="E1136" s="39">
        <v>49.8</v>
      </c>
    </row>
    <row r="1137" spans="1:5" ht="16.05" customHeight="1">
      <c r="A1137" s="35">
        <v>1135</v>
      </c>
      <c r="B1137" s="36">
        <v>9787110108529</v>
      </c>
      <c r="C1137" s="37" t="s">
        <v>1155</v>
      </c>
      <c r="D1137" s="38" t="s">
        <v>1102</v>
      </c>
      <c r="E1137" s="39">
        <v>58</v>
      </c>
    </row>
    <row r="1138" spans="1:5" ht="16.05" customHeight="1">
      <c r="A1138" s="35">
        <v>1136</v>
      </c>
      <c r="B1138" s="36">
        <v>9787523611166</v>
      </c>
      <c r="C1138" s="37" t="s">
        <v>1156</v>
      </c>
      <c r="D1138" s="38" t="s">
        <v>1112</v>
      </c>
      <c r="E1138" s="39">
        <v>59</v>
      </c>
    </row>
    <row r="1139" spans="1:5" ht="16.05" customHeight="1">
      <c r="A1139" s="35">
        <v>1137</v>
      </c>
      <c r="B1139" s="36">
        <v>9787110108932</v>
      </c>
      <c r="C1139" s="37" t="s">
        <v>1157</v>
      </c>
      <c r="D1139" s="38" t="s">
        <v>1102</v>
      </c>
      <c r="E1139" s="39">
        <v>52.8</v>
      </c>
    </row>
    <row r="1140" spans="1:5" ht="16.05" customHeight="1">
      <c r="A1140" s="35">
        <v>1138</v>
      </c>
      <c r="B1140" s="36">
        <v>9787110108970</v>
      </c>
      <c r="C1140" s="37" t="s">
        <v>1158</v>
      </c>
      <c r="D1140" s="38" t="s">
        <v>1102</v>
      </c>
      <c r="E1140" s="39">
        <v>68</v>
      </c>
    </row>
    <row r="1141" spans="1:5" ht="16.05" customHeight="1">
      <c r="A1141" s="35">
        <v>1139</v>
      </c>
      <c r="B1141" s="36">
        <v>9787110108406</v>
      </c>
      <c r="C1141" s="37" t="s">
        <v>1159</v>
      </c>
      <c r="D1141" s="38" t="s">
        <v>1112</v>
      </c>
      <c r="E1141" s="39">
        <v>168</v>
      </c>
    </row>
    <row r="1142" spans="1:5" ht="16.05" customHeight="1">
      <c r="A1142" s="35">
        <v>1140</v>
      </c>
      <c r="B1142" s="36">
        <v>9787110108987</v>
      </c>
      <c r="C1142" s="37" t="s">
        <v>1160</v>
      </c>
      <c r="D1142" s="38" t="s">
        <v>1102</v>
      </c>
      <c r="E1142" s="39">
        <v>168</v>
      </c>
    </row>
    <row r="1143" spans="1:5" ht="16.05" customHeight="1">
      <c r="A1143" s="35">
        <v>1141</v>
      </c>
      <c r="B1143" s="36">
        <v>9787110107867</v>
      </c>
      <c r="C1143" s="37" t="s">
        <v>1161</v>
      </c>
      <c r="D1143" s="38" t="s">
        <v>1112</v>
      </c>
      <c r="E1143" s="39">
        <v>180</v>
      </c>
    </row>
    <row r="1144" spans="1:5" ht="16.05" customHeight="1">
      <c r="A1144" s="35">
        <v>1142</v>
      </c>
      <c r="B1144" s="36">
        <v>9787530778500</v>
      </c>
      <c r="C1144" s="37" t="s">
        <v>1162</v>
      </c>
      <c r="D1144" s="38" t="s">
        <v>1163</v>
      </c>
      <c r="E1144" s="39">
        <v>28</v>
      </c>
    </row>
    <row r="1145" spans="1:5" ht="16.05" customHeight="1">
      <c r="A1145" s="35">
        <v>1143</v>
      </c>
      <c r="B1145" s="36">
        <v>9787530775257</v>
      </c>
      <c r="C1145" s="37" t="s">
        <v>1164</v>
      </c>
      <c r="D1145" s="38" t="s">
        <v>1163</v>
      </c>
      <c r="E1145" s="39">
        <v>30</v>
      </c>
    </row>
    <row r="1146" spans="1:5" ht="16.05" customHeight="1">
      <c r="A1146" s="35">
        <v>1144</v>
      </c>
      <c r="B1146" s="36">
        <v>9787530775264</v>
      </c>
      <c r="C1146" s="37" t="s">
        <v>1165</v>
      </c>
      <c r="D1146" s="38" t="s">
        <v>1163</v>
      </c>
      <c r="E1146" s="39">
        <v>35</v>
      </c>
    </row>
    <row r="1147" spans="1:5" ht="16.05" customHeight="1">
      <c r="A1147" s="35">
        <v>1145</v>
      </c>
      <c r="B1147" s="36">
        <v>9787530777824</v>
      </c>
      <c r="C1147" s="37" t="s">
        <v>1166</v>
      </c>
      <c r="D1147" s="38" t="s">
        <v>1163</v>
      </c>
      <c r="E1147" s="39">
        <v>30</v>
      </c>
    </row>
    <row r="1148" spans="1:5" ht="16.05" customHeight="1">
      <c r="A1148" s="35">
        <v>1146</v>
      </c>
      <c r="B1148" s="36">
        <v>9787530778883</v>
      </c>
      <c r="C1148" s="37" t="s">
        <v>1167</v>
      </c>
      <c r="D1148" s="38" t="s">
        <v>1163</v>
      </c>
      <c r="E1148" s="39">
        <v>60</v>
      </c>
    </row>
    <row r="1149" spans="1:5" ht="16.05" customHeight="1">
      <c r="A1149" s="35">
        <v>1147</v>
      </c>
      <c r="B1149" s="36">
        <v>9787530778975</v>
      </c>
      <c r="C1149" s="37" t="s">
        <v>1168</v>
      </c>
      <c r="D1149" s="38" t="s">
        <v>1163</v>
      </c>
      <c r="E1149" s="39">
        <v>32</v>
      </c>
    </row>
    <row r="1150" spans="1:5" ht="16.05" customHeight="1">
      <c r="A1150" s="35">
        <v>1148</v>
      </c>
      <c r="B1150" s="36">
        <v>9787530778784</v>
      </c>
      <c r="C1150" s="37" t="s">
        <v>1169</v>
      </c>
      <c r="D1150" s="38" t="s">
        <v>1163</v>
      </c>
      <c r="E1150" s="39">
        <v>32</v>
      </c>
    </row>
    <row r="1151" spans="1:5" ht="16.05" customHeight="1">
      <c r="A1151" s="35">
        <v>1149</v>
      </c>
      <c r="B1151" s="36">
        <v>9787530776957</v>
      </c>
      <c r="C1151" s="37" t="s">
        <v>1170</v>
      </c>
      <c r="D1151" s="38" t="s">
        <v>1163</v>
      </c>
      <c r="E1151" s="39">
        <v>59</v>
      </c>
    </row>
    <row r="1152" spans="1:5" ht="16.05" customHeight="1">
      <c r="A1152" s="35">
        <v>1150</v>
      </c>
      <c r="B1152" s="36">
        <v>9787530777565</v>
      </c>
      <c r="C1152" s="37" t="s">
        <v>1171</v>
      </c>
      <c r="D1152" s="38" t="s">
        <v>1163</v>
      </c>
      <c r="E1152" s="39">
        <v>30</v>
      </c>
    </row>
    <row r="1153" spans="1:5" ht="16.05" customHeight="1">
      <c r="A1153" s="35">
        <v>1151</v>
      </c>
      <c r="B1153" s="36">
        <v>9787530775868</v>
      </c>
      <c r="C1153" s="37" t="s">
        <v>1172</v>
      </c>
      <c r="D1153" s="38" t="s">
        <v>1163</v>
      </c>
      <c r="E1153" s="39">
        <v>28</v>
      </c>
    </row>
    <row r="1154" spans="1:5" ht="16.05" customHeight="1">
      <c r="A1154" s="35">
        <v>1152</v>
      </c>
      <c r="B1154" s="36">
        <v>9787530778746</v>
      </c>
      <c r="C1154" s="37" t="s">
        <v>1173</v>
      </c>
      <c r="D1154" s="38" t="s">
        <v>1163</v>
      </c>
      <c r="E1154" s="39">
        <v>28</v>
      </c>
    </row>
    <row r="1155" spans="1:5" ht="16.05" customHeight="1">
      <c r="A1155" s="35">
        <v>1153</v>
      </c>
      <c r="B1155" s="36">
        <v>9787530777619</v>
      </c>
      <c r="C1155" s="37" t="s">
        <v>1174</v>
      </c>
      <c r="D1155" s="38" t="s">
        <v>1163</v>
      </c>
      <c r="E1155" s="39">
        <v>28</v>
      </c>
    </row>
    <row r="1156" spans="1:5" ht="16.05" customHeight="1">
      <c r="A1156" s="35">
        <v>1154</v>
      </c>
      <c r="B1156" s="36">
        <v>9787530777626</v>
      </c>
      <c r="C1156" s="37" t="s">
        <v>1175</v>
      </c>
      <c r="D1156" s="38" t="s">
        <v>1163</v>
      </c>
      <c r="E1156" s="39">
        <v>28</v>
      </c>
    </row>
    <row r="1157" spans="1:5" ht="16.05" customHeight="1">
      <c r="A1157" s="35">
        <v>1155</v>
      </c>
      <c r="B1157" s="36">
        <v>9787530777404</v>
      </c>
      <c r="C1157" s="37" t="s">
        <v>1176</v>
      </c>
      <c r="D1157" s="38" t="s">
        <v>1163</v>
      </c>
      <c r="E1157" s="39">
        <v>26</v>
      </c>
    </row>
    <row r="1158" spans="1:5" ht="16.05" customHeight="1">
      <c r="A1158" s="35">
        <v>1156</v>
      </c>
      <c r="B1158" s="36">
        <v>9787530777909</v>
      </c>
      <c r="C1158" s="37" t="s">
        <v>1177</v>
      </c>
      <c r="D1158" s="38" t="s">
        <v>1163</v>
      </c>
      <c r="E1158" s="39">
        <v>28</v>
      </c>
    </row>
    <row r="1159" spans="1:5" ht="16.05" customHeight="1">
      <c r="A1159" s="35">
        <v>1157</v>
      </c>
      <c r="B1159" s="36">
        <v>9787530778272</v>
      </c>
      <c r="C1159" s="37" t="s">
        <v>1178</v>
      </c>
      <c r="D1159" s="38" t="s">
        <v>1163</v>
      </c>
      <c r="E1159" s="39">
        <v>30</v>
      </c>
    </row>
    <row r="1160" spans="1:5" ht="16.05" customHeight="1">
      <c r="A1160" s="35">
        <v>1158</v>
      </c>
      <c r="B1160" s="36">
        <v>9787530777688</v>
      </c>
      <c r="C1160" s="37" t="s">
        <v>1179</v>
      </c>
      <c r="D1160" s="38" t="s">
        <v>1163</v>
      </c>
      <c r="E1160" s="39">
        <v>42</v>
      </c>
    </row>
    <row r="1161" spans="1:5" ht="16.05" customHeight="1">
      <c r="A1161" s="35">
        <v>1159</v>
      </c>
      <c r="B1161" s="36">
        <v>9787530777695</v>
      </c>
      <c r="C1161" s="37" t="s">
        <v>1180</v>
      </c>
      <c r="D1161" s="38" t="s">
        <v>1163</v>
      </c>
      <c r="E1161" s="39">
        <v>42</v>
      </c>
    </row>
    <row r="1162" spans="1:5" ht="16.05" customHeight="1">
      <c r="A1162" s="35">
        <v>1160</v>
      </c>
      <c r="B1162" s="36">
        <v>9787530777701</v>
      </c>
      <c r="C1162" s="37" t="s">
        <v>1181</v>
      </c>
      <c r="D1162" s="38" t="s">
        <v>1163</v>
      </c>
      <c r="E1162" s="39">
        <v>42</v>
      </c>
    </row>
    <row r="1163" spans="1:5" ht="16.05" customHeight="1">
      <c r="A1163" s="35">
        <v>1161</v>
      </c>
      <c r="B1163" s="36">
        <v>9787530777718</v>
      </c>
      <c r="C1163" s="37" t="s">
        <v>1182</v>
      </c>
      <c r="D1163" s="38" t="s">
        <v>1163</v>
      </c>
      <c r="E1163" s="39">
        <v>42</v>
      </c>
    </row>
    <row r="1164" spans="1:5" ht="16.05" customHeight="1">
      <c r="A1164" s="35">
        <v>1162</v>
      </c>
      <c r="B1164" s="36">
        <v>9787530777671</v>
      </c>
      <c r="C1164" s="37" t="s">
        <v>1183</v>
      </c>
      <c r="D1164" s="38" t="s">
        <v>1163</v>
      </c>
      <c r="E1164" s="39">
        <v>49</v>
      </c>
    </row>
    <row r="1165" spans="1:5" ht="16.05" customHeight="1">
      <c r="A1165" s="35">
        <v>1163</v>
      </c>
      <c r="B1165" s="36">
        <v>9787530777794</v>
      </c>
      <c r="C1165" s="37" t="s">
        <v>1184</v>
      </c>
      <c r="D1165" s="38" t="s">
        <v>1163</v>
      </c>
      <c r="E1165" s="39">
        <v>360</v>
      </c>
    </row>
    <row r="1166" spans="1:5" ht="16.05" customHeight="1">
      <c r="A1166" s="35">
        <v>1164</v>
      </c>
      <c r="B1166" s="36">
        <v>9787530777893</v>
      </c>
      <c r="C1166" s="37" t="s">
        <v>1185</v>
      </c>
      <c r="D1166" s="38" t="s">
        <v>1163</v>
      </c>
      <c r="E1166" s="39">
        <v>198</v>
      </c>
    </row>
    <row r="1167" spans="1:5" ht="16.05" customHeight="1">
      <c r="A1167" s="35">
        <v>1165</v>
      </c>
      <c r="B1167" s="36">
        <v>9787530777756</v>
      </c>
      <c r="C1167" s="37" t="s">
        <v>1186</v>
      </c>
      <c r="D1167" s="38" t="s">
        <v>1163</v>
      </c>
      <c r="E1167" s="39">
        <v>38</v>
      </c>
    </row>
    <row r="1168" spans="1:5" ht="16.05" customHeight="1">
      <c r="A1168" s="35">
        <v>1166</v>
      </c>
      <c r="B1168" s="36">
        <v>9787530777763</v>
      </c>
      <c r="C1168" s="37" t="s">
        <v>1187</v>
      </c>
      <c r="D1168" s="38" t="s">
        <v>1163</v>
      </c>
      <c r="E1168" s="39">
        <v>38</v>
      </c>
    </row>
    <row r="1169" spans="1:5" ht="16.05" customHeight="1">
      <c r="A1169" s="35">
        <v>1167</v>
      </c>
      <c r="B1169" s="36">
        <v>9787530777770</v>
      </c>
      <c r="C1169" s="37" t="s">
        <v>1188</v>
      </c>
      <c r="D1169" s="38" t="s">
        <v>1163</v>
      </c>
      <c r="E1169" s="39">
        <v>38</v>
      </c>
    </row>
    <row r="1170" spans="1:5" ht="16.05" customHeight="1">
      <c r="A1170" s="35">
        <v>1168</v>
      </c>
      <c r="B1170" s="36">
        <v>9787530766088</v>
      </c>
      <c r="C1170" s="37" t="s">
        <v>1189</v>
      </c>
      <c r="D1170" s="38" t="s">
        <v>1163</v>
      </c>
      <c r="E1170" s="39">
        <v>308</v>
      </c>
    </row>
    <row r="1171" spans="1:5" ht="16.05" customHeight="1">
      <c r="A1171" s="35">
        <v>1169</v>
      </c>
      <c r="B1171" s="36">
        <v>9787530776858</v>
      </c>
      <c r="C1171" s="37" t="s">
        <v>1190</v>
      </c>
      <c r="D1171" s="38" t="s">
        <v>1163</v>
      </c>
      <c r="E1171" s="39">
        <v>35</v>
      </c>
    </row>
    <row r="1172" spans="1:5" ht="16.05" customHeight="1">
      <c r="A1172" s="35">
        <v>1170</v>
      </c>
      <c r="B1172" s="36">
        <v>9787530776964</v>
      </c>
      <c r="C1172" s="37" t="s">
        <v>1191</v>
      </c>
      <c r="D1172" s="38" t="s">
        <v>1163</v>
      </c>
      <c r="E1172" s="39">
        <v>32</v>
      </c>
    </row>
    <row r="1173" spans="1:5" ht="16.05" customHeight="1">
      <c r="A1173" s="35">
        <v>1171</v>
      </c>
      <c r="B1173" s="36">
        <v>9787530777527</v>
      </c>
      <c r="C1173" s="37" t="s">
        <v>1192</v>
      </c>
      <c r="D1173" s="38" t="s">
        <v>1163</v>
      </c>
      <c r="E1173" s="39">
        <v>38</v>
      </c>
    </row>
    <row r="1174" spans="1:5" ht="16.05" customHeight="1">
      <c r="A1174" s="35">
        <v>1172</v>
      </c>
      <c r="B1174" s="36">
        <v>9787530777534</v>
      </c>
      <c r="C1174" s="37" t="s">
        <v>1193</v>
      </c>
      <c r="D1174" s="38" t="s">
        <v>1163</v>
      </c>
      <c r="E1174" s="39">
        <v>30</v>
      </c>
    </row>
    <row r="1175" spans="1:5" ht="16.05" customHeight="1">
      <c r="A1175" s="35">
        <v>1173</v>
      </c>
      <c r="B1175" s="36">
        <v>9787530777510</v>
      </c>
      <c r="C1175" s="37" t="s">
        <v>1194</v>
      </c>
      <c r="D1175" s="38" t="s">
        <v>1163</v>
      </c>
      <c r="E1175" s="39">
        <v>30</v>
      </c>
    </row>
    <row r="1176" spans="1:5" ht="16.05" customHeight="1">
      <c r="A1176" s="35">
        <v>1174</v>
      </c>
      <c r="B1176" s="36">
        <v>9787530777503</v>
      </c>
      <c r="C1176" s="37" t="s">
        <v>1195</v>
      </c>
      <c r="D1176" s="38" t="s">
        <v>1163</v>
      </c>
      <c r="E1176" s="39">
        <v>19</v>
      </c>
    </row>
    <row r="1177" spans="1:5" ht="16.05" customHeight="1">
      <c r="A1177" s="35">
        <v>1175</v>
      </c>
      <c r="B1177" s="36">
        <v>9787530776940</v>
      </c>
      <c r="C1177" s="37" t="s">
        <v>1196</v>
      </c>
      <c r="D1177" s="38" t="s">
        <v>1163</v>
      </c>
      <c r="E1177" s="39">
        <v>32</v>
      </c>
    </row>
    <row r="1178" spans="1:5" ht="16.05" customHeight="1">
      <c r="A1178" s="35">
        <v>1176</v>
      </c>
      <c r="B1178" s="36">
        <v>9787530777473</v>
      </c>
      <c r="C1178" s="37" t="s">
        <v>1197</v>
      </c>
      <c r="D1178" s="38" t="s">
        <v>1163</v>
      </c>
      <c r="E1178" s="39">
        <v>32</v>
      </c>
    </row>
    <row r="1179" spans="1:5" ht="16.05" customHeight="1">
      <c r="A1179" s="35">
        <v>1177</v>
      </c>
      <c r="B1179" s="36">
        <v>9787530777329</v>
      </c>
      <c r="C1179" s="37" t="s">
        <v>1198</v>
      </c>
      <c r="D1179" s="38" t="s">
        <v>1163</v>
      </c>
      <c r="E1179" s="39">
        <v>322</v>
      </c>
    </row>
    <row r="1180" spans="1:5" ht="16.05" customHeight="1">
      <c r="A1180" s="35">
        <v>1178</v>
      </c>
      <c r="B1180" s="36">
        <v>9787530777428</v>
      </c>
      <c r="C1180" s="37" t="s">
        <v>1199</v>
      </c>
      <c r="D1180" s="38" t="s">
        <v>1163</v>
      </c>
      <c r="E1180" s="39">
        <v>28</v>
      </c>
    </row>
    <row r="1181" spans="1:5" ht="16.05" customHeight="1">
      <c r="A1181" s="35">
        <v>1179</v>
      </c>
      <c r="B1181" s="36">
        <v>9787530776551</v>
      </c>
      <c r="C1181" s="37" t="s">
        <v>1200</v>
      </c>
      <c r="D1181" s="38" t="s">
        <v>1163</v>
      </c>
      <c r="E1181" s="39">
        <v>30</v>
      </c>
    </row>
    <row r="1182" spans="1:5" ht="16.05" customHeight="1">
      <c r="A1182" s="35">
        <v>1180</v>
      </c>
      <c r="B1182" s="36">
        <v>9787530776544</v>
      </c>
      <c r="C1182" s="37" t="s">
        <v>1201</v>
      </c>
      <c r="D1182" s="38" t="s">
        <v>1163</v>
      </c>
      <c r="E1182" s="39">
        <v>30</v>
      </c>
    </row>
    <row r="1183" spans="1:5" ht="16.05" customHeight="1">
      <c r="A1183" s="35">
        <v>1181</v>
      </c>
      <c r="B1183" s="36">
        <v>9787530776568</v>
      </c>
      <c r="C1183" s="37" t="s">
        <v>1202</v>
      </c>
      <c r="D1183" s="38" t="s">
        <v>1163</v>
      </c>
      <c r="E1183" s="39">
        <v>30</v>
      </c>
    </row>
    <row r="1184" spans="1:5" ht="16.05" customHeight="1">
      <c r="A1184" s="35">
        <v>1182</v>
      </c>
      <c r="B1184" s="36">
        <v>9787530776537</v>
      </c>
      <c r="C1184" s="37" t="s">
        <v>1203</v>
      </c>
      <c r="D1184" s="38" t="s">
        <v>1163</v>
      </c>
      <c r="E1184" s="39">
        <v>30</v>
      </c>
    </row>
    <row r="1185" spans="1:5" ht="16.05" customHeight="1">
      <c r="A1185" s="35">
        <v>1183</v>
      </c>
      <c r="B1185" s="36">
        <v>9787530776520</v>
      </c>
      <c r="C1185" s="37" t="s">
        <v>1204</v>
      </c>
      <c r="D1185" s="38" t="s">
        <v>1163</v>
      </c>
      <c r="E1185" s="39">
        <v>30</v>
      </c>
    </row>
    <row r="1186" spans="1:5" ht="16.05" customHeight="1">
      <c r="A1186" s="35">
        <v>1184</v>
      </c>
      <c r="B1186" s="36">
        <v>9787530776780</v>
      </c>
      <c r="C1186" s="37" t="s">
        <v>1205</v>
      </c>
      <c r="D1186" s="38" t="s">
        <v>1163</v>
      </c>
      <c r="E1186" s="39">
        <v>28</v>
      </c>
    </row>
    <row r="1187" spans="1:5" ht="16.05" customHeight="1">
      <c r="A1187" s="35">
        <v>1185</v>
      </c>
      <c r="B1187" s="36">
        <v>9787530776773</v>
      </c>
      <c r="C1187" s="37" t="s">
        <v>1206</v>
      </c>
      <c r="D1187" s="38" t="s">
        <v>1163</v>
      </c>
      <c r="E1187" s="39">
        <v>28</v>
      </c>
    </row>
    <row r="1188" spans="1:5" ht="16.05" customHeight="1">
      <c r="A1188" s="35">
        <v>1186</v>
      </c>
      <c r="B1188" s="36">
        <v>9787530776766</v>
      </c>
      <c r="C1188" s="37" t="s">
        <v>1207</v>
      </c>
      <c r="D1188" s="38" t="s">
        <v>1163</v>
      </c>
      <c r="E1188" s="39">
        <v>28</v>
      </c>
    </row>
    <row r="1189" spans="1:5" ht="16.05" customHeight="1">
      <c r="A1189" s="35">
        <v>1187</v>
      </c>
      <c r="B1189" s="36">
        <v>9787530776759</v>
      </c>
      <c r="C1189" s="37" t="s">
        <v>1208</v>
      </c>
      <c r="D1189" s="38" t="s">
        <v>1163</v>
      </c>
      <c r="E1189" s="39">
        <v>28</v>
      </c>
    </row>
    <row r="1190" spans="1:5" ht="16.05" customHeight="1">
      <c r="A1190" s="35">
        <v>1188</v>
      </c>
      <c r="B1190" s="36">
        <v>9787530776742</v>
      </c>
      <c r="C1190" s="37" t="s">
        <v>1209</v>
      </c>
      <c r="D1190" s="38" t="s">
        <v>1163</v>
      </c>
      <c r="E1190" s="39">
        <v>28</v>
      </c>
    </row>
    <row r="1191" spans="1:5" ht="16.05" customHeight="1">
      <c r="A1191" s="35">
        <v>1189</v>
      </c>
      <c r="B1191" s="36">
        <v>9787530776735</v>
      </c>
      <c r="C1191" s="37" t="s">
        <v>1210</v>
      </c>
      <c r="D1191" s="38" t="s">
        <v>1163</v>
      </c>
      <c r="E1191" s="39">
        <v>28</v>
      </c>
    </row>
    <row r="1192" spans="1:5" ht="16.05" customHeight="1">
      <c r="A1192" s="35">
        <v>1190</v>
      </c>
      <c r="B1192" s="36">
        <v>9787530776704</v>
      </c>
      <c r="C1192" s="37" t="s">
        <v>1211</v>
      </c>
      <c r="D1192" s="38" t="s">
        <v>1163</v>
      </c>
      <c r="E1192" s="39">
        <v>25</v>
      </c>
    </row>
    <row r="1193" spans="1:5" ht="16.05" customHeight="1">
      <c r="A1193" s="35">
        <v>1191</v>
      </c>
      <c r="B1193" s="36">
        <v>9787530776933</v>
      </c>
      <c r="C1193" s="37" t="s">
        <v>1212</v>
      </c>
      <c r="D1193" s="38" t="s">
        <v>1163</v>
      </c>
      <c r="E1193" s="39">
        <v>30</v>
      </c>
    </row>
    <row r="1194" spans="1:5" ht="16.05" customHeight="1">
      <c r="A1194" s="35">
        <v>1192</v>
      </c>
      <c r="B1194" s="36">
        <v>9787530776124</v>
      </c>
      <c r="C1194" s="37" t="s">
        <v>1213</v>
      </c>
      <c r="D1194" s="38" t="s">
        <v>1163</v>
      </c>
      <c r="E1194" s="39">
        <v>79</v>
      </c>
    </row>
    <row r="1195" spans="1:5" ht="16.05" customHeight="1">
      <c r="A1195" s="35">
        <v>1193</v>
      </c>
      <c r="B1195" s="36">
        <v>9787530776926</v>
      </c>
      <c r="C1195" s="37" t="s">
        <v>1214</v>
      </c>
      <c r="D1195" s="38" t="s">
        <v>1163</v>
      </c>
      <c r="E1195" s="39">
        <v>36</v>
      </c>
    </row>
    <row r="1196" spans="1:5" ht="16.05" customHeight="1">
      <c r="A1196" s="35">
        <v>1194</v>
      </c>
      <c r="B1196" s="36">
        <v>9787530775585</v>
      </c>
      <c r="C1196" s="37" t="s">
        <v>1215</v>
      </c>
      <c r="D1196" s="38" t="s">
        <v>1163</v>
      </c>
      <c r="E1196" s="39">
        <v>28</v>
      </c>
    </row>
    <row r="1197" spans="1:5" ht="16.05" customHeight="1">
      <c r="A1197" s="35">
        <v>1195</v>
      </c>
      <c r="B1197" s="36">
        <v>9787530776667</v>
      </c>
      <c r="C1197" s="37" t="s">
        <v>1216</v>
      </c>
      <c r="D1197" s="38" t="s">
        <v>1163</v>
      </c>
      <c r="E1197" s="39">
        <v>28</v>
      </c>
    </row>
    <row r="1198" spans="1:5" ht="16.05" customHeight="1">
      <c r="A1198" s="35">
        <v>1196</v>
      </c>
      <c r="B1198" s="36">
        <v>9787530776216</v>
      </c>
      <c r="C1198" s="37" t="s">
        <v>1217</v>
      </c>
      <c r="D1198" s="38" t="s">
        <v>1163</v>
      </c>
      <c r="E1198" s="39">
        <v>22</v>
      </c>
    </row>
    <row r="1199" spans="1:5" ht="16.05" customHeight="1">
      <c r="A1199" s="35">
        <v>1197</v>
      </c>
      <c r="B1199" s="36">
        <v>9787530776155</v>
      </c>
      <c r="C1199" s="37" t="s">
        <v>1218</v>
      </c>
      <c r="D1199" s="38" t="s">
        <v>1163</v>
      </c>
      <c r="E1199" s="39">
        <v>22</v>
      </c>
    </row>
    <row r="1200" spans="1:5" ht="16.05" customHeight="1">
      <c r="A1200" s="35">
        <v>1198</v>
      </c>
      <c r="B1200" s="36">
        <v>9787530776131</v>
      </c>
      <c r="C1200" s="37" t="s">
        <v>1219</v>
      </c>
      <c r="D1200" s="38" t="s">
        <v>1163</v>
      </c>
      <c r="E1200" s="39">
        <v>22</v>
      </c>
    </row>
    <row r="1201" spans="1:5" ht="16.05" customHeight="1">
      <c r="A1201" s="35">
        <v>1199</v>
      </c>
      <c r="B1201" s="36">
        <v>9787530776162</v>
      </c>
      <c r="C1201" s="37" t="s">
        <v>1220</v>
      </c>
      <c r="D1201" s="38" t="s">
        <v>1163</v>
      </c>
      <c r="E1201" s="39">
        <v>22</v>
      </c>
    </row>
    <row r="1202" spans="1:5" ht="16.05" customHeight="1">
      <c r="A1202" s="35">
        <v>1200</v>
      </c>
      <c r="B1202" s="36">
        <v>9787530776148</v>
      </c>
      <c r="C1202" s="37" t="s">
        <v>1221</v>
      </c>
      <c r="D1202" s="38" t="s">
        <v>1163</v>
      </c>
      <c r="E1202" s="39">
        <v>22</v>
      </c>
    </row>
    <row r="1203" spans="1:5" ht="16.05" customHeight="1">
      <c r="A1203" s="35">
        <v>1201</v>
      </c>
      <c r="B1203" s="36">
        <v>9787530776179</v>
      </c>
      <c r="C1203" s="37" t="s">
        <v>1222</v>
      </c>
      <c r="D1203" s="38" t="s">
        <v>1163</v>
      </c>
      <c r="E1203" s="39">
        <v>22</v>
      </c>
    </row>
    <row r="1204" spans="1:5" ht="16.05" customHeight="1">
      <c r="A1204" s="35">
        <v>1202</v>
      </c>
      <c r="B1204" s="36">
        <v>9787530776186</v>
      </c>
      <c r="C1204" s="37" t="s">
        <v>1223</v>
      </c>
      <c r="D1204" s="38" t="s">
        <v>1163</v>
      </c>
      <c r="E1204" s="39">
        <v>22</v>
      </c>
    </row>
    <row r="1205" spans="1:5" ht="16.05" customHeight="1">
      <c r="A1205" s="35">
        <v>1203</v>
      </c>
      <c r="B1205" s="36">
        <v>9787530776193</v>
      </c>
      <c r="C1205" s="37" t="s">
        <v>1224</v>
      </c>
      <c r="D1205" s="38" t="s">
        <v>1163</v>
      </c>
      <c r="E1205" s="39">
        <v>22</v>
      </c>
    </row>
    <row r="1206" spans="1:5" ht="16.05" customHeight="1">
      <c r="A1206" s="35">
        <v>1204</v>
      </c>
      <c r="B1206" s="36">
        <v>9787530776209</v>
      </c>
      <c r="C1206" s="37" t="s">
        <v>1225</v>
      </c>
      <c r="D1206" s="38" t="s">
        <v>1163</v>
      </c>
      <c r="E1206" s="39">
        <v>22</v>
      </c>
    </row>
    <row r="1207" spans="1:5" ht="16.05" customHeight="1">
      <c r="A1207" s="35">
        <v>1205</v>
      </c>
      <c r="B1207" s="36">
        <v>9787530776421</v>
      </c>
      <c r="C1207" s="37" t="s">
        <v>1226</v>
      </c>
      <c r="D1207" s="38" t="s">
        <v>1163</v>
      </c>
      <c r="E1207" s="39">
        <v>22</v>
      </c>
    </row>
    <row r="1208" spans="1:5" ht="16.05" customHeight="1">
      <c r="A1208" s="35">
        <v>1206</v>
      </c>
      <c r="B1208" s="36">
        <v>9787530774861</v>
      </c>
      <c r="C1208" s="37" t="s">
        <v>1227</v>
      </c>
      <c r="D1208" s="38" t="s">
        <v>1163</v>
      </c>
      <c r="E1208" s="39">
        <v>68</v>
      </c>
    </row>
    <row r="1209" spans="1:5" ht="16.05" customHeight="1">
      <c r="A1209" s="35">
        <v>1207</v>
      </c>
      <c r="B1209" s="36">
        <v>9787530774885</v>
      </c>
      <c r="C1209" s="37" t="s">
        <v>1228</v>
      </c>
      <c r="D1209" s="38" t="s">
        <v>1163</v>
      </c>
      <c r="E1209" s="39">
        <v>68</v>
      </c>
    </row>
    <row r="1210" spans="1:5" ht="16.05" customHeight="1">
      <c r="A1210" s="35">
        <v>1208</v>
      </c>
      <c r="B1210" s="36">
        <v>9787530774892</v>
      </c>
      <c r="C1210" s="37" t="s">
        <v>1229</v>
      </c>
      <c r="D1210" s="38" t="s">
        <v>1163</v>
      </c>
      <c r="E1210" s="39">
        <v>68</v>
      </c>
    </row>
    <row r="1211" spans="1:5" ht="16.05" customHeight="1">
      <c r="A1211" s="35">
        <v>1209</v>
      </c>
      <c r="B1211" s="36">
        <v>9787530774878</v>
      </c>
      <c r="C1211" s="37" t="s">
        <v>1230</v>
      </c>
      <c r="D1211" s="38" t="s">
        <v>1163</v>
      </c>
      <c r="E1211" s="39">
        <v>68</v>
      </c>
    </row>
    <row r="1212" spans="1:5" ht="16.05" customHeight="1">
      <c r="A1212" s="35">
        <v>1210</v>
      </c>
      <c r="B1212" s="36">
        <v>9787530777602</v>
      </c>
      <c r="C1212" s="37" t="s">
        <v>1231</v>
      </c>
      <c r="D1212" s="38" t="s">
        <v>1163</v>
      </c>
      <c r="E1212" s="39">
        <v>35</v>
      </c>
    </row>
    <row r="1213" spans="1:5" ht="16.05" customHeight="1">
      <c r="A1213" s="35">
        <v>1211</v>
      </c>
      <c r="B1213" s="36">
        <v>9787530777251</v>
      </c>
      <c r="C1213" s="37" t="s">
        <v>1232</v>
      </c>
      <c r="D1213" s="38" t="s">
        <v>1163</v>
      </c>
      <c r="E1213" s="39">
        <v>28</v>
      </c>
    </row>
    <row r="1214" spans="1:5" ht="16.05" customHeight="1">
      <c r="A1214" s="35">
        <v>1212</v>
      </c>
      <c r="B1214" s="36">
        <v>9787530776698</v>
      </c>
      <c r="C1214" s="37" t="s">
        <v>1233</v>
      </c>
      <c r="D1214" s="38" t="s">
        <v>1163</v>
      </c>
      <c r="E1214" s="39">
        <v>30</v>
      </c>
    </row>
    <row r="1215" spans="1:5" ht="16.05" customHeight="1">
      <c r="A1215" s="35">
        <v>1213</v>
      </c>
      <c r="B1215" s="36">
        <v>9787530776681</v>
      </c>
      <c r="C1215" s="37" t="s">
        <v>1234</v>
      </c>
      <c r="D1215" s="38" t="s">
        <v>1163</v>
      </c>
      <c r="E1215" s="39">
        <v>28</v>
      </c>
    </row>
    <row r="1216" spans="1:5" ht="16.05" customHeight="1">
      <c r="A1216" s="35">
        <v>1214</v>
      </c>
      <c r="B1216" s="36">
        <v>9787530776391</v>
      </c>
      <c r="C1216" s="37" t="s">
        <v>1235</v>
      </c>
      <c r="D1216" s="38" t="s">
        <v>1163</v>
      </c>
      <c r="E1216" s="39">
        <v>28</v>
      </c>
    </row>
    <row r="1217" spans="1:5" ht="16.05" customHeight="1">
      <c r="A1217" s="35">
        <v>1215</v>
      </c>
      <c r="B1217" s="36">
        <v>9787530776261</v>
      </c>
      <c r="C1217" s="37" t="s">
        <v>1236</v>
      </c>
      <c r="D1217" s="38" t="s">
        <v>1163</v>
      </c>
      <c r="E1217" s="39">
        <v>32</v>
      </c>
    </row>
    <row r="1218" spans="1:5" ht="16.05" customHeight="1">
      <c r="A1218" s="35">
        <v>1216</v>
      </c>
      <c r="B1218" s="36">
        <v>9787530776384</v>
      </c>
      <c r="C1218" s="37" t="s">
        <v>1237</v>
      </c>
      <c r="D1218" s="38" t="s">
        <v>1163</v>
      </c>
      <c r="E1218" s="39">
        <v>32</v>
      </c>
    </row>
    <row r="1219" spans="1:5" ht="16.05" customHeight="1">
      <c r="A1219" s="35">
        <v>1217</v>
      </c>
      <c r="B1219" s="36">
        <v>9787530775141</v>
      </c>
      <c r="C1219" s="37" t="s">
        <v>1238</v>
      </c>
      <c r="D1219" s="38" t="s">
        <v>1163</v>
      </c>
      <c r="E1219" s="39">
        <v>30</v>
      </c>
    </row>
    <row r="1220" spans="1:5" ht="16.05" customHeight="1">
      <c r="A1220" s="35">
        <v>1218</v>
      </c>
      <c r="B1220" s="36">
        <v>9787530770986</v>
      </c>
      <c r="C1220" s="37" t="s">
        <v>1239</v>
      </c>
      <c r="D1220" s="38" t="s">
        <v>1163</v>
      </c>
      <c r="E1220" s="39">
        <v>35</v>
      </c>
    </row>
    <row r="1221" spans="1:5" ht="16.05" customHeight="1">
      <c r="A1221" s="35">
        <v>1219</v>
      </c>
      <c r="B1221" s="36">
        <v>9787530775134</v>
      </c>
      <c r="C1221" s="37" t="s">
        <v>1240</v>
      </c>
      <c r="D1221" s="38" t="s">
        <v>1163</v>
      </c>
      <c r="E1221" s="39">
        <v>32</v>
      </c>
    </row>
    <row r="1222" spans="1:5" ht="16.05" customHeight="1">
      <c r="A1222" s="35">
        <v>1220</v>
      </c>
      <c r="B1222" s="36">
        <v>9787530774793</v>
      </c>
      <c r="C1222" s="37" t="s">
        <v>1241</v>
      </c>
      <c r="D1222" s="38" t="s">
        <v>1163</v>
      </c>
      <c r="E1222" s="39">
        <v>30</v>
      </c>
    </row>
    <row r="1223" spans="1:5" ht="16.05" customHeight="1">
      <c r="A1223" s="35">
        <v>1221</v>
      </c>
      <c r="B1223" s="36">
        <v>9787530775042</v>
      </c>
      <c r="C1223" s="37" t="s">
        <v>1242</v>
      </c>
      <c r="D1223" s="38" t="s">
        <v>1163</v>
      </c>
      <c r="E1223" s="39">
        <v>30</v>
      </c>
    </row>
    <row r="1224" spans="1:5" ht="16.05" customHeight="1">
      <c r="A1224" s="35">
        <v>1222</v>
      </c>
      <c r="B1224" s="36">
        <v>9787530775127</v>
      </c>
      <c r="C1224" s="37" t="s">
        <v>1243</v>
      </c>
      <c r="D1224" s="38" t="s">
        <v>1163</v>
      </c>
      <c r="E1224" s="39">
        <v>28</v>
      </c>
    </row>
    <row r="1225" spans="1:5" ht="16.05" customHeight="1">
      <c r="A1225" s="35">
        <v>1223</v>
      </c>
      <c r="B1225" s="36">
        <v>9787530774427</v>
      </c>
      <c r="C1225" s="37" t="s">
        <v>1244</v>
      </c>
      <c r="D1225" s="38" t="s">
        <v>1163</v>
      </c>
      <c r="E1225" s="39">
        <v>30</v>
      </c>
    </row>
    <row r="1226" spans="1:5" ht="16.05" customHeight="1">
      <c r="A1226" s="35">
        <v>1224</v>
      </c>
      <c r="B1226" s="36">
        <v>9787530774052</v>
      </c>
      <c r="C1226" s="37" t="s">
        <v>1245</v>
      </c>
      <c r="D1226" s="38" t="s">
        <v>1163</v>
      </c>
      <c r="E1226" s="39">
        <v>28</v>
      </c>
    </row>
    <row r="1227" spans="1:5" ht="16.05" customHeight="1">
      <c r="A1227" s="35">
        <v>1225</v>
      </c>
      <c r="B1227" s="36">
        <v>9787530774069</v>
      </c>
      <c r="C1227" s="37" t="s">
        <v>1246</v>
      </c>
      <c r="D1227" s="38" t="s">
        <v>1163</v>
      </c>
      <c r="E1227" s="39">
        <v>35</v>
      </c>
    </row>
    <row r="1228" spans="1:5" ht="16.05" customHeight="1">
      <c r="A1228" s="35">
        <v>1226</v>
      </c>
      <c r="B1228" s="36">
        <v>9787530774045</v>
      </c>
      <c r="C1228" s="37" t="s">
        <v>1247</v>
      </c>
      <c r="D1228" s="38" t="s">
        <v>1163</v>
      </c>
      <c r="E1228" s="39">
        <v>28</v>
      </c>
    </row>
    <row r="1229" spans="1:5" ht="16.05" customHeight="1">
      <c r="A1229" s="35">
        <v>1227</v>
      </c>
      <c r="B1229" s="36">
        <v>9787530774953</v>
      </c>
      <c r="C1229" s="37" t="s">
        <v>1248</v>
      </c>
      <c r="D1229" s="38" t="s">
        <v>1163</v>
      </c>
      <c r="E1229" s="39">
        <v>28</v>
      </c>
    </row>
    <row r="1230" spans="1:5" ht="16.05" customHeight="1">
      <c r="A1230" s="35">
        <v>1228</v>
      </c>
      <c r="B1230" s="36">
        <v>9787550510081</v>
      </c>
      <c r="C1230" s="37" t="s">
        <v>1249</v>
      </c>
      <c r="D1230" s="38" t="s">
        <v>1250</v>
      </c>
      <c r="E1230" s="39">
        <v>68</v>
      </c>
    </row>
    <row r="1231" spans="1:5" ht="16.05" customHeight="1">
      <c r="A1231" s="35">
        <v>1229</v>
      </c>
      <c r="B1231" s="36">
        <v>9787550510029</v>
      </c>
      <c r="C1231" s="37" t="s">
        <v>1251</v>
      </c>
      <c r="D1231" s="38" t="s">
        <v>1250</v>
      </c>
      <c r="E1231" s="39">
        <v>68</v>
      </c>
    </row>
    <row r="1232" spans="1:5" ht="16.05" customHeight="1">
      <c r="A1232" s="35">
        <v>1230</v>
      </c>
      <c r="B1232" s="36">
        <v>9787550511248</v>
      </c>
      <c r="C1232" s="37" t="s">
        <v>1252</v>
      </c>
      <c r="D1232" s="38" t="s">
        <v>1250</v>
      </c>
      <c r="E1232" s="39">
        <v>68</v>
      </c>
    </row>
    <row r="1233" spans="1:5" ht="16.05" customHeight="1">
      <c r="A1233" s="35">
        <v>1231</v>
      </c>
      <c r="B1233" s="36">
        <v>9787550511224</v>
      </c>
      <c r="C1233" s="37" t="s">
        <v>1253</v>
      </c>
      <c r="D1233" s="38" t="s">
        <v>1250</v>
      </c>
      <c r="E1233" s="39">
        <v>68</v>
      </c>
    </row>
    <row r="1234" spans="1:5" ht="16.05" customHeight="1">
      <c r="A1234" s="35">
        <v>1232</v>
      </c>
      <c r="B1234" s="36">
        <v>9787550510128</v>
      </c>
      <c r="C1234" s="37" t="s">
        <v>1254</v>
      </c>
      <c r="D1234" s="38" t="s">
        <v>1250</v>
      </c>
      <c r="E1234" s="39">
        <v>68</v>
      </c>
    </row>
    <row r="1235" spans="1:5" ht="16.05" customHeight="1">
      <c r="A1235" s="35">
        <v>1233</v>
      </c>
      <c r="B1235" s="36">
        <v>9787550510111</v>
      </c>
      <c r="C1235" s="37" t="s">
        <v>1255</v>
      </c>
      <c r="D1235" s="38" t="s">
        <v>1250</v>
      </c>
      <c r="E1235" s="39">
        <v>68</v>
      </c>
    </row>
    <row r="1236" spans="1:5" ht="16.05" customHeight="1">
      <c r="A1236" s="35">
        <v>1234</v>
      </c>
      <c r="B1236" s="36">
        <v>9787550509948</v>
      </c>
      <c r="C1236" s="37" t="s">
        <v>1256</v>
      </c>
      <c r="D1236" s="38" t="s">
        <v>1250</v>
      </c>
      <c r="E1236" s="39">
        <v>68</v>
      </c>
    </row>
    <row r="1237" spans="1:5" ht="16.05" customHeight="1">
      <c r="A1237" s="35">
        <v>1235</v>
      </c>
      <c r="B1237" s="36">
        <v>9787550511187</v>
      </c>
      <c r="C1237" s="37" t="s">
        <v>1257</v>
      </c>
      <c r="D1237" s="38" t="s">
        <v>1250</v>
      </c>
      <c r="E1237" s="39">
        <v>68</v>
      </c>
    </row>
    <row r="1238" spans="1:5" ht="16.05" customHeight="1">
      <c r="A1238" s="35">
        <v>1236</v>
      </c>
      <c r="B1238" s="36">
        <v>9787550510043</v>
      </c>
      <c r="C1238" s="37" t="s">
        <v>1258</v>
      </c>
      <c r="D1238" s="38" t="s">
        <v>1250</v>
      </c>
      <c r="E1238" s="39">
        <v>68</v>
      </c>
    </row>
    <row r="1239" spans="1:5" ht="16.05" customHeight="1">
      <c r="A1239" s="35">
        <v>1237</v>
      </c>
      <c r="B1239" s="36">
        <v>9787550510135</v>
      </c>
      <c r="C1239" s="37" t="s">
        <v>1259</v>
      </c>
      <c r="D1239" s="38" t="s">
        <v>1250</v>
      </c>
      <c r="E1239" s="39">
        <v>68</v>
      </c>
    </row>
    <row r="1240" spans="1:5" ht="16.05" customHeight="1">
      <c r="A1240" s="35">
        <v>1238</v>
      </c>
      <c r="B1240" s="36">
        <v>9787550510074</v>
      </c>
      <c r="C1240" s="37" t="s">
        <v>1260</v>
      </c>
      <c r="D1240" s="38" t="s">
        <v>1250</v>
      </c>
      <c r="E1240" s="39">
        <v>68</v>
      </c>
    </row>
    <row r="1241" spans="1:5" ht="16.05" customHeight="1">
      <c r="A1241" s="35">
        <v>1239</v>
      </c>
      <c r="B1241" s="36">
        <v>9787550511262</v>
      </c>
      <c r="C1241" s="37" t="s">
        <v>1261</v>
      </c>
      <c r="D1241" s="38" t="s">
        <v>1250</v>
      </c>
      <c r="E1241" s="39">
        <v>68</v>
      </c>
    </row>
    <row r="1242" spans="1:5" ht="16.05" customHeight="1">
      <c r="A1242" s="35">
        <v>1240</v>
      </c>
      <c r="B1242" s="36">
        <v>9787550511439</v>
      </c>
      <c r="C1242" s="37" t="s">
        <v>1262</v>
      </c>
      <c r="D1242" s="38" t="s">
        <v>1250</v>
      </c>
      <c r="E1242" s="39">
        <v>68</v>
      </c>
    </row>
    <row r="1243" spans="1:5" ht="16.05" customHeight="1">
      <c r="A1243" s="35">
        <v>1241</v>
      </c>
      <c r="B1243" s="36">
        <v>9787551320993</v>
      </c>
      <c r="C1243" s="37" t="s">
        <v>1263</v>
      </c>
      <c r="D1243" s="38" t="s">
        <v>1264</v>
      </c>
      <c r="E1243" s="39">
        <v>45</v>
      </c>
    </row>
    <row r="1244" spans="1:5" ht="16.05" customHeight="1">
      <c r="A1244" s="35">
        <v>1242</v>
      </c>
      <c r="B1244" s="36">
        <v>9787551321037</v>
      </c>
      <c r="C1244" s="37" t="s">
        <v>1265</v>
      </c>
      <c r="D1244" s="38" t="s">
        <v>1264</v>
      </c>
      <c r="E1244" s="39">
        <v>45</v>
      </c>
    </row>
    <row r="1245" spans="1:5" ht="16.05" customHeight="1">
      <c r="A1245" s="35">
        <v>1243</v>
      </c>
      <c r="B1245" s="36">
        <v>9787551321082</v>
      </c>
      <c r="C1245" s="37" t="s">
        <v>1266</v>
      </c>
      <c r="D1245" s="38" t="s">
        <v>1264</v>
      </c>
      <c r="E1245" s="39">
        <v>45</v>
      </c>
    </row>
    <row r="1246" spans="1:5" ht="16.05" customHeight="1">
      <c r="A1246" s="35">
        <v>1244</v>
      </c>
      <c r="B1246" s="36">
        <v>9787551321020</v>
      </c>
      <c r="C1246" s="37" t="s">
        <v>1267</v>
      </c>
      <c r="D1246" s="38" t="s">
        <v>1264</v>
      </c>
      <c r="E1246" s="39">
        <v>45</v>
      </c>
    </row>
    <row r="1247" spans="1:5" ht="16.05" customHeight="1">
      <c r="A1247" s="35">
        <v>1245</v>
      </c>
      <c r="B1247" s="36">
        <v>9787551320986</v>
      </c>
      <c r="C1247" s="37" t="s">
        <v>1268</v>
      </c>
      <c r="D1247" s="38" t="s">
        <v>1264</v>
      </c>
      <c r="E1247" s="39">
        <v>45</v>
      </c>
    </row>
    <row r="1248" spans="1:5" ht="16.05" customHeight="1">
      <c r="A1248" s="35">
        <v>1246</v>
      </c>
      <c r="B1248" s="36">
        <v>9787551321006</v>
      </c>
      <c r="C1248" s="37" t="s">
        <v>1269</v>
      </c>
      <c r="D1248" s="38" t="s">
        <v>1264</v>
      </c>
      <c r="E1248" s="39">
        <v>45</v>
      </c>
    </row>
    <row r="1249" spans="1:5" ht="16.05" customHeight="1">
      <c r="A1249" s="35">
        <v>1247</v>
      </c>
      <c r="B1249" s="36">
        <v>9787551321075</v>
      </c>
      <c r="C1249" s="37" t="s">
        <v>1270</v>
      </c>
      <c r="D1249" s="38" t="s">
        <v>1264</v>
      </c>
      <c r="E1249" s="39">
        <v>45</v>
      </c>
    </row>
    <row r="1250" spans="1:5" ht="16.05" customHeight="1">
      <c r="A1250" s="35">
        <v>1248</v>
      </c>
      <c r="B1250" s="36">
        <v>9787551319720</v>
      </c>
      <c r="C1250" s="37" t="s">
        <v>1271</v>
      </c>
      <c r="D1250" s="38" t="s">
        <v>1264</v>
      </c>
      <c r="E1250" s="39">
        <v>45</v>
      </c>
    </row>
    <row r="1251" spans="1:5" ht="16.05" customHeight="1">
      <c r="A1251" s="35">
        <v>1249</v>
      </c>
      <c r="B1251" s="36">
        <v>9787551319706</v>
      </c>
      <c r="C1251" s="37" t="s">
        <v>1272</v>
      </c>
      <c r="D1251" s="38" t="s">
        <v>1264</v>
      </c>
      <c r="E1251" s="39">
        <v>45</v>
      </c>
    </row>
    <row r="1252" spans="1:5" ht="16.05" customHeight="1">
      <c r="A1252" s="35">
        <v>1250</v>
      </c>
      <c r="B1252" s="36">
        <v>9787551319744</v>
      </c>
      <c r="C1252" s="37" t="s">
        <v>1273</v>
      </c>
      <c r="D1252" s="38" t="s">
        <v>1264</v>
      </c>
      <c r="E1252" s="39">
        <v>50</v>
      </c>
    </row>
    <row r="1253" spans="1:5" ht="16.05" customHeight="1">
      <c r="A1253" s="35">
        <v>1251</v>
      </c>
      <c r="B1253" s="36">
        <v>9787551319690</v>
      </c>
      <c r="C1253" s="37" t="s">
        <v>1274</v>
      </c>
      <c r="D1253" s="38" t="s">
        <v>1264</v>
      </c>
      <c r="E1253" s="39">
        <v>45</v>
      </c>
    </row>
    <row r="1254" spans="1:5" ht="16.05" customHeight="1">
      <c r="A1254" s="35">
        <v>1252</v>
      </c>
      <c r="B1254" s="36">
        <v>9787551319751</v>
      </c>
      <c r="C1254" s="37" t="s">
        <v>1275</v>
      </c>
      <c r="D1254" s="38" t="s">
        <v>1264</v>
      </c>
      <c r="E1254" s="39">
        <v>45</v>
      </c>
    </row>
    <row r="1255" spans="1:5" ht="16.05" customHeight="1">
      <c r="A1255" s="35">
        <v>1253</v>
      </c>
      <c r="B1255" s="36">
        <v>9787551319713</v>
      </c>
      <c r="C1255" s="37" t="s">
        <v>1276</v>
      </c>
      <c r="D1255" s="38" t="s">
        <v>1264</v>
      </c>
      <c r="E1255" s="39">
        <v>55</v>
      </c>
    </row>
    <row r="1256" spans="1:5" ht="16.05" customHeight="1">
      <c r="A1256" s="35">
        <v>1254</v>
      </c>
      <c r="B1256" s="36">
        <v>9787551319768</v>
      </c>
      <c r="C1256" s="37" t="s">
        <v>1277</v>
      </c>
      <c r="D1256" s="38" t="s">
        <v>1264</v>
      </c>
      <c r="E1256" s="39">
        <v>50</v>
      </c>
    </row>
    <row r="1257" spans="1:5" ht="16.05" customHeight="1">
      <c r="A1257" s="35">
        <v>1255</v>
      </c>
      <c r="B1257" s="36">
        <v>9787551314374</v>
      </c>
      <c r="C1257" s="37" t="s">
        <v>1278</v>
      </c>
      <c r="D1257" s="38" t="s">
        <v>1264</v>
      </c>
      <c r="E1257" s="39">
        <v>36</v>
      </c>
    </row>
    <row r="1258" spans="1:5" ht="16.05" customHeight="1">
      <c r="A1258" s="35">
        <v>1256</v>
      </c>
      <c r="B1258" s="36">
        <v>9787551322744</v>
      </c>
      <c r="C1258" s="37" t="s">
        <v>1279</v>
      </c>
      <c r="D1258" s="38" t="s">
        <v>1264</v>
      </c>
      <c r="E1258" s="39">
        <v>58</v>
      </c>
    </row>
    <row r="1259" spans="1:5" ht="16.05" customHeight="1">
      <c r="A1259" s="35">
        <v>1257</v>
      </c>
      <c r="B1259" s="36">
        <v>9787551314954</v>
      </c>
      <c r="C1259" s="37" t="s">
        <v>1280</v>
      </c>
      <c r="D1259" s="38" t="s">
        <v>1264</v>
      </c>
      <c r="E1259" s="39">
        <v>52</v>
      </c>
    </row>
    <row r="1260" spans="1:5" ht="16.05" customHeight="1">
      <c r="A1260" s="35">
        <v>1258</v>
      </c>
      <c r="B1260" s="36">
        <v>9787551319874</v>
      </c>
      <c r="C1260" s="37" t="s">
        <v>1281</v>
      </c>
      <c r="D1260" s="38" t="s">
        <v>1264</v>
      </c>
      <c r="E1260" s="39">
        <v>78</v>
      </c>
    </row>
    <row r="1261" spans="1:5" ht="16.05" customHeight="1">
      <c r="A1261" s="35">
        <v>1259</v>
      </c>
      <c r="B1261" s="36">
        <v>9787551312622</v>
      </c>
      <c r="C1261" s="37" t="s">
        <v>1282</v>
      </c>
      <c r="D1261" s="38" t="s">
        <v>1264</v>
      </c>
      <c r="E1261" s="39">
        <v>52</v>
      </c>
    </row>
    <row r="1262" spans="1:5" ht="16.05" customHeight="1">
      <c r="A1262" s="35">
        <v>1260</v>
      </c>
      <c r="B1262" s="36">
        <v>9787551312134</v>
      </c>
      <c r="C1262" s="37" t="s">
        <v>1283</v>
      </c>
      <c r="D1262" s="38" t="s">
        <v>1264</v>
      </c>
      <c r="E1262" s="39">
        <v>42</v>
      </c>
    </row>
    <row r="1263" spans="1:5" ht="16.05" customHeight="1">
      <c r="A1263" s="35">
        <v>1261</v>
      </c>
      <c r="B1263" s="36">
        <v>9787551312615</v>
      </c>
      <c r="C1263" s="37" t="s">
        <v>1284</v>
      </c>
      <c r="D1263" s="38" t="s">
        <v>1264</v>
      </c>
      <c r="E1263" s="39">
        <v>68</v>
      </c>
    </row>
    <row r="1264" spans="1:5" ht="16.05" customHeight="1">
      <c r="A1264" s="35">
        <v>1262</v>
      </c>
      <c r="B1264" s="36">
        <v>9787551312127</v>
      </c>
      <c r="C1264" s="37" t="s">
        <v>1285</v>
      </c>
      <c r="D1264" s="38" t="s">
        <v>1264</v>
      </c>
      <c r="E1264" s="39">
        <v>42</v>
      </c>
    </row>
    <row r="1265" spans="1:5" ht="16.05" customHeight="1">
      <c r="A1265" s="35">
        <v>1263</v>
      </c>
      <c r="B1265" s="36">
        <v>9787551316835</v>
      </c>
      <c r="C1265" s="37" t="s">
        <v>1286</v>
      </c>
      <c r="D1265" s="38" t="s">
        <v>1264</v>
      </c>
      <c r="E1265" s="39">
        <v>32</v>
      </c>
    </row>
    <row r="1266" spans="1:5" ht="16.05" customHeight="1">
      <c r="A1266" s="35">
        <v>1264</v>
      </c>
      <c r="B1266" s="36">
        <v>9787551319362</v>
      </c>
      <c r="C1266" s="37" t="s">
        <v>1287</v>
      </c>
      <c r="D1266" s="38" t="s">
        <v>1264</v>
      </c>
      <c r="E1266" s="39">
        <v>58</v>
      </c>
    </row>
    <row r="1267" spans="1:5" ht="16.05" customHeight="1">
      <c r="A1267" s="35">
        <v>1265</v>
      </c>
      <c r="B1267" s="36">
        <v>9787551316231</v>
      </c>
      <c r="C1267" s="37" t="s">
        <v>1288</v>
      </c>
      <c r="D1267" s="38" t="s">
        <v>1264</v>
      </c>
      <c r="E1267" s="39">
        <v>32</v>
      </c>
    </row>
    <row r="1268" spans="1:5" ht="16.05" customHeight="1">
      <c r="A1268" s="35">
        <v>1266</v>
      </c>
      <c r="B1268" s="36">
        <v>9787551317665</v>
      </c>
      <c r="C1268" s="37" t="s">
        <v>1289</v>
      </c>
      <c r="D1268" s="38" t="s">
        <v>1264</v>
      </c>
      <c r="E1268" s="39">
        <v>69.8</v>
      </c>
    </row>
    <row r="1269" spans="1:5" ht="16.05" customHeight="1">
      <c r="A1269" s="35">
        <v>1267</v>
      </c>
      <c r="B1269" s="36">
        <v>9787551319447</v>
      </c>
      <c r="C1269" s="37" t="s">
        <v>1290</v>
      </c>
      <c r="D1269" s="38" t="s">
        <v>1264</v>
      </c>
      <c r="E1269" s="39">
        <v>46.5</v>
      </c>
    </row>
    <row r="1270" spans="1:5" ht="16.05" customHeight="1">
      <c r="A1270" s="35">
        <v>1268</v>
      </c>
      <c r="B1270" s="36">
        <v>9787551318532</v>
      </c>
      <c r="C1270" s="37" t="s">
        <v>1291</v>
      </c>
      <c r="D1270" s="38" t="s">
        <v>1264</v>
      </c>
      <c r="E1270" s="39">
        <v>56</v>
      </c>
    </row>
    <row r="1271" spans="1:5" ht="16.05" customHeight="1">
      <c r="A1271" s="35">
        <v>1269</v>
      </c>
      <c r="B1271" s="36">
        <v>9787551319256</v>
      </c>
      <c r="C1271" s="37" t="s">
        <v>1292</v>
      </c>
      <c r="D1271" s="38" t="s">
        <v>1264</v>
      </c>
      <c r="E1271" s="39">
        <v>58</v>
      </c>
    </row>
    <row r="1272" spans="1:5" ht="16.05" customHeight="1">
      <c r="A1272" s="35">
        <v>1270</v>
      </c>
      <c r="B1272" s="36">
        <v>9787551322508</v>
      </c>
      <c r="C1272" s="37" t="s">
        <v>1293</v>
      </c>
      <c r="D1272" s="38" t="s">
        <v>1264</v>
      </c>
      <c r="E1272" s="39">
        <v>48</v>
      </c>
    </row>
    <row r="1273" spans="1:5" ht="16.05" customHeight="1">
      <c r="A1273" s="35">
        <v>1271</v>
      </c>
      <c r="B1273" s="36">
        <v>9787551322492</v>
      </c>
      <c r="C1273" s="37" t="s">
        <v>1294</v>
      </c>
      <c r="D1273" s="38" t="s">
        <v>1264</v>
      </c>
      <c r="E1273" s="39">
        <v>39</v>
      </c>
    </row>
    <row r="1274" spans="1:5" ht="16.05" customHeight="1">
      <c r="A1274" s="35">
        <v>1272</v>
      </c>
      <c r="B1274" s="36">
        <v>9787551322850</v>
      </c>
      <c r="C1274" s="37" t="s">
        <v>1295</v>
      </c>
      <c r="D1274" s="38" t="s">
        <v>1264</v>
      </c>
      <c r="E1274" s="39">
        <v>52</v>
      </c>
    </row>
    <row r="1275" spans="1:5" ht="16.05" customHeight="1">
      <c r="A1275" s="35">
        <v>1273</v>
      </c>
      <c r="B1275" s="36">
        <v>9787551322737</v>
      </c>
      <c r="C1275" s="37" t="s">
        <v>1296</v>
      </c>
      <c r="D1275" s="38" t="s">
        <v>1264</v>
      </c>
      <c r="E1275" s="39">
        <v>42</v>
      </c>
    </row>
    <row r="1276" spans="1:5" ht="16.05" customHeight="1">
      <c r="A1276" s="35">
        <v>1274</v>
      </c>
      <c r="B1276" s="36">
        <v>9787551322409</v>
      </c>
      <c r="C1276" s="37" t="s">
        <v>1297</v>
      </c>
      <c r="D1276" s="38" t="s">
        <v>1264</v>
      </c>
      <c r="E1276" s="39">
        <v>69</v>
      </c>
    </row>
    <row r="1277" spans="1:5" ht="16.05" customHeight="1">
      <c r="A1277" s="35">
        <v>1275</v>
      </c>
      <c r="B1277" s="36">
        <v>9787551323147</v>
      </c>
      <c r="C1277" s="37" t="s">
        <v>1298</v>
      </c>
      <c r="D1277" s="38" t="s">
        <v>1264</v>
      </c>
      <c r="E1277" s="39">
        <v>45</v>
      </c>
    </row>
    <row r="1278" spans="1:5" ht="16.05" customHeight="1">
      <c r="A1278" s="35">
        <v>1276</v>
      </c>
      <c r="B1278" s="36">
        <v>9787551321341</v>
      </c>
      <c r="C1278" s="37" t="s">
        <v>1299</v>
      </c>
      <c r="D1278" s="38" t="s">
        <v>1264</v>
      </c>
      <c r="E1278" s="39">
        <v>68</v>
      </c>
    </row>
    <row r="1279" spans="1:5" ht="16.05" customHeight="1">
      <c r="A1279" s="35">
        <v>1277</v>
      </c>
      <c r="B1279" s="36">
        <v>9787551322775</v>
      </c>
      <c r="C1279" s="37" t="s">
        <v>1300</v>
      </c>
      <c r="D1279" s="38" t="s">
        <v>1264</v>
      </c>
      <c r="E1279" s="39">
        <v>58</v>
      </c>
    </row>
    <row r="1280" spans="1:5" ht="16.05" customHeight="1">
      <c r="A1280" s="35">
        <v>1278</v>
      </c>
      <c r="B1280" s="36">
        <v>9787551321808</v>
      </c>
      <c r="C1280" s="37" t="s">
        <v>1301</v>
      </c>
      <c r="D1280" s="38" t="s">
        <v>1264</v>
      </c>
      <c r="E1280" s="39">
        <v>49</v>
      </c>
    </row>
    <row r="1281" spans="1:5" ht="16.05" customHeight="1">
      <c r="A1281" s="35">
        <v>1279</v>
      </c>
      <c r="B1281" s="36">
        <v>9787551318242</v>
      </c>
      <c r="C1281" s="37" t="s">
        <v>1302</v>
      </c>
      <c r="D1281" s="38" t="s">
        <v>1264</v>
      </c>
      <c r="E1281" s="39">
        <v>46</v>
      </c>
    </row>
    <row r="1282" spans="1:5" ht="16.05" customHeight="1">
      <c r="A1282" s="35">
        <v>1280</v>
      </c>
      <c r="B1282" s="36">
        <v>9787551323758</v>
      </c>
      <c r="C1282" s="37" t="s">
        <v>1303</v>
      </c>
      <c r="D1282" s="38" t="s">
        <v>1264</v>
      </c>
      <c r="E1282" s="39">
        <v>48</v>
      </c>
    </row>
    <row r="1283" spans="1:5" ht="16.05" customHeight="1">
      <c r="A1283" s="35">
        <v>1281</v>
      </c>
      <c r="B1283" s="36">
        <v>9787551320474</v>
      </c>
      <c r="C1283" s="37" t="s">
        <v>1304</v>
      </c>
      <c r="D1283" s="38" t="s">
        <v>1264</v>
      </c>
      <c r="E1283" s="39">
        <v>49</v>
      </c>
    </row>
    <row r="1284" spans="1:5" ht="16.05" customHeight="1">
      <c r="A1284" s="35">
        <v>1282</v>
      </c>
      <c r="B1284" s="36">
        <v>9787551318952</v>
      </c>
      <c r="C1284" s="37" t="s">
        <v>1305</v>
      </c>
      <c r="D1284" s="38" t="s">
        <v>1264</v>
      </c>
      <c r="E1284" s="39">
        <v>56</v>
      </c>
    </row>
    <row r="1285" spans="1:5" ht="16.05" customHeight="1">
      <c r="A1285" s="35">
        <v>1283</v>
      </c>
      <c r="B1285" s="36">
        <v>9787551320412</v>
      </c>
      <c r="C1285" s="37" t="s">
        <v>1306</v>
      </c>
      <c r="D1285" s="38" t="s">
        <v>1264</v>
      </c>
      <c r="E1285" s="39">
        <v>68</v>
      </c>
    </row>
    <row r="1286" spans="1:5" ht="16.05" customHeight="1">
      <c r="A1286" s="35">
        <v>1284</v>
      </c>
      <c r="B1286" s="36">
        <v>9787551320252</v>
      </c>
      <c r="C1286" s="37" t="s">
        <v>1307</v>
      </c>
      <c r="D1286" s="38" t="s">
        <v>1264</v>
      </c>
      <c r="E1286" s="39">
        <v>52</v>
      </c>
    </row>
    <row r="1287" spans="1:5" ht="16.05" customHeight="1">
      <c r="A1287" s="35">
        <v>1285</v>
      </c>
      <c r="B1287" s="36">
        <v>9787551321761</v>
      </c>
      <c r="C1287" s="37" t="s">
        <v>1308</v>
      </c>
      <c r="D1287" s="38" t="s">
        <v>1264</v>
      </c>
      <c r="E1287" s="39">
        <v>68</v>
      </c>
    </row>
    <row r="1288" spans="1:5" ht="16.05" customHeight="1">
      <c r="A1288" s="35">
        <v>1286</v>
      </c>
      <c r="B1288" s="36">
        <v>9787551319102</v>
      </c>
      <c r="C1288" s="37" t="s">
        <v>1309</v>
      </c>
      <c r="D1288" s="38" t="s">
        <v>1264</v>
      </c>
      <c r="E1288" s="39">
        <v>46</v>
      </c>
    </row>
    <row r="1289" spans="1:5" ht="16.05" customHeight="1">
      <c r="A1289" s="35">
        <v>1287</v>
      </c>
      <c r="B1289" s="36">
        <v>9787551321822</v>
      </c>
      <c r="C1289" s="37" t="s">
        <v>1310</v>
      </c>
      <c r="D1289" s="38" t="s">
        <v>1264</v>
      </c>
      <c r="E1289" s="39">
        <v>88</v>
      </c>
    </row>
    <row r="1290" spans="1:5" ht="16.05" customHeight="1">
      <c r="A1290" s="35">
        <v>1288</v>
      </c>
      <c r="B1290" s="36">
        <v>9787551320542</v>
      </c>
      <c r="C1290" s="37" t="s">
        <v>1311</v>
      </c>
      <c r="D1290" s="38" t="s">
        <v>1264</v>
      </c>
      <c r="E1290" s="39">
        <v>88</v>
      </c>
    </row>
    <row r="1291" spans="1:5" ht="16.05" customHeight="1">
      <c r="A1291" s="35">
        <v>1289</v>
      </c>
      <c r="B1291" s="36">
        <v>9787551321709</v>
      </c>
      <c r="C1291" s="37" t="s">
        <v>1312</v>
      </c>
      <c r="D1291" s="38" t="s">
        <v>1264</v>
      </c>
      <c r="E1291" s="39">
        <v>58</v>
      </c>
    </row>
    <row r="1292" spans="1:5" ht="16.05" customHeight="1">
      <c r="A1292" s="35">
        <v>1290</v>
      </c>
      <c r="B1292" s="36">
        <v>9787551320511</v>
      </c>
      <c r="C1292" s="37" t="s">
        <v>1313</v>
      </c>
      <c r="D1292" s="38" t="s">
        <v>1264</v>
      </c>
      <c r="E1292" s="39">
        <v>65</v>
      </c>
    </row>
    <row r="1293" spans="1:5" ht="16.05" customHeight="1">
      <c r="A1293" s="35">
        <v>1291</v>
      </c>
      <c r="B1293" s="36">
        <v>9787551321556</v>
      </c>
      <c r="C1293" s="37" t="s">
        <v>1314</v>
      </c>
      <c r="D1293" s="38" t="s">
        <v>1264</v>
      </c>
      <c r="E1293" s="39">
        <v>59</v>
      </c>
    </row>
    <row r="1294" spans="1:5" ht="16.05" customHeight="1">
      <c r="A1294" s="35">
        <v>1292</v>
      </c>
      <c r="B1294" s="36">
        <v>9787551319942</v>
      </c>
      <c r="C1294" s="37" t="s">
        <v>1315</v>
      </c>
      <c r="D1294" s="38" t="s">
        <v>1264</v>
      </c>
      <c r="E1294" s="39">
        <v>69</v>
      </c>
    </row>
    <row r="1295" spans="1:5" ht="28.05" customHeight="1">
      <c r="A1295" s="35">
        <v>1293</v>
      </c>
      <c r="B1295" s="36">
        <v>9787570603787</v>
      </c>
      <c r="C1295" s="37" t="s">
        <v>1316</v>
      </c>
      <c r="D1295" s="38" t="s">
        <v>1317</v>
      </c>
      <c r="E1295" s="39">
        <v>72</v>
      </c>
    </row>
    <row r="1296" spans="1:5" ht="28.05" customHeight="1">
      <c r="A1296" s="35">
        <v>1294</v>
      </c>
      <c r="B1296" s="36">
        <v>9787570603794</v>
      </c>
      <c r="C1296" s="37" t="s">
        <v>1318</v>
      </c>
      <c r="D1296" s="38" t="s">
        <v>1317</v>
      </c>
      <c r="E1296" s="39">
        <v>68</v>
      </c>
    </row>
    <row r="1297" spans="1:5" ht="28.05" customHeight="1">
      <c r="A1297" s="35">
        <v>1295</v>
      </c>
      <c r="B1297" s="36">
        <v>9787570603800</v>
      </c>
      <c r="C1297" s="37" t="s">
        <v>1319</v>
      </c>
      <c r="D1297" s="38" t="s">
        <v>1317</v>
      </c>
      <c r="E1297" s="39">
        <v>35</v>
      </c>
    </row>
    <row r="1298" spans="1:5" ht="28.05" customHeight="1">
      <c r="A1298" s="35">
        <v>1296</v>
      </c>
      <c r="B1298" s="36">
        <v>9787570603817</v>
      </c>
      <c r="C1298" s="37" t="s">
        <v>1320</v>
      </c>
      <c r="D1298" s="38" t="s">
        <v>1317</v>
      </c>
      <c r="E1298" s="39">
        <v>68</v>
      </c>
    </row>
    <row r="1299" spans="1:5" ht="28.05" customHeight="1">
      <c r="A1299" s="35">
        <v>1297</v>
      </c>
      <c r="B1299" s="36">
        <v>9787570603824</v>
      </c>
      <c r="C1299" s="37" t="s">
        <v>1321</v>
      </c>
      <c r="D1299" s="38" t="s">
        <v>1317</v>
      </c>
      <c r="E1299" s="39">
        <v>56</v>
      </c>
    </row>
    <row r="1300" spans="1:5" ht="28.05" customHeight="1">
      <c r="A1300" s="35">
        <v>1298</v>
      </c>
      <c r="B1300" s="36">
        <v>9787570603831</v>
      </c>
      <c r="C1300" s="37" t="s">
        <v>1322</v>
      </c>
      <c r="D1300" s="38" t="s">
        <v>1317</v>
      </c>
      <c r="E1300" s="39">
        <v>70</v>
      </c>
    </row>
    <row r="1301" spans="1:5" ht="28.05" customHeight="1">
      <c r="A1301" s="35">
        <v>1299</v>
      </c>
      <c r="B1301" s="36">
        <v>9787570603848</v>
      </c>
      <c r="C1301" s="37" t="s">
        <v>1323</v>
      </c>
      <c r="D1301" s="38" t="s">
        <v>1317</v>
      </c>
      <c r="E1301" s="39">
        <v>72</v>
      </c>
    </row>
    <row r="1302" spans="1:5" ht="28.05" customHeight="1">
      <c r="A1302" s="35">
        <v>1300</v>
      </c>
      <c r="B1302" s="36">
        <v>9787570603855</v>
      </c>
      <c r="C1302" s="37" t="s">
        <v>1324</v>
      </c>
      <c r="D1302" s="38" t="s">
        <v>1317</v>
      </c>
      <c r="E1302" s="39">
        <v>42</v>
      </c>
    </row>
    <row r="1303" spans="1:5" ht="28.05" customHeight="1">
      <c r="A1303" s="35">
        <v>1301</v>
      </c>
      <c r="B1303" s="36">
        <v>9787570603862</v>
      </c>
      <c r="C1303" s="37" t="s">
        <v>1325</v>
      </c>
      <c r="D1303" s="38" t="s">
        <v>1317</v>
      </c>
      <c r="E1303" s="39">
        <v>72</v>
      </c>
    </row>
    <row r="1304" spans="1:5" ht="28.05" customHeight="1">
      <c r="A1304" s="35">
        <v>1302</v>
      </c>
      <c r="B1304" s="36">
        <v>9787570603879</v>
      </c>
      <c r="C1304" s="37" t="s">
        <v>1326</v>
      </c>
      <c r="D1304" s="38" t="s">
        <v>1317</v>
      </c>
      <c r="E1304" s="39">
        <v>88</v>
      </c>
    </row>
    <row r="1305" spans="1:5" ht="16.05" customHeight="1">
      <c r="A1305" s="35">
        <v>1303</v>
      </c>
      <c r="B1305" s="36">
        <v>9787535299055</v>
      </c>
      <c r="C1305" s="37" t="s">
        <v>1327</v>
      </c>
      <c r="D1305" s="38" t="s">
        <v>1317</v>
      </c>
      <c r="E1305" s="39">
        <v>36</v>
      </c>
    </row>
    <row r="1306" spans="1:5" ht="16.05" customHeight="1">
      <c r="A1306" s="35">
        <v>1304</v>
      </c>
      <c r="B1306" s="36">
        <v>9787535298850</v>
      </c>
      <c r="C1306" s="37" t="s">
        <v>1328</v>
      </c>
      <c r="D1306" s="38" t="s">
        <v>1317</v>
      </c>
      <c r="E1306" s="39">
        <v>36</v>
      </c>
    </row>
    <row r="1307" spans="1:5" ht="28.05" customHeight="1">
      <c r="A1307" s="35">
        <v>1305</v>
      </c>
      <c r="B1307" s="36">
        <v>9787535298683</v>
      </c>
      <c r="C1307" s="37" t="s">
        <v>1329</v>
      </c>
      <c r="D1307" s="38" t="s">
        <v>1317</v>
      </c>
      <c r="E1307" s="39">
        <v>30</v>
      </c>
    </row>
    <row r="1308" spans="1:5" ht="28.05" customHeight="1">
      <c r="A1308" s="35">
        <v>1306</v>
      </c>
      <c r="B1308" s="36">
        <v>9787535298843</v>
      </c>
      <c r="C1308" s="37" t="s">
        <v>1330</v>
      </c>
      <c r="D1308" s="38" t="s">
        <v>1317</v>
      </c>
      <c r="E1308" s="39">
        <v>42</v>
      </c>
    </row>
    <row r="1309" spans="1:5" ht="28.05" customHeight="1">
      <c r="A1309" s="35">
        <v>1307</v>
      </c>
      <c r="B1309" s="36">
        <v>9787535298713</v>
      </c>
      <c r="C1309" s="37" t="s">
        <v>1331</v>
      </c>
      <c r="D1309" s="38" t="s">
        <v>1317</v>
      </c>
      <c r="E1309" s="39">
        <v>35</v>
      </c>
    </row>
    <row r="1310" spans="1:5" ht="28.05" customHeight="1">
      <c r="A1310" s="35">
        <v>1308</v>
      </c>
      <c r="B1310" s="36">
        <v>9787535298720</v>
      </c>
      <c r="C1310" s="37" t="s">
        <v>1332</v>
      </c>
      <c r="D1310" s="38" t="s">
        <v>1317</v>
      </c>
      <c r="E1310" s="39">
        <v>58</v>
      </c>
    </row>
    <row r="1311" spans="1:5" ht="18.600000000000001" customHeight="1">
      <c r="A1311" s="35">
        <v>1309</v>
      </c>
      <c r="B1311" s="36">
        <v>9787535297389</v>
      </c>
      <c r="C1311" s="37" t="s">
        <v>1333</v>
      </c>
      <c r="D1311" s="38" t="s">
        <v>1317</v>
      </c>
      <c r="E1311" s="39">
        <v>58</v>
      </c>
    </row>
    <row r="1312" spans="1:5" ht="28.05" customHeight="1">
      <c r="A1312" s="35">
        <v>1310</v>
      </c>
      <c r="B1312" s="36">
        <v>9787535298690</v>
      </c>
      <c r="C1312" s="37" t="s">
        <v>1334</v>
      </c>
      <c r="D1312" s="38" t="s">
        <v>1317</v>
      </c>
      <c r="E1312" s="39">
        <v>45</v>
      </c>
    </row>
    <row r="1313" spans="1:5" ht="28.05" customHeight="1">
      <c r="A1313" s="35">
        <v>1311</v>
      </c>
      <c r="B1313" s="36">
        <v>9787535299734</v>
      </c>
      <c r="C1313" s="37" t="s">
        <v>1335</v>
      </c>
      <c r="D1313" s="38" t="s">
        <v>1317</v>
      </c>
      <c r="E1313" s="39">
        <v>48</v>
      </c>
    </row>
    <row r="1314" spans="1:5" ht="28.05" customHeight="1">
      <c r="A1314" s="35">
        <v>1312</v>
      </c>
      <c r="B1314" s="36">
        <v>9787535298706</v>
      </c>
      <c r="C1314" s="37" t="s">
        <v>1336</v>
      </c>
      <c r="D1314" s="38" t="s">
        <v>1317</v>
      </c>
      <c r="E1314" s="39">
        <v>26</v>
      </c>
    </row>
    <row r="1315" spans="1:5" ht="28.05" customHeight="1">
      <c r="A1315" s="35">
        <v>1313</v>
      </c>
      <c r="B1315" s="36">
        <v>9787535273802</v>
      </c>
      <c r="C1315" s="37" t="s">
        <v>1337</v>
      </c>
      <c r="D1315" s="38" t="s">
        <v>1317</v>
      </c>
      <c r="E1315" s="39">
        <v>28</v>
      </c>
    </row>
    <row r="1316" spans="1:5" ht="28.05" customHeight="1">
      <c r="A1316" s="35">
        <v>1314</v>
      </c>
      <c r="B1316" s="36">
        <v>9787535256355</v>
      </c>
      <c r="C1316" s="37" t="s">
        <v>1338</v>
      </c>
      <c r="D1316" s="38" t="s">
        <v>1317</v>
      </c>
      <c r="E1316" s="39">
        <v>40</v>
      </c>
    </row>
    <row r="1317" spans="1:5" ht="28.05" customHeight="1">
      <c r="A1317" s="35">
        <v>1315</v>
      </c>
      <c r="B1317" s="36">
        <v>9787535293152</v>
      </c>
      <c r="C1317" s="37" t="s">
        <v>1339</v>
      </c>
      <c r="D1317" s="38" t="s">
        <v>1317</v>
      </c>
      <c r="E1317" s="39">
        <v>26</v>
      </c>
    </row>
    <row r="1318" spans="1:5" ht="28.05" customHeight="1">
      <c r="A1318" s="35">
        <v>1316</v>
      </c>
      <c r="B1318" s="36">
        <v>9787535281050</v>
      </c>
      <c r="C1318" s="37" t="s">
        <v>1340</v>
      </c>
      <c r="D1318" s="38" t="s">
        <v>1317</v>
      </c>
      <c r="E1318" s="39">
        <v>48</v>
      </c>
    </row>
    <row r="1319" spans="1:5" ht="28.05" customHeight="1">
      <c r="A1319" s="35">
        <v>1317</v>
      </c>
      <c r="B1319" s="36">
        <v>9787535281968</v>
      </c>
      <c r="C1319" s="37" t="s">
        <v>1341</v>
      </c>
      <c r="D1319" s="38" t="s">
        <v>1317</v>
      </c>
      <c r="E1319" s="39">
        <v>38</v>
      </c>
    </row>
    <row r="1320" spans="1:5" ht="28.05" customHeight="1">
      <c r="A1320" s="35">
        <v>1318</v>
      </c>
      <c r="B1320" s="36">
        <v>9787535284044</v>
      </c>
      <c r="C1320" s="37" t="s">
        <v>1342</v>
      </c>
      <c r="D1320" s="38" t="s">
        <v>1317</v>
      </c>
      <c r="E1320" s="39">
        <v>58</v>
      </c>
    </row>
    <row r="1321" spans="1:5" ht="28.05" customHeight="1">
      <c r="A1321" s="35">
        <v>1319</v>
      </c>
      <c r="B1321" s="36">
        <v>9787535284075</v>
      </c>
      <c r="C1321" s="37" t="s">
        <v>1343</v>
      </c>
      <c r="D1321" s="38" t="s">
        <v>1317</v>
      </c>
      <c r="E1321" s="39">
        <v>48</v>
      </c>
    </row>
    <row r="1322" spans="1:5" ht="28.05" customHeight="1">
      <c r="A1322" s="35">
        <v>1320</v>
      </c>
      <c r="B1322" s="36">
        <v>9787535285140</v>
      </c>
      <c r="C1322" s="37" t="s">
        <v>1344</v>
      </c>
      <c r="D1322" s="38" t="s">
        <v>1317</v>
      </c>
      <c r="E1322" s="39">
        <v>38</v>
      </c>
    </row>
    <row r="1323" spans="1:5" ht="28.05" customHeight="1">
      <c r="A1323" s="35">
        <v>1321</v>
      </c>
      <c r="B1323" s="36">
        <v>9787535285058</v>
      </c>
      <c r="C1323" s="37" t="s">
        <v>1345</v>
      </c>
      <c r="D1323" s="38" t="s">
        <v>1317</v>
      </c>
      <c r="E1323" s="39">
        <v>26</v>
      </c>
    </row>
    <row r="1324" spans="1:5" ht="28.05" customHeight="1">
      <c r="A1324" s="35">
        <v>1322</v>
      </c>
      <c r="B1324" s="36">
        <v>9787535285041</v>
      </c>
      <c r="C1324" s="37" t="s">
        <v>1346</v>
      </c>
      <c r="D1324" s="38" t="s">
        <v>1317</v>
      </c>
      <c r="E1324" s="39">
        <v>60</v>
      </c>
    </row>
    <row r="1325" spans="1:5" ht="28.05" customHeight="1">
      <c r="A1325" s="35">
        <v>1323</v>
      </c>
      <c r="B1325" s="36">
        <v>9787535294869</v>
      </c>
      <c r="C1325" s="37" t="s">
        <v>1347</v>
      </c>
      <c r="D1325" s="38" t="s">
        <v>1317</v>
      </c>
      <c r="E1325" s="39">
        <v>39.799999999999997</v>
      </c>
    </row>
    <row r="1326" spans="1:5" ht="28.05" customHeight="1">
      <c r="A1326" s="35">
        <v>1324</v>
      </c>
      <c r="B1326" s="36">
        <v>9787535294876</v>
      </c>
      <c r="C1326" s="37" t="s">
        <v>1348</v>
      </c>
      <c r="D1326" s="38" t="s">
        <v>1317</v>
      </c>
      <c r="E1326" s="39">
        <v>39.799999999999997</v>
      </c>
    </row>
    <row r="1327" spans="1:5" ht="28.05" customHeight="1">
      <c r="A1327" s="35">
        <v>1325</v>
      </c>
      <c r="B1327" s="36">
        <v>9787535294883</v>
      </c>
      <c r="C1327" s="37" t="s">
        <v>1349</v>
      </c>
      <c r="D1327" s="38" t="s">
        <v>1317</v>
      </c>
      <c r="E1327" s="39">
        <v>39.799999999999997</v>
      </c>
    </row>
    <row r="1328" spans="1:5" ht="16.05" customHeight="1">
      <c r="A1328" s="35">
        <v>1326</v>
      </c>
      <c r="B1328" s="36">
        <v>9787535294890</v>
      </c>
      <c r="C1328" s="37" t="s">
        <v>1350</v>
      </c>
      <c r="D1328" s="38" t="s">
        <v>1317</v>
      </c>
      <c r="E1328" s="39">
        <v>39.799999999999997</v>
      </c>
    </row>
    <row r="1329" spans="1:5" ht="16.05" customHeight="1">
      <c r="A1329" s="35">
        <v>1327</v>
      </c>
      <c r="B1329" s="36">
        <v>9787535294906</v>
      </c>
      <c r="C1329" s="37" t="s">
        <v>1351</v>
      </c>
      <c r="D1329" s="38" t="s">
        <v>1317</v>
      </c>
      <c r="E1329" s="39">
        <v>39.799999999999997</v>
      </c>
    </row>
    <row r="1330" spans="1:5" ht="16.05" customHeight="1">
      <c r="A1330" s="35">
        <v>1328</v>
      </c>
      <c r="B1330" s="36">
        <v>9787535297358</v>
      </c>
      <c r="C1330" s="37" t="s">
        <v>1352</v>
      </c>
      <c r="D1330" s="38" t="s">
        <v>1317</v>
      </c>
      <c r="E1330" s="39">
        <v>25.6</v>
      </c>
    </row>
    <row r="1331" spans="1:5" ht="16.05" customHeight="1">
      <c r="A1331" s="35">
        <v>1329</v>
      </c>
      <c r="B1331" s="36">
        <v>9787535297921</v>
      </c>
      <c r="C1331" s="37" t="s">
        <v>1353</v>
      </c>
      <c r="D1331" s="38" t="s">
        <v>1317</v>
      </c>
      <c r="E1331" s="39">
        <v>46</v>
      </c>
    </row>
    <row r="1332" spans="1:5" ht="28.05" customHeight="1">
      <c r="A1332" s="35">
        <v>1330</v>
      </c>
      <c r="B1332" s="36">
        <v>9787535295392</v>
      </c>
      <c r="C1332" s="37" t="s">
        <v>1354</v>
      </c>
      <c r="D1332" s="38" t="s">
        <v>1317</v>
      </c>
      <c r="E1332" s="39">
        <v>48</v>
      </c>
    </row>
    <row r="1333" spans="1:5" ht="17.399999999999999" customHeight="1">
      <c r="A1333" s="35">
        <v>1331</v>
      </c>
      <c r="B1333" s="36">
        <v>9787535295408</v>
      </c>
      <c r="C1333" s="37" t="s">
        <v>1355</v>
      </c>
      <c r="D1333" s="38" t="s">
        <v>1317</v>
      </c>
      <c r="E1333" s="39">
        <v>32</v>
      </c>
    </row>
    <row r="1334" spans="1:5" ht="28.05" customHeight="1">
      <c r="A1334" s="35">
        <v>1332</v>
      </c>
      <c r="B1334" s="36">
        <v>9787535295422</v>
      </c>
      <c r="C1334" s="37" t="s">
        <v>1356</v>
      </c>
      <c r="D1334" s="38" t="s">
        <v>1317</v>
      </c>
      <c r="E1334" s="39">
        <v>48</v>
      </c>
    </row>
    <row r="1335" spans="1:5" ht="28.05" customHeight="1">
      <c r="A1335" s="35">
        <v>1333</v>
      </c>
      <c r="B1335" s="36">
        <v>9787535295439</v>
      </c>
      <c r="C1335" s="37" t="s">
        <v>1357</v>
      </c>
      <c r="D1335" s="38" t="s">
        <v>1317</v>
      </c>
      <c r="E1335" s="39">
        <v>58</v>
      </c>
    </row>
    <row r="1336" spans="1:5" ht="16.05" customHeight="1">
      <c r="A1336" s="35">
        <v>1334</v>
      </c>
      <c r="B1336" s="36">
        <v>9787535295354</v>
      </c>
      <c r="C1336" s="37" t="s">
        <v>1358</v>
      </c>
      <c r="D1336" s="38" t="s">
        <v>1317</v>
      </c>
      <c r="E1336" s="39">
        <v>78</v>
      </c>
    </row>
    <row r="1337" spans="1:5" ht="16.05" customHeight="1">
      <c r="A1337" s="35">
        <v>1335</v>
      </c>
      <c r="B1337" s="36">
        <v>9787535295347</v>
      </c>
      <c r="C1337" s="37" t="s">
        <v>1359</v>
      </c>
      <c r="D1337" s="38" t="s">
        <v>1317</v>
      </c>
      <c r="E1337" s="39">
        <v>38</v>
      </c>
    </row>
    <row r="1338" spans="1:5" ht="16.05" customHeight="1">
      <c r="A1338" s="35">
        <v>1336</v>
      </c>
      <c r="B1338" s="36">
        <v>9787535295293</v>
      </c>
      <c r="C1338" s="37" t="s">
        <v>1360</v>
      </c>
      <c r="D1338" s="38" t="s">
        <v>1317</v>
      </c>
      <c r="E1338" s="39">
        <v>62</v>
      </c>
    </row>
    <row r="1339" spans="1:5" ht="28.05" customHeight="1">
      <c r="A1339" s="35">
        <v>1337</v>
      </c>
      <c r="B1339" s="36">
        <v>9787535295309</v>
      </c>
      <c r="C1339" s="37" t="s">
        <v>1361</v>
      </c>
      <c r="D1339" s="38" t="s">
        <v>1317</v>
      </c>
      <c r="E1339" s="39">
        <v>66</v>
      </c>
    </row>
    <row r="1340" spans="1:5" ht="19.2" customHeight="1">
      <c r="A1340" s="35">
        <v>1338</v>
      </c>
      <c r="B1340" s="36">
        <v>9787535295378</v>
      </c>
      <c r="C1340" s="37" t="s">
        <v>1362</v>
      </c>
      <c r="D1340" s="38" t="s">
        <v>1317</v>
      </c>
      <c r="E1340" s="39">
        <v>64</v>
      </c>
    </row>
    <row r="1341" spans="1:5" ht="28.05" customHeight="1">
      <c r="A1341" s="35">
        <v>1339</v>
      </c>
      <c r="B1341" s="36">
        <v>9787535295453</v>
      </c>
      <c r="C1341" s="37" t="s">
        <v>1363</v>
      </c>
      <c r="D1341" s="38" t="s">
        <v>1317</v>
      </c>
      <c r="E1341" s="39">
        <v>48</v>
      </c>
    </row>
    <row r="1342" spans="1:5" ht="28.05" customHeight="1">
      <c r="A1342" s="35">
        <v>1340</v>
      </c>
      <c r="B1342" s="36">
        <v>9787535295330</v>
      </c>
      <c r="C1342" s="37" t="s">
        <v>1364</v>
      </c>
      <c r="D1342" s="38" t="s">
        <v>1317</v>
      </c>
      <c r="E1342" s="39">
        <v>58</v>
      </c>
    </row>
    <row r="1343" spans="1:5" ht="28.05" customHeight="1">
      <c r="A1343" s="35">
        <v>1341</v>
      </c>
      <c r="B1343" s="36">
        <v>9787535295361</v>
      </c>
      <c r="C1343" s="37" t="s">
        <v>1365</v>
      </c>
      <c r="D1343" s="38" t="s">
        <v>1317</v>
      </c>
      <c r="E1343" s="39">
        <v>48</v>
      </c>
    </row>
    <row r="1344" spans="1:5" ht="28.05" customHeight="1">
      <c r="A1344" s="35">
        <v>1342</v>
      </c>
      <c r="B1344" s="36">
        <v>9787535295446</v>
      </c>
      <c r="C1344" s="37" t="s">
        <v>1366</v>
      </c>
      <c r="D1344" s="38" t="s">
        <v>1317</v>
      </c>
      <c r="E1344" s="39">
        <v>62</v>
      </c>
    </row>
    <row r="1345" spans="1:5" ht="19.2" customHeight="1">
      <c r="A1345" s="35">
        <v>1343</v>
      </c>
      <c r="B1345" s="36">
        <v>9787535295460</v>
      </c>
      <c r="C1345" s="37" t="s">
        <v>1367</v>
      </c>
      <c r="D1345" s="38" t="s">
        <v>1317</v>
      </c>
      <c r="E1345" s="39">
        <v>72</v>
      </c>
    </row>
    <row r="1346" spans="1:5" ht="28.05" customHeight="1">
      <c r="A1346" s="35">
        <v>1344</v>
      </c>
      <c r="B1346" s="36">
        <v>9787535295415</v>
      </c>
      <c r="C1346" s="37" t="s">
        <v>1368</v>
      </c>
      <c r="D1346" s="38" t="s">
        <v>1317</v>
      </c>
      <c r="E1346" s="39">
        <v>32</v>
      </c>
    </row>
    <row r="1347" spans="1:5" ht="28.05" customHeight="1">
      <c r="A1347" s="35">
        <v>1345</v>
      </c>
      <c r="B1347" s="36">
        <v>9787535295323</v>
      </c>
      <c r="C1347" s="37" t="s">
        <v>1369</v>
      </c>
      <c r="D1347" s="38" t="s">
        <v>1317</v>
      </c>
      <c r="E1347" s="39">
        <v>42</v>
      </c>
    </row>
    <row r="1348" spans="1:5" ht="16.05" customHeight="1">
      <c r="A1348" s="35">
        <v>1346</v>
      </c>
      <c r="B1348" s="36">
        <v>9787535295316</v>
      </c>
      <c r="C1348" s="37" t="s">
        <v>1370</v>
      </c>
      <c r="D1348" s="38" t="s">
        <v>1317</v>
      </c>
      <c r="E1348" s="39">
        <v>38</v>
      </c>
    </row>
    <row r="1349" spans="1:5" ht="16.05" customHeight="1">
      <c r="A1349" s="35">
        <v>1347</v>
      </c>
      <c r="B1349" s="36">
        <v>9787535295385</v>
      </c>
      <c r="C1349" s="37" t="s">
        <v>1371</v>
      </c>
      <c r="D1349" s="38" t="s">
        <v>1317</v>
      </c>
      <c r="E1349" s="39">
        <v>76</v>
      </c>
    </row>
    <row r="1350" spans="1:5" ht="16.05" customHeight="1">
      <c r="A1350" s="35">
        <v>1348</v>
      </c>
      <c r="B1350" s="36">
        <v>9787536834491</v>
      </c>
      <c r="C1350" s="37" t="s">
        <v>1372</v>
      </c>
      <c r="D1350" s="38" t="s">
        <v>1373</v>
      </c>
      <c r="E1350" s="39">
        <v>32</v>
      </c>
    </row>
    <row r="1351" spans="1:5" ht="16.05" customHeight="1">
      <c r="A1351" s="35">
        <v>1349</v>
      </c>
      <c r="B1351" s="36">
        <v>9787536834460</v>
      </c>
      <c r="C1351" s="37" t="s">
        <v>1374</v>
      </c>
      <c r="D1351" s="38" t="s">
        <v>1373</v>
      </c>
      <c r="E1351" s="39">
        <v>32</v>
      </c>
    </row>
    <row r="1352" spans="1:5" ht="16.05" customHeight="1">
      <c r="A1352" s="35">
        <v>1350</v>
      </c>
      <c r="B1352" s="36">
        <v>9787536834484</v>
      </c>
      <c r="C1352" s="37" t="s">
        <v>1375</v>
      </c>
      <c r="D1352" s="38" t="s">
        <v>1373</v>
      </c>
      <c r="E1352" s="39">
        <v>32</v>
      </c>
    </row>
    <row r="1353" spans="1:5" ht="16.05" customHeight="1">
      <c r="A1353" s="35">
        <v>1351</v>
      </c>
      <c r="B1353" s="36">
        <v>9787536834477</v>
      </c>
      <c r="C1353" s="37" t="s">
        <v>1376</v>
      </c>
      <c r="D1353" s="38" t="s">
        <v>1373</v>
      </c>
      <c r="E1353" s="39">
        <v>32</v>
      </c>
    </row>
    <row r="1354" spans="1:5" ht="16.05" customHeight="1">
      <c r="A1354" s="35">
        <v>1352</v>
      </c>
      <c r="B1354" s="36">
        <v>9787536834071</v>
      </c>
      <c r="C1354" s="37" t="s">
        <v>1377</v>
      </c>
      <c r="D1354" s="38" t="s">
        <v>1373</v>
      </c>
      <c r="E1354" s="39">
        <v>58</v>
      </c>
    </row>
    <row r="1355" spans="1:5" ht="16.05" customHeight="1">
      <c r="A1355" s="35">
        <v>1353</v>
      </c>
      <c r="B1355" s="36">
        <v>9787533764418</v>
      </c>
      <c r="C1355" s="37" t="s">
        <v>1378</v>
      </c>
      <c r="D1355" s="38" t="s">
        <v>1379</v>
      </c>
      <c r="E1355" s="39">
        <v>45</v>
      </c>
    </row>
    <row r="1356" spans="1:5" ht="16.05" customHeight="1">
      <c r="A1356" s="35">
        <v>1354</v>
      </c>
      <c r="B1356" s="36">
        <v>9787533764388</v>
      </c>
      <c r="C1356" s="37" t="s">
        <v>1380</v>
      </c>
      <c r="D1356" s="38" t="s">
        <v>1379</v>
      </c>
      <c r="E1356" s="39">
        <v>45</v>
      </c>
    </row>
    <row r="1357" spans="1:5" ht="16.05" customHeight="1">
      <c r="A1357" s="35">
        <v>1355</v>
      </c>
      <c r="B1357" s="36">
        <v>9787533764326</v>
      </c>
      <c r="C1357" s="37" t="s">
        <v>1381</v>
      </c>
      <c r="D1357" s="38" t="s">
        <v>1379</v>
      </c>
      <c r="E1357" s="39">
        <v>45</v>
      </c>
    </row>
    <row r="1358" spans="1:5" ht="16.05" customHeight="1">
      <c r="A1358" s="35">
        <v>1356</v>
      </c>
      <c r="B1358" s="36">
        <v>9787533764371</v>
      </c>
      <c r="C1358" s="37" t="s">
        <v>1382</v>
      </c>
      <c r="D1358" s="38" t="s">
        <v>1379</v>
      </c>
      <c r="E1358" s="39">
        <v>45</v>
      </c>
    </row>
    <row r="1359" spans="1:5" ht="16.05" customHeight="1">
      <c r="A1359" s="35">
        <v>1357</v>
      </c>
      <c r="B1359" s="36">
        <v>9787533764333</v>
      </c>
      <c r="C1359" s="37" t="s">
        <v>1383</v>
      </c>
      <c r="D1359" s="38" t="s">
        <v>1379</v>
      </c>
      <c r="E1359" s="39">
        <v>45</v>
      </c>
    </row>
    <row r="1360" spans="1:5" ht="16.05" customHeight="1">
      <c r="A1360" s="35">
        <v>1358</v>
      </c>
      <c r="B1360" s="36">
        <v>9787533764340</v>
      </c>
      <c r="C1360" s="37" t="s">
        <v>1384</v>
      </c>
      <c r="D1360" s="38" t="s">
        <v>1379</v>
      </c>
      <c r="E1360" s="39">
        <v>45</v>
      </c>
    </row>
    <row r="1361" spans="1:5" ht="16.05" customHeight="1">
      <c r="A1361" s="35">
        <v>1359</v>
      </c>
      <c r="B1361" s="36">
        <v>9787533764395</v>
      </c>
      <c r="C1361" s="37" t="s">
        <v>1385</v>
      </c>
      <c r="D1361" s="38" t="s">
        <v>1379</v>
      </c>
      <c r="E1361" s="39">
        <v>45</v>
      </c>
    </row>
    <row r="1362" spans="1:5" ht="16.05" customHeight="1">
      <c r="A1362" s="35">
        <v>1360</v>
      </c>
      <c r="B1362" s="36">
        <v>9787533764401</v>
      </c>
      <c r="C1362" s="37" t="s">
        <v>1386</v>
      </c>
      <c r="D1362" s="38" t="s">
        <v>1379</v>
      </c>
      <c r="E1362" s="39">
        <v>45</v>
      </c>
    </row>
    <row r="1363" spans="1:5" ht="16.05" customHeight="1">
      <c r="A1363" s="35">
        <v>1361</v>
      </c>
      <c r="B1363" s="36">
        <v>9787533764425</v>
      </c>
      <c r="C1363" s="37" t="s">
        <v>1387</v>
      </c>
      <c r="D1363" s="38" t="s">
        <v>1379</v>
      </c>
      <c r="E1363" s="39">
        <v>45</v>
      </c>
    </row>
    <row r="1364" spans="1:5" ht="16.05" customHeight="1">
      <c r="A1364" s="35">
        <v>1362</v>
      </c>
      <c r="B1364" s="36">
        <v>9787533764432</v>
      </c>
      <c r="C1364" s="37" t="s">
        <v>1388</v>
      </c>
      <c r="D1364" s="38" t="s">
        <v>1379</v>
      </c>
      <c r="E1364" s="39">
        <v>45</v>
      </c>
    </row>
    <row r="1365" spans="1:5" ht="16.05" customHeight="1">
      <c r="A1365" s="35">
        <v>1363</v>
      </c>
      <c r="B1365" s="36">
        <v>9787533764364</v>
      </c>
      <c r="C1365" s="37" t="s">
        <v>1389</v>
      </c>
      <c r="D1365" s="38" t="s">
        <v>1379</v>
      </c>
      <c r="E1365" s="39">
        <v>45</v>
      </c>
    </row>
    <row r="1366" spans="1:5" ht="16.05" customHeight="1">
      <c r="A1366" s="35">
        <v>1364</v>
      </c>
      <c r="B1366" s="36">
        <v>9787533757724</v>
      </c>
      <c r="C1366" s="37" t="s">
        <v>1390</v>
      </c>
      <c r="D1366" s="38" t="s">
        <v>1379</v>
      </c>
      <c r="E1366" s="39">
        <v>38</v>
      </c>
    </row>
    <row r="1367" spans="1:5" ht="16.05" customHeight="1">
      <c r="A1367" s="35">
        <v>1365</v>
      </c>
      <c r="B1367" s="36">
        <v>9787533757748</v>
      </c>
      <c r="C1367" s="37" t="s">
        <v>1391</v>
      </c>
      <c r="D1367" s="38" t="s">
        <v>1379</v>
      </c>
      <c r="E1367" s="39">
        <v>38</v>
      </c>
    </row>
    <row r="1368" spans="1:5" ht="16.05" customHeight="1">
      <c r="A1368" s="35">
        <v>1366</v>
      </c>
      <c r="B1368" s="36">
        <v>9787533757755</v>
      </c>
      <c r="C1368" s="37" t="s">
        <v>1392</v>
      </c>
      <c r="D1368" s="38" t="s">
        <v>1379</v>
      </c>
      <c r="E1368" s="39">
        <v>38</v>
      </c>
    </row>
    <row r="1369" spans="1:5" ht="16.05" customHeight="1">
      <c r="A1369" s="35">
        <v>1367</v>
      </c>
      <c r="B1369" s="36">
        <v>9787533757731</v>
      </c>
      <c r="C1369" s="37" t="s">
        <v>1393</v>
      </c>
      <c r="D1369" s="38" t="s">
        <v>1379</v>
      </c>
      <c r="E1369" s="39">
        <v>38</v>
      </c>
    </row>
    <row r="1370" spans="1:5" ht="16.05" customHeight="1">
      <c r="A1370" s="35">
        <v>1368</v>
      </c>
      <c r="B1370" s="36">
        <v>9787533757717</v>
      </c>
      <c r="C1370" s="37" t="s">
        <v>1394</v>
      </c>
      <c r="D1370" s="38" t="s">
        <v>1379</v>
      </c>
      <c r="E1370" s="39">
        <v>38</v>
      </c>
    </row>
    <row r="1371" spans="1:5" ht="16.05" customHeight="1">
      <c r="A1371" s="35">
        <v>1369</v>
      </c>
      <c r="B1371" s="36">
        <v>9787533757762</v>
      </c>
      <c r="C1371" s="37" t="s">
        <v>1395</v>
      </c>
      <c r="D1371" s="38" t="s">
        <v>1379</v>
      </c>
      <c r="E1371" s="39">
        <v>38</v>
      </c>
    </row>
    <row r="1372" spans="1:5" ht="16.05" customHeight="1">
      <c r="A1372" s="35">
        <v>1370</v>
      </c>
      <c r="B1372" s="36">
        <v>9787557536282</v>
      </c>
      <c r="C1372" s="37" t="s">
        <v>1396</v>
      </c>
      <c r="D1372" s="38" t="s">
        <v>1397</v>
      </c>
      <c r="E1372" s="39">
        <v>25</v>
      </c>
    </row>
    <row r="1373" spans="1:5" ht="27.6" customHeight="1">
      <c r="A1373" s="35">
        <v>1371</v>
      </c>
      <c r="B1373" s="36">
        <v>9787557562946</v>
      </c>
      <c r="C1373" s="37" t="s">
        <v>1398</v>
      </c>
      <c r="D1373" s="38" t="s">
        <v>1397</v>
      </c>
      <c r="E1373" s="39">
        <v>35</v>
      </c>
    </row>
    <row r="1374" spans="1:5" ht="16.05" customHeight="1">
      <c r="A1374" s="35">
        <v>1372</v>
      </c>
      <c r="B1374" s="36">
        <v>9787557562892</v>
      </c>
      <c r="C1374" s="37" t="s">
        <v>1399</v>
      </c>
      <c r="D1374" s="38" t="s">
        <v>1397</v>
      </c>
      <c r="E1374" s="39">
        <v>35</v>
      </c>
    </row>
    <row r="1375" spans="1:5" ht="16.05" customHeight="1">
      <c r="A1375" s="35">
        <v>1373</v>
      </c>
      <c r="B1375" s="36">
        <v>9787557562885</v>
      </c>
      <c r="C1375" s="37" t="s">
        <v>1400</v>
      </c>
      <c r="D1375" s="38" t="s">
        <v>1397</v>
      </c>
      <c r="E1375" s="39">
        <v>35</v>
      </c>
    </row>
    <row r="1376" spans="1:5" ht="16.05" customHeight="1">
      <c r="A1376" s="35">
        <v>1374</v>
      </c>
      <c r="B1376" s="36">
        <v>9787557562922</v>
      </c>
      <c r="C1376" s="37" t="s">
        <v>1401</v>
      </c>
      <c r="D1376" s="38" t="s">
        <v>1397</v>
      </c>
      <c r="E1376" s="39">
        <v>35</v>
      </c>
    </row>
    <row r="1377" spans="1:5" ht="28.8" customHeight="1">
      <c r="A1377" s="35">
        <v>1375</v>
      </c>
      <c r="B1377" s="36">
        <v>9787557562908</v>
      </c>
      <c r="C1377" s="37" t="s">
        <v>1402</v>
      </c>
      <c r="D1377" s="38" t="s">
        <v>1397</v>
      </c>
      <c r="E1377" s="39">
        <v>35</v>
      </c>
    </row>
    <row r="1378" spans="1:5" ht="16.05" customHeight="1">
      <c r="A1378" s="35">
        <v>1376</v>
      </c>
      <c r="B1378" s="36">
        <v>9787557562915</v>
      </c>
      <c r="C1378" s="37" t="s">
        <v>1403</v>
      </c>
      <c r="D1378" s="38" t="s">
        <v>1397</v>
      </c>
      <c r="E1378" s="39">
        <v>35</v>
      </c>
    </row>
    <row r="1379" spans="1:5" ht="16.05" customHeight="1">
      <c r="A1379" s="35">
        <v>1377</v>
      </c>
      <c r="B1379" s="36">
        <v>9787557562953</v>
      </c>
      <c r="C1379" s="37" t="s">
        <v>1404</v>
      </c>
      <c r="D1379" s="38" t="s">
        <v>1397</v>
      </c>
      <c r="E1379" s="39">
        <v>35</v>
      </c>
    </row>
    <row r="1380" spans="1:5" ht="16.05" customHeight="1">
      <c r="A1380" s="35">
        <v>1378</v>
      </c>
      <c r="B1380" s="36">
        <v>9787557562939</v>
      </c>
      <c r="C1380" s="37" t="s">
        <v>1405</v>
      </c>
      <c r="D1380" s="38" t="s">
        <v>1397</v>
      </c>
      <c r="E1380" s="39">
        <v>35</v>
      </c>
    </row>
    <row r="1381" spans="1:5" ht="16.05" customHeight="1">
      <c r="A1381" s="35">
        <v>1379</v>
      </c>
      <c r="B1381" s="36">
        <v>9787533789312</v>
      </c>
      <c r="C1381" s="37" t="s">
        <v>1406</v>
      </c>
      <c r="D1381" s="38" t="s">
        <v>1407</v>
      </c>
      <c r="E1381" s="39">
        <v>29.8</v>
      </c>
    </row>
    <row r="1382" spans="1:5" ht="16.05" customHeight="1">
      <c r="A1382" s="35">
        <v>1380</v>
      </c>
      <c r="B1382" s="36">
        <v>9787533787271</v>
      </c>
      <c r="C1382" s="37" t="s">
        <v>1408</v>
      </c>
      <c r="D1382" s="38" t="s">
        <v>1407</v>
      </c>
      <c r="E1382" s="39">
        <v>35</v>
      </c>
    </row>
    <row r="1383" spans="1:5" ht="16.05" customHeight="1">
      <c r="A1383" s="35">
        <v>1381</v>
      </c>
      <c r="B1383" s="36">
        <v>9787533787233</v>
      </c>
      <c r="C1383" s="37" t="s">
        <v>1409</v>
      </c>
      <c r="D1383" s="38" t="s">
        <v>1407</v>
      </c>
      <c r="E1383" s="39">
        <v>26</v>
      </c>
    </row>
    <row r="1384" spans="1:5" ht="16.05" customHeight="1">
      <c r="A1384" s="35">
        <v>1382</v>
      </c>
      <c r="B1384" s="36">
        <v>9787533787264</v>
      </c>
      <c r="C1384" s="37" t="s">
        <v>1410</v>
      </c>
      <c r="D1384" s="38" t="s">
        <v>1407</v>
      </c>
      <c r="E1384" s="39">
        <v>35</v>
      </c>
    </row>
    <row r="1385" spans="1:5" ht="16.05" customHeight="1">
      <c r="A1385" s="35">
        <v>1383</v>
      </c>
      <c r="B1385" s="36">
        <v>9787574502314</v>
      </c>
      <c r="C1385" s="37" t="s">
        <v>1411</v>
      </c>
      <c r="D1385" s="38" t="s">
        <v>1412</v>
      </c>
      <c r="E1385" s="39">
        <v>58</v>
      </c>
    </row>
    <row r="1386" spans="1:5" ht="16.05" customHeight="1">
      <c r="A1386" s="35">
        <v>1384</v>
      </c>
      <c r="B1386" s="36">
        <v>9787574502307</v>
      </c>
      <c r="C1386" s="37" t="s">
        <v>1413</v>
      </c>
      <c r="D1386" s="38" t="s">
        <v>1412</v>
      </c>
      <c r="E1386" s="39">
        <v>58</v>
      </c>
    </row>
    <row r="1387" spans="1:5" ht="16.05" customHeight="1">
      <c r="A1387" s="35">
        <v>1385</v>
      </c>
      <c r="B1387" s="36">
        <v>9787574502291</v>
      </c>
      <c r="C1387" s="37" t="s">
        <v>1414</v>
      </c>
      <c r="D1387" s="38" t="s">
        <v>1412</v>
      </c>
      <c r="E1387" s="39">
        <v>58</v>
      </c>
    </row>
    <row r="1388" spans="1:5" ht="16.05" customHeight="1">
      <c r="A1388" s="35">
        <v>1386</v>
      </c>
      <c r="B1388" s="36">
        <v>9787574503304</v>
      </c>
      <c r="C1388" s="37" t="s">
        <v>1415</v>
      </c>
      <c r="D1388" s="38" t="s">
        <v>1412</v>
      </c>
      <c r="E1388" s="39">
        <v>90</v>
      </c>
    </row>
    <row r="1389" spans="1:5" ht="16.05" customHeight="1">
      <c r="A1389" s="35">
        <v>1387</v>
      </c>
      <c r="B1389" s="36">
        <v>9787574503298</v>
      </c>
      <c r="C1389" s="37" t="s">
        <v>1416</v>
      </c>
      <c r="D1389" s="38" t="s">
        <v>1412</v>
      </c>
      <c r="E1389" s="39">
        <v>90</v>
      </c>
    </row>
    <row r="1390" spans="1:5" ht="16.05" customHeight="1">
      <c r="A1390" s="35">
        <v>1388</v>
      </c>
      <c r="B1390" s="36">
        <v>9787539676821</v>
      </c>
      <c r="C1390" s="37" t="s">
        <v>1417</v>
      </c>
      <c r="D1390" s="38" t="s">
        <v>1418</v>
      </c>
      <c r="E1390" s="39">
        <v>49</v>
      </c>
    </row>
    <row r="1391" spans="1:5" ht="16.05" customHeight="1">
      <c r="A1391" s="35">
        <v>1389</v>
      </c>
      <c r="B1391" s="36">
        <v>9787539677026</v>
      </c>
      <c r="C1391" s="37" t="s">
        <v>1419</v>
      </c>
      <c r="D1391" s="38" t="s">
        <v>1418</v>
      </c>
      <c r="E1391" s="39">
        <v>45</v>
      </c>
    </row>
    <row r="1392" spans="1:5" ht="16.05" customHeight="1">
      <c r="A1392" s="35">
        <v>1390</v>
      </c>
      <c r="B1392" s="36">
        <v>9787539666419</v>
      </c>
      <c r="C1392" s="37" t="s">
        <v>1420</v>
      </c>
      <c r="D1392" s="38" t="s">
        <v>1418</v>
      </c>
      <c r="E1392" s="39">
        <v>40</v>
      </c>
    </row>
    <row r="1393" spans="1:5" ht="16.05" customHeight="1">
      <c r="A1393" s="35">
        <v>1391</v>
      </c>
      <c r="B1393" s="36">
        <v>9787539677590</v>
      </c>
      <c r="C1393" s="37" t="s">
        <v>1421</v>
      </c>
      <c r="D1393" s="38" t="s">
        <v>1418</v>
      </c>
      <c r="E1393" s="39">
        <v>58</v>
      </c>
    </row>
    <row r="1394" spans="1:5" ht="16.05" customHeight="1">
      <c r="A1394" s="35">
        <v>1392</v>
      </c>
      <c r="B1394" s="36">
        <v>9787539678863</v>
      </c>
      <c r="C1394" s="37" t="s">
        <v>1422</v>
      </c>
      <c r="D1394" s="38" t="s">
        <v>1418</v>
      </c>
      <c r="E1394" s="39">
        <v>59.8</v>
      </c>
    </row>
    <row r="1395" spans="1:5" ht="16.05" customHeight="1">
      <c r="A1395" s="35">
        <v>1393</v>
      </c>
      <c r="B1395" s="36">
        <v>9787539678016</v>
      </c>
      <c r="C1395" s="37" t="s">
        <v>1423</v>
      </c>
      <c r="D1395" s="38" t="s">
        <v>1418</v>
      </c>
      <c r="E1395" s="39">
        <v>49.8</v>
      </c>
    </row>
    <row r="1396" spans="1:5" ht="16.05" customHeight="1">
      <c r="A1396" s="35">
        <v>1394</v>
      </c>
      <c r="B1396" s="36">
        <v>9787539679532</v>
      </c>
      <c r="C1396" s="37" t="s">
        <v>1424</v>
      </c>
      <c r="D1396" s="38" t="s">
        <v>1418</v>
      </c>
      <c r="E1396" s="39">
        <v>98</v>
      </c>
    </row>
    <row r="1397" spans="1:5" ht="16.05" customHeight="1">
      <c r="A1397" s="35">
        <v>1395</v>
      </c>
      <c r="B1397" s="36">
        <v>9787539669519</v>
      </c>
      <c r="C1397" s="37" t="s">
        <v>1425</v>
      </c>
      <c r="D1397" s="38" t="s">
        <v>1418</v>
      </c>
      <c r="E1397" s="39">
        <v>98</v>
      </c>
    </row>
    <row r="1398" spans="1:5" ht="16.05" customHeight="1">
      <c r="A1398" s="35">
        <v>1396</v>
      </c>
      <c r="B1398" s="36">
        <v>9787539678665</v>
      </c>
      <c r="C1398" s="37" t="s">
        <v>1426</v>
      </c>
      <c r="D1398" s="38" t="s">
        <v>1418</v>
      </c>
      <c r="E1398" s="39">
        <v>58</v>
      </c>
    </row>
    <row r="1399" spans="1:5" ht="16.05" customHeight="1">
      <c r="A1399" s="35">
        <v>1397</v>
      </c>
      <c r="B1399" s="36">
        <v>9787539677415</v>
      </c>
      <c r="C1399" s="37" t="s">
        <v>1427</v>
      </c>
      <c r="D1399" s="38" t="s">
        <v>1418</v>
      </c>
      <c r="E1399" s="39">
        <v>52</v>
      </c>
    </row>
    <row r="1400" spans="1:5" ht="16.05" customHeight="1">
      <c r="A1400" s="35">
        <v>1398</v>
      </c>
      <c r="B1400" s="36">
        <v>9787539680590</v>
      </c>
      <c r="C1400" s="37" t="s">
        <v>1428</v>
      </c>
      <c r="D1400" s="38" t="s">
        <v>1418</v>
      </c>
      <c r="E1400" s="39">
        <v>98</v>
      </c>
    </row>
    <row r="1401" spans="1:5" ht="16.05" customHeight="1">
      <c r="A1401" s="35">
        <v>1399</v>
      </c>
      <c r="B1401" s="36">
        <v>9787539674575</v>
      </c>
      <c r="C1401" s="37" t="s">
        <v>1429</v>
      </c>
      <c r="D1401" s="38" t="s">
        <v>1418</v>
      </c>
      <c r="E1401" s="39">
        <v>48</v>
      </c>
    </row>
    <row r="1402" spans="1:5" ht="16.05" customHeight="1">
      <c r="A1402" s="35">
        <v>1400</v>
      </c>
      <c r="B1402" s="36">
        <v>9787539674506</v>
      </c>
      <c r="C1402" s="37" t="s">
        <v>1430</v>
      </c>
      <c r="D1402" s="38" t="s">
        <v>1418</v>
      </c>
      <c r="E1402" s="39">
        <v>48</v>
      </c>
    </row>
    <row r="1403" spans="1:5" ht="16.05" customHeight="1">
      <c r="A1403" s="35">
        <v>1401</v>
      </c>
      <c r="B1403" s="36">
        <v>9787539674483</v>
      </c>
      <c r="C1403" s="37" t="s">
        <v>1431</v>
      </c>
      <c r="D1403" s="38" t="s">
        <v>1418</v>
      </c>
      <c r="E1403" s="39">
        <v>48</v>
      </c>
    </row>
    <row r="1404" spans="1:5" ht="16.05" customHeight="1">
      <c r="A1404" s="35">
        <v>1402</v>
      </c>
      <c r="B1404" s="36">
        <v>9787539674490</v>
      </c>
      <c r="C1404" s="37" t="s">
        <v>1432</v>
      </c>
      <c r="D1404" s="38" t="s">
        <v>1418</v>
      </c>
      <c r="E1404" s="39">
        <v>48</v>
      </c>
    </row>
    <row r="1405" spans="1:5" ht="16.05" customHeight="1">
      <c r="A1405" s="35">
        <v>1403</v>
      </c>
      <c r="B1405" s="36">
        <v>9787539674261</v>
      </c>
      <c r="C1405" s="37" t="s">
        <v>1433</v>
      </c>
      <c r="D1405" s="38" t="s">
        <v>1418</v>
      </c>
      <c r="E1405" s="39">
        <v>45</v>
      </c>
    </row>
    <row r="1406" spans="1:5" ht="16.05" customHeight="1">
      <c r="A1406" s="35">
        <v>1404</v>
      </c>
      <c r="B1406" s="36">
        <v>9787539675084</v>
      </c>
      <c r="C1406" s="37" t="s">
        <v>1434</v>
      </c>
      <c r="D1406" s="38" t="s">
        <v>1418</v>
      </c>
      <c r="E1406" s="39">
        <v>48</v>
      </c>
    </row>
    <row r="1407" spans="1:5" ht="16.05" customHeight="1">
      <c r="A1407" s="35">
        <v>1405</v>
      </c>
      <c r="B1407" s="36">
        <v>9787539674902</v>
      </c>
      <c r="C1407" s="37" t="s">
        <v>1435</v>
      </c>
      <c r="D1407" s="38" t="s">
        <v>1418</v>
      </c>
      <c r="E1407" s="39">
        <v>48</v>
      </c>
    </row>
    <row r="1408" spans="1:5" ht="16.05" customHeight="1">
      <c r="A1408" s="35">
        <v>1406</v>
      </c>
      <c r="B1408" s="36">
        <v>9787539675152</v>
      </c>
      <c r="C1408" s="37" t="s">
        <v>1436</v>
      </c>
      <c r="D1408" s="38" t="s">
        <v>1418</v>
      </c>
      <c r="E1408" s="39">
        <v>58</v>
      </c>
    </row>
    <row r="1409" spans="1:5" ht="16.05" customHeight="1">
      <c r="A1409" s="35">
        <v>1407</v>
      </c>
      <c r="B1409" s="36">
        <v>9787539674728</v>
      </c>
      <c r="C1409" s="37" t="s">
        <v>1437</v>
      </c>
      <c r="D1409" s="38" t="s">
        <v>1418</v>
      </c>
      <c r="E1409" s="39">
        <v>48</v>
      </c>
    </row>
    <row r="1410" spans="1:5" ht="16.05" customHeight="1">
      <c r="A1410" s="35">
        <v>1408</v>
      </c>
      <c r="B1410" s="36">
        <v>9787539675787</v>
      </c>
      <c r="C1410" s="37" t="s">
        <v>1438</v>
      </c>
      <c r="D1410" s="38" t="s">
        <v>1418</v>
      </c>
      <c r="E1410" s="39">
        <v>69</v>
      </c>
    </row>
    <row r="1411" spans="1:5" ht="16.05" customHeight="1">
      <c r="A1411" s="35">
        <v>1409</v>
      </c>
      <c r="B1411" s="36">
        <v>9787539670805</v>
      </c>
      <c r="C1411" s="37" t="s">
        <v>1439</v>
      </c>
      <c r="D1411" s="38" t="s">
        <v>1418</v>
      </c>
      <c r="E1411" s="39">
        <v>68</v>
      </c>
    </row>
    <row r="1412" spans="1:5" ht="16.05" customHeight="1">
      <c r="A1412" s="35">
        <v>1410</v>
      </c>
      <c r="B1412" s="36">
        <v>9787539673950</v>
      </c>
      <c r="C1412" s="37" t="s">
        <v>1440</v>
      </c>
      <c r="D1412" s="38" t="s">
        <v>1418</v>
      </c>
      <c r="E1412" s="39">
        <v>66</v>
      </c>
    </row>
    <row r="1413" spans="1:5" ht="16.05" customHeight="1">
      <c r="A1413" s="35">
        <v>1411</v>
      </c>
      <c r="B1413" s="36">
        <v>9787539676791</v>
      </c>
      <c r="C1413" s="37" t="s">
        <v>1441</v>
      </c>
      <c r="D1413" s="38" t="s">
        <v>1418</v>
      </c>
      <c r="E1413" s="39">
        <v>528</v>
      </c>
    </row>
    <row r="1414" spans="1:5" ht="16.05" customHeight="1">
      <c r="A1414" s="35">
        <v>1412</v>
      </c>
      <c r="B1414" s="36">
        <v>9787539676265</v>
      </c>
      <c r="C1414" s="37" t="s">
        <v>1442</v>
      </c>
      <c r="D1414" s="38" t="s">
        <v>1418</v>
      </c>
      <c r="E1414" s="39">
        <v>46</v>
      </c>
    </row>
    <row r="1415" spans="1:5" ht="16.05" customHeight="1">
      <c r="A1415" s="35">
        <v>1413</v>
      </c>
      <c r="B1415" s="36">
        <v>9787539675992</v>
      </c>
      <c r="C1415" s="37" t="s">
        <v>1443</v>
      </c>
      <c r="D1415" s="38" t="s">
        <v>1418</v>
      </c>
      <c r="E1415" s="39">
        <v>68</v>
      </c>
    </row>
    <row r="1416" spans="1:5" ht="16.05" customHeight="1">
      <c r="A1416" s="35">
        <v>1414</v>
      </c>
      <c r="B1416" s="36">
        <v>9787539673035</v>
      </c>
      <c r="C1416" s="37" t="s">
        <v>1444</v>
      </c>
      <c r="D1416" s="38" t="s">
        <v>1418</v>
      </c>
      <c r="E1416" s="39">
        <v>48</v>
      </c>
    </row>
    <row r="1417" spans="1:5" ht="16.05" customHeight="1">
      <c r="A1417" s="35">
        <v>1415</v>
      </c>
      <c r="B1417" s="36">
        <v>9787539674315</v>
      </c>
      <c r="C1417" s="37" t="s">
        <v>1445</v>
      </c>
      <c r="D1417" s="38" t="s">
        <v>1418</v>
      </c>
      <c r="E1417" s="39">
        <v>48</v>
      </c>
    </row>
    <row r="1418" spans="1:5" ht="16.05" customHeight="1">
      <c r="A1418" s="35">
        <v>1416</v>
      </c>
      <c r="B1418" s="36">
        <v>9787539678344</v>
      </c>
      <c r="C1418" s="37" t="s">
        <v>1446</v>
      </c>
      <c r="D1418" s="38" t="s">
        <v>1418</v>
      </c>
      <c r="E1418" s="39">
        <v>68</v>
      </c>
    </row>
    <row r="1419" spans="1:5" ht="16.05" customHeight="1">
      <c r="A1419" s="35">
        <v>1417</v>
      </c>
      <c r="B1419" s="36">
        <v>9787539677736</v>
      </c>
      <c r="C1419" s="37" t="s">
        <v>1447</v>
      </c>
      <c r="D1419" s="38" t="s">
        <v>1418</v>
      </c>
      <c r="E1419" s="39">
        <v>108</v>
      </c>
    </row>
    <row r="1420" spans="1:5" ht="16.05" customHeight="1">
      <c r="A1420" s="35">
        <v>1418</v>
      </c>
      <c r="B1420" s="36">
        <v>9787539677163</v>
      </c>
      <c r="C1420" s="37" t="s">
        <v>1448</v>
      </c>
      <c r="D1420" s="38" t="s">
        <v>1418</v>
      </c>
      <c r="E1420" s="39">
        <v>52</v>
      </c>
    </row>
    <row r="1421" spans="1:5" ht="16.05" customHeight="1">
      <c r="A1421" s="35">
        <v>1419</v>
      </c>
      <c r="B1421" s="36">
        <v>9787539678870</v>
      </c>
      <c r="C1421" s="37" t="s">
        <v>1449</v>
      </c>
      <c r="D1421" s="38" t="s">
        <v>1418</v>
      </c>
      <c r="E1421" s="39">
        <v>35</v>
      </c>
    </row>
    <row r="1422" spans="1:5" ht="16.05" customHeight="1">
      <c r="A1422" s="35">
        <v>1420</v>
      </c>
      <c r="B1422" s="36">
        <v>9787539681146</v>
      </c>
      <c r="C1422" s="37" t="s">
        <v>1450</v>
      </c>
      <c r="D1422" s="38" t="s">
        <v>1418</v>
      </c>
      <c r="E1422" s="39">
        <v>68</v>
      </c>
    </row>
    <row r="1423" spans="1:5" ht="16.05" customHeight="1">
      <c r="A1423" s="35">
        <v>1421</v>
      </c>
      <c r="B1423" s="36">
        <v>9787539678993</v>
      </c>
      <c r="C1423" s="37" t="s">
        <v>1451</v>
      </c>
      <c r="D1423" s="38" t="s">
        <v>1418</v>
      </c>
      <c r="E1423" s="39">
        <v>68</v>
      </c>
    </row>
    <row r="1424" spans="1:5" ht="16.05" customHeight="1">
      <c r="A1424" s="35">
        <v>1422</v>
      </c>
      <c r="B1424" s="36">
        <v>9787539679570</v>
      </c>
      <c r="C1424" s="37" t="s">
        <v>1452</v>
      </c>
      <c r="D1424" s="38" t="s">
        <v>1418</v>
      </c>
      <c r="E1424" s="39">
        <v>79</v>
      </c>
    </row>
    <row r="1425" spans="1:5" ht="16.05" customHeight="1">
      <c r="A1425" s="35">
        <v>1423</v>
      </c>
      <c r="B1425" s="36">
        <v>9787539680460</v>
      </c>
      <c r="C1425" s="37" t="s">
        <v>1453</v>
      </c>
      <c r="D1425" s="38" t="s">
        <v>1418</v>
      </c>
      <c r="E1425" s="39">
        <v>25</v>
      </c>
    </row>
    <row r="1426" spans="1:5" ht="16.05" customHeight="1">
      <c r="A1426" s="35">
        <v>1424</v>
      </c>
      <c r="B1426" s="36">
        <v>9787539681108</v>
      </c>
      <c r="C1426" s="37" t="s">
        <v>1454</v>
      </c>
      <c r="D1426" s="38" t="s">
        <v>1418</v>
      </c>
      <c r="E1426" s="39">
        <v>79.8</v>
      </c>
    </row>
    <row r="1427" spans="1:5" ht="16.05" customHeight="1">
      <c r="A1427" s="35">
        <v>1425</v>
      </c>
      <c r="B1427" s="36">
        <v>9787539680965</v>
      </c>
      <c r="C1427" s="37" t="s">
        <v>1455</v>
      </c>
      <c r="D1427" s="38" t="s">
        <v>1418</v>
      </c>
      <c r="E1427" s="39">
        <v>55</v>
      </c>
    </row>
    <row r="1428" spans="1:5" ht="16.05" customHeight="1">
      <c r="A1428" s="35">
        <v>1426</v>
      </c>
      <c r="B1428" s="36">
        <v>9787539678740</v>
      </c>
      <c r="C1428" s="37" t="s">
        <v>1456</v>
      </c>
      <c r="D1428" s="38" t="s">
        <v>1418</v>
      </c>
      <c r="E1428" s="39">
        <v>36</v>
      </c>
    </row>
    <row r="1429" spans="1:5" ht="16.05" customHeight="1">
      <c r="A1429" s="35">
        <v>1427</v>
      </c>
      <c r="B1429" s="36">
        <v>9787539682044</v>
      </c>
      <c r="C1429" s="37" t="s">
        <v>1457</v>
      </c>
      <c r="D1429" s="38" t="s">
        <v>1418</v>
      </c>
      <c r="E1429" s="39">
        <v>68</v>
      </c>
    </row>
    <row r="1430" spans="1:5" ht="16.05" customHeight="1">
      <c r="A1430" s="35">
        <v>1428</v>
      </c>
      <c r="B1430" s="36">
        <v>9787539674056</v>
      </c>
      <c r="C1430" s="37" t="s">
        <v>1458</v>
      </c>
      <c r="D1430" s="38" t="s">
        <v>1418</v>
      </c>
      <c r="E1430" s="39">
        <v>58</v>
      </c>
    </row>
    <row r="1431" spans="1:5" ht="16.05" customHeight="1">
      <c r="A1431" s="35">
        <v>1429</v>
      </c>
      <c r="B1431" s="36">
        <v>9787539682211</v>
      </c>
      <c r="C1431" s="37" t="s">
        <v>1459</v>
      </c>
      <c r="D1431" s="38" t="s">
        <v>1418</v>
      </c>
      <c r="E1431" s="39">
        <v>69.5</v>
      </c>
    </row>
    <row r="1432" spans="1:5" ht="16.05" customHeight="1">
      <c r="A1432" s="35">
        <v>1430</v>
      </c>
      <c r="B1432" s="36">
        <v>9787539681894</v>
      </c>
      <c r="C1432" s="37" t="s">
        <v>1460</v>
      </c>
      <c r="D1432" s="38" t="s">
        <v>1418</v>
      </c>
      <c r="E1432" s="39">
        <v>69.5</v>
      </c>
    </row>
    <row r="1433" spans="1:5" ht="16.05" customHeight="1">
      <c r="A1433" s="35">
        <v>1431</v>
      </c>
      <c r="B1433" s="36">
        <v>9787539681016</v>
      </c>
      <c r="C1433" s="37" t="s">
        <v>1461</v>
      </c>
      <c r="D1433" s="38" t="s">
        <v>1418</v>
      </c>
      <c r="E1433" s="39">
        <v>69.5</v>
      </c>
    </row>
    <row r="1434" spans="1:5" ht="16.05" customHeight="1">
      <c r="A1434" s="35">
        <v>1432</v>
      </c>
      <c r="B1434" s="36">
        <v>9787539670676</v>
      </c>
      <c r="C1434" s="37" t="s">
        <v>1462</v>
      </c>
      <c r="D1434" s="38" t="s">
        <v>1418</v>
      </c>
      <c r="E1434" s="39">
        <v>89.8</v>
      </c>
    </row>
    <row r="1435" spans="1:5" ht="16.05" customHeight="1">
      <c r="A1435" s="35">
        <v>1433</v>
      </c>
      <c r="B1435" s="36">
        <v>9787539681962</v>
      </c>
      <c r="C1435" s="37" t="s">
        <v>1463</v>
      </c>
      <c r="D1435" s="38" t="s">
        <v>1418</v>
      </c>
      <c r="E1435" s="39">
        <v>69.5</v>
      </c>
    </row>
    <row r="1436" spans="1:5" ht="16.05" customHeight="1">
      <c r="A1436" s="35">
        <v>1434</v>
      </c>
      <c r="B1436" s="36">
        <v>9787539681535</v>
      </c>
      <c r="C1436" s="37" t="s">
        <v>1464</v>
      </c>
      <c r="D1436" s="38" t="s">
        <v>1418</v>
      </c>
      <c r="E1436" s="39">
        <v>69.5</v>
      </c>
    </row>
    <row r="1437" spans="1:5" ht="16.05" customHeight="1">
      <c r="A1437" s="35">
        <v>1435</v>
      </c>
      <c r="B1437" s="36">
        <v>9787539682365</v>
      </c>
      <c r="C1437" s="37" t="s">
        <v>1465</v>
      </c>
      <c r="D1437" s="38" t="s">
        <v>1418</v>
      </c>
      <c r="E1437" s="39">
        <v>69.5</v>
      </c>
    </row>
    <row r="1438" spans="1:5" ht="16.05" customHeight="1">
      <c r="A1438" s="35">
        <v>1436</v>
      </c>
      <c r="B1438" s="36">
        <v>9787539682228</v>
      </c>
      <c r="C1438" s="37" t="s">
        <v>1466</v>
      </c>
      <c r="D1438" s="38" t="s">
        <v>1418</v>
      </c>
      <c r="E1438" s="39">
        <v>69.5</v>
      </c>
    </row>
    <row r="1439" spans="1:5" ht="16.05" customHeight="1">
      <c r="A1439" s="35">
        <v>1437</v>
      </c>
      <c r="B1439" s="36">
        <v>9787539681788</v>
      </c>
      <c r="C1439" s="37" t="s">
        <v>1467</v>
      </c>
      <c r="D1439" s="38" t="s">
        <v>1418</v>
      </c>
      <c r="E1439" s="39">
        <v>69.5</v>
      </c>
    </row>
    <row r="1440" spans="1:5" ht="16.05" customHeight="1">
      <c r="A1440" s="35">
        <v>1438</v>
      </c>
      <c r="B1440" s="36">
        <v>9787539681122</v>
      </c>
      <c r="C1440" s="37" t="s">
        <v>1468</v>
      </c>
      <c r="D1440" s="38" t="s">
        <v>1418</v>
      </c>
      <c r="E1440" s="39">
        <v>69.5</v>
      </c>
    </row>
    <row r="1441" spans="1:5" ht="16.05" customHeight="1">
      <c r="A1441" s="35">
        <v>1439</v>
      </c>
      <c r="B1441" s="36">
        <v>9787539681153</v>
      </c>
      <c r="C1441" s="37" t="s">
        <v>1469</v>
      </c>
      <c r="D1441" s="38" t="s">
        <v>1418</v>
      </c>
      <c r="E1441" s="39">
        <v>69.5</v>
      </c>
    </row>
    <row r="1442" spans="1:5" ht="16.05" customHeight="1">
      <c r="A1442" s="35">
        <v>1440</v>
      </c>
      <c r="B1442" s="36">
        <v>9787539682242</v>
      </c>
      <c r="C1442" s="37" t="s">
        <v>1470</v>
      </c>
      <c r="D1442" s="38" t="s">
        <v>1418</v>
      </c>
      <c r="E1442" s="39">
        <v>69.5</v>
      </c>
    </row>
    <row r="1443" spans="1:5" ht="16.05" customHeight="1">
      <c r="A1443" s="35">
        <v>1441</v>
      </c>
      <c r="B1443" s="36">
        <v>9787539682013</v>
      </c>
      <c r="C1443" s="37" t="s">
        <v>1471</v>
      </c>
      <c r="D1443" s="38" t="s">
        <v>1418</v>
      </c>
      <c r="E1443" s="39">
        <v>69.5</v>
      </c>
    </row>
    <row r="1444" spans="1:5" ht="16.05" customHeight="1">
      <c r="A1444" s="35">
        <v>1442</v>
      </c>
      <c r="B1444" s="36">
        <v>9787539681160</v>
      </c>
      <c r="C1444" s="37" t="s">
        <v>1472</v>
      </c>
      <c r="D1444" s="38" t="s">
        <v>1418</v>
      </c>
      <c r="E1444" s="39">
        <v>69.5</v>
      </c>
    </row>
    <row r="1445" spans="1:5" ht="16.05" customHeight="1">
      <c r="A1445" s="35">
        <v>1443</v>
      </c>
      <c r="B1445" s="36">
        <v>9787539682341</v>
      </c>
      <c r="C1445" s="37" t="s">
        <v>1473</v>
      </c>
      <c r="D1445" s="38" t="s">
        <v>1418</v>
      </c>
      <c r="E1445" s="39">
        <v>138</v>
      </c>
    </row>
    <row r="1446" spans="1:5" ht="16.05" customHeight="1">
      <c r="A1446" s="35">
        <v>1444</v>
      </c>
      <c r="B1446" s="36">
        <v>9787539681382</v>
      </c>
      <c r="C1446" s="37" t="s">
        <v>1474</v>
      </c>
      <c r="D1446" s="38" t="s">
        <v>1418</v>
      </c>
      <c r="E1446" s="39">
        <v>69.5</v>
      </c>
    </row>
    <row r="1447" spans="1:5" ht="16.05" customHeight="1">
      <c r="A1447" s="35">
        <v>1445</v>
      </c>
      <c r="B1447" s="36">
        <v>9787539682617</v>
      </c>
      <c r="C1447" s="37" t="s">
        <v>1475</v>
      </c>
      <c r="D1447" s="38" t="s">
        <v>1418</v>
      </c>
      <c r="E1447" s="39">
        <v>69.5</v>
      </c>
    </row>
    <row r="1448" spans="1:5" ht="16.05" customHeight="1">
      <c r="A1448" s="35">
        <v>1446</v>
      </c>
      <c r="B1448" s="36">
        <v>9787539682303</v>
      </c>
      <c r="C1448" s="37" t="s">
        <v>1476</v>
      </c>
      <c r="D1448" s="38" t="s">
        <v>1418</v>
      </c>
      <c r="E1448" s="39">
        <v>69.5</v>
      </c>
    </row>
    <row r="1449" spans="1:5" ht="16.05" customHeight="1">
      <c r="A1449" s="35">
        <v>1447</v>
      </c>
      <c r="B1449" s="36">
        <v>9787539681771</v>
      </c>
      <c r="C1449" s="37" t="s">
        <v>1477</v>
      </c>
      <c r="D1449" s="38" t="s">
        <v>1418</v>
      </c>
      <c r="E1449" s="39">
        <v>69.5</v>
      </c>
    </row>
    <row r="1450" spans="1:5" ht="16.05" customHeight="1">
      <c r="A1450" s="35">
        <v>1448</v>
      </c>
      <c r="B1450" s="36">
        <v>9787530687062</v>
      </c>
      <c r="C1450" s="37" t="s">
        <v>1478</v>
      </c>
      <c r="D1450" s="38" t="s">
        <v>1479</v>
      </c>
      <c r="E1450" s="39">
        <v>58</v>
      </c>
    </row>
    <row r="1451" spans="1:5" ht="16.05" customHeight="1">
      <c r="A1451" s="35">
        <v>1449</v>
      </c>
      <c r="B1451" s="36">
        <v>9787530686843</v>
      </c>
      <c r="C1451" s="37" t="s">
        <v>1480</v>
      </c>
      <c r="D1451" s="38" t="s">
        <v>1479</v>
      </c>
      <c r="E1451" s="39">
        <v>58</v>
      </c>
    </row>
    <row r="1452" spans="1:5" ht="16.05" customHeight="1">
      <c r="A1452" s="35">
        <v>1450</v>
      </c>
      <c r="B1452" s="36">
        <v>9787530687307</v>
      </c>
      <c r="C1452" s="37" t="s">
        <v>1481</v>
      </c>
      <c r="D1452" s="38" t="s">
        <v>1479</v>
      </c>
      <c r="E1452" s="39">
        <v>58</v>
      </c>
    </row>
    <row r="1453" spans="1:5" ht="16.05" customHeight="1">
      <c r="A1453" s="35">
        <v>1451</v>
      </c>
      <c r="B1453" s="36">
        <v>9787530685891</v>
      </c>
      <c r="C1453" s="37" t="s">
        <v>1482</v>
      </c>
      <c r="D1453" s="38" t="s">
        <v>1479</v>
      </c>
      <c r="E1453" s="39">
        <v>56</v>
      </c>
    </row>
    <row r="1454" spans="1:5" ht="16.05" customHeight="1">
      <c r="A1454" s="35">
        <v>1452</v>
      </c>
      <c r="B1454" s="36">
        <v>9787530686935</v>
      </c>
      <c r="C1454" s="37" t="s">
        <v>1483</v>
      </c>
      <c r="D1454" s="38" t="s">
        <v>1479</v>
      </c>
      <c r="E1454" s="39">
        <v>52</v>
      </c>
    </row>
    <row r="1455" spans="1:5" ht="16.05" customHeight="1">
      <c r="A1455" s="35">
        <v>1453</v>
      </c>
      <c r="B1455" s="36">
        <v>9787530687499</v>
      </c>
      <c r="C1455" s="37" t="s">
        <v>1484</v>
      </c>
      <c r="D1455" s="38" t="s">
        <v>1479</v>
      </c>
      <c r="E1455" s="39">
        <v>58</v>
      </c>
    </row>
    <row r="1456" spans="1:5" ht="16.05" customHeight="1">
      <c r="A1456" s="35">
        <v>1454</v>
      </c>
      <c r="B1456" s="36">
        <v>9787530687543</v>
      </c>
      <c r="C1456" s="37" t="s">
        <v>1485</v>
      </c>
      <c r="D1456" s="38" t="s">
        <v>1479</v>
      </c>
      <c r="E1456" s="39">
        <v>88</v>
      </c>
    </row>
    <row r="1457" spans="1:5" ht="16.05" customHeight="1">
      <c r="A1457" s="35">
        <v>1455</v>
      </c>
      <c r="B1457" s="36">
        <v>9787530685907</v>
      </c>
      <c r="C1457" s="37" t="s">
        <v>1486</v>
      </c>
      <c r="D1457" s="38" t="s">
        <v>1479</v>
      </c>
      <c r="E1457" s="39">
        <v>48</v>
      </c>
    </row>
    <row r="1458" spans="1:5" ht="16.05" customHeight="1">
      <c r="A1458" s="35">
        <v>1456</v>
      </c>
      <c r="B1458" s="36">
        <v>9787530686096</v>
      </c>
      <c r="C1458" s="37" t="s">
        <v>1487</v>
      </c>
      <c r="D1458" s="38" t="s">
        <v>1479</v>
      </c>
      <c r="E1458" s="39">
        <v>52</v>
      </c>
    </row>
    <row r="1459" spans="1:5" ht="16.05" customHeight="1">
      <c r="A1459" s="35">
        <v>1457</v>
      </c>
      <c r="B1459" s="36">
        <v>9787530686218</v>
      </c>
      <c r="C1459" s="37" t="s">
        <v>1488</v>
      </c>
      <c r="D1459" s="38" t="s">
        <v>1479</v>
      </c>
      <c r="E1459" s="39">
        <v>48</v>
      </c>
    </row>
    <row r="1460" spans="1:5" ht="16.05" customHeight="1">
      <c r="A1460" s="35">
        <v>1458</v>
      </c>
      <c r="B1460" s="36">
        <v>9787530687086</v>
      </c>
      <c r="C1460" s="37" t="s">
        <v>1489</v>
      </c>
      <c r="D1460" s="38" t="s">
        <v>1479</v>
      </c>
      <c r="E1460" s="39">
        <v>58</v>
      </c>
    </row>
    <row r="1461" spans="1:5" ht="16.05" customHeight="1">
      <c r="A1461" s="35">
        <v>1459</v>
      </c>
      <c r="B1461" s="36">
        <v>9787530687093</v>
      </c>
      <c r="C1461" s="37" t="s">
        <v>1490</v>
      </c>
      <c r="D1461" s="38" t="s">
        <v>1479</v>
      </c>
      <c r="E1461" s="39">
        <v>58</v>
      </c>
    </row>
    <row r="1462" spans="1:5" ht="16.05" customHeight="1">
      <c r="A1462" s="35">
        <v>1460</v>
      </c>
      <c r="B1462" s="36">
        <v>9787530686454</v>
      </c>
      <c r="C1462" s="37" t="s">
        <v>1491</v>
      </c>
      <c r="D1462" s="38" t="s">
        <v>1479</v>
      </c>
      <c r="E1462" s="39">
        <v>58</v>
      </c>
    </row>
    <row r="1463" spans="1:5" ht="16.05" customHeight="1">
      <c r="A1463" s="35">
        <v>1461</v>
      </c>
      <c r="B1463" s="36">
        <v>9787530686645</v>
      </c>
      <c r="C1463" s="37" t="s">
        <v>1492</v>
      </c>
      <c r="D1463" s="38" t="s">
        <v>1479</v>
      </c>
      <c r="E1463" s="39">
        <v>78</v>
      </c>
    </row>
    <row r="1464" spans="1:5" ht="16.05" customHeight="1">
      <c r="A1464" s="35">
        <v>1462</v>
      </c>
      <c r="B1464" s="36">
        <v>9787530686959</v>
      </c>
      <c r="C1464" s="37" t="s">
        <v>1493</v>
      </c>
      <c r="D1464" s="38" t="s">
        <v>1479</v>
      </c>
      <c r="E1464" s="39">
        <v>56</v>
      </c>
    </row>
    <row r="1465" spans="1:5" ht="16.05" customHeight="1">
      <c r="A1465" s="35">
        <v>1463</v>
      </c>
      <c r="B1465" s="36">
        <v>9787530687536</v>
      </c>
      <c r="C1465" s="37" t="s">
        <v>1494</v>
      </c>
      <c r="D1465" s="38" t="s">
        <v>1479</v>
      </c>
      <c r="E1465" s="39">
        <v>78</v>
      </c>
    </row>
    <row r="1466" spans="1:5" ht="16.05" customHeight="1">
      <c r="A1466" s="35">
        <v>1464</v>
      </c>
      <c r="B1466" s="36">
        <v>9787530686942</v>
      </c>
      <c r="C1466" s="37" t="s">
        <v>1495</v>
      </c>
      <c r="D1466" s="38" t="s">
        <v>1479</v>
      </c>
      <c r="E1466" s="39">
        <v>59.8</v>
      </c>
    </row>
    <row r="1467" spans="1:5" ht="16.05" customHeight="1">
      <c r="A1467" s="35">
        <v>1465</v>
      </c>
      <c r="B1467" s="36">
        <v>9787530686904</v>
      </c>
      <c r="C1467" s="37" t="s">
        <v>1496</v>
      </c>
      <c r="D1467" s="38" t="s">
        <v>1479</v>
      </c>
      <c r="E1467" s="39">
        <v>58</v>
      </c>
    </row>
    <row r="1468" spans="1:5" ht="16.05" customHeight="1">
      <c r="A1468" s="35">
        <v>1466</v>
      </c>
      <c r="B1468" s="36">
        <v>9787530687482</v>
      </c>
      <c r="C1468" s="37" t="s">
        <v>1497</v>
      </c>
      <c r="D1468" s="38" t="s">
        <v>1479</v>
      </c>
      <c r="E1468" s="39">
        <v>68</v>
      </c>
    </row>
    <row r="1469" spans="1:5" ht="16.05" customHeight="1">
      <c r="A1469" s="35">
        <v>1467</v>
      </c>
      <c r="B1469" s="36">
        <v>9787530687390</v>
      </c>
      <c r="C1469" s="37" t="s">
        <v>1498</v>
      </c>
      <c r="D1469" s="38" t="s">
        <v>1479</v>
      </c>
      <c r="E1469" s="39">
        <v>58</v>
      </c>
    </row>
    <row r="1470" spans="1:5" ht="16.05" customHeight="1">
      <c r="A1470" s="35">
        <v>1468</v>
      </c>
      <c r="B1470" s="36">
        <v>9787530687383</v>
      </c>
      <c r="C1470" s="37" t="s">
        <v>1499</v>
      </c>
      <c r="D1470" s="38" t="s">
        <v>1479</v>
      </c>
      <c r="E1470" s="39">
        <v>58</v>
      </c>
    </row>
    <row r="1471" spans="1:5" ht="16.05" customHeight="1">
      <c r="A1471" s="35">
        <v>1469</v>
      </c>
      <c r="B1471" s="36">
        <v>9787530686553</v>
      </c>
      <c r="C1471" s="37" t="s">
        <v>1500</v>
      </c>
      <c r="D1471" s="38" t="s">
        <v>1479</v>
      </c>
      <c r="E1471" s="39">
        <v>48</v>
      </c>
    </row>
    <row r="1472" spans="1:5" ht="16.05" customHeight="1">
      <c r="A1472" s="35">
        <v>1470</v>
      </c>
      <c r="B1472" s="36">
        <v>9787530687079</v>
      </c>
      <c r="C1472" s="37" t="s">
        <v>1501</v>
      </c>
      <c r="D1472" s="38" t="s">
        <v>1479</v>
      </c>
      <c r="E1472" s="39">
        <v>52</v>
      </c>
    </row>
    <row r="1473" spans="1:5" ht="16.05" customHeight="1">
      <c r="A1473" s="35">
        <v>1471</v>
      </c>
      <c r="B1473" s="36">
        <v>9787530686867</v>
      </c>
      <c r="C1473" s="37" t="s">
        <v>1502</v>
      </c>
      <c r="D1473" s="38" t="s">
        <v>1479</v>
      </c>
      <c r="E1473" s="39">
        <v>58</v>
      </c>
    </row>
    <row r="1474" spans="1:5" ht="16.05" customHeight="1">
      <c r="A1474" s="35">
        <v>1472</v>
      </c>
      <c r="B1474" s="36">
        <v>9787530686072</v>
      </c>
      <c r="C1474" s="37" t="s">
        <v>1503</v>
      </c>
      <c r="D1474" s="38" t="s">
        <v>1479</v>
      </c>
      <c r="E1474" s="39">
        <v>158</v>
      </c>
    </row>
    <row r="1475" spans="1:5" ht="16.05" customHeight="1">
      <c r="A1475" s="35">
        <v>1473</v>
      </c>
      <c r="B1475" s="36">
        <v>9787530678244</v>
      </c>
      <c r="C1475" s="37" t="s">
        <v>1504</v>
      </c>
      <c r="D1475" s="38" t="s">
        <v>1479</v>
      </c>
      <c r="E1475" s="39">
        <v>25</v>
      </c>
    </row>
    <row r="1476" spans="1:5" ht="16.05" customHeight="1">
      <c r="A1476" s="35">
        <v>1474</v>
      </c>
      <c r="B1476" s="36">
        <v>9787530678336</v>
      </c>
      <c r="C1476" s="37" t="s">
        <v>1505</v>
      </c>
      <c r="D1476" s="38" t="s">
        <v>1479</v>
      </c>
      <c r="E1476" s="39">
        <v>25</v>
      </c>
    </row>
    <row r="1477" spans="1:5" ht="16.05" customHeight="1">
      <c r="A1477" s="35">
        <v>1475</v>
      </c>
      <c r="B1477" s="36">
        <v>9787530687666</v>
      </c>
      <c r="C1477" s="37" t="s">
        <v>1506</v>
      </c>
      <c r="D1477" s="38" t="s">
        <v>1479</v>
      </c>
      <c r="E1477" s="39">
        <v>58</v>
      </c>
    </row>
    <row r="1478" spans="1:5" ht="16.05" customHeight="1">
      <c r="A1478" s="35">
        <v>1476</v>
      </c>
      <c r="B1478" s="36">
        <v>9787530687789</v>
      </c>
      <c r="C1478" s="37" t="s">
        <v>1507</v>
      </c>
      <c r="D1478" s="38" t="s">
        <v>1479</v>
      </c>
      <c r="E1478" s="39">
        <v>68</v>
      </c>
    </row>
    <row r="1479" spans="1:5" ht="16.05" customHeight="1">
      <c r="A1479" s="35">
        <v>1477</v>
      </c>
      <c r="B1479" s="36">
        <v>9787530686515</v>
      </c>
      <c r="C1479" s="37" t="s">
        <v>1508</v>
      </c>
      <c r="D1479" s="38" t="s">
        <v>1479</v>
      </c>
      <c r="E1479" s="39">
        <v>58</v>
      </c>
    </row>
    <row r="1480" spans="1:5" ht="16.05" customHeight="1">
      <c r="A1480" s="35">
        <v>1478</v>
      </c>
      <c r="B1480" s="36">
        <v>9787530686973</v>
      </c>
      <c r="C1480" s="37" t="s">
        <v>1509</v>
      </c>
      <c r="D1480" s="38" t="s">
        <v>1479</v>
      </c>
      <c r="E1480" s="39">
        <v>58</v>
      </c>
    </row>
    <row r="1481" spans="1:5" ht="16.05" customHeight="1">
      <c r="A1481" s="35">
        <v>1479</v>
      </c>
      <c r="B1481" s="36">
        <v>9787530687352</v>
      </c>
      <c r="C1481" s="37" t="s">
        <v>1510</v>
      </c>
      <c r="D1481" s="38" t="s">
        <v>1479</v>
      </c>
      <c r="E1481" s="39">
        <v>78</v>
      </c>
    </row>
    <row r="1482" spans="1:5" ht="16.05" customHeight="1">
      <c r="A1482" s="35">
        <v>1480</v>
      </c>
      <c r="B1482" s="36">
        <v>9787530687901</v>
      </c>
      <c r="C1482" s="37" t="s">
        <v>1511</v>
      </c>
      <c r="D1482" s="38" t="s">
        <v>1479</v>
      </c>
      <c r="E1482" s="39">
        <v>68</v>
      </c>
    </row>
    <row r="1483" spans="1:5" ht="16.05" customHeight="1">
      <c r="A1483" s="35">
        <v>1481</v>
      </c>
      <c r="B1483" s="36">
        <v>9787530687819</v>
      </c>
      <c r="C1483" s="37" t="s">
        <v>1512</v>
      </c>
      <c r="D1483" s="38" t="s">
        <v>1479</v>
      </c>
      <c r="E1483" s="39">
        <v>59.8</v>
      </c>
    </row>
    <row r="1484" spans="1:5" ht="16.05" customHeight="1">
      <c r="A1484" s="35">
        <v>1482</v>
      </c>
      <c r="B1484" s="36">
        <v>9787530688069</v>
      </c>
      <c r="C1484" s="37" t="s">
        <v>1513</v>
      </c>
      <c r="D1484" s="38" t="s">
        <v>1479</v>
      </c>
      <c r="E1484" s="39">
        <v>68</v>
      </c>
    </row>
    <row r="1485" spans="1:5" ht="16.05" customHeight="1">
      <c r="A1485" s="35">
        <v>1483</v>
      </c>
      <c r="B1485" s="36">
        <v>9787530687284</v>
      </c>
      <c r="C1485" s="37" t="s">
        <v>1514</v>
      </c>
      <c r="D1485" s="38" t="s">
        <v>1479</v>
      </c>
      <c r="E1485" s="39">
        <v>59.8</v>
      </c>
    </row>
    <row r="1486" spans="1:5" ht="16.05" customHeight="1">
      <c r="A1486" s="35">
        <v>1484</v>
      </c>
      <c r="B1486" s="36">
        <v>9787530688052</v>
      </c>
      <c r="C1486" s="37" t="s">
        <v>1515</v>
      </c>
      <c r="D1486" s="38" t="s">
        <v>1479</v>
      </c>
      <c r="E1486" s="39">
        <v>68</v>
      </c>
    </row>
    <row r="1487" spans="1:5" ht="16.05" customHeight="1">
      <c r="A1487" s="35">
        <v>1485</v>
      </c>
      <c r="B1487" s="36">
        <v>9787530688045</v>
      </c>
      <c r="C1487" s="37" t="s">
        <v>1516</v>
      </c>
      <c r="D1487" s="38" t="s">
        <v>1479</v>
      </c>
      <c r="E1487" s="39">
        <v>58</v>
      </c>
    </row>
    <row r="1488" spans="1:5" ht="16.05" customHeight="1">
      <c r="A1488" s="35">
        <v>1486</v>
      </c>
      <c r="B1488" s="36">
        <v>9787530688564</v>
      </c>
      <c r="C1488" s="37" t="s">
        <v>1517</v>
      </c>
      <c r="D1488" s="38" t="s">
        <v>1479</v>
      </c>
      <c r="E1488" s="39">
        <v>78</v>
      </c>
    </row>
    <row r="1489" spans="1:5" ht="16.05" customHeight="1">
      <c r="A1489" s="35">
        <v>1487</v>
      </c>
      <c r="B1489" s="36">
        <v>9787530688953</v>
      </c>
      <c r="C1489" s="37" t="s">
        <v>1518</v>
      </c>
      <c r="D1489" s="38" t="s">
        <v>1479</v>
      </c>
      <c r="E1489" s="39">
        <v>68</v>
      </c>
    </row>
    <row r="1490" spans="1:5" ht="16.05" customHeight="1">
      <c r="A1490" s="35">
        <v>1488</v>
      </c>
      <c r="B1490" s="36">
        <v>9787530688267</v>
      </c>
      <c r="C1490" s="37" t="s">
        <v>1519</v>
      </c>
      <c r="D1490" s="38" t="s">
        <v>1479</v>
      </c>
      <c r="E1490" s="39">
        <v>69</v>
      </c>
    </row>
    <row r="1491" spans="1:5" ht="16.05" customHeight="1">
      <c r="A1491" s="35">
        <v>1489</v>
      </c>
      <c r="B1491" s="36">
        <v>9787530687222</v>
      </c>
      <c r="C1491" s="37" t="s">
        <v>1520</v>
      </c>
      <c r="D1491" s="38" t="s">
        <v>1479</v>
      </c>
      <c r="E1491" s="39">
        <v>68</v>
      </c>
    </row>
    <row r="1492" spans="1:5" ht="16.05" customHeight="1">
      <c r="A1492" s="35">
        <v>1490</v>
      </c>
      <c r="B1492" s="36">
        <v>9787530688533</v>
      </c>
      <c r="C1492" s="37" t="s">
        <v>1521</v>
      </c>
      <c r="D1492" s="38" t="s">
        <v>1479</v>
      </c>
      <c r="E1492" s="39">
        <v>68</v>
      </c>
    </row>
    <row r="1493" spans="1:5" ht="16.05" customHeight="1">
      <c r="A1493" s="35">
        <v>1491</v>
      </c>
      <c r="B1493" s="36">
        <v>9787530687932</v>
      </c>
      <c r="C1493" s="37" t="s">
        <v>1522</v>
      </c>
      <c r="D1493" s="38" t="s">
        <v>1479</v>
      </c>
      <c r="E1493" s="39">
        <v>49.8</v>
      </c>
    </row>
    <row r="1494" spans="1:5" ht="16.05" customHeight="1">
      <c r="A1494" s="35">
        <v>1492</v>
      </c>
      <c r="B1494" s="36">
        <v>9787530688847</v>
      </c>
      <c r="C1494" s="37" t="s">
        <v>1523</v>
      </c>
      <c r="D1494" s="38" t="s">
        <v>1479</v>
      </c>
      <c r="E1494" s="39">
        <v>98</v>
      </c>
    </row>
    <row r="1495" spans="1:5" ht="16.05" customHeight="1">
      <c r="A1495" s="35">
        <v>1493</v>
      </c>
      <c r="B1495" s="36">
        <v>9787530688830</v>
      </c>
      <c r="C1495" s="37" t="s">
        <v>1524</v>
      </c>
      <c r="D1495" s="38" t="s">
        <v>1479</v>
      </c>
      <c r="E1495" s="39">
        <v>58</v>
      </c>
    </row>
    <row r="1496" spans="1:5" ht="16.05" customHeight="1">
      <c r="A1496" s="35">
        <v>1494</v>
      </c>
      <c r="B1496" s="36">
        <v>9787530687291</v>
      </c>
      <c r="C1496" s="37" t="s">
        <v>1525</v>
      </c>
      <c r="D1496" s="38" t="s">
        <v>1479</v>
      </c>
      <c r="E1496" s="39">
        <v>128</v>
      </c>
    </row>
    <row r="1497" spans="1:5" ht="16.05" customHeight="1">
      <c r="A1497" s="35">
        <v>1495</v>
      </c>
      <c r="B1497" s="36">
        <v>9787530688472</v>
      </c>
      <c r="C1497" s="37" t="s">
        <v>1526</v>
      </c>
      <c r="D1497" s="38" t="s">
        <v>1479</v>
      </c>
      <c r="E1497" s="39">
        <v>68</v>
      </c>
    </row>
    <row r="1498" spans="1:5" ht="16.05" customHeight="1">
      <c r="A1498" s="35">
        <v>1496</v>
      </c>
      <c r="B1498" s="36">
        <v>9787530688236</v>
      </c>
      <c r="C1498" s="37" t="s">
        <v>1527</v>
      </c>
      <c r="D1498" s="38" t="s">
        <v>1479</v>
      </c>
      <c r="E1498" s="39">
        <v>68</v>
      </c>
    </row>
    <row r="1499" spans="1:5" ht="16.05" customHeight="1">
      <c r="A1499" s="35">
        <v>1497</v>
      </c>
      <c r="B1499" s="36">
        <v>9787530688427</v>
      </c>
      <c r="C1499" s="37" t="s">
        <v>1528</v>
      </c>
      <c r="D1499" s="38" t="s">
        <v>1479</v>
      </c>
      <c r="E1499" s="39">
        <v>49.8</v>
      </c>
    </row>
    <row r="1500" spans="1:5" ht="16.05" customHeight="1">
      <c r="A1500" s="35">
        <v>1498</v>
      </c>
      <c r="B1500" s="36">
        <v>9787530687376</v>
      </c>
      <c r="C1500" s="37" t="s">
        <v>1529</v>
      </c>
      <c r="D1500" s="38" t="s">
        <v>1479</v>
      </c>
      <c r="E1500" s="39">
        <v>58</v>
      </c>
    </row>
    <row r="1501" spans="1:5" ht="16.05" customHeight="1">
      <c r="A1501" s="35">
        <v>1499</v>
      </c>
      <c r="B1501" s="36">
        <v>9787530688205</v>
      </c>
      <c r="C1501" s="37" t="s">
        <v>1530</v>
      </c>
      <c r="D1501" s="38" t="s">
        <v>1479</v>
      </c>
      <c r="E1501" s="39">
        <v>98</v>
      </c>
    </row>
    <row r="1502" spans="1:5" ht="16.05" customHeight="1">
      <c r="A1502" s="35">
        <v>1500</v>
      </c>
      <c r="B1502" s="36">
        <v>9787530689356</v>
      </c>
      <c r="C1502" s="37" t="s">
        <v>1531</v>
      </c>
      <c r="D1502" s="38" t="s">
        <v>1479</v>
      </c>
      <c r="E1502" s="39">
        <v>88</v>
      </c>
    </row>
    <row r="1503" spans="1:5" ht="16.05" customHeight="1">
      <c r="A1503" s="35">
        <v>1501</v>
      </c>
      <c r="B1503" s="36">
        <v>9787530687413</v>
      </c>
      <c r="C1503" s="37" t="s">
        <v>1532</v>
      </c>
      <c r="D1503" s="38" t="s">
        <v>1479</v>
      </c>
      <c r="E1503" s="39">
        <v>78</v>
      </c>
    </row>
    <row r="1504" spans="1:5" ht="16.05" customHeight="1">
      <c r="A1504" s="35">
        <v>1502</v>
      </c>
      <c r="B1504" s="36">
        <v>9787530688618</v>
      </c>
      <c r="C1504" s="37" t="s">
        <v>1533</v>
      </c>
      <c r="D1504" s="38" t="s">
        <v>1479</v>
      </c>
      <c r="E1504" s="39">
        <v>48</v>
      </c>
    </row>
    <row r="1505" spans="1:5" ht="16.05" customHeight="1">
      <c r="A1505" s="35">
        <v>1503</v>
      </c>
      <c r="B1505" s="36">
        <v>9787530688458</v>
      </c>
      <c r="C1505" s="37" t="s">
        <v>1534</v>
      </c>
      <c r="D1505" s="38" t="s">
        <v>1479</v>
      </c>
      <c r="E1505" s="39">
        <v>98</v>
      </c>
    </row>
    <row r="1506" spans="1:5" ht="16.05" customHeight="1">
      <c r="A1506" s="35">
        <v>1504</v>
      </c>
      <c r="B1506" s="36">
        <v>9787530688038</v>
      </c>
      <c r="C1506" s="37" t="s">
        <v>1535</v>
      </c>
      <c r="D1506" s="38" t="s">
        <v>1479</v>
      </c>
      <c r="E1506" s="39">
        <v>98</v>
      </c>
    </row>
    <row r="1507" spans="1:5" ht="16.05" customHeight="1">
      <c r="A1507" s="35">
        <v>1505</v>
      </c>
      <c r="B1507" s="36">
        <v>9787530689400</v>
      </c>
      <c r="C1507" s="37" t="s">
        <v>1536</v>
      </c>
      <c r="D1507" s="38" t="s">
        <v>1479</v>
      </c>
      <c r="E1507" s="39">
        <v>45</v>
      </c>
    </row>
    <row r="1508" spans="1:5" ht="16.05" customHeight="1">
      <c r="A1508" s="35">
        <v>1506</v>
      </c>
      <c r="B1508" s="36">
        <v>9787530686362</v>
      </c>
      <c r="C1508" s="37" t="s">
        <v>1537</v>
      </c>
      <c r="D1508" s="38" t="s">
        <v>1479</v>
      </c>
      <c r="E1508" s="39">
        <v>45.8</v>
      </c>
    </row>
    <row r="1509" spans="1:5" ht="16.05" customHeight="1">
      <c r="A1509" s="35">
        <v>1507</v>
      </c>
      <c r="B1509" s="36">
        <v>9787530688946</v>
      </c>
      <c r="C1509" s="37" t="s">
        <v>1538</v>
      </c>
      <c r="D1509" s="38" t="s">
        <v>1479</v>
      </c>
      <c r="E1509" s="39">
        <v>89.8</v>
      </c>
    </row>
    <row r="1510" spans="1:5" ht="16.05" customHeight="1">
      <c r="A1510" s="35">
        <v>1508</v>
      </c>
      <c r="B1510" s="36">
        <v>9787530689516</v>
      </c>
      <c r="C1510" s="37" t="s">
        <v>1539</v>
      </c>
      <c r="D1510" s="38" t="s">
        <v>1479</v>
      </c>
      <c r="E1510" s="39">
        <v>78</v>
      </c>
    </row>
    <row r="1511" spans="1:5" ht="16.05" customHeight="1">
      <c r="A1511" s="35">
        <v>1509</v>
      </c>
      <c r="B1511" s="36">
        <v>9787530688984</v>
      </c>
      <c r="C1511" s="37" t="s">
        <v>1540</v>
      </c>
      <c r="D1511" s="38" t="s">
        <v>1479</v>
      </c>
      <c r="E1511" s="39">
        <v>98</v>
      </c>
    </row>
    <row r="1512" spans="1:5" ht="16.05" customHeight="1">
      <c r="A1512" s="35">
        <v>1510</v>
      </c>
      <c r="B1512" s="36">
        <v>9787530689066</v>
      </c>
      <c r="C1512" s="37" t="s">
        <v>1541</v>
      </c>
      <c r="D1512" s="38" t="s">
        <v>1479</v>
      </c>
      <c r="E1512" s="39">
        <v>72</v>
      </c>
    </row>
    <row r="1513" spans="1:5" ht="16.05" customHeight="1">
      <c r="A1513" s="35">
        <v>1511</v>
      </c>
      <c r="B1513" s="36">
        <v>9787530689226</v>
      </c>
      <c r="C1513" s="37" t="s">
        <v>1542</v>
      </c>
      <c r="D1513" s="38" t="s">
        <v>1479</v>
      </c>
      <c r="E1513" s="39">
        <v>89.8</v>
      </c>
    </row>
    <row r="1514" spans="1:5" ht="16.05" customHeight="1">
      <c r="A1514" s="35">
        <v>1512</v>
      </c>
      <c r="B1514" s="36">
        <v>9787530688724</v>
      </c>
      <c r="C1514" s="37" t="s">
        <v>1543</v>
      </c>
      <c r="D1514" s="38" t="s">
        <v>1479</v>
      </c>
      <c r="E1514" s="39">
        <v>78</v>
      </c>
    </row>
    <row r="1515" spans="1:5" ht="16.05" customHeight="1">
      <c r="A1515" s="35">
        <v>1513</v>
      </c>
      <c r="B1515" s="36">
        <v>9787530689752</v>
      </c>
      <c r="C1515" s="37" t="s">
        <v>1544</v>
      </c>
      <c r="D1515" s="38" t="s">
        <v>1479</v>
      </c>
      <c r="E1515" s="39">
        <v>58</v>
      </c>
    </row>
    <row r="1516" spans="1:5" ht="16.05" customHeight="1">
      <c r="A1516" s="35">
        <v>1514</v>
      </c>
      <c r="B1516" s="36">
        <v>9787530689547</v>
      </c>
      <c r="C1516" s="37" t="s">
        <v>1545</v>
      </c>
      <c r="D1516" s="38" t="s">
        <v>1479</v>
      </c>
      <c r="E1516" s="39">
        <v>89</v>
      </c>
    </row>
    <row r="1517" spans="1:5" ht="16.05" customHeight="1">
      <c r="A1517" s="35">
        <v>1515</v>
      </c>
      <c r="B1517" s="36">
        <v>9787530690154</v>
      </c>
      <c r="C1517" s="37" t="s">
        <v>1546</v>
      </c>
      <c r="D1517" s="38" t="s">
        <v>1479</v>
      </c>
      <c r="E1517" s="39">
        <v>98</v>
      </c>
    </row>
    <row r="1518" spans="1:5" ht="16.05" customHeight="1">
      <c r="A1518" s="35">
        <v>1516</v>
      </c>
      <c r="B1518" s="36">
        <v>9787530683934</v>
      </c>
      <c r="C1518" s="37" t="s">
        <v>1547</v>
      </c>
      <c r="D1518" s="38" t="s">
        <v>1479</v>
      </c>
      <c r="E1518" s="39">
        <v>78</v>
      </c>
    </row>
    <row r="1519" spans="1:5" ht="16.05" customHeight="1">
      <c r="A1519" s="35">
        <v>1517</v>
      </c>
      <c r="B1519" s="36">
        <v>9787530683897</v>
      </c>
      <c r="C1519" s="37" t="s">
        <v>1548</v>
      </c>
      <c r="D1519" s="38" t="s">
        <v>1479</v>
      </c>
      <c r="E1519" s="39">
        <v>59.8</v>
      </c>
    </row>
    <row r="1520" spans="1:5" ht="16.05" customHeight="1">
      <c r="A1520" s="35">
        <v>1518</v>
      </c>
      <c r="B1520" s="36">
        <v>9787530684504</v>
      </c>
      <c r="C1520" s="37" t="s">
        <v>1549</v>
      </c>
      <c r="D1520" s="38" t="s">
        <v>1479</v>
      </c>
      <c r="E1520" s="39">
        <v>98</v>
      </c>
    </row>
    <row r="1521" spans="1:5" ht="16.05" customHeight="1">
      <c r="A1521" s="35">
        <v>1519</v>
      </c>
      <c r="B1521" s="36">
        <v>9787530684146</v>
      </c>
      <c r="C1521" s="37" t="s">
        <v>1550</v>
      </c>
      <c r="D1521" s="38" t="s">
        <v>1479</v>
      </c>
      <c r="E1521" s="39">
        <v>69.8</v>
      </c>
    </row>
    <row r="1522" spans="1:5" ht="16.05" customHeight="1">
      <c r="A1522" s="35">
        <v>1520</v>
      </c>
      <c r="B1522" s="36">
        <v>9787530684818</v>
      </c>
      <c r="C1522" s="37" t="s">
        <v>1551</v>
      </c>
      <c r="D1522" s="38" t="s">
        <v>1479</v>
      </c>
      <c r="E1522" s="39">
        <v>69.8</v>
      </c>
    </row>
    <row r="1523" spans="1:5" ht="16.05" customHeight="1">
      <c r="A1523" s="35">
        <v>1521</v>
      </c>
      <c r="B1523" s="36">
        <v>9787530683217</v>
      </c>
      <c r="C1523" s="37" t="s">
        <v>1552</v>
      </c>
      <c r="D1523" s="38" t="s">
        <v>1479</v>
      </c>
      <c r="E1523" s="39">
        <v>68</v>
      </c>
    </row>
    <row r="1524" spans="1:5" ht="16.05" customHeight="1">
      <c r="A1524" s="35">
        <v>1522</v>
      </c>
      <c r="B1524" s="36">
        <v>9787530684276</v>
      </c>
      <c r="C1524" s="37" t="s">
        <v>1553</v>
      </c>
      <c r="D1524" s="38" t="s">
        <v>1479</v>
      </c>
      <c r="E1524" s="39">
        <v>78</v>
      </c>
    </row>
    <row r="1525" spans="1:5" ht="16.05" customHeight="1">
      <c r="A1525" s="35">
        <v>1523</v>
      </c>
      <c r="B1525" s="36">
        <v>9787530685129</v>
      </c>
      <c r="C1525" s="37" t="s">
        <v>1554</v>
      </c>
      <c r="D1525" s="38" t="s">
        <v>1479</v>
      </c>
      <c r="E1525" s="39">
        <v>58</v>
      </c>
    </row>
    <row r="1526" spans="1:5" ht="16.05" customHeight="1">
      <c r="A1526" s="35">
        <v>1524</v>
      </c>
      <c r="B1526" s="36">
        <v>9787550048508</v>
      </c>
      <c r="C1526" s="37" t="s">
        <v>1555</v>
      </c>
      <c r="D1526" s="38" t="s">
        <v>1479</v>
      </c>
      <c r="E1526" s="39">
        <v>68</v>
      </c>
    </row>
    <row r="1527" spans="1:5" ht="16.05" customHeight="1">
      <c r="A1527" s="35">
        <v>1525</v>
      </c>
      <c r="B1527" s="36">
        <v>9787530661000</v>
      </c>
      <c r="C1527" s="37" t="s">
        <v>1556</v>
      </c>
      <c r="D1527" s="38" t="s">
        <v>1479</v>
      </c>
      <c r="E1527" s="39">
        <v>57</v>
      </c>
    </row>
    <row r="1528" spans="1:5" ht="16.05" customHeight="1">
      <c r="A1528" s="35">
        <v>1526</v>
      </c>
      <c r="B1528" s="36">
        <v>9787530661017</v>
      </c>
      <c r="C1528" s="37" t="s">
        <v>1557</v>
      </c>
      <c r="D1528" s="38" t="s">
        <v>1479</v>
      </c>
      <c r="E1528" s="39">
        <v>59</v>
      </c>
    </row>
    <row r="1529" spans="1:5" ht="16.05" customHeight="1">
      <c r="A1529" s="35">
        <v>1527</v>
      </c>
      <c r="B1529" s="36">
        <v>9787530661024</v>
      </c>
      <c r="C1529" s="37" t="s">
        <v>1558</v>
      </c>
      <c r="D1529" s="38" t="s">
        <v>1479</v>
      </c>
      <c r="E1529" s="39">
        <v>62</v>
      </c>
    </row>
    <row r="1530" spans="1:5" ht="16.05" customHeight="1">
      <c r="A1530" s="35">
        <v>1528</v>
      </c>
      <c r="B1530" s="36">
        <v>9787530661031</v>
      </c>
      <c r="C1530" s="37" t="s">
        <v>1559</v>
      </c>
      <c r="D1530" s="38" t="s">
        <v>1479</v>
      </c>
      <c r="E1530" s="39">
        <v>66</v>
      </c>
    </row>
    <row r="1531" spans="1:5" ht="16.05" customHeight="1">
      <c r="A1531" s="35">
        <v>1529</v>
      </c>
      <c r="B1531" s="36">
        <v>9787530661093</v>
      </c>
      <c r="C1531" s="37" t="s">
        <v>1560</v>
      </c>
      <c r="D1531" s="38" t="s">
        <v>1479</v>
      </c>
      <c r="E1531" s="39">
        <v>76</v>
      </c>
    </row>
    <row r="1532" spans="1:5" ht="16.05" customHeight="1">
      <c r="A1532" s="35">
        <v>1530</v>
      </c>
      <c r="B1532" s="36">
        <v>9787530661048</v>
      </c>
      <c r="C1532" s="37" t="s">
        <v>1561</v>
      </c>
      <c r="D1532" s="38" t="s">
        <v>1479</v>
      </c>
      <c r="E1532" s="39">
        <v>66</v>
      </c>
    </row>
    <row r="1533" spans="1:5" ht="16.05" customHeight="1">
      <c r="A1533" s="35">
        <v>1531</v>
      </c>
      <c r="B1533" s="36">
        <v>9787530681442</v>
      </c>
      <c r="C1533" s="37" t="s">
        <v>1562</v>
      </c>
      <c r="D1533" s="38" t="s">
        <v>1479</v>
      </c>
      <c r="E1533" s="39">
        <v>65</v>
      </c>
    </row>
    <row r="1534" spans="1:5" ht="16.05" customHeight="1">
      <c r="A1534" s="35">
        <v>1532</v>
      </c>
      <c r="B1534" s="36">
        <v>9787530661062</v>
      </c>
      <c r="C1534" s="37" t="s">
        <v>1563</v>
      </c>
      <c r="D1534" s="38" t="s">
        <v>1479</v>
      </c>
      <c r="E1534" s="39">
        <v>56</v>
      </c>
    </row>
    <row r="1535" spans="1:5" ht="16.05" customHeight="1">
      <c r="A1535" s="35">
        <v>1533</v>
      </c>
      <c r="B1535" s="36">
        <v>9787530661079</v>
      </c>
      <c r="C1535" s="37" t="s">
        <v>1564</v>
      </c>
      <c r="D1535" s="38" t="s">
        <v>1479</v>
      </c>
      <c r="E1535" s="39">
        <v>64</v>
      </c>
    </row>
    <row r="1536" spans="1:5" ht="16.05" customHeight="1">
      <c r="A1536" s="35">
        <v>1534</v>
      </c>
      <c r="B1536" s="36">
        <v>9787530661055</v>
      </c>
      <c r="C1536" s="37" t="s">
        <v>1565</v>
      </c>
      <c r="D1536" s="38" t="s">
        <v>1479</v>
      </c>
      <c r="E1536" s="39">
        <v>65</v>
      </c>
    </row>
    <row r="1537" spans="1:5" ht="16.05" customHeight="1">
      <c r="A1537" s="35">
        <v>1535</v>
      </c>
      <c r="B1537" s="36">
        <v>9787530661086</v>
      </c>
      <c r="C1537" s="37" t="s">
        <v>1566</v>
      </c>
      <c r="D1537" s="38" t="s">
        <v>1479</v>
      </c>
      <c r="E1537" s="39">
        <v>58</v>
      </c>
    </row>
    <row r="1538" spans="1:5" ht="16.05" customHeight="1">
      <c r="A1538" s="35">
        <v>1536</v>
      </c>
      <c r="B1538" s="36">
        <v>9787530684443</v>
      </c>
      <c r="C1538" s="37" t="s">
        <v>1567</v>
      </c>
      <c r="D1538" s="38" t="s">
        <v>1479</v>
      </c>
      <c r="E1538" s="39">
        <v>76</v>
      </c>
    </row>
    <row r="1539" spans="1:5" ht="16.05" customHeight="1">
      <c r="A1539" s="35">
        <v>1537</v>
      </c>
      <c r="B1539" s="36">
        <v>9787530685488</v>
      </c>
      <c r="C1539" s="37" t="s">
        <v>1568</v>
      </c>
      <c r="D1539" s="38" t="s">
        <v>1479</v>
      </c>
      <c r="E1539" s="39">
        <v>69</v>
      </c>
    </row>
    <row r="1540" spans="1:5" ht="16.05" customHeight="1">
      <c r="A1540" s="35">
        <v>1538</v>
      </c>
      <c r="B1540" s="36">
        <v>9787530685495</v>
      </c>
      <c r="C1540" s="37" t="s">
        <v>1569</v>
      </c>
      <c r="D1540" s="38" t="s">
        <v>1479</v>
      </c>
      <c r="E1540" s="39">
        <v>86</v>
      </c>
    </row>
    <row r="1541" spans="1:5" ht="16.05" customHeight="1">
      <c r="A1541" s="35">
        <v>1539</v>
      </c>
      <c r="B1541" s="36">
        <v>9787550049659</v>
      </c>
      <c r="C1541" s="37" t="s">
        <v>1570</v>
      </c>
      <c r="D1541" s="38" t="s">
        <v>985</v>
      </c>
      <c r="E1541" s="39">
        <v>58</v>
      </c>
    </row>
    <row r="1542" spans="1:5" ht="16.05" customHeight="1">
      <c r="A1542" s="35">
        <v>1540</v>
      </c>
      <c r="B1542" s="36">
        <v>9787530685457</v>
      </c>
      <c r="C1542" s="37" t="s">
        <v>1571</v>
      </c>
      <c r="D1542" s="38" t="s">
        <v>1479</v>
      </c>
      <c r="E1542" s="39">
        <v>55</v>
      </c>
    </row>
    <row r="1543" spans="1:5" ht="16.05" customHeight="1">
      <c r="A1543" s="35">
        <v>1541</v>
      </c>
      <c r="B1543" s="36">
        <v>9787550048461</v>
      </c>
      <c r="C1543" s="37" t="s">
        <v>1572</v>
      </c>
      <c r="D1543" s="38" t="s">
        <v>985</v>
      </c>
      <c r="E1543" s="39">
        <v>89</v>
      </c>
    </row>
    <row r="1544" spans="1:5" ht="16.05" customHeight="1">
      <c r="A1544" s="35">
        <v>1542</v>
      </c>
      <c r="B1544" s="36">
        <v>9787530685501</v>
      </c>
      <c r="C1544" s="37" t="s">
        <v>1573</v>
      </c>
      <c r="D1544" s="38" t="s">
        <v>1479</v>
      </c>
      <c r="E1544" s="39">
        <v>98</v>
      </c>
    </row>
    <row r="1545" spans="1:5" ht="16.05" customHeight="1">
      <c r="A1545" s="35">
        <v>1543</v>
      </c>
      <c r="B1545" s="36">
        <v>9787530685341</v>
      </c>
      <c r="C1545" s="37" t="s">
        <v>1574</v>
      </c>
      <c r="D1545" s="38" t="s">
        <v>1479</v>
      </c>
      <c r="E1545" s="39">
        <v>52</v>
      </c>
    </row>
    <row r="1546" spans="1:5" ht="16.05" customHeight="1">
      <c r="A1546" s="35">
        <v>1544</v>
      </c>
      <c r="B1546" s="36">
        <v>9787530685587</v>
      </c>
      <c r="C1546" s="37" t="s">
        <v>1575</v>
      </c>
      <c r="D1546" s="38" t="s">
        <v>1479</v>
      </c>
      <c r="E1546" s="39">
        <v>52</v>
      </c>
    </row>
    <row r="1547" spans="1:5" ht="16.05" customHeight="1">
      <c r="A1547" s="35">
        <v>1545</v>
      </c>
      <c r="B1547" s="36">
        <v>9787530684931</v>
      </c>
      <c r="C1547" s="37" t="s">
        <v>1576</v>
      </c>
      <c r="D1547" s="38" t="s">
        <v>1479</v>
      </c>
      <c r="E1547" s="39">
        <v>86</v>
      </c>
    </row>
    <row r="1548" spans="1:5" ht="16.05" customHeight="1">
      <c r="A1548" s="35">
        <v>1546</v>
      </c>
      <c r="B1548" s="36">
        <v>9787530683521</v>
      </c>
      <c r="C1548" s="37" t="s">
        <v>1577</v>
      </c>
      <c r="D1548" s="38" t="s">
        <v>1479</v>
      </c>
      <c r="E1548" s="39">
        <v>60</v>
      </c>
    </row>
    <row r="1549" spans="1:5" ht="16.05" customHeight="1">
      <c r="A1549" s="35">
        <v>1547</v>
      </c>
      <c r="B1549" s="36">
        <v>9787530685761</v>
      </c>
      <c r="C1549" s="37" t="s">
        <v>1578</v>
      </c>
      <c r="D1549" s="38" t="s">
        <v>1479</v>
      </c>
      <c r="E1549" s="39">
        <v>79</v>
      </c>
    </row>
    <row r="1550" spans="1:5" ht="16.05" customHeight="1">
      <c r="A1550" s="35">
        <v>1548</v>
      </c>
      <c r="B1550" s="36">
        <v>9787530685242</v>
      </c>
      <c r="C1550" s="37" t="s">
        <v>1579</v>
      </c>
      <c r="D1550" s="38" t="s">
        <v>1479</v>
      </c>
      <c r="E1550" s="39">
        <v>198</v>
      </c>
    </row>
    <row r="1551" spans="1:5" ht="16.05" customHeight="1">
      <c r="A1551" s="35">
        <v>1549</v>
      </c>
      <c r="B1551" s="36">
        <v>9787530685921</v>
      </c>
      <c r="C1551" s="37" t="s">
        <v>1580</v>
      </c>
      <c r="D1551" s="38" t="s">
        <v>1479</v>
      </c>
      <c r="E1551" s="39">
        <v>58</v>
      </c>
    </row>
    <row r="1552" spans="1:5" ht="16.05" customHeight="1">
      <c r="A1552" s="35">
        <v>1550</v>
      </c>
      <c r="B1552" s="36">
        <v>9787530682531</v>
      </c>
      <c r="C1552" s="37" t="s">
        <v>1581</v>
      </c>
      <c r="D1552" s="38" t="s">
        <v>1479</v>
      </c>
      <c r="E1552" s="39">
        <v>49.8</v>
      </c>
    </row>
    <row r="1553" spans="1:5" ht="16.05" customHeight="1">
      <c r="A1553" s="35">
        <v>1551</v>
      </c>
      <c r="B1553" s="36">
        <v>9787530685112</v>
      </c>
      <c r="C1553" s="37" t="s">
        <v>1582</v>
      </c>
      <c r="D1553" s="38" t="s">
        <v>1479</v>
      </c>
      <c r="E1553" s="39">
        <v>85</v>
      </c>
    </row>
    <row r="1554" spans="1:5" ht="16.05" customHeight="1">
      <c r="A1554" s="35">
        <v>1552</v>
      </c>
      <c r="B1554" s="36">
        <v>9787530686232</v>
      </c>
      <c r="C1554" s="37" t="s">
        <v>1583</v>
      </c>
      <c r="D1554" s="38" t="s">
        <v>1479</v>
      </c>
      <c r="E1554" s="39">
        <v>58</v>
      </c>
    </row>
    <row r="1555" spans="1:5" ht="16.05" customHeight="1">
      <c r="A1555" s="35">
        <v>1553</v>
      </c>
      <c r="B1555" s="36">
        <v>9787530686256</v>
      </c>
      <c r="C1555" s="37" t="s">
        <v>1584</v>
      </c>
      <c r="D1555" s="38" t="s">
        <v>1479</v>
      </c>
      <c r="E1555" s="39">
        <v>68</v>
      </c>
    </row>
    <row r="1556" spans="1:5" ht="16.05" customHeight="1">
      <c r="A1556" s="35">
        <v>1554</v>
      </c>
      <c r="B1556" s="36">
        <v>9787530686331</v>
      </c>
      <c r="C1556" s="37" t="s">
        <v>1585</v>
      </c>
      <c r="D1556" s="38" t="s">
        <v>1479</v>
      </c>
      <c r="E1556" s="39">
        <v>58</v>
      </c>
    </row>
    <row r="1557" spans="1:5" ht="16.05" customHeight="1">
      <c r="A1557" s="35">
        <v>1555</v>
      </c>
      <c r="B1557" s="36">
        <v>9787530681985</v>
      </c>
      <c r="C1557" s="37" t="s">
        <v>1586</v>
      </c>
      <c r="D1557" s="38" t="s">
        <v>1479</v>
      </c>
      <c r="E1557" s="39">
        <v>55</v>
      </c>
    </row>
    <row r="1558" spans="1:5" ht="16.05" customHeight="1">
      <c r="A1558" s="35">
        <v>1556</v>
      </c>
      <c r="B1558" s="36">
        <v>9787530686188</v>
      </c>
      <c r="C1558" s="37" t="s">
        <v>1587</v>
      </c>
      <c r="D1558" s="38" t="s">
        <v>1479</v>
      </c>
      <c r="E1558" s="39">
        <v>98</v>
      </c>
    </row>
    <row r="1559" spans="1:5" ht="16.05" customHeight="1">
      <c r="A1559" s="35">
        <v>1557</v>
      </c>
      <c r="B1559" s="36">
        <v>9787530680216</v>
      </c>
      <c r="C1559" s="37" t="s">
        <v>1588</v>
      </c>
      <c r="D1559" s="38" t="s">
        <v>1479</v>
      </c>
      <c r="E1559" s="39">
        <v>48</v>
      </c>
    </row>
    <row r="1560" spans="1:5" ht="16.05" customHeight="1">
      <c r="A1560" s="35">
        <v>1558</v>
      </c>
      <c r="B1560" s="36">
        <v>9787530679616</v>
      </c>
      <c r="C1560" s="37" t="s">
        <v>1589</v>
      </c>
      <c r="D1560" s="38" t="s">
        <v>1479</v>
      </c>
      <c r="E1560" s="39">
        <v>42</v>
      </c>
    </row>
    <row r="1561" spans="1:5" ht="16.05" customHeight="1">
      <c r="A1561" s="35">
        <v>1559</v>
      </c>
      <c r="B1561" s="36">
        <v>9787530684207</v>
      </c>
      <c r="C1561" s="37" t="s">
        <v>1590</v>
      </c>
      <c r="D1561" s="38" t="s">
        <v>1479</v>
      </c>
      <c r="E1561" s="39">
        <v>65</v>
      </c>
    </row>
    <row r="1562" spans="1:5" ht="16.05" customHeight="1">
      <c r="A1562" s="35">
        <v>1560</v>
      </c>
      <c r="B1562" s="36">
        <v>9787530686478</v>
      </c>
      <c r="C1562" s="37" t="s">
        <v>1591</v>
      </c>
      <c r="D1562" s="38" t="s">
        <v>1479</v>
      </c>
      <c r="E1562" s="39">
        <v>58</v>
      </c>
    </row>
    <row r="1563" spans="1:5" ht="16.05" customHeight="1">
      <c r="A1563" s="35">
        <v>1561</v>
      </c>
      <c r="B1563" s="36">
        <v>9787530686805</v>
      </c>
      <c r="C1563" s="37" t="s">
        <v>1592</v>
      </c>
      <c r="D1563" s="38" t="s">
        <v>1479</v>
      </c>
      <c r="E1563" s="39">
        <v>78</v>
      </c>
    </row>
    <row r="1564" spans="1:5" ht="16.05" customHeight="1">
      <c r="A1564" s="35">
        <v>1562</v>
      </c>
      <c r="B1564" s="36">
        <v>9787530683514</v>
      </c>
      <c r="C1564" s="37" t="s">
        <v>1593</v>
      </c>
      <c r="D1564" s="38" t="s">
        <v>1479</v>
      </c>
      <c r="E1564" s="39">
        <v>30</v>
      </c>
    </row>
    <row r="1565" spans="1:5" ht="16.05" customHeight="1">
      <c r="A1565" s="35">
        <v>1563</v>
      </c>
      <c r="B1565" s="36">
        <v>9787530683491</v>
      </c>
      <c r="C1565" s="37" t="s">
        <v>1594</v>
      </c>
      <c r="D1565" s="38" t="s">
        <v>1479</v>
      </c>
      <c r="E1565" s="39">
        <v>30</v>
      </c>
    </row>
    <row r="1566" spans="1:5" ht="16.05" customHeight="1">
      <c r="A1566" s="35">
        <v>1564</v>
      </c>
      <c r="B1566" s="36">
        <v>9787530664766</v>
      </c>
      <c r="C1566" s="37" t="s">
        <v>1595</v>
      </c>
      <c r="D1566" s="38" t="s">
        <v>1479</v>
      </c>
      <c r="E1566" s="39">
        <v>33</v>
      </c>
    </row>
    <row r="1567" spans="1:5" ht="16.05" customHeight="1">
      <c r="A1567" s="35">
        <v>1565</v>
      </c>
      <c r="B1567" s="36">
        <v>9787530687147</v>
      </c>
      <c r="C1567" s="37" t="s">
        <v>1596</v>
      </c>
      <c r="D1567" s="38" t="s">
        <v>1479</v>
      </c>
      <c r="E1567" s="39">
        <v>58</v>
      </c>
    </row>
    <row r="1568" spans="1:5" ht="16.05" customHeight="1">
      <c r="A1568" s="35">
        <v>1566</v>
      </c>
      <c r="B1568" s="36">
        <v>9787530687024</v>
      </c>
      <c r="C1568" s="37" t="s">
        <v>1597</v>
      </c>
      <c r="D1568" s="38" t="s">
        <v>1479</v>
      </c>
      <c r="E1568" s="39">
        <v>65</v>
      </c>
    </row>
    <row r="1569" spans="1:5" ht="16.05" customHeight="1">
      <c r="A1569" s="35">
        <v>1567</v>
      </c>
      <c r="B1569" s="36">
        <v>9787550049697</v>
      </c>
      <c r="C1569" s="37" t="s">
        <v>1598</v>
      </c>
      <c r="D1569" s="38" t="s">
        <v>985</v>
      </c>
      <c r="E1569" s="39">
        <v>92</v>
      </c>
    </row>
    <row r="1570" spans="1:5" ht="16.05" customHeight="1">
      <c r="A1570" s="35">
        <v>1568</v>
      </c>
      <c r="B1570" s="36">
        <v>9787530687017</v>
      </c>
      <c r="C1570" s="37" t="s">
        <v>1599</v>
      </c>
      <c r="D1570" s="38" t="s">
        <v>1479</v>
      </c>
      <c r="E1570" s="39">
        <v>35</v>
      </c>
    </row>
    <row r="1571" spans="1:5" ht="16.05" customHeight="1">
      <c r="A1571" s="35">
        <v>1569</v>
      </c>
      <c r="B1571" s="36">
        <v>9787530686447</v>
      </c>
      <c r="C1571" s="37" t="s">
        <v>1600</v>
      </c>
      <c r="D1571" s="38" t="s">
        <v>1479</v>
      </c>
      <c r="E1571" s="39">
        <v>46</v>
      </c>
    </row>
    <row r="1572" spans="1:5" ht="16.05" customHeight="1">
      <c r="A1572" s="35">
        <v>1570</v>
      </c>
      <c r="B1572" s="36">
        <v>9787530686928</v>
      </c>
      <c r="C1572" s="37" t="s">
        <v>1601</v>
      </c>
      <c r="D1572" s="38" t="s">
        <v>1479</v>
      </c>
      <c r="E1572" s="39">
        <v>59</v>
      </c>
    </row>
    <row r="1573" spans="1:5" ht="16.05" customHeight="1">
      <c r="A1573" s="35">
        <v>1571</v>
      </c>
      <c r="B1573" s="36">
        <v>9787530687345</v>
      </c>
      <c r="C1573" s="37" t="s">
        <v>1602</v>
      </c>
      <c r="D1573" s="38" t="s">
        <v>1479</v>
      </c>
      <c r="E1573" s="39">
        <v>68</v>
      </c>
    </row>
    <row r="1574" spans="1:5" ht="16.05" customHeight="1">
      <c r="A1574" s="35">
        <v>1572</v>
      </c>
      <c r="B1574" s="36">
        <v>9787530686836</v>
      </c>
      <c r="C1574" s="37" t="s">
        <v>1603</v>
      </c>
      <c r="D1574" s="38" t="s">
        <v>1479</v>
      </c>
      <c r="E1574" s="39">
        <v>78</v>
      </c>
    </row>
    <row r="1575" spans="1:5" ht="16.05" customHeight="1">
      <c r="A1575" s="35">
        <v>1573</v>
      </c>
      <c r="B1575" s="36">
        <v>9787530687475</v>
      </c>
      <c r="C1575" s="37" t="s">
        <v>1604</v>
      </c>
      <c r="D1575" s="38" t="s">
        <v>1479</v>
      </c>
      <c r="E1575" s="39">
        <v>58</v>
      </c>
    </row>
    <row r="1576" spans="1:5" ht="16.05" customHeight="1">
      <c r="A1576" s="35">
        <v>1574</v>
      </c>
      <c r="B1576" s="36">
        <v>9787530685259</v>
      </c>
      <c r="C1576" s="37" t="s">
        <v>1605</v>
      </c>
      <c r="D1576" s="38" t="s">
        <v>1479</v>
      </c>
      <c r="E1576" s="39">
        <v>68</v>
      </c>
    </row>
    <row r="1577" spans="1:5" ht="16.05" customHeight="1">
      <c r="A1577" s="35">
        <v>1575</v>
      </c>
      <c r="B1577" s="36">
        <v>9787530685266</v>
      </c>
      <c r="C1577" s="37" t="s">
        <v>1606</v>
      </c>
      <c r="D1577" s="38" t="s">
        <v>1479</v>
      </c>
      <c r="E1577" s="39">
        <v>68</v>
      </c>
    </row>
    <row r="1578" spans="1:5" ht="16.05" customHeight="1">
      <c r="A1578" s="35">
        <v>1576</v>
      </c>
      <c r="B1578" s="36">
        <v>9787530686829</v>
      </c>
      <c r="C1578" s="37" t="s">
        <v>1607</v>
      </c>
      <c r="D1578" s="38" t="s">
        <v>1479</v>
      </c>
      <c r="E1578" s="39">
        <v>98</v>
      </c>
    </row>
    <row r="1579" spans="1:5" ht="16.05" customHeight="1">
      <c r="A1579" s="35">
        <v>1577</v>
      </c>
      <c r="B1579" s="36">
        <v>9787530686713</v>
      </c>
      <c r="C1579" s="37" t="s">
        <v>1608</v>
      </c>
      <c r="D1579" s="38" t="s">
        <v>1479</v>
      </c>
      <c r="E1579" s="39">
        <v>58</v>
      </c>
    </row>
    <row r="1580" spans="1:5" ht="16.05" customHeight="1">
      <c r="A1580" s="35">
        <v>1578</v>
      </c>
      <c r="B1580" s="36">
        <v>9787530685631</v>
      </c>
      <c r="C1580" s="37" t="s">
        <v>1609</v>
      </c>
      <c r="D1580" s="38" t="s">
        <v>1479</v>
      </c>
      <c r="E1580" s="39">
        <v>68</v>
      </c>
    </row>
    <row r="1581" spans="1:5" ht="16.05" customHeight="1">
      <c r="A1581" s="35">
        <v>1579</v>
      </c>
      <c r="B1581" s="36">
        <v>9787530685976</v>
      </c>
      <c r="C1581" s="37" t="s">
        <v>1610</v>
      </c>
      <c r="D1581" s="38" t="s">
        <v>1479</v>
      </c>
      <c r="E1581" s="39">
        <v>45</v>
      </c>
    </row>
    <row r="1582" spans="1:5" ht="16.05" customHeight="1">
      <c r="A1582" s="35">
        <v>1580</v>
      </c>
      <c r="B1582" s="36">
        <v>9787530686799</v>
      </c>
      <c r="C1582" s="37" t="s">
        <v>1611</v>
      </c>
      <c r="D1582" s="38" t="s">
        <v>1479</v>
      </c>
      <c r="E1582" s="39">
        <v>68</v>
      </c>
    </row>
    <row r="1583" spans="1:5" ht="16.05" customHeight="1">
      <c r="A1583" s="35">
        <v>1581</v>
      </c>
      <c r="B1583" s="36">
        <v>9787530682142</v>
      </c>
      <c r="C1583" s="37" t="s">
        <v>1612</v>
      </c>
      <c r="D1583" s="38" t="s">
        <v>1479</v>
      </c>
      <c r="E1583" s="39">
        <v>69.8</v>
      </c>
    </row>
    <row r="1584" spans="1:5" ht="16.05" customHeight="1">
      <c r="A1584" s="35">
        <v>1582</v>
      </c>
      <c r="B1584" s="36">
        <v>9787530678534</v>
      </c>
      <c r="C1584" s="37" t="s">
        <v>1613</v>
      </c>
      <c r="D1584" s="38" t="s">
        <v>1479</v>
      </c>
      <c r="E1584" s="39">
        <v>15</v>
      </c>
    </row>
    <row r="1585" spans="1:5" ht="16.05" customHeight="1">
      <c r="A1585" s="35">
        <v>1583</v>
      </c>
      <c r="B1585" s="36">
        <v>9787530678404</v>
      </c>
      <c r="C1585" s="37" t="s">
        <v>1614</v>
      </c>
      <c r="D1585" s="38" t="s">
        <v>1479</v>
      </c>
      <c r="E1585" s="39">
        <v>20</v>
      </c>
    </row>
    <row r="1586" spans="1:5" ht="16.05" customHeight="1">
      <c r="A1586" s="35">
        <v>1584</v>
      </c>
      <c r="B1586" s="36">
        <v>9787530678411</v>
      </c>
      <c r="C1586" s="37" t="s">
        <v>1615</v>
      </c>
      <c r="D1586" s="38" t="s">
        <v>1479</v>
      </c>
      <c r="E1586" s="39">
        <v>20</v>
      </c>
    </row>
    <row r="1587" spans="1:5" ht="16.05" customHeight="1">
      <c r="A1587" s="35">
        <v>1585</v>
      </c>
      <c r="B1587" s="36">
        <v>9787530672655</v>
      </c>
      <c r="C1587" s="37" t="s">
        <v>1616</v>
      </c>
      <c r="D1587" s="38" t="s">
        <v>1479</v>
      </c>
      <c r="E1587" s="39">
        <v>24</v>
      </c>
    </row>
    <row r="1588" spans="1:5" ht="16.05" customHeight="1">
      <c r="A1588" s="35">
        <v>1586</v>
      </c>
      <c r="B1588" s="36">
        <v>9787530672723</v>
      </c>
      <c r="C1588" s="37" t="s">
        <v>1617</v>
      </c>
      <c r="D1588" s="38" t="s">
        <v>1479</v>
      </c>
      <c r="E1588" s="39">
        <v>24</v>
      </c>
    </row>
    <row r="1589" spans="1:5" ht="16.05" customHeight="1">
      <c r="A1589" s="35">
        <v>1587</v>
      </c>
      <c r="B1589" s="36">
        <v>9787530678527</v>
      </c>
      <c r="C1589" s="37" t="s">
        <v>1618</v>
      </c>
      <c r="D1589" s="38" t="s">
        <v>1479</v>
      </c>
      <c r="E1589" s="39">
        <v>20</v>
      </c>
    </row>
    <row r="1590" spans="1:5" ht="16.05" customHeight="1">
      <c r="A1590" s="35">
        <v>1588</v>
      </c>
      <c r="B1590" s="36">
        <v>9787530678398</v>
      </c>
      <c r="C1590" s="37" t="s">
        <v>1619</v>
      </c>
      <c r="D1590" s="38" t="s">
        <v>1479</v>
      </c>
      <c r="E1590" s="39">
        <v>20</v>
      </c>
    </row>
    <row r="1591" spans="1:5" ht="16.05" customHeight="1">
      <c r="A1591" s="35">
        <v>1589</v>
      </c>
      <c r="B1591" s="36">
        <v>9787530687826</v>
      </c>
      <c r="C1591" s="37" t="s">
        <v>1620</v>
      </c>
      <c r="D1591" s="38" t="s">
        <v>1479</v>
      </c>
      <c r="E1591" s="39">
        <v>58</v>
      </c>
    </row>
    <row r="1592" spans="1:5" ht="16.05" customHeight="1">
      <c r="A1592" s="35">
        <v>1590</v>
      </c>
      <c r="B1592" s="36">
        <v>9787530687611</v>
      </c>
      <c r="C1592" s="37" t="s">
        <v>1621</v>
      </c>
      <c r="D1592" s="38" t="s">
        <v>1479</v>
      </c>
      <c r="E1592" s="39">
        <v>48</v>
      </c>
    </row>
    <row r="1593" spans="1:5" ht="16.05" customHeight="1">
      <c r="A1593" s="35">
        <v>1591</v>
      </c>
      <c r="B1593" s="36">
        <v>9787530687796</v>
      </c>
      <c r="C1593" s="37" t="s">
        <v>1622</v>
      </c>
      <c r="D1593" s="38" t="s">
        <v>1479</v>
      </c>
      <c r="E1593" s="39">
        <v>38</v>
      </c>
    </row>
    <row r="1594" spans="1:5" ht="16.05" customHeight="1">
      <c r="A1594" s="35">
        <v>1592</v>
      </c>
      <c r="B1594" s="36">
        <v>9787530687802</v>
      </c>
      <c r="C1594" s="37" t="s">
        <v>1623</v>
      </c>
      <c r="D1594" s="38" t="s">
        <v>1479</v>
      </c>
      <c r="E1594" s="39">
        <v>30</v>
      </c>
    </row>
    <row r="1595" spans="1:5" ht="16.05" customHeight="1">
      <c r="A1595" s="35">
        <v>1593</v>
      </c>
      <c r="B1595" s="36">
        <v>9787530686966</v>
      </c>
      <c r="C1595" s="37" t="s">
        <v>1624</v>
      </c>
      <c r="D1595" s="38" t="s">
        <v>1479</v>
      </c>
      <c r="E1595" s="39">
        <v>68</v>
      </c>
    </row>
    <row r="1596" spans="1:5" ht="16.05" customHeight="1">
      <c r="A1596" s="35">
        <v>1594</v>
      </c>
      <c r="B1596" s="36">
        <v>9787530687949</v>
      </c>
      <c r="C1596" s="37" t="s">
        <v>1625</v>
      </c>
      <c r="D1596" s="38" t="s">
        <v>1479</v>
      </c>
      <c r="E1596" s="39">
        <v>69</v>
      </c>
    </row>
    <row r="1597" spans="1:5" ht="16.05" customHeight="1">
      <c r="A1597" s="35">
        <v>1595</v>
      </c>
      <c r="B1597" s="36">
        <v>9787530687581</v>
      </c>
      <c r="C1597" s="37" t="s">
        <v>1626</v>
      </c>
      <c r="D1597" s="38" t="s">
        <v>1479</v>
      </c>
      <c r="E1597" s="39">
        <v>58</v>
      </c>
    </row>
    <row r="1598" spans="1:5" ht="16.05" customHeight="1">
      <c r="A1598" s="35">
        <v>1596</v>
      </c>
      <c r="B1598" s="36">
        <v>9787530687857</v>
      </c>
      <c r="C1598" s="37" t="s">
        <v>1627</v>
      </c>
      <c r="D1598" s="38" t="s">
        <v>1479</v>
      </c>
      <c r="E1598" s="39">
        <v>69</v>
      </c>
    </row>
    <row r="1599" spans="1:5" ht="16.05" customHeight="1">
      <c r="A1599" s="35">
        <v>1597</v>
      </c>
      <c r="B1599" s="36">
        <v>9787531761778</v>
      </c>
      <c r="C1599" s="37" t="s">
        <v>1628</v>
      </c>
      <c r="D1599" s="38" t="s">
        <v>1629</v>
      </c>
      <c r="E1599" s="39">
        <v>58</v>
      </c>
    </row>
    <row r="1600" spans="1:5" ht="16.05" customHeight="1">
      <c r="A1600" s="35">
        <v>1598</v>
      </c>
      <c r="B1600" s="36">
        <v>9787531761617</v>
      </c>
      <c r="C1600" s="37" t="s">
        <v>1630</v>
      </c>
      <c r="D1600" s="38" t="s">
        <v>1629</v>
      </c>
      <c r="E1600" s="39">
        <v>68</v>
      </c>
    </row>
    <row r="1601" spans="1:5" ht="16.05" customHeight="1">
      <c r="A1601" s="35">
        <v>1599</v>
      </c>
      <c r="B1601" s="36">
        <v>9787531760931</v>
      </c>
      <c r="C1601" s="37" t="s">
        <v>1631</v>
      </c>
      <c r="D1601" s="38" t="s">
        <v>1629</v>
      </c>
      <c r="E1601" s="39">
        <v>88</v>
      </c>
    </row>
    <row r="1602" spans="1:5" ht="16.05" customHeight="1">
      <c r="A1602" s="35">
        <v>1600</v>
      </c>
      <c r="B1602" s="36">
        <v>9787531762546</v>
      </c>
      <c r="C1602" s="37" t="s">
        <v>1632</v>
      </c>
      <c r="D1602" s="38" t="s">
        <v>1629</v>
      </c>
      <c r="E1602" s="39">
        <v>88</v>
      </c>
    </row>
    <row r="1603" spans="1:5" ht="16.05" customHeight="1">
      <c r="A1603" s="35">
        <v>1601</v>
      </c>
      <c r="B1603" s="36">
        <v>9787531762799</v>
      </c>
      <c r="C1603" s="37" t="s">
        <v>1633</v>
      </c>
      <c r="D1603" s="38" t="s">
        <v>1629</v>
      </c>
      <c r="E1603" s="39">
        <v>49.8</v>
      </c>
    </row>
    <row r="1604" spans="1:5" ht="16.05" customHeight="1">
      <c r="A1604" s="35">
        <v>1602</v>
      </c>
      <c r="B1604" s="36">
        <v>9787531763482</v>
      </c>
      <c r="C1604" s="37" t="s">
        <v>1634</v>
      </c>
      <c r="D1604" s="38" t="s">
        <v>1629</v>
      </c>
      <c r="E1604" s="39">
        <v>59.8</v>
      </c>
    </row>
    <row r="1605" spans="1:5" ht="16.05" customHeight="1">
      <c r="A1605" s="35">
        <v>1603</v>
      </c>
      <c r="B1605" s="36">
        <v>9787531762744</v>
      </c>
      <c r="C1605" s="37" t="s">
        <v>1635</v>
      </c>
      <c r="D1605" s="38" t="s">
        <v>1629</v>
      </c>
      <c r="E1605" s="39">
        <v>69.8</v>
      </c>
    </row>
    <row r="1606" spans="1:5" ht="16.05" customHeight="1">
      <c r="A1606" s="35">
        <v>1604</v>
      </c>
      <c r="B1606" s="36">
        <v>9787531762782</v>
      </c>
      <c r="C1606" s="37" t="s">
        <v>1636</v>
      </c>
      <c r="D1606" s="38" t="s">
        <v>1629</v>
      </c>
      <c r="E1606" s="39">
        <v>49.8</v>
      </c>
    </row>
    <row r="1607" spans="1:5" ht="16.05" customHeight="1">
      <c r="A1607" s="35">
        <v>1605</v>
      </c>
      <c r="B1607" s="36">
        <v>9787531759515</v>
      </c>
      <c r="C1607" s="37" t="s">
        <v>1637</v>
      </c>
      <c r="D1607" s="38" t="s">
        <v>1629</v>
      </c>
      <c r="E1607" s="39">
        <v>98</v>
      </c>
    </row>
    <row r="1608" spans="1:5" ht="16.05" customHeight="1">
      <c r="A1608" s="35">
        <v>1606</v>
      </c>
      <c r="B1608" s="36">
        <v>9787531762515</v>
      </c>
      <c r="C1608" s="37" t="s">
        <v>1638</v>
      </c>
      <c r="D1608" s="38" t="s">
        <v>1629</v>
      </c>
      <c r="E1608" s="39">
        <v>79</v>
      </c>
    </row>
    <row r="1609" spans="1:5" ht="16.05" customHeight="1">
      <c r="A1609" s="35">
        <v>1607</v>
      </c>
      <c r="B1609" s="36">
        <v>9787531762812</v>
      </c>
      <c r="C1609" s="37" t="s">
        <v>1639</v>
      </c>
      <c r="D1609" s="38" t="s">
        <v>1629</v>
      </c>
      <c r="E1609" s="39">
        <v>68</v>
      </c>
    </row>
    <row r="1610" spans="1:5" ht="16.05" customHeight="1">
      <c r="A1610" s="35">
        <v>1608</v>
      </c>
      <c r="B1610" s="36">
        <v>9787531762522</v>
      </c>
      <c r="C1610" s="37" t="s">
        <v>1640</v>
      </c>
      <c r="D1610" s="38" t="s">
        <v>1629</v>
      </c>
      <c r="E1610" s="39">
        <v>66</v>
      </c>
    </row>
    <row r="1611" spans="1:5" ht="16.05" customHeight="1">
      <c r="A1611" s="35">
        <v>1609</v>
      </c>
      <c r="B1611" s="36">
        <v>9787531763871</v>
      </c>
      <c r="C1611" s="37" t="s">
        <v>1641</v>
      </c>
      <c r="D1611" s="38" t="s">
        <v>1629</v>
      </c>
      <c r="E1611" s="39">
        <v>60</v>
      </c>
    </row>
    <row r="1612" spans="1:5" ht="16.05" customHeight="1">
      <c r="A1612" s="35">
        <v>1610</v>
      </c>
      <c r="B1612" s="36">
        <v>9787531763819</v>
      </c>
      <c r="C1612" s="37" t="s">
        <v>1642</v>
      </c>
      <c r="D1612" s="38" t="s">
        <v>1629</v>
      </c>
      <c r="E1612" s="39">
        <v>88</v>
      </c>
    </row>
    <row r="1613" spans="1:5" ht="16.05" customHeight="1">
      <c r="A1613" s="35">
        <v>1611</v>
      </c>
      <c r="B1613" s="36">
        <v>9787531757399</v>
      </c>
      <c r="C1613" s="37" t="s">
        <v>1643</v>
      </c>
      <c r="D1613" s="38" t="s">
        <v>1629</v>
      </c>
      <c r="E1613" s="39">
        <v>65</v>
      </c>
    </row>
    <row r="1614" spans="1:5" ht="16.05" customHeight="1">
      <c r="A1614" s="35">
        <v>1612</v>
      </c>
      <c r="B1614" s="36">
        <v>9787531756866</v>
      </c>
      <c r="C1614" s="37" t="s">
        <v>1644</v>
      </c>
      <c r="D1614" s="38" t="s">
        <v>1629</v>
      </c>
      <c r="E1614" s="39">
        <v>88</v>
      </c>
    </row>
    <row r="1615" spans="1:5" ht="16.05" customHeight="1">
      <c r="A1615" s="35">
        <v>1613</v>
      </c>
      <c r="B1615" s="36">
        <v>9787531743491</v>
      </c>
      <c r="C1615" s="37" t="s">
        <v>1645</v>
      </c>
      <c r="D1615" s="38" t="s">
        <v>1629</v>
      </c>
      <c r="E1615" s="39">
        <v>49.8</v>
      </c>
    </row>
    <row r="1616" spans="1:5" ht="16.05" customHeight="1">
      <c r="A1616" s="35">
        <v>1614</v>
      </c>
      <c r="B1616" s="36">
        <v>9787531758266</v>
      </c>
      <c r="C1616" s="37" t="s">
        <v>1646</v>
      </c>
      <c r="D1616" s="38" t="s">
        <v>1629</v>
      </c>
      <c r="E1616" s="39">
        <v>50</v>
      </c>
    </row>
    <row r="1617" spans="1:5" ht="16.05" customHeight="1">
      <c r="A1617" s="35">
        <v>1615</v>
      </c>
      <c r="B1617" s="36">
        <v>9787531757337</v>
      </c>
      <c r="C1617" s="37" t="s">
        <v>1647</v>
      </c>
      <c r="D1617" s="38" t="s">
        <v>1629</v>
      </c>
      <c r="E1617" s="39">
        <v>58</v>
      </c>
    </row>
    <row r="1618" spans="1:5" ht="16.05" customHeight="1">
      <c r="A1618" s="35">
        <v>1616</v>
      </c>
      <c r="B1618" s="36">
        <v>9787531757825</v>
      </c>
      <c r="C1618" s="37" t="s">
        <v>1648</v>
      </c>
      <c r="D1618" s="38" t="s">
        <v>1629</v>
      </c>
      <c r="E1618" s="39">
        <v>69.8</v>
      </c>
    </row>
    <row r="1619" spans="1:5" ht="16.05" customHeight="1">
      <c r="A1619" s="35">
        <v>1617</v>
      </c>
      <c r="B1619" s="36">
        <v>9787531758365</v>
      </c>
      <c r="C1619" s="37" t="s">
        <v>1649</v>
      </c>
      <c r="D1619" s="38" t="s">
        <v>1629</v>
      </c>
      <c r="E1619" s="39">
        <v>98</v>
      </c>
    </row>
    <row r="1620" spans="1:5" ht="16.05" customHeight="1">
      <c r="A1620" s="35">
        <v>1618</v>
      </c>
      <c r="B1620" s="36">
        <v>9787531757948</v>
      </c>
      <c r="C1620" s="37" t="s">
        <v>1650</v>
      </c>
      <c r="D1620" s="38" t="s">
        <v>1629</v>
      </c>
      <c r="E1620" s="39">
        <v>52</v>
      </c>
    </row>
    <row r="1621" spans="1:5" ht="16.05" customHeight="1">
      <c r="A1621" s="35">
        <v>1619</v>
      </c>
      <c r="B1621" s="36">
        <v>9787531757894</v>
      </c>
      <c r="C1621" s="37" t="s">
        <v>1651</v>
      </c>
      <c r="D1621" s="38" t="s">
        <v>1629</v>
      </c>
      <c r="E1621" s="39">
        <v>58</v>
      </c>
    </row>
    <row r="1622" spans="1:5" ht="16.05" customHeight="1">
      <c r="A1622" s="35">
        <v>1620</v>
      </c>
      <c r="B1622" s="36">
        <v>9787531757979</v>
      </c>
      <c r="C1622" s="37" t="s">
        <v>1652</v>
      </c>
      <c r="D1622" s="38" t="s">
        <v>1629</v>
      </c>
      <c r="E1622" s="39">
        <v>68</v>
      </c>
    </row>
    <row r="1623" spans="1:5" ht="16.05" customHeight="1">
      <c r="A1623" s="35">
        <v>1621</v>
      </c>
      <c r="B1623" s="36">
        <v>9787531757856</v>
      </c>
      <c r="C1623" s="37" t="s">
        <v>1653</v>
      </c>
      <c r="D1623" s="38" t="s">
        <v>1629</v>
      </c>
      <c r="E1623" s="39">
        <v>56</v>
      </c>
    </row>
    <row r="1624" spans="1:5" ht="16.05" customHeight="1">
      <c r="A1624" s="35">
        <v>1622</v>
      </c>
      <c r="B1624" s="36">
        <v>9787531755159</v>
      </c>
      <c r="C1624" s="37" t="s">
        <v>1654</v>
      </c>
      <c r="D1624" s="38" t="s">
        <v>1629</v>
      </c>
      <c r="E1624" s="39">
        <v>55</v>
      </c>
    </row>
    <row r="1625" spans="1:5" ht="16.05" customHeight="1">
      <c r="A1625" s="35">
        <v>1623</v>
      </c>
      <c r="B1625" s="36">
        <v>9787531745266</v>
      </c>
      <c r="C1625" s="37" t="s">
        <v>1655</v>
      </c>
      <c r="D1625" s="38" t="s">
        <v>1629</v>
      </c>
      <c r="E1625" s="39">
        <v>49.8</v>
      </c>
    </row>
    <row r="1626" spans="1:5" ht="16.05" customHeight="1">
      <c r="A1626" s="35">
        <v>1624</v>
      </c>
      <c r="B1626" s="36">
        <v>9787531745259</v>
      </c>
      <c r="C1626" s="37" t="s">
        <v>1656</v>
      </c>
      <c r="D1626" s="38" t="s">
        <v>1629</v>
      </c>
      <c r="E1626" s="39">
        <v>49.8</v>
      </c>
    </row>
    <row r="1627" spans="1:5" ht="16.05" customHeight="1">
      <c r="A1627" s="35">
        <v>1625</v>
      </c>
      <c r="B1627" s="36">
        <v>9787531758594</v>
      </c>
      <c r="C1627" s="37" t="s">
        <v>1657</v>
      </c>
      <c r="D1627" s="38" t="s">
        <v>1629</v>
      </c>
      <c r="E1627" s="39">
        <v>108</v>
      </c>
    </row>
    <row r="1628" spans="1:5" ht="16.05" customHeight="1">
      <c r="A1628" s="35">
        <v>1626</v>
      </c>
      <c r="B1628" s="36">
        <v>9787531758570</v>
      </c>
      <c r="C1628" s="37" t="s">
        <v>1658</v>
      </c>
      <c r="D1628" s="38" t="s">
        <v>1629</v>
      </c>
      <c r="E1628" s="39">
        <v>52</v>
      </c>
    </row>
    <row r="1629" spans="1:5" ht="16.05" customHeight="1">
      <c r="A1629" s="35">
        <v>1627</v>
      </c>
      <c r="B1629" s="36">
        <v>9787531759102</v>
      </c>
      <c r="C1629" s="37" t="s">
        <v>1659</v>
      </c>
      <c r="D1629" s="38" t="s">
        <v>1629</v>
      </c>
      <c r="E1629" s="39">
        <v>69</v>
      </c>
    </row>
    <row r="1630" spans="1:5" ht="16.05" customHeight="1">
      <c r="A1630" s="35">
        <v>1628</v>
      </c>
      <c r="B1630" s="36">
        <v>9787531758150</v>
      </c>
      <c r="C1630" s="37" t="s">
        <v>1660</v>
      </c>
      <c r="D1630" s="38" t="s">
        <v>1629</v>
      </c>
      <c r="E1630" s="39">
        <v>58</v>
      </c>
    </row>
    <row r="1631" spans="1:5" ht="16.05" customHeight="1">
      <c r="A1631" s="35">
        <v>1629</v>
      </c>
      <c r="B1631" s="36">
        <v>9787531759263</v>
      </c>
      <c r="C1631" s="37" t="s">
        <v>1661</v>
      </c>
      <c r="D1631" s="38" t="s">
        <v>1629</v>
      </c>
      <c r="E1631" s="39">
        <v>68</v>
      </c>
    </row>
    <row r="1632" spans="1:5" ht="16.05" customHeight="1">
      <c r="A1632" s="35">
        <v>1630</v>
      </c>
      <c r="B1632" s="36">
        <v>9787531755142</v>
      </c>
      <c r="C1632" s="37" t="s">
        <v>1662</v>
      </c>
      <c r="D1632" s="38" t="s">
        <v>1629</v>
      </c>
      <c r="E1632" s="39">
        <v>55</v>
      </c>
    </row>
    <row r="1633" spans="1:5" ht="16.05" customHeight="1">
      <c r="A1633" s="35">
        <v>1631</v>
      </c>
      <c r="B1633" s="36">
        <v>9787531760023</v>
      </c>
      <c r="C1633" s="37" t="s">
        <v>1663</v>
      </c>
      <c r="D1633" s="38" t="s">
        <v>1629</v>
      </c>
      <c r="E1633" s="39">
        <v>128</v>
      </c>
    </row>
    <row r="1634" spans="1:5" ht="16.05" customHeight="1">
      <c r="A1634" s="35">
        <v>1632</v>
      </c>
      <c r="B1634" s="36">
        <v>9787531760443</v>
      </c>
      <c r="C1634" s="37" t="s">
        <v>1664</v>
      </c>
      <c r="D1634" s="38" t="s">
        <v>1629</v>
      </c>
      <c r="E1634" s="39">
        <v>79</v>
      </c>
    </row>
    <row r="1635" spans="1:5" ht="16.05" customHeight="1">
      <c r="A1635" s="35">
        <v>1633</v>
      </c>
      <c r="B1635" s="36">
        <v>9787531758655</v>
      </c>
      <c r="C1635" s="37" t="s">
        <v>1665</v>
      </c>
      <c r="D1635" s="38" t="s">
        <v>1629</v>
      </c>
      <c r="E1635" s="39">
        <v>49.8</v>
      </c>
    </row>
    <row r="1636" spans="1:5" ht="16.05" customHeight="1">
      <c r="A1636" s="35">
        <v>1634</v>
      </c>
      <c r="B1636" s="36">
        <v>9787531760351</v>
      </c>
      <c r="C1636" s="37" t="s">
        <v>1666</v>
      </c>
      <c r="D1636" s="38" t="s">
        <v>1629</v>
      </c>
      <c r="E1636" s="39">
        <v>55</v>
      </c>
    </row>
    <row r="1637" spans="1:5" ht="16.05" customHeight="1">
      <c r="A1637" s="35">
        <v>1635</v>
      </c>
      <c r="B1637" s="36">
        <v>9787531760368</v>
      </c>
      <c r="C1637" s="37" t="s">
        <v>1667</v>
      </c>
      <c r="D1637" s="38" t="s">
        <v>1629</v>
      </c>
      <c r="E1637" s="39">
        <v>55</v>
      </c>
    </row>
    <row r="1638" spans="1:5" ht="16.05" customHeight="1">
      <c r="A1638" s="35">
        <v>1636</v>
      </c>
      <c r="B1638" s="36">
        <v>9787531761433</v>
      </c>
      <c r="C1638" s="37" t="s">
        <v>1668</v>
      </c>
      <c r="D1638" s="38" t="s">
        <v>1629</v>
      </c>
      <c r="E1638" s="39">
        <v>58</v>
      </c>
    </row>
    <row r="1639" spans="1:5" ht="16.05" customHeight="1">
      <c r="A1639" s="35">
        <v>1637</v>
      </c>
      <c r="B1639" s="36">
        <v>9787531759539</v>
      </c>
      <c r="C1639" s="37" t="s">
        <v>1669</v>
      </c>
      <c r="D1639" s="38" t="s">
        <v>1629</v>
      </c>
      <c r="E1639" s="39">
        <v>68</v>
      </c>
    </row>
    <row r="1640" spans="1:5" ht="16.05" customHeight="1">
      <c r="A1640" s="35">
        <v>1638</v>
      </c>
      <c r="B1640" s="36">
        <v>9787531760122</v>
      </c>
      <c r="C1640" s="37" t="s">
        <v>1670</v>
      </c>
      <c r="D1640" s="38" t="s">
        <v>1629</v>
      </c>
      <c r="E1640" s="39">
        <v>49.8</v>
      </c>
    </row>
    <row r="1641" spans="1:5" ht="16.05" customHeight="1">
      <c r="A1641" s="35">
        <v>1639</v>
      </c>
      <c r="B1641" s="36">
        <v>9787531760627</v>
      </c>
      <c r="C1641" s="37" t="s">
        <v>1671</v>
      </c>
      <c r="D1641" s="38" t="s">
        <v>1629</v>
      </c>
      <c r="E1641" s="39">
        <v>58</v>
      </c>
    </row>
    <row r="1642" spans="1:5" ht="16.05" customHeight="1">
      <c r="A1642" s="35">
        <v>1640</v>
      </c>
      <c r="B1642" s="36">
        <v>9787531761440</v>
      </c>
      <c r="C1642" s="37" t="s">
        <v>1672</v>
      </c>
      <c r="D1642" s="38" t="s">
        <v>1629</v>
      </c>
      <c r="E1642" s="39">
        <v>58</v>
      </c>
    </row>
    <row r="1643" spans="1:5" ht="16.05" customHeight="1">
      <c r="A1643" s="35">
        <v>1641</v>
      </c>
      <c r="B1643" s="36">
        <v>9787531761600</v>
      </c>
      <c r="C1643" s="37" t="s">
        <v>1673</v>
      </c>
      <c r="D1643" s="38" t="s">
        <v>1629</v>
      </c>
      <c r="E1643" s="39">
        <v>79</v>
      </c>
    </row>
    <row r="1644" spans="1:5" ht="16.05" customHeight="1">
      <c r="A1644" s="35">
        <v>1642</v>
      </c>
      <c r="B1644" s="36">
        <v>9787531758914</v>
      </c>
      <c r="C1644" s="37" t="s">
        <v>1674</v>
      </c>
      <c r="D1644" s="38" t="s">
        <v>1629</v>
      </c>
      <c r="E1644" s="39">
        <v>49.8</v>
      </c>
    </row>
    <row r="1645" spans="1:5" ht="16.05" customHeight="1">
      <c r="A1645" s="35">
        <v>1643</v>
      </c>
      <c r="B1645" s="36">
        <v>9787531762805</v>
      </c>
      <c r="C1645" s="37" t="s">
        <v>1675</v>
      </c>
      <c r="D1645" s="38" t="s">
        <v>1629</v>
      </c>
      <c r="E1645" s="39">
        <v>88</v>
      </c>
    </row>
    <row r="1646" spans="1:5" ht="16.05" customHeight="1">
      <c r="A1646" s="35">
        <v>1644</v>
      </c>
      <c r="B1646" s="36">
        <v>9787531763994</v>
      </c>
      <c r="C1646" s="37" t="s">
        <v>1676</v>
      </c>
      <c r="D1646" s="38" t="s">
        <v>1629</v>
      </c>
      <c r="E1646" s="39">
        <v>66</v>
      </c>
    </row>
    <row r="1647" spans="1:5" ht="16.05" customHeight="1">
      <c r="A1647" s="35">
        <v>1645</v>
      </c>
      <c r="B1647" s="36">
        <v>9787531760269</v>
      </c>
      <c r="C1647" s="37" t="s">
        <v>1677</v>
      </c>
      <c r="D1647" s="38" t="s">
        <v>1629</v>
      </c>
      <c r="E1647" s="39">
        <v>78</v>
      </c>
    </row>
    <row r="1648" spans="1:5" ht="16.05" customHeight="1">
      <c r="A1648" s="35">
        <v>1646</v>
      </c>
      <c r="B1648" s="36">
        <v>9787531763093</v>
      </c>
      <c r="C1648" s="37" t="s">
        <v>1678</v>
      </c>
      <c r="D1648" s="38" t="s">
        <v>1629</v>
      </c>
      <c r="E1648" s="39">
        <v>68</v>
      </c>
    </row>
    <row r="1649" spans="1:5" ht="16.05" customHeight="1">
      <c r="A1649" s="35">
        <v>1647</v>
      </c>
      <c r="B1649" s="36">
        <v>9787531763925</v>
      </c>
      <c r="C1649" s="37" t="s">
        <v>1679</v>
      </c>
      <c r="D1649" s="38" t="s">
        <v>1629</v>
      </c>
      <c r="E1649" s="39">
        <v>68</v>
      </c>
    </row>
    <row r="1650" spans="1:5" ht="16.05" customHeight="1">
      <c r="A1650" s="35">
        <v>1648</v>
      </c>
      <c r="B1650" s="36">
        <v>9787200161090</v>
      </c>
      <c r="C1650" s="37" t="s">
        <v>1680</v>
      </c>
      <c r="D1650" s="38" t="s">
        <v>1681</v>
      </c>
      <c r="E1650" s="39">
        <v>68</v>
      </c>
    </row>
    <row r="1651" spans="1:5" ht="16.05" customHeight="1">
      <c r="A1651" s="35">
        <v>1649</v>
      </c>
      <c r="B1651" s="36">
        <v>9787200182521</v>
      </c>
      <c r="C1651" s="37" t="s">
        <v>1682</v>
      </c>
      <c r="D1651" s="38" t="s">
        <v>1681</v>
      </c>
      <c r="E1651" s="39">
        <v>69.8</v>
      </c>
    </row>
    <row r="1652" spans="1:5" ht="16.05" customHeight="1">
      <c r="A1652" s="35">
        <v>1650</v>
      </c>
      <c r="B1652" s="36">
        <v>9787200184471</v>
      </c>
      <c r="C1652" s="37" t="s">
        <v>1683</v>
      </c>
      <c r="D1652" s="38" t="s">
        <v>1681</v>
      </c>
      <c r="E1652" s="39">
        <v>98</v>
      </c>
    </row>
    <row r="1653" spans="1:5" ht="16.05" customHeight="1">
      <c r="A1653" s="35">
        <v>1651</v>
      </c>
      <c r="B1653" s="36">
        <v>9787200189407</v>
      </c>
      <c r="C1653" s="37" t="s">
        <v>1684</v>
      </c>
      <c r="D1653" s="38" t="s">
        <v>1681</v>
      </c>
      <c r="E1653" s="39">
        <v>69.8</v>
      </c>
    </row>
    <row r="1654" spans="1:5" ht="16.05" customHeight="1">
      <c r="A1654" s="35">
        <v>1652</v>
      </c>
      <c r="B1654" s="36">
        <v>9787200176223</v>
      </c>
      <c r="C1654" s="37" t="s">
        <v>1685</v>
      </c>
      <c r="D1654" s="38" t="s">
        <v>1681</v>
      </c>
      <c r="E1654" s="39">
        <v>59.8</v>
      </c>
    </row>
    <row r="1655" spans="1:5" ht="16.05" customHeight="1">
      <c r="A1655" s="35">
        <v>1653</v>
      </c>
      <c r="B1655" s="36">
        <v>9787200176247</v>
      </c>
      <c r="C1655" s="37" t="s">
        <v>1686</v>
      </c>
      <c r="D1655" s="38" t="s">
        <v>1681</v>
      </c>
      <c r="E1655" s="39">
        <v>88</v>
      </c>
    </row>
    <row r="1656" spans="1:5" ht="16.05" customHeight="1">
      <c r="A1656" s="35">
        <v>1654</v>
      </c>
      <c r="B1656" s="36">
        <v>9787200176216</v>
      </c>
      <c r="C1656" s="37" t="s">
        <v>1687</v>
      </c>
      <c r="D1656" s="38" t="s">
        <v>1681</v>
      </c>
      <c r="E1656" s="39">
        <v>69.8</v>
      </c>
    </row>
    <row r="1657" spans="1:5" ht="16.05" customHeight="1">
      <c r="A1657" s="35">
        <v>1655</v>
      </c>
      <c r="B1657" s="36">
        <v>9787200178364</v>
      </c>
      <c r="C1657" s="37" t="s">
        <v>1688</v>
      </c>
      <c r="D1657" s="38" t="s">
        <v>1681</v>
      </c>
      <c r="E1657" s="39">
        <v>75</v>
      </c>
    </row>
    <row r="1658" spans="1:5" ht="16.05" customHeight="1">
      <c r="A1658" s="35">
        <v>1656</v>
      </c>
      <c r="B1658" s="36">
        <v>9787200132885</v>
      </c>
      <c r="C1658" s="37" t="s">
        <v>1689</v>
      </c>
      <c r="D1658" s="38" t="s">
        <v>1681</v>
      </c>
      <c r="E1658" s="39">
        <v>44</v>
      </c>
    </row>
    <row r="1659" spans="1:5" ht="16.05" customHeight="1">
      <c r="A1659" s="35">
        <v>1657</v>
      </c>
      <c r="B1659" s="36">
        <v>9787200106640</v>
      </c>
      <c r="C1659" s="37" t="s">
        <v>1690</v>
      </c>
      <c r="D1659" s="38" t="s">
        <v>1681</v>
      </c>
      <c r="E1659" s="39">
        <v>32</v>
      </c>
    </row>
    <row r="1660" spans="1:5" ht="16.05" customHeight="1">
      <c r="A1660" s="35">
        <v>1658</v>
      </c>
      <c r="B1660" s="36">
        <v>9787200109603</v>
      </c>
      <c r="C1660" s="37" t="s">
        <v>1691</v>
      </c>
      <c r="D1660" s="38" t="s">
        <v>1681</v>
      </c>
      <c r="E1660" s="39">
        <v>55</v>
      </c>
    </row>
    <row r="1661" spans="1:5" ht="16.05" customHeight="1">
      <c r="A1661" s="35">
        <v>1659</v>
      </c>
      <c r="B1661" s="36">
        <v>9787200114294</v>
      </c>
      <c r="C1661" s="37" t="s">
        <v>1692</v>
      </c>
      <c r="D1661" s="38" t="s">
        <v>1681</v>
      </c>
      <c r="E1661" s="39">
        <v>28</v>
      </c>
    </row>
    <row r="1662" spans="1:5" ht="16.05" customHeight="1">
      <c r="A1662" s="35">
        <v>1660</v>
      </c>
      <c r="B1662" s="36">
        <v>9787200115949</v>
      </c>
      <c r="C1662" s="37" t="s">
        <v>1693</v>
      </c>
      <c r="D1662" s="38" t="s">
        <v>1681</v>
      </c>
      <c r="E1662" s="39">
        <v>41</v>
      </c>
    </row>
    <row r="1663" spans="1:5" ht="16.05" customHeight="1">
      <c r="A1663" s="35">
        <v>1661</v>
      </c>
      <c r="B1663" s="36">
        <v>9787200118322</v>
      </c>
      <c r="C1663" s="37" t="s">
        <v>1694</v>
      </c>
      <c r="D1663" s="38" t="s">
        <v>1681</v>
      </c>
      <c r="E1663" s="39">
        <v>69</v>
      </c>
    </row>
    <row r="1664" spans="1:5" ht="16.05" customHeight="1">
      <c r="A1664" s="35">
        <v>1662</v>
      </c>
      <c r="B1664" s="36">
        <v>9787200118667</v>
      </c>
      <c r="C1664" s="37" t="s">
        <v>1695</v>
      </c>
      <c r="D1664" s="38" t="s">
        <v>1681</v>
      </c>
      <c r="E1664" s="39">
        <v>39</v>
      </c>
    </row>
    <row r="1665" spans="1:5" ht="16.05" customHeight="1">
      <c r="A1665" s="35">
        <v>1663</v>
      </c>
      <c r="B1665" s="36">
        <v>9787200086683</v>
      </c>
      <c r="C1665" s="37" t="s">
        <v>1696</v>
      </c>
      <c r="D1665" s="38" t="s">
        <v>1681</v>
      </c>
      <c r="E1665" s="39">
        <v>32</v>
      </c>
    </row>
    <row r="1666" spans="1:5" ht="16.05" customHeight="1">
      <c r="A1666" s="35">
        <v>1664</v>
      </c>
      <c r="B1666" s="36">
        <v>9787200084689</v>
      </c>
      <c r="C1666" s="37" t="s">
        <v>1697</v>
      </c>
      <c r="D1666" s="38" t="s">
        <v>1681</v>
      </c>
      <c r="E1666" s="39">
        <v>56</v>
      </c>
    </row>
    <row r="1667" spans="1:5" ht="16.05" customHeight="1">
      <c r="A1667" s="35">
        <v>1665</v>
      </c>
      <c r="B1667" s="36">
        <v>9787200178630</v>
      </c>
      <c r="C1667" s="37" t="s">
        <v>1698</v>
      </c>
      <c r="D1667" s="38" t="s">
        <v>1681</v>
      </c>
      <c r="E1667" s="39">
        <v>69.8</v>
      </c>
    </row>
    <row r="1668" spans="1:5" ht="16.05" customHeight="1">
      <c r="A1668" s="35">
        <v>1666</v>
      </c>
      <c r="B1668" s="36">
        <v>9787200178463</v>
      </c>
      <c r="C1668" s="37" t="s">
        <v>1699</v>
      </c>
      <c r="D1668" s="38" t="s">
        <v>1681</v>
      </c>
      <c r="E1668" s="39">
        <v>75</v>
      </c>
    </row>
    <row r="1669" spans="1:5" ht="16.05" customHeight="1">
      <c r="A1669" s="35">
        <v>1667</v>
      </c>
      <c r="B1669" s="36">
        <v>9787200178166</v>
      </c>
      <c r="C1669" s="37" t="s">
        <v>1700</v>
      </c>
      <c r="D1669" s="38" t="s">
        <v>1681</v>
      </c>
      <c r="E1669" s="39">
        <v>69.8</v>
      </c>
    </row>
    <row r="1670" spans="1:5" ht="16.05" customHeight="1">
      <c r="A1670" s="35">
        <v>1668</v>
      </c>
      <c r="B1670" s="36">
        <v>9787200178456</v>
      </c>
      <c r="C1670" s="37" t="s">
        <v>1701</v>
      </c>
      <c r="D1670" s="38" t="s">
        <v>1681</v>
      </c>
      <c r="E1670" s="39">
        <v>59.8</v>
      </c>
    </row>
    <row r="1671" spans="1:5" ht="16.05" customHeight="1">
      <c r="A1671" s="35">
        <v>1669</v>
      </c>
      <c r="B1671" s="36">
        <v>9787200178647</v>
      </c>
      <c r="C1671" s="37" t="s">
        <v>1702</v>
      </c>
      <c r="D1671" s="38" t="s">
        <v>1681</v>
      </c>
      <c r="E1671" s="39">
        <v>59.8</v>
      </c>
    </row>
    <row r="1672" spans="1:5" ht="16.05" customHeight="1">
      <c r="A1672" s="35">
        <v>1670</v>
      </c>
      <c r="B1672" s="36">
        <v>9787200178555</v>
      </c>
      <c r="C1672" s="37" t="s">
        <v>1703</v>
      </c>
      <c r="D1672" s="38" t="s">
        <v>1681</v>
      </c>
      <c r="E1672" s="39">
        <v>59.8</v>
      </c>
    </row>
    <row r="1673" spans="1:5" ht="16.05" customHeight="1">
      <c r="A1673" s="35">
        <v>1671</v>
      </c>
      <c r="B1673" s="36">
        <v>9787200159530</v>
      </c>
      <c r="C1673" s="37" t="s">
        <v>1704</v>
      </c>
      <c r="D1673" s="38" t="s">
        <v>1681</v>
      </c>
      <c r="E1673" s="39">
        <v>60</v>
      </c>
    </row>
    <row r="1674" spans="1:5" ht="16.05" customHeight="1">
      <c r="A1674" s="35">
        <v>1672</v>
      </c>
      <c r="B1674" s="36">
        <v>9787200159509</v>
      </c>
      <c r="C1674" s="37" t="s">
        <v>1705</v>
      </c>
      <c r="D1674" s="38" t="s">
        <v>1681</v>
      </c>
      <c r="E1674" s="39">
        <v>65</v>
      </c>
    </row>
    <row r="1675" spans="1:5" ht="16.05" customHeight="1">
      <c r="A1675" s="35">
        <v>1673</v>
      </c>
      <c r="B1675" s="36">
        <v>9787200149715</v>
      </c>
      <c r="C1675" s="37" t="s">
        <v>1706</v>
      </c>
      <c r="D1675" s="38" t="s">
        <v>1681</v>
      </c>
      <c r="E1675" s="39">
        <v>68</v>
      </c>
    </row>
    <row r="1676" spans="1:5" ht="16.05" customHeight="1">
      <c r="A1676" s="35">
        <v>1674</v>
      </c>
      <c r="B1676" s="36">
        <v>9787200144253</v>
      </c>
      <c r="C1676" s="37" t="s">
        <v>1707</v>
      </c>
      <c r="D1676" s="38" t="s">
        <v>1681</v>
      </c>
      <c r="E1676" s="39">
        <v>32.799999999999997</v>
      </c>
    </row>
    <row r="1677" spans="1:5" ht="16.05" customHeight="1">
      <c r="A1677" s="35">
        <v>1675</v>
      </c>
      <c r="B1677" s="36">
        <v>9787200142594</v>
      </c>
      <c r="C1677" s="37" t="s">
        <v>1708</v>
      </c>
      <c r="D1677" s="38" t="s">
        <v>1681</v>
      </c>
      <c r="E1677" s="39">
        <v>32.799999999999997</v>
      </c>
    </row>
    <row r="1678" spans="1:5" ht="16.05" customHeight="1">
      <c r="A1678" s="35">
        <v>1676</v>
      </c>
      <c r="B1678" s="36">
        <v>9787200161274</v>
      </c>
      <c r="C1678" s="37" t="s">
        <v>1709</v>
      </c>
      <c r="D1678" s="38" t="s">
        <v>1681</v>
      </c>
      <c r="E1678" s="39">
        <v>49</v>
      </c>
    </row>
    <row r="1679" spans="1:5" ht="16.05" customHeight="1">
      <c r="A1679" s="35">
        <v>1677</v>
      </c>
      <c r="B1679" s="36">
        <v>9787200148336</v>
      </c>
      <c r="C1679" s="37" t="s">
        <v>1710</v>
      </c>
      <c r="D1679" s="38" t="s">
        <v>1681</v>
      </c>
      <c r="E1679" s="39">
        <v>68</v>
      </c>
    </row>
    <row r="1680" spans="1:5" ht="16.05" customHeight="1">
      <c r="A1680" s="35">
        <v>1678</v>
      </c>
      <c r="B1680" s="36">
        <v>9787200144994</v>
      </c>
      <c r="C1680" s="37" t="s">
        <v>1711</v>
      </c>
      <c r="D1680" s="38" t="s">
        <v>1681</v>
      </c>
      <c r="E1680" s="39">
        <v>38</v>
      </c>
    </row>
    <row r="1681" spans="1:5" ht="16.05" customHeight="1">
      <c r="A1681" s="35">
        <v>1679</v>
      </c>
      <c r="B1681" s="36">
        <v>9787200139112</v>
      </c>
      <c r="C1681" s="37" t="s">
        <v>1712</v>
      </c>
      <c r="D1681" s="38" t="s">
        <v>1681</v>
      </c>
      <c r="E1681" s="39">
        <v>45</v>
      </c>
    </row>
    <row r="1682" spans="1:5" ht="16.05" customHeight="1">
      <c r="A1682" s="35">
        <v>1680</v>
      </c>
      <c r="B1682" s="36">
        <v>9787200138603</v>
      </c>
      <c r="C1682" s="37" t="s">
        <v>1713</v>
      </c>
      <c r="D1682" s="38" t="s">
        <v>1681</v>
      </c>
      <c r="E1682" s="39">
        <v>45</v>
      </c>
    </row>
    <row r="1683" spans="1:5" ht="16.05" customHeight="1">
      <c r="A1683" s="35">
        <v>1681</v>
      </c>
      <c r="B1683" s="36">
        <v>9787200138559</v>
      </c>
      <c r="C1683" s="37" t="s">
        <v>1714</v>
      </c>
      <c r="D1683" s="38" t="s">
        <v>1681</v>
      </c>
      <c r="E1683" s="39">
        <v>45</v>
      </c>
    </row>
    <row r="1684" spans="1:5" ht="16.05" customHeight="1">
      <c r="A1684" s="35">
        <v>1682</v>
      </c>
      <c r="B1684" s="36">
        <v>9787200134421</v>
      </c>
      <c r="C1684" s="37" t="s">
        <v>1715</v>
      </c>
      <c r="D1684" s="38" t="s">
        <v>1681</v>
      </c>
      <c r="E1684" s="39">
        <v>45</v>
      </c>
    </row>
    <row r="1685" spans="1:5" ht="16.05" customHeight="1">
      <c r="A1685" s="35">
        <v>1683</v>
      </c>
      <c r="B1685" s="36">
        <v>9787200138726</v>
      </c>
      <c r="C1685" s="37" t="s">
        <v>1716</v>
      </c>
      <c r="D1685" s="38" t="s">
        <v>1681</v>
      </c>
      <c r="E1685" s="39">
        <v>45</v>
      </c>
    </row>
    <row r="1686" spans="1:5" ht="16.05" customHeight="1">
      <c r="A1686" s="35">
        <v>1684</v>
      </c>
      <c r="B1686" s="36">
        <v>9787200138498</v>
      </c>
      <c r="C1686" s="37" t="s">
        <v>1717</v>
      </c>
      <c r="D1686" s="38" t="s">
        <v>1681</v>
      </c>
      <c r="E1686" s="39">
        <v>45</v>
      </c>
    </row>
    <row r="1687" spans="1:5" ht="16.05" customHeight="1">
      <c r="A1687" s="35">
        <v>1685</v>
      </c>
      <c r="B1687" s="36">
        <v>9787200138337</v>
      </c>
      <c r="C1687" s="37" t="s">
        <v>1718</v>
      </c>
      <c r="D1687" s="38" t="s">
        <v>1681</v>
      </c>
      <c r="E1687" s="39">
        <v>45</v>
      </c>
    </row>
    <row r="1688" spans="1:5" ht="16.05" customHeight="1">
      <c r="A1688" s="35">
        <v>1686</v>
      </c>
      <c r="B1688" s="36">
        <v>9787200138573</v>
      </c>
      <c r="C1688" s="37" t="s">
        <v>1719</v>
      </c>
      <c r="D1688" s="38" t="s">
        <v>1681</v>
      </c>
      <c r="E1688" s="39">
        <v>45</v>
      </c>
    </row>
    <row r="1689" spans="1:5" ht="16.05" customHeight="1">
      <c r="A1689" s="35">
        <v>1687</v>
      </c>
      <c r="B1689" s="36">
        <v>9787200138542</v>
      </c>
      <c r="C1689" s="37" t="s">
        <v>1720</v>
      </c>
      <c r="D1689" s="38" t="s">
        <v>1681</v>
      </c>
      <c r="E1689" s="39">
        <v>45</v>
      </c>
    </row>
    <row r="1690" spans="1:5" ht="16.05" customHeight="1">
      <c r="A1690" s="35">
        <v>1688</v>
      </c>
      <c r="B1690" s="36">
        <v>9787200138320</v>
      </c>
      <c r="C1690" s="37" t="s">
        <v>1721</v>
      </c>
      <c r="D1690" s="38" t="s">
        <v>1681</v>
      </c>
      <c r="E1690" s="39">
        <v>45</v>
      </c>
    </row>
    <row r="1691" spans="1:5" ht="16.05" customHeight="1">
      <c r="A1691" s="35">
        <v>1689</v>
      </c>
      <c r="B1691" s="36">
        <v>9787200138597</v>
      </c>
      <c r="C1691" s="37" t="s">
        <v>1722</v>
      </c>
      <c r="D1691" s="38" t="s">
        <v>1681</v>
      </c>
      <c r="E1691" s="39">
        <v>45</v>
      </c>
    </row>
    <row r="1692" spans="1:5" ht="16.05" customHeight="1">
      <c r="A1692" s="35">
        <v>1690</v>
      </c>
      <c r="B1692" s="36">
        <v>9787571435363</v>
      </c>
      <c r="C1692" s="37" t="s">
        <v>1723</v>
      </c>
      <c r="D1692" s="38" t="s">
        <v>1724</v>
      </c>
      <c r="E1692" s="39">
        <v>49</v>
      </c>
    </row>
    <row r="1693" spans="1:5" ht="16.05" customHeight="1">
      <c r="A1693" s="35">
        <v>1691</v>
      </c>
      <c r="B1693" s="36">
        <v>9787571435226</v>
      </c>
      <c r="C1693" s="37" t="s">
        <v>1725</v>
      </c>
      <c r="D1693" s="38" t="s">
        <v>1724</v>
      </c>
      <c r="E1693" s="39">
        <v>45</v>
      </c>
    </row>
    <row r="1694" spans="1:5" ht="16.05" customHeight="1">
      <c r="A1694" s="35">
        <v>1692</v>
      </c>
      <c r="B1694" s="36">
        <v>9787571432621</v>
      </c>
      <c r="C1694" s="37" t="s">
        <v>1726</v>
      </c>
      <c r="D1694" s="38" t="s">
        <v>1724</v>
      </c>
      <c r="E1694" s="39">
        <v>45</v>
      </c>
    </row>
    <row r="1695" spans="1:5" ht="16.05" customHeight="1">
      <c r="A1695" s="35">
        <v>1693</v>
      </c>
      <c r="B1695" s="36">
        <v>9787571432683</v>
      </c>
      <c r="C1695" s="37" t="s">
        <v>1727</v>
      </c>
      <c r="D1695" s="38" t="s">
        <v>1724</v>
      </c>
      <c r="E1695" s="39">
        <v>69</v>
      </c>
    </row>
    <row r="1696" spans="1:5" ht="16.05" customHeight="1">
      <c r="A1696" s="35">
        <v>1694</v>
      </c>
      <c r="B1696" s="36">
        <v>9787571434540</v>
      </c>
      <c r="C1696" s="37" t="s">
        <v>1728</v>
      </c>
      <c r="D1696" s="38" t="s">
        <v>1724</v>
      </c>
      <c r="E1696" s="39">
        <v>49.8</v>
      </c>
    </row>
    <row r="1697" spans="1:5" ht="16.05" customHeight="1">
      <c r="A1697" s="35">
        <v>1695</v>
      </c>
      <c r="B1697" s="36">
        <v>9787571433529</v>
      </c>
      <c r="C1697" s="37" t="s">
        <v>1729</v>
      </c>
      <c r="D1697" s="38" t="s">
        <v>1724</v>
      </c>
      <c r="E1697" s="39">
        <v>25</v>
      </c>
    </row>
    <row r="1698" spans="1:5" ht="16.05" customHeight="1">
      <c r="A1698" s="35">
        <v>1696</v>
      </c>
      <c r="B1698" s="36">
        <v>9787571434960</v>
      </c>
      <c r="C1698" s="37" t="s">
        <v>1730</v>
      </c>
      <c r="D1698" s="38" t="s">
        <v>1724</v>
      </c>
      <c r="E1698" s="39">
        <v>25</v>
      </c>
    </row>
    <row r="1699" spans="1:5" ht="16.05" customHeight="1">
      <c r="A1699" s="35">
        <v>1697</v>
      </c>
      <c r="B1699" s="36">
        <v>9787571434977</v>
      </c>
      <c r="C1699" s="37" t="s">
        <v>1731</v>
      </c>
      <c r="D1699" s="38" t="s">
        <v>1724</v>
      </c>
      <c r="E1699" s="39">
        <v>25</v>
      </c>
    </row>
    <row r="1700" spans="1:5" ht="16.05" customHeight="1">
      <c r="A1700" s="35">
        <v>1698</v>
      </c>
      <c r="B1700" s="36">
        <v>9787571434984</v>
      </c>
      <c r="C1700" s="37" t="s">
        <v>1732</v>
      </c>
      <c r="D1700" s="38" t="s">
        <v>1724</v>
      </c>
      <c r="E1700" s="39">
        <v>25</v>
      </c>
    </row>
    <row r="1701" spans="1:5" ht="16.05" customHeight="1">
      <c r="A1701" s="35">
        <v>1699</v>
      </c>
      <c r="B1701" s="36">
        <v>9787571434991</v>
      </c>
      <c r="C1701" s="37" t="s">
        <v>1733</v>
      </c>
      <c r="D1701" s="38" t="s">
        <v>1724</v>
      </c>
      <c r="E1701" s="39">
        <v>25</v>
      </c>
    </row>
    <row r="1702" spans="1:5" ht="16.05" customHeight="1">
      <c r="A1702" s="35">
        <v>1700</v>
      </c>
      <c r="B1702" s="36">
        <v>9787571435004</v>
      </c>
      <c r="C1702" s="37" t="s">
        <v>1734</v>
      </c>
      <c r="D1702" s="38" t="s">
        <v>1724</v>
      </c>
      <c r="E1702" s="39">
        <v>25</v>
      </c>
    </row>
    <row r="1703" spans="1:5" ht="16.05" customHeight="1">
      <c r="A1703" s="35">
        <v>1701</v>
      </c>
      <c r="B1703" s="36">
        <v>9787571435011</v>
      </c>
      <c r="C1703" s="37" t="s">
        <v>1735</v>
      </c>
      <c r="D1703" s="38" t="s">
        <v>1724</v>
      </c>
      <c r="E1703" s="39">
        <v>25</v>
      </c>
    </row>
    <row r="1704" spans="1:5" ht="16.05" customHeight="1">
      <c r="A1704" s="35">
        <v>1702</v>
      </c>
      <c r="B1704" s="36">
        <v>9787571435028</v>
      </c>
      <c r="C1704" s="37" t="s">
        <v>1736</v>
      </c>
      <c r="D1704" s="38" t="s">
        <v>1724</v>
      </c>
      <c r="E1704" s="39">
        <v>25</v>
      </c>
    </row>
    <row r="1705" spans="1:5" ht="16.05" customHeight="1">
      <c r="A1705" s="35">
        <v>1703</v>
      </c>
      <c r="B1705" s="36">
        <v>9787571435035</v>
      </c>
      <c r="C1705" s="37" t="s">
        <v>1737</v>
      </c>
      <c r="D1705" s="38" t="s">
        <v>1724</v>
      </c>
      <c r="E1705" s="39">
        <v>25</v>
      </c>
    </row>
    <row r="1706" spans="1:5" ht="16.05" customHeight="1">
      <c r="A1706" s="35">
        <v>1704</v>
      </c>
      <c r="B1706" s="36">
        <v>9787571435042</v>
      </c>
      <c r="C1706" s="37" t="s">
        <v>1738</v>
      </c>
      <c r="D1706" s="38" t="s">
        <v>1724</v>
      </c>
      <c r="E1706" s="39">
        <v>25</v>
      </c>
    </row>
    <row r="1707" spans="1:5" ht="16.05" customHeight="1">
      <c r="A1707" s="35">
        <v>1705</v>
      </c>
      <c r="B1707" s="36">
        <v>9787571437879</v>
      </c>
      <c r="C1707" s="37" t="s">
        <v>1739</v>
      </c>
      <c r="D1707" s="38" t="s">
        <v>1724</v>
      </c>
      <c r="E1707" s="39">
        <v>45</v>
      </c>
    </row>
    <row r="1708" spans="1:5" ht="16.05" customHeight="1">
      <c r="A1708" s="35">
        <v>1706</v>
      </c>
      <c r="B1708" s="36">
        <v>9787571438760</v>
      </c>
      <c r="C1708" s="37" t="s">
        <v>1740</v>
      </c>
      <c r="D1708" s="38" t="s">
        <v>1724</v>
      </c>
      <c r="E1708" s="39">
        <v>49</v>
      </c>
    </row>
    <row r="1709" spans="1:5" ht="16.05" customHeight="1">
      <c r="A1709" s="35">
        <v>1707</v>
      </c>
      <c r="B1709" s="36">
        <v>9787571438487</v>
      </c>
      <c r="C1709" s="37" t="s">
        <v>1741</v>
      </c>
      <c r="D1709" s="38" t="s">
        <v>1724</v>
      </c>
      <c r="E1709" s="39">
        <v>49</v>
      </c>
    </row>
    <row r="1710" spans="1:5" ht="16.05" customHeight="1">
      <c r="A1710" s="35">
        <v>1708</v>
      </c>
      <c r="B1710" s="36">
        <v>9787571436629</v>
      </c>
      <c r="C1710" s="37" t="s">
        <v>1742</v>
      </c>
      <c r="D1710" s="38" t="s">
        <v>1724</v>
      </c>
      <c r="E1710" s="39">
        <v>48</v>
      </c>
    </row>
    <row r="1711" spans="1:5" ht="16.05" customHeight="1">
      <c r="A1711" s="35">
        <v>1709</v>
      </c>
      <c r="B1711" s="36">
        <v>9787571438753</v>
      </c>
      <c r="C1711" s="37" t="s">
        <v>1743</v>
      </c>
      <c r="D1711" s="38" t="s">
        <v>1724</v>
      </c>
      <c r="E1711" s="39">
        <v>49</v>
      </c>
    </row>
    <row r="1712" spans="1:5" ht="16.05" customHeight="1">
      <c r="A1712" s="35">
        <v>1710</v>
      </c>
      <c r="B1712" s="36">
        <v>9787571437398</v>
      </c>
      <c r="C1712" s="37" t="s">
        <v>1744</v>
      </c>
      <c r="D1712" s="38" t="s">
        <v>1724</v>
      </c>
      <c r="E1712" s="39">
        <v>42</v>
      </c>
    </row>
    <row r="1713" spans="1:5" ht="16.05" customHeight="1">
      <c r="A1713" s="35">
        <v>1711</v>
      </c>
      <c r="B1713" s="36">
        <v>9787571438449</v>
      </c>
      <c r="C1713" s="37" t="s">
        <v>1745</v>
      </c>
      <c r="D1713" s="38" t="s">
        <v>1724</v>
      </c>
      <c r="E1713" s="39">
        <v>45</v>
      </c>
    </row>
    <row r="1714" spans="1:5" ht="16.05" customHeight="1">
      <c r="A1714" s="35">
        <v>1712</v>
      </c>
      <c r="B1714" s="36">
        <v>9787571438036</v>
      </c>
      <c r="C1714" s="37" t="s">
        <v>1746</v>
      </c>
      <c r="D1714" s="38" t="s">
        <v>1724</v>
      </c>
      <c r="E1714" s="39">
        <v>69</v>
      </c>
    </row>
    <row r="1715" spans="1:5" ht="16.05" customHeight="1">
      <c r="A1715" s="35">
        <v>1713</v>
      </c>
      <c r="B1715" s="36">
        <v>9787571438500</v>
      </c>
      <c r="C1715" s="37" t="s">
        <v>1747</v>
      </c>
      <c r="D1715" s="38" t="s">
        <v>1724</v>
      </c>
      <c r="E1715" s="39">
        <v>45</v>
      </c>
    </row>
    <row r="1716" spans="1:5" ht="16.05" customHeight="1">
      <c r="A1716" s="35">
        <v>1714</v>
      </c>
      <c r="B1716" s="36">
        <v>9787571435929</v>
      </c>
      <c r="C1716" s="37" t="s">
        <v>1748</v>
      </c>
      <c r="D1716" s="38" t="s">
        <v>1724</v>
      </c>
      <c r="E1716" s="39">
        <v>68</v>
      </c>
    </row>
    <row r="1717" spans="1:5" ht="16.05" customHeight="1">
      <c r="A1717" s="35">
        <v>1715</v>
      </c>
      <c r="B1717" s="36">
        <v>9787571439965</v>
      </c>
      <c r="C1717" s="37" t="s">
        <v>1749</v>
      </c>
      <c r="D1717" s="38" t="s">
        <v>1724</v>
      </c>
      <c r="E1717" s="39">
        <v>59</v>
      </c>
    </row>
    <row r="1718" spans="1:5" ht="16.05" customHeight="1">
      <c r="A1718" s="35">
        <v>1716</v>
      </c>
      <c r="B1718" s="36">
        <v>9787576320299</v>
      </c>
      <c r="C1718" s="37" t="s">
        <v>1750</v>
      </c>
      <c r="D1718" s="38" t="s">
        <v>1751</v>
      </c>
      <c r="E1718" s="39">
        <v>45</v>
      </c>
    </row>
    <row r="1719" spans="1:5" ht="16.05" customHeight="1">
      <c r="A1719" s="35">
        <v>1717</v>
      </c>
      <c r="B1719" s="36">
        <v>9787568255615</v>
      </c>
      <c r="C1719" s="37" t="s">
        <v>1752</v>
      </c>
      <c r="D1719" s="38" t="s">
        <v>1751</v>
      </c>
      <c r="E1719" s="39">
        <v>38</v>
      </c>
    </row>
    <row r="1720" spans="1:5" ht="16.05" customHeight="1">
      <c r="A1720" s="35">
        <v>1718</v>
      </c>
      <c r="B1720" s="36">
        <v>9787576316377</v>
      </c>
      <c r="C1720" s="37" t="s">
        <v>1753</v>
      </c>
      <c r="D1720" s="38" t="s">
        <v>1751</v>
      </c>
      <c r="E1720" s="39">
        <v>39</v>
      </c>
    </row>
    <row r="1721" spans="1:5" ht="16.05" customHeight="1">
      <c r="A1721" s="35">
        <v>1719</v>
      </c>
      <c r="B1721" s="36">
        <v>9787568239325</v>
      </c>
      <c r="C1721" s="37" t="s">
        <v>1754</v>
      </c>
      <c r="D1721" s="38" t="s">
        <v>1751</v>
      </c>
      <c r="E1721" s="39">
        <v>48</v>
      </c>
    </row>
    <row r="1722" spans="1:5" ht="16.05" customHeight="1">
      <c r="A1722" s="35">
        <v>1720</v>
      </c>
      <c r="B1722" s="36">
        <v>9787576321975</v>
      </c>
      <c r="C1722" s="37" t="s">
        <v>1755</v>
      </c>
      <c r="D1722" s="38" t="s">
        <v>1751</v>
      </c>
      <c r="E1722" s="39">
        <v>200</v>
      </c>
    </row>
    <row r="1723" spans="1:5" ht="16.05" customHeight="1">
      <c r="A1723" s="35">
        <v>1721</v>
      </c>
      <c r="B1723" s="36">
        <v>9787576317312</v>
      </c>
      <c r="C1723" s="37" t="s">
        <v>1756</v>
      </c>
      <c r="D1723" s="38" t="s">
        <v>1751</v>
      </c>
      <c r="E1723" s="39">
        <v>68</v>
      </c>
    </row>
    <row r="1724" spans="1:5" ht="16.05" customHeight="1">
      <c r="A1724" s="35">
        <v>1722</v>
      </c>
      <c r="B1724" s="36">
        <v>9787576322033</v>
      </c>
      <c r="C1724" s="37" t="s">
        <v>1757</v>
      </c>
      <c r="D1724" s="38" t="s">
        <v>1751</v>
      </c>
      <c r="E1724" s="39">
        <v>158</v>
      </c>
    </row>
    <row r="1725" spans="1:5" ht="16.05" customHeight="1">
      <c r="A1725" s="35">
        <v>1723</v>
      </c>
      <c r="B1725" s="36">
        <v>9787576317343</v>
      </c>
      <c r="C1725" s="37" t="s">
        <v>1758</v>
      </c>
      <c r="D1725" s="38" t="s">
        <v>1751</v>
      </c>
      <c r="E1725" s="39">
        <v>68</v>
      </c>
    </row>
    <row r="1726" spans="1:5" ht="16.05" customHeight="1">
      <c r="A1726" s="35">
        <v>1724</v>
      </c>
      <c r="B1726" s="36">
        <v>9787576321791</v>
      </c>
      <c r="C1726" s="37" t="s">
        <v>1759</v>
      </c>
      <c r="D1726" s="38" t="s">
        <v>1751</v>
      </c>
      <c r="E1726" s="39">
        <v>199</v>
      </c>
    </row>
    <row r="1727" spans="1:5" ht="16.05" customHeight="1">
      <c r="A1727" s="35">
        <v>1725</v>
      </c>
      <c r="B1727" s="36">
        <v>9787568289115</v>
      </c>
      <c r="C1727" s="37" t="s">
        <v>1760</v>
      </c>
      <c r="D1727" s="38" t="s">
        <v>1751</v>
      </c>
      <c r="E1727" s="39">
        <v>39.799999999999997</v>
      </c>
    </row>
    <row r="1728" spans="1:5" ht="16.05" customHeight="1">
      <c r="A1728" s="35">
        <v>1726</v>
      </c>
      <c r="B1728" s="36">
        <v>9787568225441</v>
      </c>
      <c r="C1728" s="37" t="s">
        <v>1761</v>
      </c>
      <c r="D1728" s="38" t="s">
        <v>1751</v>
      </c>
      <c r="E1728" s="39">
        <v>45</v>
      </c>
    </row>
    <row r="1729" spans="1:5" ht="16.05" customHeight="1">
      <c r="A1729" s="35">
        <v>1727</v>
      </c>
      <c r="B1729" s="36">
        <v>9787568214155</v>
      </c>
      <c r="C1729" s="37" t="s">
        <v>1762</v>
      </c>
      <c r="D1729" s="38" t="s">
        <v>1751</v>
      </c>
      <c r="E1729" s="39">
        <v>45</v>
      </c>
    </row>
    <row r="1730" spans="1:5" ht="16.05" customHeight="1">
      <c r="A1730" s="35">
        <v>1728</v>
      </c>
      <c r="B1730" s="36">
        <v>9787568207317</v>
      </c>
      <c r="C1730" s="37" t="s">
        <v>1763</v>
      </c>
      <c r="D1730" s="38" t="s">
        <v>1751</v>
      </c>
      <c r="E1730" s="39">
        <v>45</v>
      </c>
    </row>
    <row r="1731" spans="1:5" ht="16.05" customHeight="1">
      <c r="A1731" s="35">
        <v>1729</v>
      </c>
      <c r="B1731" s="36">
        <v>9787576321807</v>
      </c>
      <c r="C1731" s="37" t="s">
        <v>1764</v>
      </c>
      <c r="D1731" s="38" t="s">
        <v>1751</v>
      </c>
      <c r="E1731" s="39">
        <v>169</v>
      </c>
    </row>
    <row r="1732" spans="1:5" ht="16.05" customHeight="1">
      <c r="A1732" s="35">
        <v>1730</v>
      </c>
      <c r="B1732" s="36">
        <v>9787576322415</v>
      </c>
      <c r="C1732" s="37" t="s">
        <v>1765</v>
      </c>
      <c r="D1732" s="38" t="s">
        <v>1751</v>
      </c>
      <c r="E1732" s="39">
        <v>46</v>
      </c>
    </row>
    <row r="1733" spans="1:5" ht="16.05" customHeight="1">
      <c r="A1733" s="35">
        <v>1731</v>
      </c>
      <c r="B1733" s="36">
        <v>9787576324402</v>
      </c>
      <c r="C1733" s="37" t="s">
        <v>1766</v>
      </c>
      <c r="D1733" s="38" t="s">
        <v>1751</v>
      </c>
      <c r="E1733" s="39">
        <v>89</v>
      </c>
    </row>
    <row r="1734" spans="1:5" ht="16.05" customHeight="1">
      <c r="A1734" s="35">
        <v>1732</v>
      </c>
      <c r="B1734" s="36">
        <v>9787568284851</v>
      </c>
      <c r="C1734" s="37" t="s">
        <v>1767</v>
      </c>
      <c r="D1734" s="38" t="s">
        <v>1751</v>
      </c>
      <c r="E1734" s="39">
        <v>36</v>
      </c>
    </row>
    <row r="1735" spans="1:5" ht="16.05" customHeight="1">
      <c r="A1735" s="35">
        <v>1733</v>
      </c>
      <c r="B1735" s="36">
        <v>9787568282918</v>
      </c>
      <c r="C1735" s="37" t="s">
        <v>1768</v>
      </c>
      <c r="D1735" s="38" t="s">
        <v>1751</v>
      </c>
      <c r="E1735" s="39">
        <v>29</v>
      </c>
    </row>
    <row r="1736" spans="1:5" ht="16.05" customHeight="1">
      <c r="A1736" s="35">
        <v>1734</v>
      </c>
      <c r="B1736" s="36">
        <v>9787568284011</v>
      </c>
      <c r="C1736" s="37" t="s">
        <v>1769</v>
      </c>
      <c r="D1736" s="38" t="s">
        <v>1751</v>
      </c>
      <c r="E1736" s="39">
        <v>29</v>
      </c>
    </row>
    <row r="1737" spans="1:5" ht="16.05" customHeight="1">
      <c r="A1737" s="35">
        <v>1735</v>
      </c>
      <c r="B1737" s="36">
        <v>9787568282840</v>
      </c>
      <c r="C1737" s="37" t="s">
        <v>1770</v>
      </c>
      <c r="D1737" s="38" t="s">
        <v>1751</v>
      </c>
      <c r="E1737" s="39">
        <v>33</v>
      </c>
    </row>
    <row r="1738" spans="1:5" ht="16.05" customHeight="1">
      <c r="A1738" s="35">
        <v>1736</v>
      </c>
      <c r="B1738" s="36">
        <v>9787568286084</v>
      </c>
      <c r="C1738" s="37" t="s">
        <v>1771</v>
      </c>
      <c r="D1738" s="38" t="s">
        <v>1751</v>
      </c>
      <c r="E1738" s="39">
        <v>56</v>
      </c>
    </row>
    <row r="1739" spans="1:5" ht="16.05" customHeight="1">
      <c r="A1739" s="35">
        <v>1737</v>
      </c>
      <c r="B1739" s="36">
        <v>9787568282635</v>
      </c>
      <c r="C1739" s="37" t="s">
        <v>1772</v>
      </c>
      <c r="D1739" s="38" t="s">
        <v>1751</v>
      </c>
      <c r="E1739" s="39">
        <v>39</v>
      </c>
    </row>
    <row r="1740" spans="1:5" ht="16.05" customHeight="1">
      <c r="A1740" s="35">
        <v>1738</v>
      </c>
      <c r="B1740" s="36">
        <v>9787576314199</v>
      </c>
      <c r="C1740" s="37" t="s">
        <v>1773</v>
      </c>
      <c r="D1740" s="38" t="s">
        <v>1751</v>
      </c>
      <c r="E1740" s="39">
        <v>48</v>
      </c>
    </row>
    <row r="1741" spans="1:5" ht="16.05" customHeight="1">
      <c r="A1741" s="35">
        <v>1739</v>
      </c>
      <c r="B1741" s="36">
        <v>9787568290685</v>
      </c>
      <c r="C1741" s="37" t="s">
        <v>1774</v>
      </c>
      <c r="D1741" s="38" t="s">
        <v>1751</v>
      </c>
      <c r="E1741" s="39">
        <v>219</v>
      </c>
    </row>
    <row r="1742" spans="1:5" ht="16.05" customHeight="1">
      <c r="A1742" s="35">
        <v>1740</v>
      </c>
      <c r="B1742" s="36">
        <v>9787576321159</v>
      </c>
      <c r="C1742" s="37" t="s">
        <v>1775</v>
      </c>
      <c r="D1742" s="38" t="s">
        <v>1751</v>
      </c>
      <c r="E1742" s="39">
        <v>168</v>
      </c>
    </row>
    <row r="1743" spans="1:5" ht="16.05" customHeight="1">
      <c r="A1743" s="35">
        <v>1741</v>
      </c>
      <c r="B1743" s="36">
        <v>9787576319224</v>
      </c>
      <c r="C1743" s="37" t="s">
        <v>1776</v>
      </c>
      <c r="D1743" s="38" t="s">
        <v>1751</v>
      </c>
      <c r="E1743" s="39">
        <v>30</v>
      </c>
    </row>
    <row r="1744" spans="1:5" ht="16.05" customHeight="1">
      <c r="A1744" s="35">
        <v>1742</v>
      </c>
      <c r="B1744" s="36">
        <v>9787576329087</v>
      </c>
      <c r="C1744" s="37" t="s">
        <v>1777</v>
      </c>
      <c r="D1744" s="38" t="s">
        <v>1751</v>
      </c>
      <c r="E1744" s="39">
        <v>55</v>
      </c>
    </row>
    <row r="1745" spans="1:5" ht="16.05" customHeight="1">
      <c r="A1745" s="35">
        <v>1743</v>
      </c>
      <c r="B1745" s="36">
        <v>9787576329056</v>
      </c>
      <c r="C1745" s="37" t="s">
        <v>1778</v>
      </c>
      <c r="D1745" s="38" t="s">
        <v>1751</v>
      </c>
      <c r="E1745" s="39">
        <v>55</v>
      </c>
    </row>
    <row r="1746" spans="1:5" ht="16.05" customHeight="1">
      <c r="A1746" s="35">
        <v>1744</v>
      </c>
      <c r="B1746" s="36">
        <v>9787576329094</v>
      </c>
      <c r="C1746" s="37" t="s">
        <v>1779</v>
      </c>
      <c r="D1746" s="38" t="s">
        <v>1751</v>
      </c>
      <c r="E1746" s="39">
        <v>55</v>
      </c>
    </row>
    <row r="1747" spans="1:5" ht="16.05" customHeight="1">
      <c r="A1747" s="35">
        <v>1745</v>
      </c>
      <c r="B1747" s="36">
        <v>9787568293051</v>
      </c>
      <c r="C1747" s="37" t="s">
        <v>1780</v>
      </c>
      <c r="D1747" s="38" t="s">
        <v>1751</v>
      </c>
      <c r="E1747" s="39">
        <v>39.799999999999997</v>
      </c>
    </row>
    <row r="1748" spans="1:5" ht="16.05" customHeight="1">
      <c r="A1748" s="35">
        <v>1746</v>
      </c>
      <c r="B1748" s="36">
        <v>9787568293044</v>
      </c>
      <c r="C1748" s="37" t="s">
        <v>1781</v>
      </c>
      <c r="D1748" s="38" t="s">
        <v>1751</v>
      </c>
      <c r="E1748" s="39">
        <v>39.799999999999997</v>
      </c>
    </row>
    <row r="1749" spans="1:5" ht="16.05" customHeight="1">
      <c r="A1749" s="35">
        <v>1747</v>
      </c>
      <c r="B1749" s="36">
        <v>9787568293020</v>
      </c>
      <c r="C1749" s="37" t="s">
        <v>1782</v>
      </c>
      <c r="D1749" s="38" t="s">
        <v>1751</v>
      </c>
      <c r="E1749" s="39">
        <v>39.799999999999997</v>
      </c>
    </row>
    <row r="1750" spans="1:5" ht="16.05" customHeight="1">
      <c r="A1750" s="35">
        <v>1748</v>
      </c>
      <c r="B1750" s="36">
        <v>9787568239585</v>
      </c>
      <c r="C1750" s="37" t="s">
        <v>1783</v>
      </c>
      <c r="D1750" s="38" t="s">
        <v>1751</v>
      </c>
      <c r="E1750" s="39">
        <v>38.799999999999997</v>
      </c>
    </row>
    <row r="1751" spans="1:5" ht="16.05" customHeight="1">
      <c r="A1751" s="35">
        <v>1749</v>
      </c>
      <c r="B1751" s="36">
        <v>9787576319965</v>
      </c>
      <c r="C1751" s="37" t="s">
        <v>1784</v>
      </c>
      <c r="D1751" s="38" t="s">
        <v>1751</v>
      </c>
      <c r="E1751" s="39">
        <v>399</v>
      </c>
    </row>
    <row r="1752" spans="1:5" ht="16.05" customHeight="1">
      <c r="A1752" s="35">
        <v>1750</v>
      </c>
      <c r="B1752" s="36">
        <v>9787568283359</v>
      </c>
      <c r="C1752" s="37" t="s">
        <v>1785</v>
      </c>
      <c r="D1752" s="38" t="s">
        <v>1751</v>
      </c>
      <c r="E1752" s="39">
        <v>90</v>
      </c>
    </row>
    <row r="1753" spans="1:5" ht="16.05" customHeight="1">
      <c r="A1753" s="35">
        <v>1751</v>
      </c>
      <c r="B1753" s="36">
        <v>9787568284035</v>
      </c>
      <c r="C1753" s="37" t="s">
        <v>1786</v>
      </c>
      <c r="D1753" s="38" t="s">
        <v>1751</v>
      </c>
      <c r="E1753" s="39">
        <v>36</v>
      </c>
    </row>
    <row r="1754" spans="1:5" ht="16.05" customHeight="1">
      <c r="A1754" s="35">
        <v>1752</v>
      </c>
      <c r="B1754" s="36">
        <v>9787568282581</v>
      </c>
      <c r="C1754" s="37" t="s">
        <v>1787</v>
      </c>
      <c r="D1754" s="38" t="s">
        <v>1751</v>
      </c>
      <c r="E1754" s="39">
        <v>55</v>
      </c>
    </row>
    <row r="1755" spans="1:5" ht="16.05" customHeight="1">
      <c r="A1755" s="35">
        <v>1753</v>
      </c>
      <c r="B1755" s="36">
        <v>9787568283908</v>
      </c>
      <c r="C1755" s="37" t="s">
        <v>1788</v>
      </c>
      <c r="D1755" s="38" t="s">
        <v>1751</v>
      </c>
      <c r="E1755" s="39">
        <v>29</v>
      </c>
    </row>
    <row r="1756" spans="1:5" ht="16.05" customHeight="1">
      <c r="A1756" s="35">
        <v>1754</v>
      </c>
      <c r="B1756" s="36">
        <v>9787568282604</v>
      </c>
      <c r="C1756" s="37" t="s">
        <v>1789</v>
      </c>
      <c r="D1756" s="38" t="s">
        <v>1751</v>
      </c>
      <c r="E1756" s="39">
        <v>36</v>
      </c>
    </row>
    <row r="1757" spans="1:5" ht="16.05" customHeight="1">
      <c r="A1757" s="35">
        <v>1755</v>
      </c>
      <c r="B1757" s="36">
        <v>9787568282901</v>
      </c>
      <c r="C1757" s="37" t="s">
        <v>1790</v>
      </c>
      <c r="D1757" s="38" t="s">
        <v>1751</v>
      </c>
      <c r="E1757" s="39">
        <v>29</v>
      </c>
    </row>
    <row r="1758" spans="1:5" ht="16.05" customHeight="1">
      <c r="A1758" s="35">
        <v>1756</v>
      </c>
      <c r="B1758" s="36">
        <v>9787568284080</v>
      </c>
      <c r="C1758" s="37" t="s">
        <v>1791</v>
      </c>
      <c r="D1758" s="38" t="s">
        <v>1751</v>
      </c>
      <c r="E1758" s="39">
        <v>36</v>
      </c>
    </row>
    <row r="1759" spans="1:5" ht="16.05" customHeight="1">
      <c r="A1759" s="35">
        <v>1757</v>
      </c>
      <c r="B1759" s="36">
        <v>9787568284042</v>
      </c>
      <c r="C1759" s="37" t="s">
        <v>1792</v>
      </c>
      <c r="D1759" s="38" t="s">
        <v>1751</v>
      </c>
      <c r="E1759" s="39">
        <v>39</v>
      </c>
    </row>
    <row r="1760" spans="1:5" ht="16.05" customHeight="1">
      <c r="A1760" s="35">
        <v>1758</v>
      </c>
      <c r="B1760" s="36">
        <v>9787576326819</v>
      </c>
      <c r="C1760" s="37" t="s">
        <v>1793</v>
      </c>
      <c r="D1760" s="38" t="s">
        <v>1751</v>
      </c>
      <c r="E1760" s="39">
        <v>168</v>
      </c>
    </row>
    <row r="1761" spans="1:5" ht="16.05" customHeight="1">
      <c r="A1761" s="35">
        <v>1759</v>
      </c>
      <c r="B1761" s="36">
        <v>9787576330939</v>
      </c>
      <c r="C1761" s="37" t="s">
        <v>1794</v>
      </c>
      <c r="D1761" s="38" t="s">
        <v>1751</v>
      </c>
      <c r="E1761" s="39">
        <v>199</v>
      </c>
    </row>
    <row r="1762" spans="1:5" ht="16.05" customHeight="1">
      <c r="A1762" s="35">
        <v>1760</v>
      </c>
      <c r="B1762" s="36">
        <v>9787576323290</v>
      </c>
      <c r="C1762" s="37" t="s">
        <v>1795</v>
      </c>
      <c r="D1762" s="38" t="s">
        <v>1751</v>
      </c>
      <c r="E1762" s="39">
        <v>45</v>
      </c>
    </row>
    <row r="1763" spans="1:5" ht="16.05" customHeight="1">
      <c r="A1763" s="35">
        <v>1761</v>
      </c>
      <c r="B1763" s="36">
        <v>9787576331233</v>
      </c>
      <c r="C1763" s="37" t="s">
        <v>1796</v>
      </c>
      <c r="D1763" s="38" t="s">
        <v>1751</v>
      </c>
      <c r="E1763" s="39">
        <v>180</v>
      </c>
    </row>
    <row r="1764" spans="1:5" ht="16.05" customHeight="1">
      <c r="A1764" s="35">
        <v>1762</v>
      </c>
      <c r="B1764" s="36">
        <v>9787576333763</v>
      </c>
      <c r="C1764" s="37" t="s">
        <v>1797</v>
      </c>
      <c r="D1764" s="38" t="s">
        <v>1751</v>
      </c>
      <c r="E1764" s="39">
        <v>46.8</v>
      </c>
    </row>
    <row r="1765" spans="1:5" ht="16.05" customHeight="1">
      <c r="A1765" s="35">
        <v>1763</v>
      </c>
      <c r="B1765" s="36">
        <v>9787576333817</v>
      </c>
      <c r="C1765" s="37" t="s">
        <v>1798</v>
      </c>
      <c r="D1765" s="38" t="s">
        <v>1751</v>
      </c>
      <c r="E1765" s="39">
        <v>46.8</v>
      </c>
    </row>
    <row r="1766" spans="1:5" ht="16.05" customHeight="1">
      <c r="A1766" s="35">
        <v>1764</v>
      </c>
      <c r="B1766" s="36">
        <v>9787576333770</v>
      </c>
      <c r="C1766" s="37" t="s">
        <v>1799</v>
      </c>
      <c r="D1766" s="38" t="s">
        <v>1751</v>
      </c>
      <c r="E1766" s="39">
        <v>46.8</v>
      </c>
    </row>
    <row r="1767" spans="1:5" ht="16.05" customHeight="1">
      <c r="A1767" s="35">
        <v>1765</v>
      </c>
      <c r="B1767" s="36">
        <v>9787576338119</v>
      </c>
      <c r="C1767" s="37" t="s">
        <v>1800</v>
      </c>
      <c r="D1767" s="38" t="s">
        <v>1751</v>
      </c>
      <c r="E1767" s="39">
        <v>78</v>
      </c>
    </row>
    <row r="1768" spans="1:5" ht="16.05" customHeight="1">
      <c r="A1768" s="35">
        <v>1766</v>
      </c>
      <c r="B1768" s="36">
        <v>9787568239356</v>
      </c>
      <c r="C1768" s="37" t="s">
        <v>1801</v>
      </c>
      <c r="D1768" s="38" t="s">
        <v>1751</v>
      </c>
      <c r="E1768" s="39">
        <v>39.799999999999997</v>
      </c>
    </row>
    <row r="1769" spans="1:5" ht="16.05" customHeight="1">
      <c r="A1769" s="35">
        <v>1767</v>
      </c>
      <c r="B1769" s="36">
        <v>9787568239578</v>
      </c>
      <c r="C1769" s="37" t="s">
        <v>1802</v>
      </c>
      <c r="D1769" s="38" t="s">
        <v>1751</v>
      </c>
      <c r="E1769" s="39">
        <v>39.799999999999997</v>
      </c>
    </row>
    <row r="1770" spans="1:5" ht="16.05" customHeight="1">
      <c r="A1770" s="35">
        <v>1768</v>
      </c>
      <c r="B1770" s="36">
        <v>9787568239592</v>
      </c>
      <c r="C1770" s="37" t="s">
        <v>1803</v>
      </c>
      <c r="D1770" s="38" t="s">
        <v>1751</v>
      </c>
      <c r="E1770" s="39">
        <v>48</v>
      </c>
    </row>
    <row r="1771" spans="1:5" ht="16.05" customHeight="1">
      <c r="A1771" s="35">
        <v>1769</v>
      </c>
      <c r="B1771" s="36">
        <v>9787568239431</v>
      </c>
      <c r="C1771" s="37" t="s">
        <v>1804</v>
      </c>
      <c r="D1771" s="38" t="s">
        <v>1751</v>
      </c>
      <c r="E1771" s="39">
        <v>48</v>
      </c>
    </row>
    <row r="1772" spans="1:5" ht="16.05" customHeight="1">
      <c r="A1772" s="35">
        <v>1770</v>
      </c>
      <c r="B1772" s="36">
        <v>9787568239608</v>
      </c>
      <c r="C1772" s="37" t="s">
        <v>1805</v>
      </c>
      <c r="D1772" s="38" t="s">
        <v>1751</v>
      </c>
      <c r="E1772" s="39">
        <v>48</v>
      </c>
    </row>
    <row r="1773" spans="1:5" ht="16.05" customHeight="1">
      <c r="A1773" s="35">
        <v>1771</v>
      </c>
      <c r="B1773" s="36">
        <v>9787568239417</v>
      </c>
      <c r="C1773" s="37" t="s">
        <v>1806</v>
      </c>
      <c r="D1773" s="38" t="s">
        <v>1751</v>
      </c>
      <c r="E1773" s="39">
        <v>48</v>
      </c>
    </row>
    <row r="1774" spans="1:5" ht="16.05" customHeight="1">
      <c r="A1774" s="35">
        <v>1772</v>
      </c>
      <c r="B1774" s="36">
        <v>9787568239349</v>
      </c>
      <c r="C1774" s="37" t="s">
        <v>1807</v>
      </c>
      <c r="D1774" s="38" t="s">
        <v>1751</v>
      </c>
      <c r="E1774" s="39">
        <v>48</v>
      </c>
    </row>
    <row r="1775" spans="1:5" ht="16.05" customHeight="1">
      <c r="A1775" s="35">
        <v>1773</v>
      </c>
      <c r="B1775" s="36">
        <v>9787576334715</v>
      </c>
      <c r="C1775" s="37" t="s">
        <v>1808</v>
      </c>
      <c r="D1775" s="38" t="s">
        <v>1751</v>
      </c>
      <c r="E1775" s="39">
        <v>168</v>
      </c>
    </row>
    <row r="1776" spans="1:5" ht="16.05" customHeight="1">
      <c r="A1776" s="35">
        <v>1774</v>
      </c>
      <c r="B1776" s="36">
        <v>9787576341591</v>
      </c>
      <c r="C1776" s="37" t="s">
        <v>1809</v>
      </c>
      <c r="D1776" s="38" t="s">
        <v>1751</v>
      </c>
      <c r="E1776" s="39">
        <v>68</v>
      </c>
    </row>
    <row r="1777" spans="1:5" ht="16.05" customHeight="1">
      <c r="A1777" s="35">
        <v>1775</v>
      </c>
      <c r="B1777" s="36">
        <v>9787576342994</v>
      </c>
      <c r="C1777" s="37" t="s">
        <v>1810</v>
      </c>
      <c r="D1777" s="38" t="s">
        <v>1751</v>
      </c>
      <c r="E1777" s="39">
        <v>42</v>
      </c>
    </row>
    <row r="1778" spans="1:5" ht="16.05" customHeight="1">
      <c r="A1778" s="35">
        <v>1776</v>
      </c>
      <c r="B1778" s="36">
        <v>9787576339789</v>
      </c>
      <c r="C1778" s="37" t="s">
        <v>1811</v>
      </c>
      <c r="D1778" s="38" t="s">
        <v>1751</v>
      </c>
      <c r="E1778" s="39">
        <v>46.8</v>
      </c>
    </row>
    <row r="1779" spans="1:5" ht="16.05" customHeight="1">
      <c r="A1779" s="35">
        <v>1777</v>
      </c>
      <c r="B1779" s="36">
        <v>9787559628572</v>
      </c>
      <c r="C1779" s="37" t="s">
        <v>1812</v>
      </c>
      <c r="D1779" s="38" t="s">
        <v>1813</v>
      </c>
      <c r="E1779" s="39">
        <v>59</v>
      </c>
    </row>
    <row r="1780" spans="1:5" ht="16.05" customHeight="1">
      <c r="A1780" s="35">
        <v>1778</v>
      </c>
      <c r="B1780" s="36">
        <v>9787559673374</v>
      </c>
      <c r="C1780" s="37" t="s">
        <v>1814</v>
      </c>
      <c r="D1780" s="38" t="s">
        <v>1813</v>
      </c>
      <c r="E1780" s="39">
        <v>78</v>
      </c>
    </row>
    <row r="1781" spans="1:5" ht="16.05" customHeight="1">
      <c r="A1781" s="35">
        <v>1779</v>
      </c>
      <c r="B1781" s="36">
        <v>9787559673183</v>
      </c>
      <c r="C1781" s="37" t="s">
        <v>1815</v>
      </c>
      <c r="D1781" s="38" t="s">
        <v>1813</v>
      </c>
      <c r="E1781" s="39">
        <v>58</v>
      </c>
    </row>
    <row r="1782" spans="1:5" ht="16.05" customHeight="1">
      <c r="A1782" s="35">
        <v>1780</v>
      </c>
      <c r="B1782" s="36">
        <v>9787559663382</v>
      </c>
      <c r="C1782" s="37" t="s">
        <v>1816</v>
      </c>
      <c r="D1782" s="38" t="s">
        <v>1813</v>
      </c>
      <c r="E1782" s="39">
        <v>39.799999999999997</v>
      </c>
    </row>
    <row r="1783" spans="1:5" ht="16.05" customHeight="1">
      <c r="A1783" s="35">
        <v>1781</v>
      </c>
      <c r="B1783" s="36">
        <v>9787559673503</v>
      </c>
      <c r="C1783" s="37" t="s">
        <v>1817</v>
      </c>
      <c r="D1783" s="38" t="s">
        <v>1813</v>
      </c>
      <c r="E1783" s="39">
        <v>60</v>
      </c>
    </row>
    <row r="1784" spans="1:5" ht="16.05" customHeight="1">
      <c r="A1784" s="35">
        <v>1782</v>
      </c>
      <c r="B1784" s="36">
        <v>9787559673732</v>
      </c>
      <c r="C1784" s="37" t="s">
        <v>1818</v>
      </c>
      <c r="D1784" s="38" t="s">
        <v>1813</v>
      </c>
      <c r="E1784" s="39">
        <v>68</v>
      </c>
    </row>
    <row r="1785" spans="1:5" ht="16.05" customHeight="1">
      <c r="A1785" s="35">
        <v>1783</v>
      </c>
      <c r="B1785" s="36">
        <v>9787559673749</v>
      </c>
      <c r="C1785" s="37" t="s">
        <v>1819</v>
      </c>
      <c r="D1785" s="38" t="s">
        <v>1813</v>
      </c>
      <c r="E1785" s="39">
        <v>45</v>
      </c>
    </row>
    <row r="1786" spans="1:5" ht="16.05" customHeight="1">
      <c r="A1786" s="35">
        <v>1784</v>
      </c>
      <c r="B1786" s="36">
        <v>9787559673459</v>
      </c>
      <c r="C1786" s="37" t="s">
        <v>1820</v>
      </c>
      <c r="D1786" s="38" t="s">
        <v>1813</v>
      </c>
      <c r="E1786" s="39">
        <v>55</v>
      </c>
    </row>
    <row r="1787" spans="1:5" ht="16.05" customHeight="1">
      <c r="A1787" s="35">
        <v>1785</v>
      </c>
      <c r="B1787" s="36">
        <v>9787559673114</v>
      </c>
      <c r="C1787" s="37" t="s">
        <v>1821</v>
      </c>
      <c r="D1787" s="38" t="s">
        <v>1813</v>
      </c>
      <c r="E1787" s="39">
        <v>50</v>
      </c>
    </row>
    <row r="1788" spans="1:5" ht="16.05" customHeight="1">
      <c r="A1788" s="35">
        <v>1786</v>
      </c>
      <c r="B1788" s="36">
        <v>9787559673046</v>
      </c>
      <c r="C1788" s="37" t="s">
        <v>1822</v>
      </c>
      <c r="D1788" s="38" t="s">
        <v>1813</v>
      </c>
      <c r="E1788" s="39">
        <v>59.8</v>
      </c>
    </row>
    <row r="1789" spans="1:5" ht="16.05" customHeight="1">
      <c r="A1789" s="35">
        <v>1787</v>
      </c>
      <c r="B1789" s="36">
        <v>9787559673091</v>
      </c>
      <c r="C1789" s="37" t="s">
        <v>1823</v>
      </c>
      <c r="D1789" s="38" t="s">
        <v>1813</v>
      </c>
      <c r="E1789" s="39">
        <v>45</v>
      </c>
    </row>
    <row r="1790" spans="1:5" ht="16.05" customHeight="1">
      <c r="A1790" s="35">
        <v>1788</v>
      </c>
      <c r="B1790" s="36">
        <v>9787559672438</v>
      </c>
      <c r="C1790" s="37" t="s">
        <v>1824</v>
      </c>
      <c r="D1790" s="38" t="s">
        <v>1813</v>
      </c>
      <c r="E1790" s="39">
        <v>58</v>
      </c>
    </row>
    <row r="1791" spans="1:5" ht="16.05" customHeight="1">
      <c r="A1791" s="35">
        <v>1789</v>
      </c>
      <c r="B1791" s="36">
        <v>9787559673213</v>
      </c>
      <c r="C1791" s="37" t="s">
        <v>1825</v>
      </c>
      <c r="D1791" s="38" t="s">
        <v>1813</v>
      </c>
      <c r="E1791" s="39">
        <v>59.8</v>
      </c>
    </row>
    <row r="1792" spans="1:5" ht="16.05" customHeight="1">
      <c r="A1792" s="35">
        <v>1790</v>
      </c>
      <c r="B1792" s="36">
        <v>9787559673015</v>
      </c>
      <c r="C1792" s="37" t="s">
        <v>1826</v>
      </c>
      <c r="D1792" s="38" t="s">
        <v>1813</v>
      </c>
      <c r="E1792" s="39">
        <v>68</v>
      </c>
    </row>
    <row r="1793" spans="1:5" ht="16.05" customHeight="1">
      <c r="A1793" s="35">
        <v>1791</v>
      </c>
      <c r="B1793" s="36">
        <v>9787559672841</v>
      </c>
      <c r="C1793" s="37" t="s">
        <v>1827</v>
      </c>
      <c r="D1793" s="38" t="s">
        <v>1813</v>
      </c>
      <c r="E1793" s="39">
        <v>52.8</v>
      </c>
    </row>
    <row r="1794" spans="1:5" ht="16.05" customHeight="1">
      <c r="A1794" s="35">
        <v>1792</v>
      </c>
      <c r="B1794" s="36">
        <v>9787559673855</v>
      </c>
      <c r="C1794" s="37" t="s">
        <v>1828</v>
      </c>
      <c r="D1794" s="38" t="s">
        <v>1813</v>
      </c>
      <c r="E1794" s="39">
        <v>69</v>
      </c>
    </row>
    <row r="1795" spans="1:5" ht="16.05" customHeight="1">
      <c r="A1795" s="35">
        <v>1793</v>
      </c>
      <c r="B1795" s="36">
        <v>9787559673107</v>
      </c>
      <c r="C1795" s="37" t="s">
        <v>1829</v>
      </c>
      <c r="D1795" s="38" t="s">
        <v>1813</v>
      </c>
      <c r="E1795" s="39">
        <v>24</v>
      </c>
    </row>
    <row r="1796" spans="1:5" ht="16.05" customHeight="1">
      <c r="A1796" s="35">
        <v>1794</v>
      </c>
      <c r="B1796" s="36">
        <v>9787559674494</v>
      </c>
      <c r="C1796" s="37" t="s">
        <v>1830</v>
      </c>
      <c r="D1796" s="38" t="s">
        <v>1813</v>
      </c>
      <c r="E1796" s="39">
        <v>49.8</v>
      </c>
    </row>
    <row r="1797" spans="1:5" ht="16.05" customHeight="1">
      <c r="A1797" s="35">
        <v>1795</v>
      </c>
      <c r="B1797" s="36">
        <v>9787559669926</v>
      </c>
      <c r="C1797" s="37" t="s">
        <v>1831</v>
      </c>
      <c r="D1797" s="38" t="s">
        <v>1813</v>
      </c>
      <c r="E1797" s="39">
        <v>45</v>
      </c>
    </row>
    <row r="1798" spans="1:5" ht="16.05" customHeight="1">
      <c r="A1798" s="35">
        <v>1796</v>
      </c>
      <c r="B1798" s="36">
        <v>9787559673619</v>
      </c>
      <c r="C1798" s="37" t="s">
        <v>1832</v>
      </c>
      <c r="D1798" s="38" t="s">
        <v>1813</v>
      </c>
      <c r="E1798" s="39">
        <v>59.8</v>
      </c>
    </row>
    <row r="1799" spans="1:5" ht="16.05" customHeight="1">
      <c r="A1799" s="35">
        <v>1797</v>
      </c>
      <c r="B1799" s="36">
        <v>9787559674210</v>
      </c>
      <c r="C1799" s="37" t="s">
        <v>1833</v>
      </c>
      <c r="D1799" s="38" t="s">
        <v>1813</v>
      </c>
      <c r="E1799" s="39">
        <v>59.8</v>
      </c>
    </row>
    <row r="1800" spans="1:5" ht="16.05" customHeight="1">
      <c r="A1800" s="35">
        <v>1798</v>
      </c>
      <c r="B1800" s="36">
        <v>9787559673817</v>
      </c>
      <c r="C1800" s="37" t="s">
        <v>1834</v>
      </c>
      <c r="D1800" s="38" t="s">
        <v>1813</v>
      </c>
      <c r="E1800" s="39">
        <v>62</v>
      </c>
    </row>
    <row r="1801" spans="1:5" ht="16.05" customHeight="1">
      <c r="A1801" s="35">
        <v>1799</v>
      </c>
      <c r="B1801" s="36">
        <v>9787559673879</v>
      </c>
      <c r="C1801" s="37" t="s">
        <v>1835</v>
      </c>
      <c r="D1801" s="38" t="s">
        <v>1813</v>
      </c>
      <c r="E1801" s="39">
        <v>68</v>
      </c>
    </row>
    <row r="1802" spans="1:5" ht="16.05" customHeight="1">
      <c r="A1802" s="35">
        <v>1800</v>
      </c>
      <c r="B1802" s="36">
        <v>9787559673565</v>
      </c>
      <c r="C1802" s="37" t="s">
        <v>1836</v>
      </c>
      <c r="D1802" s="38" t="s">
        <v>1813</v>
      </c>
      <c r="E1802" s="39">
        <v>48</v>
      </c>
    </row>
    <row r="1803" spans="1:5" ht="16.05" customHeight="1">
      <c r="A1803" s="35">
        <v>1801</v>
      </c>
      <c r="B1803" s="36">
        <v>9787559673152</v>
      </c>
      <c r="C1803" s="37" t="s">
        <v>1837</v>
      </c>
      <c r="D1803" s="38" t="s">
        <v>1813</v>
      </c>
      <c r="E1803" s="39">
        <v>45</v>
      </c>
    </row>
    <row r="1804" spans="1:5" ht="16.05" customHeight="1">
      <c r="A1804" s="35">
        <v>1802</v>
      </c>
      <c r="B1804" s="36">
        <v>9787559674289</v>
      </c>
      <c r="C1804" s="37" t="s">
        <v>1838</v>
      </c>
      <c r="D1804" s="38" t="s">
        <v>1813</v>
      </c>
      <c r="E1804" s="39">
        <v>48</v>
      </c>
    </row>
    <row r="1805" spans="1:5" ht="16.05" customHeight="1">
      <c r="A1805" s="35">
        <v>1803</v>
      </c>
      <c r="B1805" s="36">
        <v>9787559673145</v>
      </c>
      <c r="C1805" s="37" t="s">
        <v>1839</v>
      </c>
      <c r="D1805" s="38" t="s">
        <v>1813</v>
      </c>
      <c r="E1805" s="39">
        <v>49.8</v>
      </c>
    </row>
    <row r="1806" spans="1:5" ht="16.05" customHeight="1">
      <c r="A1806" s="35">
        <v>1804</v>
      </c>
      <c r="B1806" s="36">
        <v>9787550268678</v>
      </c>
      <c r="C1806" s="37" t="s">
        <v>1840</v>
      </c>
      <c r="D1806" s="38" t="s">
        <v>1813</v>
      </c>
      <c r="E1806" s="39">
        <v>28</v>
      </c>
    </row>
    <row r="1807" spans="1:5" ht="16.05" customHeight="1">
      <c r="A1807" s="35">
        <v>1805</v>
      </c>
      <c r="B1807" s="36">
        <v>9787559674807</v>
      </c>
      <c r="C1807" s="37" t="s">
        <v>1841</v>
      </c>
      <c r="D1807" s="38" t="s">
        <v>1813</v>
      </c>
      <c r="E1807" s="39">
        <v>45</v>
      </c>
    </row>
    <row r="1808" spans="1:5" ht="16.05" customHeight="1">
      <c r="A1808" s="35">
        <v>1806</v>
      </c>
      <c r="B1808" s="36">
        <v>9787559674838</v>
      </c>
      <c r="C1808" s="37" t="s">
        <v>1842</v>
      </c>
      <c r="D1808" s="38" t="s">
        <v>1813</v>
      </c>
      <c r="E1808" s="39">
        <v>39.799999999999997</v>
      </c>
    </row>
    <row r="1809" spans="1:5" ht="16.05" customHeight="1">
      <c r="A1809" s="35">
        <v>1807</v>
      </c>
      <c r="B1809" s="36">
        <v>9787550293427</v>
      </c>
      <c r="C1809" s="37" t="s">
        <v>1843</v>
      </c>
      <c r="D1809" s="38" t="s">
        <v>1813</v>
      </c>
      <c r="E1809" s="39">
        <v>45</v>
      </c>
    </row>
    <row r="1810" spans="1:5" ht="16.05" customHeight="1">
      <c r="A1810" s="35">
        <v>1808</v>
      </c>
      <c r="B1810" s="36">
        <v>9787559675408</v>
      </c>
      <c r="C1810" s="37" t="s">
        <v>1844</v>
      </c>
      <c r="D1810" s="38" t="s">
        <v>1813</v>
      </c>
      <c r="E1810" s="39">
        <v>52</v>
      </c>
    </row>
    <row r="1811" spans="1:5" ht="16.05" customHeight="1">
      <c r="A1811" s="35">
        <v>1809</v>
      </c>
      <c r="B1811" s="36">
        <v>9787559675859</v>
      </c>
      <c r="C1811" s="37" t="s">
        <v>1845</v>
      </c>
      <c r="D1811" s="38" t="s">
        <v>1813</v>
      </c>
      <c r="E1811" s="39">
        <v>39.799999999999997</v>
      </c>
    </row>
    <row r="1812" spans="1:5" ht="16.05" customHeight="1">
      <c r="A1812" s="35">
        <v>1810</v>
      </c>
      <c r="B1812" s="36">
        <v>9787559675231</v>
      </c>
      <c r="C1812" s="37" t="s">
        <v>1846</v>
      </c>
      <c r="D1812" s="38" t="s">
        <v>1813</v>
      </c>
      <c r="E1812" s="39">
        <v>68</v>
      </c>
    </row>
    <row r="1813" spans="1:5" ht="16.05" customHeight="1">
      <c r="A1813" s="35">
        <v>1811</v>
      </c>
      <c r="B1813" s="36">
        <v>9787559675606</v>
      </c>
      <c r="C1813" s="37" t="s">
        <v>1847</v>
      </c>
      <c r="D1813" s="38" t="s">
        <v>1813</v>
      </c>
      <c r="E1813" s="39">
        <v>68</v>
      </c>
    </row>
    <row r="1814" spans="1:5" ht="16.05" customHeight="1">
      <c r="A1814" s="35">
        <v>1812</v>
      </c>
      <c r="B1814" s="36">
        <v>9787559676030</v>
      </c>
      <c r="C1814" s="37" t="s">
        <v>1848</v>
      </c>
      <c r="D1814" s="38" t="s">
        <v>1813</v>
      </c>
      <c r="E1814" s="39">
        <v>68</v>
      </c>
    </row>
    <row r="1815" spans="1:5" ht="16.05" customHeight="1">
      <c r="A1815" s="35">
        <v>1813</v>
      </c>
      <c r="B1815" s="36">
        <v>9787559675392</v>
      </c>
      <c r="C1815" s="37" t="s">
        <v>1849</v>
      </c>
      <c r="D1815" s="38" t="s">
        <v>1813</v>
      </c>
      <c r="E1815" s="39">
        <v>88</v>
      </c>
    </row>
    <row r="1816" spans="1:5" ht="16.05" customHeight="1">
      <c r="A1816" s="35">
        <v>1814</v>
      </c>
      <c r="B1816" s="36">
        <v>9787559676207</v>
      </c>
      <c r="C1816" s="37" t="s">
        <v>1850</v>
      </c>
      <c r="D1816" s="38" t="s">
        <v>1813</v>
      </c>
      <c r="E1816" s="39">
        <v>52</v>
      </c>
    </row>
    <row r="1817" spans="1:5" ht="16.05" customHeight="1">
      <c r="A1817" s="35">
        <v>1815</v>
      </c>
      <c r="B1817" s="36">
        <v>9787559675842</v>
      </c>
      <c r="C1817" s="37" t="s">
        <v>1851</v>
      </c>
      <c r="D1817" s="38" t="s">
        <v>1813</v>
      </c>
      <c r="E1817" s="39">
        <v>79</v>
      </c>
    </row>
    <row r="1818" spans="1:5" ht="16.05" customHeight="1">
      <c r="A1818" s="35">
        <v>1816</v>
      </c>
      <c r="B1818" s="36">
        <v>9787559676276</v>
      </c>
      <c r="C1818" s="37" t="s">
        <v>1852</v>
      </c>
      <c r="D1818" s="38" t="s">
        <v>1813</v>
      </c>
      <c r="E1818" s="39">
        <v>42</v>
      </c>
    </row>
    <row r="1819" spans="1:5" ht="16.05" customHeight="1">
      <c r="A1819" s="35">
        <v>1817</v>
      </c>
      <c r="B1819" s="36">
        <v>9787559676405</v>
      </c>
      <c r="C1819" s="37" t="s">
        <v>1853</v>
      </c>
      <c r="D1819" s="38" t="s">
        <v>1813</v>
      </c>
      <c r="E1819" s="39">
        <v>49.8</v>
      </c>
    </row>
    <row r="1820" spans="1:5" ht="16.05" customHeight="1">
      <c r="A1820" s="35">
        <v>1818</v>
      </c>
      <c r="B1820" s="36">
        <v>9787559674197</v>
      </c>
      <c r="C1820" s="37" t="s">
        <v>1854</v>
      </c>
      <c r="D1820" s="38" t="s">
        <v>1813</v>
      </c>
      <c r="E1820" s="39">
        <v>52</v>
      </c>
    </row>
    <row r="1821" spans="1:5" ht="16.05" customHeight="1">
      <c r="A1821" s="35">
        <v>1819</v>
      </c>
      <c r="B1821" s="36">
        <v>9787559675224</v>
      </c>
      <c r="C1821" s="37" t="s">
        <v>1855</v>
      </c>
      <c r="D1821" s="38" t="s">
        <v>1813</v>
      </c>
      <c r="E1821" s="39">
        <v>38</v>
      </c>
    </row>
    <row r="1822" spans="1:5" ht="16.05" customHeight="1">
      <c r="A1822" s="35">
        <v>1820</v>
      </c>
      <c r="B1822" s="36">
        <v>9787559674371</v>
      </c>
      <c r="C1822" s="37" t="s">
        <v>1856</v>
      </c>
      <c r="D1822" s="38" t="s">
        <v>1813</v>
      </c>
      <c r="E1822" s="39">
        <v>46</v>
      </c>
    </row>
    <row r="1823" spans="1:5" ht="16.05" customHeight="1">
      <c r="A1823" s="35">
        <v>1821</v>
      </c>
      <c r="B1823" s="36">
        <v>9787559675637</v>
      </c>
      <c r="C1823" s="37" t="s">
        <v>1857</v>
      </c>
      <c r="D1823" s="38" t="s">
        <v>1813</v>
      </c>
      <c r="E1823" s="39">
        <v>58</v>
      </c>
    </row>
    <row r="1824" spans="1:5" ht="16.05" customHeight="1">
      <c r="A1824" s="35">
        <v>1822</v>
      </c>
      <c r="B1824" s="36">
        <v>9787559671707</v>
      </c>
      <c r="C1824" s="37" t="s">
        <v>1858</v>
      </c>
      <c r="D1824" s="38" t="s">
        <v>1813</v>
      </c>
      <c r="E1824" s="39">
        <v>39.799999999999997</v>
      </c>
    </row>
    <row r="1825" spans="1:5" ht="16.05" customHeight="1">
      <c r="A1825" s="35">
        <v>1823</v>
      </c>
      <c r="B1825" s="36">
        <v>9787559676115</v>
      </c>
      <c r="C1825" s="37" t="s">
        <v>1859</v>
      </c>
      <c r="D1825" s="38" t="s">
        <v>1813</v>
      </c>
      <c r="E1825" s="39">
        <v>58</v>
      </c>
    </row>
    <row r="1826" spans="1:5" ht="16.05" customHeight="1">
      <c r="A1826" s="35">
        <v>1824</v>
      </c>
      <c r="B1826" s="36">
        <v>9787559675934</v>
      </c>
      <c r="C1826" s="37" t="s">
        <v>1860</v>
      </c>
      <c r="D1826" s="38" t="s">
        <v>1813</v>
      </c>
      <c r="E1826" s="39">
        <v>59.8</v>
      </c>
    </row>
    <row r="1827" spans="1:5" ht="16.05" customHeight="1">
      <c r="A1827" s="35">
        <v>1825</v>
      </c>
      <c r="B1827" s="36">
        <v>9787559676344</v>
      </c>
      <c r="C1827" s="37" t="s">
        <v>1861</v>
      </c>
      <c r="D1827" s="38" t="s">
        <v>1813</v>
      </c>
      <c r="E1827" s="39">
        <v>118</v>
      </c>
    </row>
    <row r="1828" spans="1:5" ht="16.05" customHeight="1">
      <c r="A1828" s="35">
        <v>1826</v>
      </c>
      <c r="B1828" s="36">
        <v>9787559675811</v>
      </c>
      <c r="C1828" s="37" t="s">
        <v>1862</v>
      </c>
      <c r="D1828" s="38" t="s">
        <v>1813</v>
      </c>
      <c r="E1828" s="39">
        <v>59</v>
      </c>
    </row>
    <row r="1829" spans="1:5" ht="16.05" customHeight="1">
      <c r="A1829" s="35">
        <v>1827</v>
      </c>
      <c r="B1829" s="36">
        <v>9787559676573</v>
      </c>
      <c r="C1829" s="37" t="s">
        <v>1863</v>
      </c>
      <c r="D1829" s="38" t="s">
        <v>1813</v>
      </c>
      <c r="E1829" s="39">
        <v>59</v>
      </c>
    </row>
    <row r="1830" spans="1:5" ht="16.05" customHeight="1">
      <c r="A1830" s="35">
        <v>1828</v>
      </c>
      <c r="B1830" s="36">
        <v>9787559676290</v>
      </c>
      <c r="C1830" s="37" t="s">
        <v>1864</v>
      </c>
      <c r="D1830" s="38" t="s">
        <v>1813</v>
      </c>
      <c r="E1830" s="39">
        <v>48</v>
      </c>
    </row>
    <row r="1831" spans="1:5" ht="16.05" customHeight="1">
      <c r="A1831" s="35">
        <v>1829</v>
      </c>
      <c r="B1831" s="36">
        <v>9787559629593</v>
      </c>
      <c r="C1831" s="37" t="s">
        <v>1865</v>
      </c>
      <c r="D1831" s="38" t="s">
        <v>1813</v>
      </c>
      <c r="E1831" s="39">
        <v>59</v>
      </c>
    </row>
    <row r="1832" spans="1:5" ht="16.05" customHeight="1">
      <c r="A1832" s="35">
        <v>1830</v>
      </c>
      <c r="B1832" s="36">
        <v>9787559678867</v>
      </c>
      <c r="C1832" s="37" t="s">
        <v>1866</v>
      </c>
      <c r="D1832" s="38" t="s">
        <v>1813</v>
      </c>
      <c r="E1832" s="39">
        <v>54</v>
      </c>
    </row>
    <row r="1833" spans="1:5" ht="16.05" customHeight="1">
      <c r="A1833" s="35">
        <v>1831</v>
      </c>
      <c r="B1833" s="36">
        <v>9787559677259</v>
      </c>
      <c r="C1833" s="37" t="s">
        <v>1867</v>
      </c>
      <c r="D1833" s="38" t="s">
        <v>1813</v>
      </c>
      <c r="E1833" s="39">
        <v>59</v>
      </c>
    </row>
    <row r="1834" spans="1:5" ht="16.05" customHeight="1">
      <c r="A1834" s="35">
        <v>1832</v>
      </c>
      <c r="B1834" s="36">
        <v>9787559675378</v>
      </c>
      <c r="C1834" s="37" t="s">
        <v>1868</v>
      </c>
      <c r="D1834" s="38" t="s">
        <v>1813</v>
      </c>
      <c r="E1834" s="39">
        <v>98</v>
      </c>
    </row>
    <row r="1835" spans="1:5" ht="16.05" customHeight="1">
      <c r="A1835" s="35">
        <v>1833</v>
      </c>
      <c r="B1835" s="36">
        <v>9787559676764</v>
      </c>
      <c r="C1835" s="37" t="s">
        <v>1869</v>
      </c>
      <c r="D1835" s="38" t="s">
        <v>1813</v>
      </c>
      <c r="E1835" s="39">
        <v>54.8</v>
      </c>
    </row>
    <row r="1836" spans="1:5" ht="16.05" customHeight="1">
      <c r="A1836" s="35">
        <v>1834</v>
      </c>
      <c r="B1836" s="36">
        <v>9787559677297</v>
      </c>
      <c r="C1836" s="37" t="s">
        <v>1870</v>
      </c>
      <c r="D1836" s="38" t="s">
        <v>1813</v>
      </c>
      <c r="E1836" s="39">
        <v>79</v>
      </c>
    </row>
    <row r="1837" spans="1:5" ht="16.05" customHeight="1">
      <c r="A1837" s="35">
        <v>1835</v>
      </c>
      <c r="B1837" s="36">
        <v>9787559676092</v>
      </c>
      <c r="C1837" s="37" t="s">
        <v>1871</v>
      </c>
      <c r="D1837" s="38" t="s">
        <v>1813</v>
      </c>
      <c r="E1837" s="39">
        <v>59.8</v>
      </c>
    </row>
    <row r="1838" spans="1:5" ht="16.05" customHeight="1">
      <c r="A1838" s="35">
        <v>1836</v>
      </c>
      <c r="B1838" s="36">
        <v>9787559674937</v>
      </c>
      <c r="C1838" s="37" t="s">
        <v>1872</v>
      </c>
      <c r="D1838" s="38" t="s">
        <v>1813</v>
      </c>
      <c r="E1838" s="39">
        <v>95</v>
      </c>
    </row>
    <row r="1839" spans="1:5" ht="16.05" customHeight="1">
      <c r="A1839" s="35">
        <v>1837</v>
      </c>
      <c r="B1839" s="36">
        <v>9787559677624</v>
      </c>
      <c r="C1839" s="37" t="s">
        <v>1873</v>
      </c>
      <c r="D1839" s="38" t="s">
        <v>1813</v>
      </c>
      <c r="E1839" s="39">
        <v>58</v>
      </c>
    </row>
    <row r="1840" spans="1:5" ht="16.05" customHeight="1">
      <c r="A1840" s="35">
        <v>1838</v>
      </c>
      <c r="B1840" s="36">
        <v>9787559677044</v>
      </c>
      <c r="C1840" s="37" t="s">
        <v>1874</v>
      </c>
      <c r="D1840" s="38" t="s">
        <v>1813</v>
      </c>
      <c r="E1840" s="39">
        <v>52</v>
      </c>
    </row>
    <row r="1841" spans="1:5" ht="16.05" customHeight="1">
      <c r="A1841" s="35">
        <v>1839</v>
      </c>
      <c r="B1841" s="36">
        <v>9787559676689</v>
      </c>
      <c r="C1841" s="37" t="s">
        <v>1875</v>
      </c>
      <c r="D1841" s="38" t="s">
        <v>1813</v>
      </c>
      <c r="E1841" s="39">
        <v>49.9</v>
      </c>
    </row>
    <row r="1842" spans="1:5" ht="16.05" customHeight="1">
      <c r="A1842" s="35">
        <v>1840</v>
      </c>
      <c r="B1842" s="36">
        <v>9787559674876</v>
      </c>
      <c r="C1842" s="37" t="s">
        <v>1876</v>
      </c>
      <c r="D1842" s="38" t="s">
        <v>1813</v>
      </c>
      <c r="E1842" s="39">
        <v>59</v>
      </c>
    </row>
    <row r="1843" spans="1:5" ht="16.05" customHeight="1">
      <c r="A1843" s="35">
        <v>1841</v>
      </c>
      <c r="B1843" s="36">
        <v>9787559675040</v>
      </c>
      <c r="C1843" s="37" t="s">
        <v>1877</v>
      </c>
      <c r="D1843" s="38" t="s">
        <v>1813</v>
      </c>
      <c r="E1843" s="39">
        <v>78</v>
      </c>
    </row>
    <row r="1844" spans="1:5" ht="16.05" customHeight="1">
      <c r="A1844" s="35">
        <v>1842</v>
      </c>
      <c r="B1844" s="36">
        <v>9787559677051</v>
      </c>
      <c r="C1844" s="37" t="s">
        <v>1878</v>
      </c>
      <c r="D1844" s="38" t="s">
        <v>1813</v>
      </c>
      <c r="E1844" s="39">
        <v>99</v>
      </c>
    </row>
    <row r="1845" spans="1:5" ht="16.05" customHeight="1">
      <c r="A1845" s="35">
        <v>1843</v>
      </c>
      <c r="B1845" s="36">
        <v>9787559678928</v>
      </c>
      <c r="C1845" s="37" t="s">
        <v>1879</v>
      </c>
      <c r="D1845" s="38" t="s">
        <v>1813</v>
      </c>
      <c r="E1845" s="39">
        <v>28</v>
      </c>
    </row>
    <row r="1846" spans="1:5" ht="16.05" customHeight="1">
      <c r="A1846" s="35">
        <v>1844</v>
      </c>
      <c r="B1846" s="36">
        <v>9787559677389</v>
      </c>
      <c r="C1846" s="37" t="s">
        <v>1880</v>
      </c>
      <c r="D1846" s="38" t="s">
        <v>1813</v>
      </c>
      <c r="E1846" s="39">
        <v>78</v>
      </c>
    </row>
    <row r="1847" spans="1:5" ht="16.05" customHeight="1">
      <c r="A1847" s="35">
        <v>1845</v>
      </c>
      <c r="B1847" s="36">
        <v>9787559678522</v>
      </c>
      <c r="C1847" s="37" t="s">
        <v>1881</v>
      </c>
      <c r="D1847" s="38" t="s">
        <v>1813</v>
      </c>
      <c r="E1847" s="39">
        <v>78</v>
      </c>
    </row>
    <row r="1848" spans="1:5" ht="16.05" customHeight="1">
      <c r="A1848" s="35">
        <v>1846</v>
      </c>
      <c r="B1848" s="36">
        <v>9787559678461</v>
      </c>
      <c r="C1848" s="37" t="s">
        <v>1882</v>
      </c>
      <c r="D1848" s="38" t="s">
        <v>1813</v>
      </c>
      <c r="E1848" s="39">
        <v>68</v>
      </c>
    </row>
    <row r="1849" spans="1:5" ht="16.05" customHeight="1">
      <c r="A1849" s="35">
        <v>1847</v>
      </c>
      <c r="B1849" s="36">
        <v>9787559650450</v>
      </c>
      <c r="C1849" s="37" t="s">
        <v>1883</v>
      </c>
      <c r="D1849" s="38" t="s">
        <v>1813</v>
      </c>
      <c r="E1849" s="39">
        <v>68</v>
      </c>
    </row>
    <row r="1850" spans="1:5" ht="16.05" customHeight="1">
      <c r="A1850" s="35">
        <v>1848</v>
      </c>
      <c r="B1850" s="36">
        <v>9787559678973</v>
      </c>
      <c r="C1850" s="37" t="s">
        <v>1884</v>
      </c>
      <c r="D1850" s="38" t="s">
        <v>1813</v>
      </c>
      <c r="E1850" s="39">
        <v>88</v>
      </c>
    </row>
    <row r="1851" spans="1:5" ht="16.05" customHeight="1">
      <c r="A1851" s="35">
        <v>1849</v>
      </c>
      <c r="B1851" s="36">
        <v>9787559679796</v>
      </c>
      <c r="C1851" s="37" t="s">
        <v>1885</v>
      </c>
      <c r="D1851" s="38" t="s">
        <v>1813</v>
      </c>
      <c r="E1851" s="39">
        <v>68</v>
      </c>
    </row>
    <row r="1852" spans="1:5" ht="16.05" customHeight="1">
      <c r="A1852" s="35">
        <v>1850</v>
      </c>
      <c r="B1852" s="36">
        <v>9787559676283</v>
      </c>
      <c r="C1852" s="37" t="s">
        <v>1886</v>
      </c>
      <c r="D1852" s="38" t="s">
        <v>1813</v>
      </c>
      <c r="E1852" s="39">
        <v>48</v>
      </c>
    </row>
    <row r="1853" spans="1:5" ht="16.05" customHeight="1">
      <c r="A1853" s="35">
        <v>1851</v>
      </c>
      <c r="B1853" s="36">
        <v>9787559679413</v>
      </c>
      <c r="C1853" s="37" t="s">
        <v>1887</v>
      </c>
      <c r="D1853" s="38" t="s">
        <v>1813</v>
      </c>
      <c r="E1853" s="39">
        <v>48</v>
      </c>
    </row>
    <row r="1854" spans="1:5" ht="16.05" customHeight="1">
      <c r="A1854" s="35">
        <v>1852</v>
      </c>
      <c r="B1854" s="36">
        <v>9787559677648</v>
      </c>
      <c r="C1854" s="37" t="s">
        <v>1888</v>
      </c>
      <c r="D1854" s="38" t="s">
        <v>1813</v>
      </c>
      <c r="E1854" s="39">
        <v>58</v>
      </c>
    </row>
    <row r="1855" spans="1:5" ht="16.05" customHeight="1">
      <c r="A1855" s="35">
        <v>1853</v>
      </c>
      <c r="B1855" s="36">
        <v>9787559678751</v>
      </c>
      <c r="C1855" s="37" t="s">
        <v>1889</v>
      </c>
      <c r="D1855" s="38" t="s">
        <v>1813</v>
      </c>
      <c r="E1855" s="39">
        <v>68</v>
      </c>
    </row>
    <row r="1856" spans="1:5" ht="16.05" customHeight="1">
      <c r="A1856" s="35">
        <v>1854</v>
      </c>
      <c r="B1856" s="36">
        <v>9787559488237</v>
      </c>
      <c r="C1856" s="37" t="s">
        <v>1890</v>
      </c>
      <c r="D1856" s="38" t="s">
        <v>1813</v>
      </c>
      <c r="E1856" s="39">
        <v>68</v>
      </c>
    </row>
    <row r="1857" spans="1:5" ht="16.05" customHeight="1">
      <c r="A1857" s="35">
        <v>1855</v>
      </c>
      <c r="B1857" s="36">
        <v>9787559679567</v>
      </c>
      <c r="C1857" s="37" t="s">
        <v>1891</v>
      </c>
      <c r="D1857" s="38" t="s">
        <v>1813</v>
      </c>
      <c r="E1857" s="39">
        <v>49.8</v>
      </c>
    </row>
    <row r="1858" spans="1:5" ht="16.05" customHeight="1">
      <c r="A1858" s="35">
        <v>1856</v>
      </c>
      <c r="B1858" s="36">
        <v>9787559675118</v>
      </c>
      <c r="C1858" s="37" t="s">
        <v>1892</v>
      </c>
      <c r="D1858" s="38" t="s">
        <v>1813</v>
      </c>
      <c r="E1858" s="39">
        <v>58</v>
      </c>
    </row>
    <row r="1859" spans="1:5" ht="16.05" customHeight="1">
      <c r="A1859" s="35">
        <v>1857</v>
      </c>
      <c r="B1859" s="36">
        <v>9787559679529</v>
      </c>
      <c r="C1859" s="37" t="s">
        <v>1893</v>
      </c>
      <c r="D1859" s="38" t="s">
        <v>1813</v>
      </c>
      <c r="E1859" s="39">
        <v>59</v>
      </c>
    </row>
    <row r="1860" spans="1:5" ht="16.05" customHeight="1">
      <c r="A1860" s="35">
        <v>1858</v>
      </c>
      <c r="B1860" s="36">
        <v>9787550276147</v>
      </c>
      <c r="C1860" s="37" t="s">
        <v>1894</v>
      </c>
      <c r="D1860" s="38" t="s">
        <v>1813</v>
      </c>
      <c r="E1860" s="39">
        <v>49</v>
      </c>
    </row>
    <row r="1861" spans="1:5" ht="16.05" customHeight="1">
      <c r="A1861" s="35">
        <v>1859</v>
      </c>
      <c r="B1861" s="36">
        <v>9787550233713</v>
      </c>
      <c r="C1861" s="37" t="s">
        <v>1895</v>
      </c>
      <c r="D1861" s="38" t="s">
        <v>1813</v>
      </c>
      <c r="E1861" s="39">
        <v>59</v>
      </c>
    </row>
    <row r="1862" spans="1:5" ht="16.05" customHeight="1">
      <c r="A1862" s="35">
        <v>1860</v>
      </c>
      <c r="B1862" s="36">
        <v>9787550287136</v>
      </c>
      <c r="C1862" s="37" t="s">
        <v>1896</v>
      </c>
      <c r="D1862" s="38" t="s">
        <v>1813</v>
      </c>
      <c r="E1862" s="39">
        <v>46</v>
      </c>
    </row>
    <row r="1863" spans="1:5" ht="16.05" customHeight="1">
      <c r="A1863" s="35">
        <v>1861</v>
      </c>
      <c r="B1863" s="36">
        <v>9787550235489</v>
      </c>
      <c r="C1863" s="37" t="s">
        <v>1897</v>
      </c>
      <c r="D1863" s="38" t="s">
        <v>1813</v>
      </c>
      <c r="E1863" s="39">
        <v>59</v>
      </c>
    </row>
    <row r="1864" spans="1:5" ht="16.05" customHeight="1">
      <c r="A1864" s="35">
        <v>1862</v>
      </c>
      <c r="B1864" s="36">
        <v>9787559601605</v>
      </c>
      <c r="C1864" s="37" t="s">
        <v>1898</v>
      </c>
      <c r="D1864" s="38" t="s">
        <v>1813</v>
      </c>
      <c r="E1864" s="39">
        <v>45</v>
      </c>
    </row>
    <row r="1865" spans="1:5" ht="16.05" customHeight="1">
      <c r="A1865" s="35">
        <v>1863</v>
      </c>
      <c r="B1865" s="36">
        <v>9787559601575</v>
      </c>
      <c r="C1865" s="37" t="s">
        <v>1899</v>
      </c>
      <c r="D1865" s="38" t="s">
        <v>1813</v>
      </c>
      <c r="E1865" s="39">
        <v>45</v>
      </c>
    </row>
    <row r="1866" spans="1:5" ht="16.05" customHeight="1">
      <c r="A1866" s="35">
        <v>1864</v>
      </c>
      <c r="B1866" s="36">
        <v>9787559601582</v>
      </c>
      <c r="C1866" s="37" t="s">
        <v>1900</v>
      </c>
      <c r="D1866" s="38" t="s">
        <v>1813</v>
      </c>
      <c r="E1866" s="39">
        <v>45</v>
      </c>
    </row>
    <row r="1867" spans="1:5" ht="16.05" customHeight="1">
      <c r="A1867" s="35">
        <v>1865</v>
      </c>
      <c r="B1867" s="36">
        <v>9787559601551</v>
      </c>
      <c r="C1867" s="37" t="s">
        <v>1901</v>
      </c>
      <c r="D1867" s="38" t="s">
        <v>1813</v>
      </c>
      <c r="E1867" s="39">
        <v>45</v>
      </c>
    </row>
    <row r="1868" spans="1:5" ht="16.05" customHeight="1">
      <c r="A1868" s="35">
        <v>1866</v>
      </c>
      <c r="B1868" s="36">
        <v>9787559640383</v>
      </c>
      <c r="C1868" s="37" t="s">
        <v>1902</v>
      </c>
      <c r="D1868" s="38" t="s">
        <v>1813</v>
      </c>
      <c r="E1868" s="39">
        <v>39.799999999999997</v>
      </c>
    </row>
    <row r="1869" spans="1:5" ht="16.05" customHeight="1">
      <c r="A1869" s="35">
        <v>1867</v>
      </c>
      <c r="B1869" s="36">
        <v>9787559666079</v>
      </c>
      <c r="C1869" s="37" t="s">
        <v>1903</v>
      </c>
      <c r="D1869" s="38" t="s">
        <v>1813</v>
      </c>
      <c r="E1869" s="39">
        <v>42</v>
      </c>
    </row>
    <row r="1870" spans="1:5" ht="16.05" customHeight="1">
      <c r="A1870" s="35">
        <v>1868</v>
      </c>
      <c r="B1870" s="36">
        <v>9787559623621</v>
      </c>
      <c r="C1870" s="37" t="s">
        <v>1904</v>
      </c>
      <c r="D1870" s="38" t="s">
        <v>1813</v>
      </c>
      <c r="E1870" s="39">
        <v>59</v>
      </c>
    </row>
    <row r="1871" spans="1:5" ht="16.05" customHeight="1">
      <c r="A1871" s="35">
        <v>1869</v>
      </c>
      <c r="B1871" s="36">
        <v>9787550212787</v>
      </c>
      <c r="C1871" s="37" t="s">
        <v>722</v>
      </c>
      <c r="D1871" s="38" t="s">
        <v>1813</v>
      </c>
      <c r="E1871" s="39">
        <v>29.8</v>
      </c>
    </row>
    <row r="1872" spans="1:5" ht="16.05" customHeight="1">
      <c r="A1872" s="35">
        <v>1870</v>
      </c>
      <c r="B1872" s="36">
        <v>9787559629951</v>
      </c>
      <c r="C1872" s="37" t="s">
        <v>1905</v>
      </c>
      <c r="D1872" s="38" t="s">
        <v>1813</v>
      </c>
      <c r="E1872" s="39">
        <v>79</v>
      </c>
    </row>
    <row r="1873" spans="1:5" ht="16.05" customHeight="1">
      <c r="A1873" s="35">
        <v>1871</v>
      </c>
      <c r="B1873" s="36">
        <v>9787559609359</v>
      </c>
      <c r="C1873" s="37" t="s">
        <v>1906</v>
      </c>
      <c r="D1873" s="38" t="s">
        <v>1813</v>
      </c>
      <c r="E1873" s="39">
        <v>59</v>
      </c>
    </row>
    <row r="1874" spans="1:5" ht="16.05" customHeight="1">
      <c r="A1874" s="35">
        <v>1872</v>
      </c>
      <c r="B1874" s="36">
        <v>9787550290464</v>
      </c>
      <c r="C1874" s="37" t="s">
        <v>1907</v>
      </c>
      <c r="D1874" s="38" t="s">
        <v>1813</v>
      </c>
      <c r="E1874" s="39">
        <v>49</v>
      </c>
    </row>
    <row r="1875" spans="1:5" ht="16.05" customHeight="1">
      <c r="A1875" s="35">
        <v>1873</v>
      </c>
      <c r="B1875" s="36">
        <v>9787559615572</v>
      </c>
      <c r="C1875" s="37" t="s">
        <v>1908</v>
      </c>
      <c r="D1875" s="38" t="s">
        <v>1813</v>
      </c>
      <c r="E1875" s="39">
        <v>49</v>
      </c>
    </row>
    <row r="1876" spans="1:5" ht="16.05" customHeight="1">
      <c r="A1876" s="35">
        <v>1874</v>
      </c>
      <c r="B1876" s="36">
        <v>9787559637246</v>
      </c>
      <c r="C1876" s="37" t="s">
        <v>1909</v>
      </c>
      <c r="D1876" s="38" t="s">
        <v>1813</v>
      </c>
      <c r="E1876" s="39">
        <v>69</v>
      </c>
    </row>
    <row r="1877" spans="1:5" ht="16.05" customHeight="1">
      <c r="A1877" s="35">
        <v>1875</v>
      </c>
      <c r="B1877" s="36">
        <v>9787550206953</v>
      </c>
      <c r="C1877" s="37" t="s">
        <v>1910</v>
      </c>
      <c r="D1877" s="38" t="s">
        <v>1813</v>
      </c>
      <c r="E1877" s="39">
        <v>59</v>
      </c>
    </row>
    <row r="1878" spans="1:5" ht="16.05" customHeight="1">
      <c r="A1878" s="35">
        <v>1876</v>
      </c>
      <c r="B1878" s="36">
        <v>9787550292741</v>
      </c>
      <c r="C1878" s="37" t="s">
        <v>1911</v>
      </c>
      <c r="D1878" s="38" t="s">
        <v>1813</v>
      </c>
      <c r="E1878" s="39">
        <v>49</v>
      </c>
    </row>
    <row r="1879" spans="1:5" ht="16.05" customHeight="1">
      <c r="A1879" s="35">
        <v>1877</v>
      </c>
      <c r="B1879" s="36">
        <v>9787550289598</v>
      </c>
      <c r="C1879" s="37" t="s">
        <v>1912</v>
      </c>
      <c r="D1879" s="38" t="s">
        <v>1813</v>
      </c>
      <c r="E1879" s="39">
        <v>49.8</v>
      </c>
    </row>
    <row r="1880" spans="1:5" ht="16.05" customHeight="1">
      <c r="A1880" s="35">
        <v>1878</v>
      </c>
      <c r="B1880" s="36">
        <v>9787550292727</v>
      </c>
      <c r="C1880" s="37" t="s">
        <v>1913</v>
      </c>
      <c r="D1880" s="38" t="s">
        <v>1813</v>
      </c>
      <c r="E1880" s="39">
        <v>69</v>
      </c>
    </row>
    <row r="1881" spans="1:5" ht="16.05" customHeight="1">
      <c r="A1881" s="35">
        <v>1879</v>
      </c>
      <c r="B1881" s="36">
        <v>9787550226920</v>
      </c>
      <c r="C1881" s="37" t="s">
        <v>1914</v>
      </c>
      <c r="D1881" s="38" t="s">
        <v>1813</v>
      </c>
      <c r="E1881" s="39">
        <v>39.799999999999997</v>
      </c>
    </row>
    <row r="1882" spans="1:5" ht="16.05" customHeight="1">
      <c r="A1882" s="35">
        <v>1880</v>
      </c>
      <c r="B1882" s="36">
        <v>9787559664389</v>
      </c>
      <c r="C1882" s="37" t="s">
        <v>1915</v>
      </c>
      <c r="D1882" s="38" t="s">
        <v>1813</v>
      </c>
      <c r="E1882" s="39">
        <v>59</v>
      </c>
    </row>
    <row r="1883" spans="1:5" ht="16.05" customHeight="1">
      <c r="A1883" s="35">
        <v>1881</v>
      </c>
      <c r="B1883" s="36">
        <v>9787559666642</v>
      </c>
      <c r="C1883" s="37" t="s">
        <v>1916</v>
      </c>
      <c r="D1883" s="38" t="s">
        <v>1813</v>
      </c>
      <c r="E1883" s="39">
        <v>79</v>
      </c>
    </row>
    <row r="1884" spans="1:5" ht="16.05" customHeight="1">
      <c r="A1884" s="35">
        <v>1882</v>
      </c>
      <c r="B1884" s="36">
        <v>9787559666031</v>
      </c>
      <c r="C1884" s="37" t="s">
        <v>1917</v>
      </c>
      <c r="D1884" s="38" t="s">
        <v>1813</v>
      </c>
      <c r="E1884" s="39">
        <v>58</v>
      </c>
    </row>
    <row r="1885" spans="1:5" ht="16.05" customHeight="1">
      <c r="A1885" s="35">
        <v>1883</v>
      </c>
      <c r="B1885" s="36">
        <v>9787559666154</v>
      </c>
      <c r="C1885" s="37" t="s">
        <v>1918</v>
      </c>
      <c r="D1885" s="38" t="s">
        <v>1813</v>
      </c>
      <c r="E1885" s="39">
        <v>98</v>
      </c>
    </row>
    <row r="1886" spans="1:5" ht="16.05" customHeight="1">
      <c r="A1886" s="35">
        <v>1884</v>
      </c>
      <c r="B1886" s="36">
        <v>9787559666222</v>
      </c>
      <c r="C1886" s="37" t="s">
        <v>1919</v>
      </c>
      <c r="D1886" s="38" t="s">
        <v>1813</v>
      </c>
      <c r="E1886" s="39">
        <v>170</v>
      </c>
    </row>
    <row r="1887" spans="1:5" ht="16.05" customHeight="1">
      <c r="A1887" s="35">
        <v>1885</v>
      </c>
      <c r="B1887" s="36">
        <v>9787559667748</v>
      </c>
      <c r="C1887" s="37" t="s">
        <v>1920</v>
      </c>
      <c r="D1887" s="38" t="s">
        <v>1813</v>
      </c>
      <c r="E1887" s="39">
        <v>58</v>
      </c>
    </row>
    <row r="1888" spans="1:5" ht="16.05" customHeight="1">
      <c r="A1888" s="35">
        <v>1886</v>
      </c>
      <c r="B1888" s="36">
        <v>9787559666369</v>
      </c>
      <c r="C1888" s="37" t="s">
        <v>1921</v>
      </c>
      <c r="D1888" s="38" t="s">
        <v>1813</v>
      </c>
      <c r="E1888" s="39">
        <v>49.8</v>
      </c>
    </row>
    <row r="1889" spans="1:5" ht="16.05" customHeight="1">
      <c r="A1889" s="35">
        <v>1887</v>
      </c>
      <c r="B1889" s="36">
        <v>9787559617675</v>
      </c>
      <c r="C1889" s="37" t="s">
        <v>1922</v>
      </c>
      <c r="D1889" s="38" t="s">
        <v>1813</v>
      </c>
      <c r="E1889" s="39">
        <v>49</v>
      </c>
    </row>
    <row r="1890" spans="1:5" ht="16.05" customHeight="1">
      <c r="A1890" s="35">
        <v>1888</v>
      </c>
      <c r="B1890" s="36">
        <v>9787559667878</v>
      </c>
      <c r="C1890" s="37" t="s">
        <v>1923</v>
      </c>
      <c r="D1890" s="38" t="s">
        <v>1813</v>
      </c>
      <c r="E1890" s="39">
        <v>168</v>
      </c>
    </row>
    <row r="1891" spans="1:5" ht="16.05" customHeight="1">
      <c r="A1891" s="35">
        <v>1889</v>
      </c>
      <c r="B1891" s="36">
        <v>9787559667021</v>
      </c>
      <c r="C1891" s="37" t="s">
        <v>1924</v>
      </c>
      <c r="D1891" s="38" t="s">
        <v>1813</v>
      </c>
      <c r="E1891" s="39">
        <v>78</v>
      </c>
    </row>
    <row r="1892" spans="1:5" ht="16.05" customHeight="1">
      <c r="A1892" s="35">
        <v>1890</v>
      </c>
      <c r="B1892" s="36">
        <v>9787559666550</v>
      </c>
      <c r="C1892" s="37" t="s">
        <v>1925</v>
      </c>
      <c r="D1892" s="38" t="s">
        <v>1813</v>
      </c>
      <c r="E1892" s="39">
        <v>59</v>
      </c>
    </row>
    <row r="1893" spans="1:5" ht="16.05" customHeight="1">
      <c r="A1893" s="35">
        <v>1891</v>
      </c>
      <c r="B1893" s="36">
        <v>9787559666048</v>
      </c>
      <c r="C1893" s="37" t="s">
        <v>1926</v>
      </c>
      <c r="D1893" s="38" t="s">
        <v>1813</v>
      </c>
      <c r="E1893" s="39">
        <v>56</v>
      </c>
    </row>
    <row r="1894" spans="1:5" ht="16.05" customHeight="1">
      <c r="A1894" s="35">
        <v>1892</v>
      </c>
      <c r="B1894" s="36">
        <v>9787559666840</v>
      </c>
      <c r="C1894" s="37" t="s">
        <v>1927</v>
      </c>
      <c r="D1894" s="38" t="s">
        <v>1813</v>
      </c>
      <c r="E1894" s="39">
        <v>49.8</v>
      </c>
    </row>
    <row r="1895" spans="1:5" ht="16.05" customHeight="1">
      <c r="A1895" s="35">
        <v>1893</v>
      </c>
      <c r="B1895" s="36">
        <v>9787559667892</v>
      </c>
      <c r="C1895" s="37" t="s">
        <v>1928</v>
      </c>
      <c r="D1895" s="38" t="s">
        <v>1813</v>
      </c>
      <c r="E1895" s="39">
        <v>54</v>
      </c>
    </row>
    <row r="1896" spans="1:5" ht="16.05" customHeight="1">
      <c r="A1896" s="35">
        <v>1894</v>
      </c>
      <c r="B1896" s="36">
        <v>9787559669100</v>
      </c>
      <c r="C1896" s="37" t="s">
        <v>1929</v>
      </c>
      <c r="D1896" s="38" t="s">
        <v>1813</v>
      </c>
      <c r="E1896" s="39">
        <v>48</v>
      </c>
    </row>
    <row r="1897" spans="1:5" ht="16.05" customHeight="1">
      <c r="A1897" s="35">
        <v>1895</v>
      </c>
      <c r="B1897" s="36">
        <v>9787559668769</v>
      </c>
      <c r="C1897" s="37" t="s">
        <v>1930</v>
      </c>
      <c r="D1897" s="38" t="s">
        <v>1813</v>
      </c>
      <c r="E1897" s="39">
        <v>158</v>
      </c>
    </row>
    <row r="1898" spans="1:5" ht="16.05" customHeight="1">
      <c r="A1898" s="35">
        <v>1896</v>
      </c>
      <c r="B1898" s="36">
        <v>9787559668356</v>
      </c>
      <c r="C1898" s="37" t="s">
        <v>1931</v>
      </c>
      <c r="D1898" s="38" t="s">
        <v>1813</v>
      </c>
      <c r="E1898" s="39">
        <v>49</v>
      </c>
    </row>
    <row r="1899" spans="1:5" ht="16.05" customHeight="1">
      <c r="A1899" s="35">
        <v>1897</v>
      </c>
      <c r="B1899" s="36">
        <v>9787559666482</v>
      </c>
      <c r="C1899" s="37" t="s">
        <v>1932</v>
      </c>
      <c r="D1899" s="38" t="s">
        <v>1813</v>
      </c>
      <c r="E1899" s="39">
        <v>59</v>
      </c>
    </row>
    <row r="1900" spans="1:5" ht="16.05" customHeight="1">
      <c r="A1900" s="35">
        <v>1898</v>
      </c>
      <c r="B1900" s="36">
        <v>9787559668424</v>
      </c>
      <c r="C1900" s="37" t="s">
        <v>1933</v>
      </c>
      <c r="D1900" s="38" t="s">
        <v>1813</v>
      </c>
      <c r="E1900" s="39">
        <v>49.8</v>
      </c>
    </row>
    <row r="1901" spans="1:5" ht="16.05" customHeight="1">
      <c r="A1901" s="35">
        <v>1899</v>
      </c>
      <c r="B1901" s="36">
        <v>9787559669520</v>
      </c>
      <c r="C1901" s="37" t="s">
        <v>1934</v>
      </c>
      <c r="D1901" s="38" t="s">
        <v>1813</v>
      </c>
      <c r="E1901" s="39">
        <v>49.8</v>
      </c>
    </row>
    <row r="1902" spans="1:5" ht="16.05" customHeight="1">
      <c r="A1902" s="35">
        <v>1900</v>
      </c>
      <c r="B1902" s="36">
        <v>9787559659163</v>
      </c>
      <c r="C1902" s="37" t="s">
        <v>1935</v>
      </c>
      <c r="D1902" s="38" t="s">
        <v>1813</v>
      </c>
      <c r="E1902" s="39">
        <v>49</v>
      </c>
    </row>
    <row r="1903" spans="1:5" ht="16.05" customHeight="1">
      <c r="A1903" s="35">
        <v>1901</v>
      </c>
      <c r="B1903" s="36">
        <v>9787559668608</v>
      </c>
      <c r="C1903" s="37" t="s">
        <v>1936</v>
      </c>
      <c r="D1903" s="38" t="s">
        <v>1813</v>
      </c>
      <c r="E1903" s="39">
        <v>59</v>
      </c>
    </row>
    <row r="1904" spans="1:5" ht="16.05" customHeight="1">
      <c r="A1904" s="35">
        <v>1902</v>
      </c>
      <c r="B1904" s="36">
        <v>9787559668417</v>
      </c>
      <c r="C1904" s="37" t="s">
        <v>1937</v>
      </c>
      <c r="D1904" s="38" t="s">
        <v>1813</v>
      </c>
      <c r="E1904" s="39">
        <v>48</v>
      </c>
    </row>
    <row r="1905" spans="1:5" ht="16.05" customHeight="1">
      <c r="A1905" s="35">
        <v>1903</v>
      </c>
      <c r="B1905" s="36">
        <v>9787559669810</v>
      </c>
      <c r="C1905" s="37" t="s">
        <v>1938</v>
      </c>
      <c r="D1905" s="38" t="s">
        <v>1813</v>
      </c>
      <c r="E1905" s="39">
        <v>56</v>
      </c>
    </row>
    <row r="1906" spans="1:5" ht="16.05" customHeight="1">
      <c r="A1906" s="35">
        <v>1904</v>
      </c>
      <c r="B1906" s="36">
        <v>9787559671653</v>
      </c>
      <c r="C1906" s="37" t="s">
        <v>1939</v>
      </c>
      <c r="D1906" s="38" t="s">
        <v>1813</v>
      </c>
      <c r="E1906" s="39">
        <v>88</v>
      </c>
    </row>
    <row r="1907" spans="1:5" ht="16.05" customHeight="1">
      <c r="A1907" s="35">
        <v>1905</v>
      </c>
      <c r="B1907" s="36">
        <v>9787559619655</v>
      </c>
      <c r="C1907" s="37" t="s">
        <v>1940</v>
      </c>
      <c r="D1907" s="38" t="s">
        <v>1813</v>
      </c>
      <c r="E1907" s="39">
        <v>59</v>
      </c>
    </row>
    <row r="1908" spans="1:5" ht="16.05" customHeight="1">
      <c r="A1908" s="35">
        <v>1906</v>
      </c>
      <c r="B1908" s="36">
        <v>9787550280465</v>
      </c>
      <c r="C1908" s="37" t="s">
        <v>1941</v>
      </c>
      <c r="D1908" s="38" t="s">
        <v>1813</v>
      </c>
      <c r="E1908" s="39">
        <v>49</v>
      </c>
    </row>
    <row r="1909" spans="1:5" ht="16.05" customHeight="1">
      <c r="A1909" s="35">
        <v>1907</v>
      </c>
      <c r="B1909" s="36">
        <v>9787559607096</v>
      </c>
      <c r="C1909" s="37" t="s">
        <v>1942</v>
      </c>
      <c r="D1909" s="38" t="s">
        <v>1813</v>
      </c>
      <c r="E1909" s="39">
        <v>59</v>
      </c>
    </row>
    <row r="1910" spans="1:5" ht="16.05" customHeight="1">
      <c r="A1910" s="35">
        <v>1908</v>
      </c>
      <c r="B1910" s="36">
        <v>9787550285798</v>
      </c>
      <c r="C1910" s="37" t="s">
        <v>1943</v>
      </c>
      <c r="D1910" s="38" t="s">
        <v>1813</v>
      </c>
      <c r="E1910" s="39">
        <v>59</v>
      </c>
    </row>
    <row r="1911" spans="1:5" ht="16.05" customHeight="1">
      <c r="A1911" s="35">
        <v>1909</v>
      </c>
      <c r="B1911" s="36">
        <v>9787559671172</v>
      </c>
      <c r="C1911" s="37" t="s">
        <v>1944</v>
      </c>
      <c r="D1911" s="38" t="s">
        <v>1813</v>
      </c>
      <c r="E1911" s="39">
        <v>68</v>
      </c>
    </row>
    <row r="1912" spans="1:5" ht="16.05" customHeight="1">
      <c r="A1912" s="35">
        <v>1910</v>
      </c>
      <c r="B1912" s="36">
        <v>9787559671127</v>
      </c>
      <c r="C1912" s="37" t="s">
        <v>1945</v>
      </c>
      <c r="D1912" s="38" t="s">
        <v>1813</v>
      </c>
      <c r="E1912" s="39">
        <v>58</v>
      </c>
    </row>
    <row r="1913" spans="1:5" ht="16.05" customHeight="1">
      <c r="A1913" s="35">
        <v>1911</v>
      </c>
      <c r="B1913" s="36">
        <v>9787559670847</v>
      </c>
      <c r="C1913" s="37" t="s">
        <v>1946</v>
      </c>
      <c r="D1913" s="38" t="s">
        <v>1813</v>
      </c>
      <c r="E1913" s="39">
        <v>48</v>
      </c>
    </row>
    <row r="1914" spans="1:5" ht="16.05" customHeight="1">
      <c r="A1914" s="35">
        <v>1912</v>
      </c>
      <c r="B1914" s="36">
        <v>9787559670724</v>
      </c>
      <c r="C1914" s="37" t="s">
        <v>1947</v>
      </c>
      <c r="D1914" s="38" t="s">
        <v>1813</v>
      </c>
      <c r="E1914" s="39">
        <v>88</v>
      </c>
    </row>
    <row r="1915" spans="1:5" ht="16.05" customHeight="1">
      <c r="A1915" s="35">
        <v>1913</v>
      </c>
      <c r="B1915" s="36">
        <v>9787559670915</v>
      </c>
      <c r="C1915" s="37" t="s">
        <v>1948</v>
      </c>
      <c r="D1915" s="38" t="s">
        <v>1813</v>
      </c>
      <c r="E1915" s="39">
        <v>58</v>
      </c>
    </row>
    <row r="1916" spans="1:5" ht="16.05" customHeight="1">
      <c r="A1916" s="35">
        <v>1914</v>
      </c>
      <c r="B1916" s="36">
        <v>9787559670403</v>
      </c>
      <c r="C1916" s="37" t="s">
        <v>1949</v>
      </c>
      <c r="D1916" s="38" t="s">
        <v>1813</v>
      </c>
      <c r="E1916" s="39">
        <v>58</v>
      </c>
    </row>
    <row r="1917" spans="1:5" ht="16.05" customHeight="1">
      <c r="A1917" s="35">
        <v>1915</v>
      </c>
      <c r="B1917" s="36">
        <v>9787559670496</v>
      </c>
      <c r="C1917" s="37" t="s">
        <v>1950</v>
      </c>
      <c r="D1917" s="38" t="s">
        <v>1813</v>
      </c>
      <c r="E1917" s="39">
        <v>58</v>
      </c>
    </row>
    <row r="1918" spans="1:5" ht="16.05" customHeight="1">
      <c r="A1918" s="35">
        <v>1916</v>
      </c>
      <c r="B1918" s="36">
        <v>9787559670144</v>
      </c>
      <c r="C1918" s="37" t="s">
        <v>1951</v>
      </c>
      <c r="D1918" s="38" t="s">
        <v>1813</v>
      </c>
      <c r="E1918" s="39">
        <v>88</v>
      </c>
    </row>
    <row r="1919" spans="1:5" ht="16.05" customHeight="1">
      <c r="A1919" s="35">
        <v>1917</v>
      </c>
      <c r="B1919" s="36">
        <v>9787559671011</v>
      </c>
      <c r="C1919" s="37" t="s">
        <v>1952</v>
      </c>
      <c r="D1919" s="38" t="s">
        <v>1813</v>
      </c>
      <c r="E1919" s="39">
        <v>68</v>
      </c>
    </row>
    <row r="1920" spans="1:5" ht="16.05" customHeight="1">
      <c r="A1920" s="35">
        <v>1918</v>
      </c>
      <c r="B1920" s="36">
        <v>9787559670700</v>
      </c>
      <c r="C1920" s="37" t="s">
        <v>1953</v>
      </c>
      <c r="D1920" s="38" t="s">
        <v>1813</v>
      </c>
      <c r="E1920" s="39">
        <v>78</v>
      </c>
    </row>
    <row r="1921" spans="1:5" ht="16.05" customHeight="1">
      <c r="A1921" s="35">
        <v>1919</v>
      </c>
      <c r="B1921" s="36">
        <v>9787559671080</v>
      </c>
      <c r="C1921" s="37" t="s">
        <v>1954</v>
      </c>
      <c r="D1921" s="38" t="s">
        <v>1813</v>
      </c>
      <c r="E1921" s="39">
        <v>58</v>
      </c>
    </row>
    <row r="1922" spans="1:5" ht="16.05" customHeight="1">
      <c r="A1922" s="35">
        <v>1920</v>
      </c>
      <c r="B1922" s="36">
        <v>9787559670748</v>
      </c>
      <c r="C1922" s="37" t="s">
        <v>1955</v>
      </c>
      <c r="D1922" s="38" t="s">
        <v>1813</v>
      </c>
      <c r="E1922" s="39">
        <v>58</v>
      </c>
    </row>
    <row r="1923" spans="1:5" ht="16.05" customHeight="1">
      <c r="A1923" s="35">
        <v>1921</v>
      </c>
      <c r="B1923" s="36">
        <v>9787559670878</v>
      </c>
      <c r="C1923" s="37" t="s">
        <v>1956</v>
      </c>
      <c r="D1923" s="38" t="s">
        <v>1813</v>
      </c>
      <c r="E1923" s="39">
        <v>58</v>
      </c>
    </row>
    <row r="1924" spans="1:5" ht="16.05" customHeight="1">
      <c r="A1924" s="35">
        <v>1922</v>
      </c>
      <c r="B1924" s="36">
        <v>9787559671066</v>
      </c>
      <c r="C1924" s="37" t="s">
        <v>1957</v>
      </c>
      <c r="D1924" s="38" t="s">
        <v>1813</v>
      </c>
      <c r="E1924" s="39">
        <v>88</v>
      </c>
    </row>
    <row r="1925" spans="1:5" ht="16.05" customHeight="1">
      <c r="A1925" s="35">
        <v>1923</v>
      </c>
      <c r="B1925" s="36">
        <v>9787559670823</v>
      </c>
      <c r="C1925" s="37" t="s">
        <v>1958</v>
      </c>
      <c r="D1925" s="38" t="s">
        <v>1813</v>
      </c>
      <c r="E1925" s="39">
        <v>58</v>
      </c>
    </row>
    <row r="1926" spans="1:5" ht="16.05" customHeight="1">
      <c r="A1926" s="35">
        <v>1924</v>
      </c>
      <c r="B1926" s="36">
        <v>9787559670083</v>
      </c>
      <c r="C1926" s="37" t="s">
        <v>1959</v>
      </c>
      <c r="D1926" s="38" t="s">
        <v>1813</v>
      </c>
      <c r="E1926" s="39">
        <v>78</v>
      </c>
    </row>
    <row r="1927" spans="1:5" ht="16.05" customHeight="1">
      <c r="A1927" s="35">
        <v>1925</v>
      </c>
      <c r="B1927" s="36">
        <v>9787559670267</v>
      </c>
      <c r="C1927" s="37" t="s">
        <v>1960</v>
      </c>
      <c r="D1927" s="38" t="s">
        <v>1813</v>
      </c>
      <c r="E1927" s="39">
        <v>58</v>
      </c>
    </row>
    <row r="1928" spans="1:5" ht="16.05" customHeight="1">
      <c r="A1928" s="35">
        <v>1926</v>
      </c>
      <c r="B1928" s="36">
        <v>9787559670298</v>
      </c>
      <c r="C1928" s="37" t="s">
        <v>1961</v>
      </c>
      <c r="D1928" s="38" t="s">
        <v>1813</v>
      </c>
      <c r="E1928" s="39">
        <v>88</v>
      </c>
    </row>
    <row r="1929" spans="1:5" ht="16.05" customHeight="1">
      <c r="A1929" s="35">
        <v>1927</v>
      </c>
      <c r="B1929" s="36">
        <v>9787559670540</v>
      </c>
      <c r="C1929" s="37" t="s">
        <v>1962</v>
      </c>
      <c r="D1929" s="38" t="s">
        <v>1813</v>
      </c>
      <c r="E1929" s="39">
        <v>88</v>
      </c>
    </row>
    <row r="1930" spans="1:5" ht="16.05" customHeight="1">
      <c r="A1930" s="35">
        <v>1928</v>
      </c>
      <c r="B1930" s="36">
        <v>9787559670168</v>
      </c>
      <c r="C1930" s="37" t="s">
        <v>1963</v>
      </c>
      <c r="D1930" s="38" t="s">
        <v>1813</v>
      </c>
      <c r="E1930" s="39">
        <v>98</v>
      </c>
    </row>
    <row r="1931" spans="1:5" ht="16.05" customHeight="1">
      <c r="A1931" s="35">
        <v>1929</v>
      </c>
      <c r="B1931" s="36">
        <v>9787559670137</v>
      </c>
      <c r="C1931" s="37" t="s">
        <v>1964</v>
      </c>
      <c r="D1931" s="38" t="s">
        <v>1813</v>
      </c>
      <c r="E1931" s="39">
        <v>78</v>
      </c>
    </row>
    <row r="1932" spans="1:5" ht="16.05" customHeight="1">
      <c r="A1932" s="35">
        <v>1930</v>
      </c>
      <c r="B1932" s="36">
        <v>9787559670380</v>
      </c>
      <c r="C1932" s="37" t="s">
        <v>1965</v>
      </c>
      <c r="D1932" s="38" t="s">
        <v>1813</v>
      </c>
      <c r="E1932" s="39">
        <v>98</v>
      </c>
    </row>
    <row r="1933" spans="1:5" ht="16.05" customHeight="1">
      <c r="A1933" s="35">
        <v>1931</v>
      </c>
      <c r="B1933" s="36">
        <v>9787559670502</v>
      </c>
      <c r="C1933" s="37" t="s">
        <v>1966</v>
      </c>
      <c r="D1933" s="38" t="s">
        <v>1813</v>
      </c>
      <c r="E1933" s="39">
        <v>98</v>
      </c>
    </row>
    <row r="1934" spans="1:5" ht="16.05" customHeight="1">
      <c r="A1934" s="35">
        <v>1932</v>
      </c>
      <c r="B1934" s="36">
        <v>9787559670786</v>
      </c>
      <c r="C1934" s="37" t="s">
        <v>1967</v>
      </c>
      <c r="D1934" s="38" t="s">
        <v>1813</v>
      </c>
      <c r="E1934" s="39">
        <v>68</v>
      </c>
    </row>
    <row r="1935" spans="1:5" ht="16.05" customHeight="1">
      <c r="A1935" s="35">
        <v>1933</v>
      </c>
      <c r="B1935" s="36">
        <v>9787559671448</v>
      </c>
      <c r="C1935" s="37" t="s">
        <v>1968</v>
      </c>
      <c r="D1935" s="38" t="s">
        <v>1813</v>
      </c>
      <c r="E1935" s="39">
        <v>58</v>
      </c>
    </row>
    <row r="1936" spans="1:5" ht="16.05" customHeight="1">
      <c r="A1936" s="35">
        <v>1934</v>
      </c>
      <c r="B1936" s="36">
        <v>9787559670229</v>
      </c>
      <c r="C1936" s="37" t="s">
        <v>1969</v>
      </c>
      <c r="D1936" s="38" t="s">
        <v>1813</v>
      </c>
      <c r="E1936" s="39">
        <v>88</v>
      </c>
    </row>
    <row r="1937" spans="1:5" ht="16.05" customHeight="1">
      <c r="A1937" s="35">
        <v>1935</v>
      </c>
      <c r="B1937" s="36">
        <v>9787559670526</v>
      </c>
      <c r="C1937" s="37" t="s">
        <v>1970</v>
      </c>
      <c r="D1937" s="38" t="s">
        <v>1813</v>
      </c>
      <c r="E1937" s="39">
        <v>58</v>
      </c>
    </row>
    <row r="1938" spans="1:5" ht="16.05" customHeight="1">
      <c r="A1938" s="35">
        <v>1936</v>
      </c>
      <c r="B1938" s="36">
        <v>9787559670328</v>
      </c>
      <c r="C1938" s="37" t="s">
        <v>1971</v>
      </c>
      <c r="D1938" s="38" t="s">
        <v>1813</v>
      </c>
      <c r="E1938" s="39">
        <v>58</v>
      </c>
    </row>
    <row r="1939" spans="1:5" ht="16.05" customHeight="1">
      <c r="A1939" s="35">
        <v>1937</v>
      </c>
      <c r="B1939" s="36">
        <v>9787559669841</v>
      </c>
      <c r="C1939" s="37" t="s">
        <v>1972</v>
      </c>
      <c r="D1939" s="38" t="s">
        <v>1813</v>
      </c>
      <c r="E1939" s="39">
        <v>58</v>
      </c>
    </row>
    <row r="1940" spans="1:5" ht="16.05" customHeight="1">
      <c r="A1940" s="35">
        <v>1938</v>
      </c>
      <c r="B1940" s="36">
        <v>9787559670236</v>
      </c>
      <c r="C1940" s="37" t="s">
        <v>1973</v>
      </c>
      <c r="D1940" s="38" t="s">
        <v>1813</v>
      </c>
      <c r="E1940" s="39">
        <v>88</v>
      </c>
    </row>
    <row r="1941" spans="1:5" ht="16.05" customHeight="1">
      <c r="A1941" s="35">
        <v>1939</v>
      </c>
      <c r="B1941" s="36">
        <v>9787559669858</v>
      </c>
      <c r="C1941" s="37" t="s">
        <v>1974</v>
      </c>
      <c r="D1941" s="38" t="s">
        <v>1813</v>
      </c>
      <c r="E1941" s="39">
        <v>68</v>
      </c>
    </row>
    <row r="1942" spans="1:5" ht="16.05" customHeight="1">
      <c r="A1942" s="35">
        <v>1940</v>
      </c>
      <c r="B1942" s="36">
        <v>9787559670922</v>
      </c>
      <c r="C1942" s="37" t="s">
        <v>1975</v>
      </c>
      <c r="D1942" s="38" t="s">
        <v>1813</v>
      </c>
      <c r="E1942" s="39">
        <v>68</v>
      </c>
    </row>
    <row r="1943" spans="1:5" ht="16.05" customHeight="1">
      <c r="A1943" s="35">
        <v>1941</v>
      </c>
      <c r="B1943" s="36">
        <v>9787559670755</v>
      </c>
      <c r="C1943" s="37" t="s">
        <v>1976</v>
      </c>
      <c r="D1943" s="38" t="s">
        <v>1813</v>
      </c>
      <c r="E1943" s="39">
        <v>68</v>
      </c>
    </row>
    <row r="1944" spans="1:5" ht="16.05" customHeight="1">
      <c r="A1944" s="35">
        <v>1942</v>
      </c>
      <c r="B1944" s="36">
        <v>9787559670311</v>
      </c>
      <c r="C1944" s="37" t="s">
        <v>1977</v>
      </c>
      <c r="D1944" s="38" t="s">
        <v>1813</v>
      </c>
      <c r="E1944" s="39">
        <v>68</v>
      </c>
    </row>
    <row r="1945" spans="1:5" ht="16.05" customHeight="1">
      <c r="A1945" s="35">
        <v>1943</v>
      </c>
      <c r="B1945" s="36">
        <v>9787559670274</v>
      </c>
      <c r="C1945" s="37" t="s">
        <v>1978</v>
      </c>
      <c r="D1945" s="38" t="s">
        <v>1813</v>
      </c>
      <c r="E1945" s="39">
        <v>58</v>
      </c>
    </row>
    <row r="1946" spans="1:5" ht="16.05" customHeight="1">
      <c r="A1946" s="35">
        <v>1944</v>
      </c>
      <c r="B1946" s="36">
        <v>9787559670151</v>
      </c>
      <c r="C1946" s="37" t="s">
        <v>1979</v>
      </c>
      <c r="D1946" s="38" t="s">
        <v>1813</v>
      </c>
      <c r="E1946" s="39">
        <v>88</v>
      </c>
    </row>
    <row r="1947" spans="1:5" ht="16.05" customHeight="1">
      <c r="A1947" s="35">
        <v>1945</v>
      </c>
      <c r="B1947" s="36">
        <v>9787559670205</v>
      </c>
      <c r="C1947" s="37" t="s">
        <v>1980</v>
      </c>
      <c r="D1947" s="38" t="s">
        <v>1813</v>
      </c>
      <c r="E1947" s="39">
        <v>88</v>
      </c>
    </row>
    <row r="1948" spans="1:5" ht="16.05" customHeight="1">
      <c r="A1948" s="35">
        <v>1946</v>
      </c>
      <c r="B1948" s="36">
        <v>9787559670465</v>
      </c>
      <c r="C1948" s="37" t="s">
        <v>1981</v>
      </c>
      <c r="D1948" s="38" t="s">
        <v>1813</v>
      </c>
      <c r="E1948" s="39">
        <v>58</v>
      </c>
    </row>
    <row r="1949" spans="1:5" ht="16.05" customHeight="1">
      <c r="A1949" s="35">
        <v>1947</v>
      </c>
      <c r="B1949" s="36">
        <v>9787559670854</v>
      </c>
      <c r="C1949" s="37" t="s">
        <v>1982</v>
      </c>
      <c r="D1949" s="38" t="s">
        <v>1813</v>
      </c>
      <c r="E1949" s="39">
        <v>88</v>
      </c>
    </row>
    <row r="1950" spans="1:5" ht="16.05" customHeight="1">
      <c r="A1950" s="35">
        <v>1948</v>
      </c>
      <c r="B1950" s="36">
        <v>9787559671363</v>
      </c>
      <c r="C1950" s="37" t="s">
        <v>1983</v>
      </c>
      <c r="D1950" s="38" t="s">
        <v>1813</v>
      </c>
      <c r="E1950" s="39">
        <v>68</v>
      </c>
    </row>
    <row r="1951" spans="1:5" ht="16.05" customHeight="1">
      <c r="A1951" s="35">
        <v>1949</v>
      </c>
      <c r="B1951" s="36">
        <v>9787559670762</v>
      </c>
      <c r="C1951" s="37" t="s">
        <v>1984</v>
      </c>
      <c r="D1951" s="38" t="s">
        <v>1813</v>
      </c>
      <c r="E1951" s="39">
        <v>78</v>
      </c>
    </row>
    <row r="1952" spans="1:5" ht="16.05" customHeight="1">
      <c r="A1952" s="35">
        <v>1950</v>
      </c>
      <c r="B1952" s="36">
        <v>9787559671318</v>
      </c>
      <c r="C1952" s="37" t="s">
        <v>1985</v>
      </c>
      <c r="D1952" s="38" t="s">
        <v>1813</v>
      </c>
      <c r="E1952" s="39">
        <v>78</v>
      </c>
    </row>
    <row r="1953" spans="1:5" ht="16.05" customHeight="1">
      <c r="A1953" s="35">
        <v>1951</v>
      </c>
      <c r="B1953" s="36">
        <v>9787559670731</v>
      </c>
      <c r="C1953" s="37" t="s">
        <v>1986</v>
      </c>
      <c r="D1953" s="38" t="s">
        <v>1813</v>
      </c>
      <c r="E1953" s="39">
        <v>48</v>
      </c>
    </row>
    <row r="1954" spans="1:5" ht="16.05" customHeight="1">
      <c r="A1954" s="35">
        <v>1952</v>
      </c>
      <c r="B1954" s="36">
        <v>9787559672018</v>
      </c>
      <c r="C1954" s="37" t="s">
        <v>1987</v>
      </c>
      <c r="D1954" s="38" t="s">
        <v>1813</v>
      </c>
      <c r="E1954" s="39">
        <v>32.799999999999997</v>
      </c>
    </row>
    <row r="1955" spans="1:5" ht="16.05" customHeight="1">
      <c r="A1955" s="35">
        <v>1953</v>
      </c>
      <c r="B1955" s="36">
        <v>9787559672025</v>
      </c>
      <c r="C1955" s="37" t="s">
        <v>1988</v>
      </c>
      <c r="D1955" s="38" t="s">
        <v>1813</v>
      </c>
      <c r="E1955" s="39">
        <v>32.799999999999997</v>
      </c>
    </row>
    <row r="1956" spans="1:5" ht="16.05" customHeight="1">
      <c r="A1956" s="35">
        <v>1954</v>
      </c>
      <c r="B1956" s="36">
        <v>9787559671868</v>
      </c>
      <c r="C1956" s="37" t="s">
        <v>1989</v>
      </c>
      <c r="D1956" s="38" t="s">
        <v>1813</v>
      </c>
      <c r="E1956" s="39">
        <v>42</v>
      </c>
    </row>
    <row r="1957" spans="1:5" ht="16.05" customHeight="1">
      <c r="A1957" s="35">
        <v>1955</v>
      </c>
      <c r="B1957" s="36">
        <v>9787559671882</v>
      </c>
      <c r="C1957" s="37" t="s">
        <v>1990</v>
      </c>
      <c r="D1957" s="38" t="s">
        <v>1813</v>
      </c>
      <c r="E1957" s="39">
        <v>42</v>
      </c>
    </row>
    <row r="1958" spans="1:5" ht="16.05" customHeight="1">
      <c r="A1958" s="35">
        <v>1956</v>
      </c>
      <c r="B1958" s="36">
        <v>9787559670007</v>
      </c>
      <c r="C1958" s="37" t="s">
        <v>1991</v>
      </c>
      <c r="D1958" s="38" t="s">
        <v>1813</v>
      </c>
      <c r="E1958" s="39">
        <v>69</v>
      </c>
    </row>
    <row r="1959" spans="1:5" ht="16.05" customHeight="1">
      <c r="A1959" s="35">
        <v>1957</v>
      </c>
      <c r="B1959" s="36">
        <v>9787559671875</v>
      </c>
      <c r="C1959" s="37" t="s">
        <v>1992</v>
      </c>
      <c r="D1959" s="38" t="s">
        <v>1813</v>
      </c>
      <c r="E1959" s="39">
        <v>42</v>
      </c>
    </row>
    <row r="1960" spans="1:5" ht="16.05" customHeight="1">
      <c r="A1960" s="35">
        <v>1958</v>
      </c>
      <c r="B1960" s="36">
        <v>9787550203693</v>
      </c>
      <c r="C1960" s="37" t="s">
        <v>1993</v>
      </c>
      <c r="D1960" s="38" t="s">
        <v>1813</v>
      </c>
      <c r="E1960" s="39">
        <v>49</v>
      </c>
    </row>
    <row r="1961" spans="1:5" ht="16.05" customHeight="1">
      <c r="A1961" s="35">
        <v>1959</v>
      </c>
      <c r="B1961" s="36">
        <v>9787559672445</v>
      </c>
      <c r="C1961" s="37" t="s">
        <v>1994</v>
      </c>
      <c r="D1961" s="38" t="s">
        <v>1813</v>
      </c>
      <c r="E1961" s="39">
        <v>49.8</v>
      </c>
    </row>
    <row r="1962" spans="1:5" ht="16.05" customHeight="1">
      <c r="A1962" s="35">
        <v>1960</v>
      </c>
      <c r="B1962" s="36">
        <v>9787559670595</v>
      </c>
      <c r="C1962" s="37" t="s">
        <v>1995</v>
      </c>
      <c r="D1962" s="38" t="s">
        <v>1813</v>
      </c>
      <c r="E1962" s="39">
        <v>59</v>
      </c>
    </row>
    <row r="1963" spans="1:5" ht="16.05" customHeight="1">
      <c r="A1963" s="35">
        <v>1961</v>
      </c>
      <c r="B1963" s="36">
        <v>9787559624048</v>
      </c>
      <c r="C1963" s="37" t="s">
        <v>1996</v>
      </c>
      <c r="D1963" s="38" t="s">
        <v>1813</v>
      </c>
      <c r="E1963" s="39">
        <v>59</v>
      </c>
    </row>
    <row r="1964" spans="1:5" ht="16.05" customHeight="1">
      <c r="A1964" s="35">
        <v>1962</v>
      </c>
      <c r="B1964" s="36">
        <v>9787550286115</v>
      </c>
      <c r="C1964" s="37" t="s">
        <v>1997</v>
      </c>
      <c r="D1964" s="38" t="s">
        <v>1813</v>
      </c>
      <c r="E1964" s="39">
        <v>88</v>
      </c>
    </row>
    <row r="1965" spans="1:5" ht="16.05" customHeight="1">
      <c r="A1965" s="35">
        <v>1963</v>
      </c>
      <c r="B1965" s="36">
        <v>9787550262980</v>
      </c>
      <c r="C1965" s="37" t="s">
        <v>1998</v>
      </c>
      <c r="D1965" s="38" t="s">
        <v>1813</v>
      </c>
      <c r="E1965" s="39">
        <v>69</v>
      </c>
    </row>
    <row r="1966" spans="1:5" ht="16.05" customHeight="1">
      <c r="A1966" s="35">
        <v>1964</v>
      </c>
      <c r="B1966" s="36">
        <v>9787550243125</v>
      </c>
      <c r="C1966" s="37" t="s">
        <v>1999</v>
      </c>
      <c r="D1966" s="38" t="s">
        <v>1813</v>
      </c>
      <c r="E1966" s="39">
        <v>39.799999999999997</v>
      </c>
    </row>
    <row r="1967" spans="1:5" ht="16.05" customHeight="1">
      <c r="A1967" s="35">
        <v>1965</v>
      </c>
      <c r="B1967" s="36">
        <v>9787559672193</v>
      </c>
      <c r="C1967" s="37" t="s">
        <v>2000</v>
      </c>
      <c r="D1967" s="38" t="s">
        <v>1813</v>
      </c>
      <c r="E1967" s="39">
        <v>69.8</v>
      </c>
    </row>
    <row r="1968" spans="1:5" ht="16.05" customHeight="1">
      <c r="A1968" s="35">
        <v>1966</v>
      </c>
      <c r="B1968" s="36">
        <v>9787559672889</v>
      </c>
      <c r="C1968" s="37" t="s">
        <v>2001</v>
      </c>
      <c r="D1968" s="38" t="s">
        <v>1813</v>
      </c>
      <c r="E1968" s="39">
        <v>45</v>
      </c>
    </row>
    <row r="1969" spans="1:5" ht="16.05" customHeight="1">
      <c r="A1969" s="35">
        <v>1967</v>
      </c>
      <c r="B1969" s="36">
        <v>9787559672681</v>
      </c>
      <c r="C1969" s="37" t="s">
        <v>2002</v>
      </c>
      <c r="D1969" s="38" t="s">
        <v>1813</v>
      </c>
      <c r="E1969" s="39">
        <v>68</v>
      </c>
    </row>
    <row r="1970" spans="1:5" ht="16.05" customHeight="1">
      <c r="A1970" s="35">
        <v>1968</v>
      </c>
      <c r="B1970" s="36">
        <v>9787559670052</v>
      </c>
      <c r="C1970" s="37" t="s">
        <v>2003</v>
      </c>
      <c r="D1970" s="38" t="s">
        <v>1813</v>
      </c>
      <c r="E1970" s="39">
        <v>69.8</v>
      </c>
    </row>
    <row r="1971" spans="1:5" ht="16.05" customHeight="1">
      <c r="A1971" s="35">
        <v>1969</v>
      </c>
      <c r="B1971" s="36">
        <v>9787559672315</v>
      </c>
      <c r="C1971" s="37" t="s">
        <v>2004</v>
      </c>
      <c r="D1971" s="38" t="s">
        <v>1813</v>
      </c>
      <c r="E1971" s="39">
        <v>99</v>
      </c>
    </row>
    <row r="1972" spans="1:5" ht="16.05" customHeight="1">
      <c r="A1972" s="35">
        <v>1970</v>
      </c>
      <c r="B1972" s="36">
        <v>9787559672896</v>
      </c>
      <c r="C1972" s="37" t="s">
        <v>2005</v>
      </c>
      <c r="D1972" s="38" t="s">
        <v>1813</v>
      </c>
      <c r="E1972" s="39">
        <v>45</v>
      </c>
    </row>
    <row r="1973" spans="1:5" ht="16.05" customHeight="1">
      <c r="A1973" s="35">
        <v>1971</v>
      </c>
      <c r="B1973" s="36">
        <v>9787559672902</v>
      </c>
      <c r="C1973" s="37" t="s">
        <v>2006</v>
      </c>
      <c r="D1973" s="38" t="s">
        <v>1813</v>
      </c>
      <c r="E1973" s="39">
        <v>45</v>
      </c>
    </row>
    <row r="1974" spans="1:5" ht="16.05" customHeight="1">
      <c r="A1974" s="35">
        <v>1972</v>
      </c>
      <c r="B1974" s="36">
        <v>9787559672919</v>
      </c>
      <c r="C1974" s="37" t="s">
        <v>2007</v>
      </c>
      <c r="D1974" s="38" t="s">
        <v>1813</v>
      </c>
      <c r="E1974" s="39">
        <v>45</v>
      </c>
    </row>
    <row r="1975" spans="1:5" ht="16.05" customHeight="1">
      <c r="A1975" s="35">
        <v>1973</v>
      </c>
      <c r="B1975" s="36">
        <v>9787559666895</v>
      </c>
      <c r="C1975" s="37" t="s">
        <v>2008</v>
      </c>
      <c r="D1975" s="38" t="s">
        <v>1813</v>
      </c>
      <c r="E1975" s="39">
        <v>59.8</v>
      </c>
    </row>
    <row r="1976" spans="1:5" ht="16.05" customHeight="1">
      <c r="A1976" s="35">
        <v>1974</v>
      </c>
      <c r="B1976" s="36">
        <v>9787559670625</v>
      </c>
      <c r="C1976" s="37" t="s">
        <v>2009</v>
      </c>
      <c r="D1976" s="38" t="s">
        <v>1813</v>
      </c>
      <c r="E1976" s="39">
        <v>49.8</v>
      </c>
    </row>
    <row r="1977" spans="1:5" ht="16.05" customHeight="1">
      <c r="A1977" s="35">
        <v>1975</v>
      </c>
      <c r="B1977" s="36">
        <v>9787559673008</v>
      </c>
      <c r="C1977" s="37" t="s">
        <v>2010</v>
      </c>
      <c r="D1977" s="38" t="s">
        <v>1813</v>
      </c>
      <c r="E1977" s="39">
        <v>52.8</v>
      </c>
    </row>
    <row r="1978" spans="1:5" ht="16.05" customHeight="1">
      <c r="A1978" s="35">
        <v>1976</v>
      </c>
      <c r="B1978" s="36">
        <v>9787550202658</v>
      </c>
      <c r="C1978" s="37" t="s">
        <v>2011</v>
      </c>
      <c r="D1978" s="38" t="s">
        <v>1813</v>
      </c>
      <c r="E1978" s="39">
        <v>49</v>
      </c>
    </row>
    <row r="1979" spans="1:5" ht="16.05" customHeight="1">
      <c r="A1979" s="35">
        <v>1977</v>
      </c>
      <c r="B1979" s="36">
        <v>9787559669247</v>
      </c>
      <c r="C1979" s="37" t="s">
        <v>2012</v>
      </c>
      <c r="D1979" s="38" t="s">
        <v>1813</v>
      </c>
      <c r="E1979" s="39">
        <v>49</v>
      </c>
    </row>
    <row r="1980" spans="1:5" ht="16.05" customHeight="1">
      <c r="A1980" s="35">
        <v>1978</v>
      </c>
      <c r="B1980" s="36">
        <v>9787559659071</v>
      </c>
      <c r="C1980" s="37" t="s">
        <v>2013</v>
      </c>
      <c r="D1980" s="38" t="s">
        <v>1813</v>
      </c>
      <c r="E1980" s="39">
        <v>49</v>
      </c>
    </row>
    <row r="1981" spans="1:5" ht="16.05" customHeight="1">
      <c r="A1981" s="35">
        <v>1979</v>
      </c>
      <c r="B1981" s="36">
        <v>9787550251373</v>
      </c>
      <c r="C1981" s="37" t="s">
        <v>2014</v>
      </c>
      <c r="D1981" s="38" t="s">
        <v>1813</v>
      </c>
      <c r="E1981" s="39">
        <v>79.900000000000006</v>
      </c>
    </row>
    <row r="1982" spans="1:5" ht="16.05" customHeight="1">
      <c r="A1982" s="35">
        <v>1980</v>
      </c>
      <c r="B1982" s="36">
        <v>9787559674173</v>
      </c>
      <c r="C1982" s="37" t="s">
        <v>2015</v>
      </c>
      <c r="D1982" s="38" t="s">
        <v>1813</v>
      </c>
      <c r="E1982" s="39">
        <v>58</v>
      </c>
    </row>
    <row r="1983" spans="1:5" ht="16.05" customHeight="1">
      <c r="A1983" s="35">
        <v>1981</v>
      </c>
      <c r="B1983" s="36">
        <v>9787559674067</v>
      </c>
      <c r="C1983" s="37" t="s">
        <v>2016</v>
      </c>
      <c r="D1983" s="38" t="s">
        <v>1813</v>
      </c>
      <c r="E1983" s="39">
        <v>59</v>
      </c>
    </row>
    <row r="1984" spans="1:5" ht="16.05" customHeight="1">
      <c r="A1984" s="35">
        <v>1982</v>
      </c>
      <c r="B1984" s="36">
        <v>9787559673411</v>
      </c>
      <c r="C1984" s="37" t="s">
        <v>2017</v>
      </c>
      <c r="D1984" s="38" t="s">
        <v>1813</v>
      </c>
      <c r="E1984" s="39">
        <v>79.8</v>
      </c>
    </row>
    <row r="1985" spans="1:5" ht="16.05" customHeight="1">
      <c r="A1985" s="35">
        <v>1983</v>
      </c>
      <c r="B1985" s="36">
        <v>9787559675330</v>
      </c>
      <c r="C1985" s="37" t="s">
        <v>2018</v>
      </c>
      <c r="D1985" s="38" t="s">
        <v>1813</v>
      </c>
      <c r="E1985" s="39">
        <v>52</v>
      </c>
    </row>
    <row r="1986" spans="1:5" ht="16.05" customHeight="1">
      <c r="A1986" s="35">
        <v>1984</v>
      </c>
      <c r="B1986" s="36">
        <v>9787559668899</v>
      </c>
      <c r="C1986" s="37" t="s">
        <v>2019</v>
      </c>
      <c r="D1986" s="38" t="s">
        <v>1813</v>
      </c>
      <c r="E1986" s="39">
        <v>69</v>
      </c>
    </row>
    <row r="1987" spans="1:5" ht="16.05" customHeight="1">
      <c r="A1987" s="35">
        <v>1985</v>
      </c>
      <c r="B1987" s="36">
        <v>9787550216426</v>
      </c>
      <c r="C1987" s="37" t="s">
        <v>2020</v>
      </c>
      <c r="D1987" s="38" t="s">
        <v>1813</v>
      </c>
      <c r="E1987" s="39">
        <v>59</v>
      </c>
    </row>
    <row r="1988" spans="1:5" ht="16.05" customHeight="1">
      <c r="A1988" s="35">
        <v>1986</v>
      </c>
      <c r="B1988" s="36">
        <v>9787559670069</v>
      </c>
      <c r="C1988" s="37" t="s">
        <v>2021</v>
      </c>
      <c r="D1988" s="38" t="s">
        <v>1813</v>
      </c>
      <c r="E1988" s="39">
        <v>48</v>
      </c>
    </row>
    <row r="1989" spans="1:5" ht="16.05" customHeight="1">
      <c r="A1989" s="35">
        <v>1987</v>
      </c>
      <c r="B1989" s="36">
        <v>9787559675347</v>
      </c>
      <c r="C1989" s="37" t="s">
        <v>2022</v>
      </c>
      <c r="D1989" s="38" t="s">
        <v>1813</v>
      </c>
      <c r="E1989" s="39">
        <v>59.5</v>
      </c>
    </row>
    <row r="1990" spans="1:5" ht="16.05" customHeight="1">
      <c r="A1990" s="35">
        <v>1988</v>
      </c>
      <c r="B1990" s="36">
        <v>9787559664624</v>
      </c>
      <c r="C1990" s="37" t="s">
        <v>2023</v>
      </c>
      <c r="D1990" s="38" t="s">
        <v>1813</v>
      </c>
      <c r="E1990" s="39">
        <v>59.5</v>
      </c>
    </row>
    <row r="1991" spans="1:5" ht="16.05" customHeight="1">
      <c r="A1991" s="35">
        <v>1989</v>
      </c>
      <c r="B1991" s="36">
        <v>9787559676160</v>
      </c>
      <c r="C1991" s="37" t="s">
        <v>2024</v>
      </c>
      <c r="D1991" s="38" t="s">
        <v>1813</v>
      </c>
      <c r="E1991" s="39">
        <v>59.5</v>
      </c>
    </row>
    <row r="1992" spans="1:5" ht="16.05" customHeight="1">
      <c r="A1992" s="35">
        <v>1990</v>
      </c>
      <c r="B1992" s="36">
        <v>9787559676818</v>
      </c>
      <c r="C1992" s="37" t="s">
        <v>2025</v>
      </c>
      <c r="D1992" s="38" t="s">
        <v>1813</v>
      </c>
      <c r="E1992" s="39">
        <v>48</v>
      </c>
    </row>
    <row r="1993" spans="1:5" ht="16.05" customHeight="1">
      <c r="A1993" s="35">
        <v>1991</v>
      </c>
      <c r="B1993" s="36">
        <v>9787559635006</v>
      </c>
      <c r="C1993" s="37" t="s">
        <v>2026</v>
      </c>
      <c r="D1993" s="38" t="s">
        <v>1813</v>
      </c>
      <c r="E1993" s="39">
        <v>59</v>
      </c>
    </row>
    <row r="1994" spans="1:5" ht="16.05" customHeight="1">
      <c r="A1994" s="35">
        <v>1992</v>
      </c>
      <c r="B1994" s="36">
        <v>9787550215658</v>
      </c>
      <c r="C1994" s="37" t="s">
        <v>2027</v>
      </c>
      <c r="D1994" s="38" t="s">
        <v>1813</v>
      </c>
      <c r="E1994" s="39">
        <v>59</v>
      </c>
    </row>
    <row r="1995" spans="1:5" ht="16.05" customHeight="1">
      <c r="A1995" s="35">
        <v>1993</v>
      </c>
      <c r="B1995" s="36">
        <v>9787559677563</v>
      </c>
      <c r="C1995" s="37" t="s">
        <v>2028</v>
      </c>
      <c r="D1995" s="38" t="s">
        <v>1813</v>
      </c>
      <c r="E1995" s="39">
        <v>59.9</v>
      </c>
    </row>
    <row r="1996" spans="1:5" ht="16.05" customHeight="1">
      <c r="A1996" s="35">
        <v>1994</v>
      </c>
      <c r="B1996" s="36">
        <v>9787559677112</v>
      </c>
      <c r="C1996" s="37" t="s">
        <v>2029</v>
      </c>
      <c r="D1996" s="38" t="s">
        <v>1813</v>
      </c>
      <c r="E1996" s="39">
        <v>128</v>
      </c>
    </row>
    <row r="1997" spans="1:5" ht="16.05" customHeight="1">
      <c r="A1997" s="35">
        <v>1995</v>
      </c>
      <c r="B1997" s="36">
        <v>9787559619846</v>
      </c>
      <c r="C1997" s="37" t="s">
        <v>2030</v>
      </c>
      <c r="D1997" s="38" t="s">
        <v>1813</v>
      </c>
      <c r="E1997" s="39">
        <v>69.900000000000006</v>
      </c>
    </row>
    <row r="1998" spans="1:5" ht="16.05" customHeight="1">
      <c r="A1998" s="35">
        <v>1996</v>
      </c>
      <c r="B1998" s="36">
        <v>9787559600660</v>
      </c>
      <c r="C1998" s="37" t="s">
        <v>2031</v>
      </c>
      <c r="D1998" s="38" t="s">
        <v>1813</v>
      </c>
      <c r="E1998" s="39">
        <v>69.900000000000006</v>
      </c>
    </row>
    <row r="1999" spans="1:5" ht="16.05" customHeight="1">
      <c r="A1999" s="35">
        <v>1997</v>
      </c>
      <c r="B1999" s="36">
        <v>9787559666055</v>
      </c>
      <c r="C1999" s="37" t="s">
        <v>2032</v>
      </c>
      <c r="D1999" s="38" t="s">
        <v>1813</v>
      </c>
      <c r="E1999" s="39">
        <v>59</v>
      </c>
    </row>
    <row r="2000" spans="1:5" ht="16.05" customHeight="1">
      <c r="A2000" s="35">
        <v>1998</v>
      </c>
      <c r="B2000" s="36">
        <v>9787559665614</v>
      </c>
      <c r="C2000" s="37" t="s">
        <v>2033</v>
      </c>
      <c r="D2000" s="38" t="s">
        <v>1813</v>
      </c>
      <c r="E2000" s="39">
        <v>49</v>
      </c>
    </row>
    <row r="2001" spans="1:5" ht="16.05" customHeight="1">
      <c r="A2001" s="35">
        <v>1999</v>
      </c>
      <c r="B2001" s="36">
        <v>9787559679598</v>
      </c>
      <c r="C2001" s="37" t="s">
        <v>2034</v>
      </c>
      <c r="D2001" s="38" t="s">
        <v>1813</v>
      </c>
      <c r="E2001" s="39">
        <v>59</v>
      </c>
    </row>
    <row r="2002" spans="1:5" ht="16.05" customHeight="1">
      <c r="A2002" s="35">
        <v>2000</v>
      </c>
      <c r="B2002" s="36">
        <v>9787559659194</v>
      </c>
      <c r="C2002" s="37" t="s">
        <v>2035</v>
      </c>
      <c r="D2002" s="38" t="s">
        <v>1813</v>
      </c>
      <c r="E2002" s="39">
        <v>49</v>
      </c>
    </row>
    <row r="2003" spans="1:5" ht="16.05" customHeight="1">
      <c r="A2003" s="35">
        <v>2001</v>
      </c>
      <c r="B2003" s="36">
        <v>9787547747254</v>
      </c>
      <c r="C2003" s="37" t="s">
        <v>2036</v>
      </c>
      <c r="D2003" s="38" t="s">
        <v>2037</v>
      </c>
      <c r="E2003" s="39">
        <v>78</v>
      </c>
    </row>
    <row r="2004" spans="1:5" ht="16.05" customHeight="1">
      <c r="A2004" s="35">
        <v>2002</v>
      </c>
      <c r="B2004" s="36">
        <v>9787547746615</v>
      </c>
      <c r="C2004" s="37" t="s">
        <v>2038</v>
      </c>
      <c r="D2004" s="38" t="s">
        <v>2037</v>
      </c>
      <c r="E2004" s="39">
        <v>68</v>
      </c>
    </row>
    <row r="2005" spans="1:5" ht="16.05" customHeight="1">
      <c r="A2005" s="35">
        <v>2003</v>
      </c>
      <c r="B2005" s="36">
        <v>9787547747759</v>
      </c>
      <c r="C2005" s="37" t="s">
        <v>2039</v>
      </c>
      <c r="D2005" s="38" t="s">
        <v>2037</v>
      </c>
      <c r="E2005" s="39">
        <v>59.9</v>
      </c>
    </row>
    <row r="2006" spans="1:5" ht="16.05" customHeight="1">
      <c r="A2006" s="35">
        <v>2004</v>
      </c>
      <c r="B2006" s="36">
        <v>9787547735251</v>
      </c>
      <c r="C2006" s="37" t="s">
        <v>2040</v>
      </c>
      <c r="D2006" s="38" t="s">
        <v>2037</v>
      </c>
      <c r="E2006" s="39">
        <v>35</v>
      </c>
    </row>
    <row r="2007" spans="1:5" ht="16.05" customHeight="1">
      <c r="A2007" s="35">
        <v>2005</v>
      </c>
      <c r="B2007" s="36">
        <v>9787547747155</v>
      </c>
      <c r="C2007" s="37" t="s">
        <v>2041</v>
      </c>
      <c r="D2007" s="38" t="s">
        <v>2037</v>
      </c>
      <c r="E2007" s="39">
        <v>168</v>
      </c>
    </row>
    <row r="2008" spans="1:5" ht="16.05" customHeight="1">
      <c r="A2008" s="35">
        <v>2006</v>
      </c>
      <c r="B2008" s="36">
        <v>9787547746714</v>
      </c>
      <c r="C2008" s="37" t="s">
        <v>2042</v>
      </c>
      <c r="D2008" s="38" t="s">
        <v>2037</v>
      </c>
      <c r="E2008" s="39">
        <v>75</v>
      </c>
    </row>
    <row r="2009" spans="1:5" ht="16.05" customHeight="1">
      <c r="A2009" s="35">
        <v>2007</v>
      </c>
      <c r="B2009" s="36">
        <v>9787547747216</v>
      </c>
      <c r="C2009" s="37" t="s">
        <v>2043</v>
      </c>
      <c r="D2009" s="38" t="s">
        <v>2037</v>
      </c>
      <c r="E2009" s="39">
        <v>45</v>
      </c>
    </row>
    <row r="2010" spans="1:5" ht="16.05" customHeight="1">
      <c r="A2010" s="35">
        <v>2008</v>
      </c>
      <c r="B2010" s="36">
        <v>9787547748831</v>
      </c>
      <c r="C2010" s="37" t="s">
        <v>2044</v>
      </c>
      <c r="D2010" s="38" t="s">
        <v>2037</v>
      </c>
      <c r="E2010" s="39">
        <v>59.9</v>
      </c>
    </row>
    <row r="2011" spans="1:5" ht="16.05" customHeight="1">
      <c r="A2011" s="35">
        <v>2009</v>
      </c>
      <c r="B2011" s="36">
        <v>9787547749401</v>
      </c>
      <c r="C2011" s="37" t="s">
        <v>2045</v>
      </c>
      <c r="D2011" s="38" t="s">
        <v>2037</v>
      </c>
      <c r="E2011" s="39">
        <v>59.9</v>
      </c>
    </row>
    <row r="2012" spans="1:5" ht="16.05" customHeight="1">
      <c r="A2012" s="35">
        <v>2010</v>
      </c>
      <c r="B2012" s="36">
        <v>9787547748169</v>
      </c>
      <c r="C2012" s="37" t="s">
        <v>2046</v>
      </c>
      <c r="D2012" s="38" t="s">
        <v>2037</v>
      </c>
      <c r="E2012" s="39">
        <v>69.8</v>
      </c>
    </row>
    <row r="2013" spans="1:5" ht="16.05" customHeight="1">
      <c r="A2013" s="35">
        <v>2011</v>
      </c>
      <c r="B2013" s="36">
        <v>9787547747858</v>
      </c>
      <c r="C2013" s="37" t="s">
        <v>2047</v>
      </c>
      <c r="D2013" s="38" t="s">
        <v>2037</v>
      </c>
      <c r="E2013" s="39">
        <v>98</v>
      </c>
    </row>
    <row r="2014" spans="1:5" ht="16.05" customHeight="1">
      <c r="A2014" s="35">
        <v>2012</v>
      </c>
      <c r="B2014" s="36">
        <v>9787547744765</v>
      </c>
      <c r="C2014" s="37" t="s">
        <v>2048</v>
      </c>
      <c r="D2014" s="38" t="s">
        <v>2037</v>
      </c>
      <c r="E2014" s="39">
        <v>69.900000000000006</v>
      </c>
    </row>
    <row r="2015" spans="1:5" ht="16.05" customHeight="1">
      <c r="A2015" s="35">
        <v>2013</v>
      </c>
      <c r="B2015" s="36">
        <v>9787547744734</v>
      </c>
      <c r="C2015" s="37" t="s">
        <v>2049</v>
      </c>
      <c r="D2015" s="38" t="s">
        <v>2037</v>
      </c>
      <c r="E2015" s="39">
        <v>69.8</v>
      </c>
    </row>
    <row r="2016" spans="1:5" ht="16.05" customHeight="1">
      <c r="A2016" s="35">
        <v>2014</v>
      </c>
      <c r="B2016" s="36">
        <v>9787547743027</v>
      </c>
      <c r="C2016" s="37" t="s">
        <v>2050</v>
      </c>
      <c r="D2016" s="38" t="s">
        <v>2037</v>
      </c>
      <c r="E2016" s="39">
        <v>75</v>
      </c>
    </row>
    <row r="2017" spans="1:5" ht="16.05" customHeight="1">
      <c r="A2017" s="35">
        <v>2015</v>
      </c>
      <c r="B2017" s="36">
        <v>9787547740682</v>
      </c>
      <c r="C2017" s="37" t="s">
        <v>2051</v>
      </c>
      <c r="D2017" s="38" t="s">
        <v>2037</v>
      </c>
      <c r="E2017" s="39">
        <v>159.9</v>
      </c>
    </row>
    <row r="2018" spans="1:5" ht="16.05" customHeight="1">
      <c r="A2018" s="35">
        <v>2016</v>
      </c>
      <c r="B2018" s="36">
        <v>9787547743997</v>
      </c>
      <c r="C2018" s="37" t="s">
        <v>2052</v>
      </c>
      <c r="D2018" s="38" t="s">
        <v>2037</v>
      </c>
      <c r="E2018" s="39">
        <v>49.9</v>
      </c>
    </row>
    <row r="2019" spans="1:5" ht="16.05" customHeight="1">
      <c r="A2019" s="35">
        <v>2017</v>
      </c>
      <c r="B2019" s="36">
        <v>9787547744635</v>
      </c>
      <c r="C2019" s="37" t="s">
        <v>2053</v>
      </c>
      <c r="D2019" s="38" t="s">
        <v>2037</v>
      </c>
      <c r="E2019" s="39">
        <v>42</v>
      </c>
    </row>
    <row r="2020" spans="1:5" ht="16.05" customHeight="1">
      <c r="A2020" s="35">
        <v>2018</v>
      </c>
      <c r="B2020" s="36">
        <v>9787547744345</v>
      </c>
      <c r="C2020" s="37" t="s">
        <v>2054</v>
      </c>
      <c r="D2020" s="38" t="s">
        <v>2037</v>
      </c>
      <c r="E2020" s="39">
        <v>49.9</v>
      </c>
    </row>
    <row r="2021" spans="1:5" ht="16.05" customHeight="1">
      <c r="A2021" s="35">
        <v>2019</v>
      </c>
      <c r="B2021" s="36">
        <v>9787547745014</v>
      </c>
      <c r="C2021" s="37" t="s">
        <v>2055</v>
      </c>
      <c r="D2021" s="38" t="s">
        <v>2037</v>
      </c>
      <c r="E2021" s="39">
        <v>79</v>
      </c>
    </row>
    <row r="2022" spans="1:5" ht="16.05" customHeight="1">
      <c r="A2022" s="35">
        <v>2020</v>
      </c>
      <c r="B2022" s="36">
        <v>9787547744147</v>
      </c>
      <c r="C2022" s="37" t="s">
        <v>2056</v>
      </c>
      <c r="D2022" s="38" t="s">
        <v>2037</v>
      </c>
      <c r="E2022" s="39">
        <v>78</v>
      </c>
    </row>
    <row r="2023" spans="1:5" ht="16.05" customHeight="1">
      <c r="A2023" s="35">
        <v>2021</v>
      </c>
      <c r="B2023" s="36">
        <v>9787547742808</v>
      </c>
      <c r="C2023" s="37" t="s">
        <v>2057</v>
      </c>
      <c r="D2023" s="38" t="s">
        <v>2037</v>
      </c>
      <c r="E2023" s="39">
        <v>150</v>
      </c>
    </row>
    <row r="2024" spans="1:5" ht="16.05" customHeight="1">
      <c r="A2024" s="35">
        <v>2022</v>
      </c>
      <c r="B2024" s="36">
        <v>9787547745625</v>
      </c>
      <c r="C2024" s="37" t="s">
        <v>2058</v>
      </c>
      <c r="D2024" s="38" t="s">
        <v>2037</v>
      </c>
      <c r="E2024" s="39">
        <v>89</v>
      </c>
    </row>
    <row r="2025" spans="1:5" ht="16.05" customHeight="1">
      <c r="A2025" s="35">
        <v>2023</v>
      </c>
      <c r="B2025" s="36">
        <v>9787547744604</v>
      </c>
      <c r="C2025" s="37" t="s">
        <v>2059</v>
      </c>
      <c r="D2025" s="38" t="s">
        <v>2037</v>
      </c>
      <c r="E2025" s="39">
        <v>78</v>
      </c>
    </row>
    <row r="2026" spans="1:5" ht="16.05" customHeight="1">
      <c r="A2026" s="35">
        <v>2024</v>
      </c>
      <c r="B2026" s="36">
        <v>9787547745984</v>
      </c>
      <c r="C2026" s="37" t="s">
        <v>2060</v>
      </c>
      <c r="D2026" s="38" t="s">
        <v>2037</v>
      </c>
      <c r="E2026" s="39">
        <v>69.900000000000006</v>
      </c>
    </row>
    <row r="2027" spans="1:5" ht="16.05" customHeight="1">
      <c r="A2027" s="35">
        <v>2025</v>
      </c>
      <c r="B2027" s="36">
        <v>9787547745861</v>
      </c>
      <c r="C2027" s="37" t="s">
        <v>2061</v>
      </c>
      <c r="D2027" s="38" t="s">
        <v>2037</v>
      </c>
      <c r="E2027" s="39">
        <v>59.9</v>
      </c>
    </row>
    <row r="2028" spans="1:5" ht="16.05" customHeight="1">
      <c r="A2028" s="35">
        <v>2026</v>
      </c>
      <c r="B2028" s="36">
        <v>9787547745489</v>
      </c>
      <c r="C2028" s="37" t="s">
        <v>2062</v>
      </c>
      <c r="D2028" s="38" t="s">
        <v>2037</v>
      </c>
      <c r="E2028" s="39">
        <v>79.8</v>
      </c>
    </row>
    <row r="2029" spans="1:5" ht="16.05" customHeight="1">
      <c r="A2029" s="35">
        <v>2027</v>
      </c>
      <c r="B2029" s="36">
        <v>9787547746035</v>
      </c>
      <c r="C2029" s="37" t="s">
        <v>2063</v>
      </c>
      <c r="D2029" s="38" t="s">
        <v>2037</v>
      </c>
      <c r="E2029" s="39">
        <v>59.9</v>
      </c>
    </row>
    <row r="2030" spans="1:5" ht="16.05" customHeight="1">
      <c r="A2030" s="35">
        <v>2028</v>
      </c>
      <c r="B2030" s="36">
        <v>9787547744628</v>
      </c>
      <c r="C2030" s="37" t="s">
        <v>2064</v>
      </c>
      <c r="D2030" s="38" t="s">
        <v>2037</v>
      </c>
      <c r="E2030" s="39">
        <v>49.9</v>
      </c>
    </row>
    <row r="2031" spans="1:5" ht="16.05" customHeight="1">
      <c r="A2031" s="35">
        <v>2029</v>
      </c>
      <c r="B2031" s="36">
        <v>9787547745830</v>
      </c>
      <c r="C2031" s="37" t="s">
        <v>2065</v>
      </c>
      <c r="D2031" s="38" t="s">
        <v>2037</v>
      </c>
      <c r="E2031" s="39">
        <v>59.9</v>
      </c>
    </row>
    <row r="2032" spans="1:5" ht="16.05" customHeight="1">
      <c r="A2032" s="35">
        <v>2030</v>
      </c>
      <c r="B2032" s="36">
        <v>9787547746462</v>
      </c>
      <c r="C2032" s="37" t="s">
        <v>2066</v>
      </c>
      <c r="D2032" s="38" t="s">
        <v>2037</v>
      </c>
      <c r="E2032" s="39">
        <v>49.9</v>
      </c>
    </row>
    <row r="2033" spans="1:5" ht="16.05" customHeight="1">
      <c r="A2033" s="35">
        <v>2031</v>
      </c>
      <c r="B2033" s="36">
        <v>9787547744505</v>
      </c>
      <c r="C2033" s="37" t="s">
        <v>2067</v>
      </c>
      <c r="D2033" s="38" t="s">
        <v>2037</v>
      </c>
      <c r="E2033" s="39">
        <v>69.8</v>
      </c>
    </row>
    <row r="2034" spans="1:5" ht="16.05" customHeight="1">
      <c r="A2034" s="35">
        <v>2032</v>
      </c>
      <c r="B2034" s="36">
        <v>9787547747056</v>
      </c>
      <c r="C2034" s="37" t="s">
        <v>2068</v>
      </c>
      <c r="D2034" s="38" t="s">
        <v>2037</v>
      </c>
      <c r="E2034" s="39">
        <v>58</v>
      </c>
    </row>
    <row r="2035" spans="1:5" ht="16.05" customHeight="1">
      <c r="A2035" s="35">
        <v>2033</v>
      </c>
      <c r="B2035" s="36">
        <v>9787547746356</v>
      </c>
      <c r="C2035" s="37" t="s">
        <v>2069</v>
      </c>
      <c r="D2035" s="38" t="s">
        <v>2037</v>
      </c>
      <c r="E2035" s="39">
        <v>49.9</v>
      </c>
    </row>
    <row r="2036" spans="1:5" ht="16.05" customHeight="1">
      <c r="A2036" s="35">
        <v>2034</v>
      </c>
      <c r="B2036" s="36">
        <v>9787547746622</v>
      </c>
      <c r="C2036" s="37" t="s">
        <v>2070</v>
      </c>
      <c r="D2036" s="38" t="s">
        <v>2037</v>
      </c>
      <c r="E2036" s="39">
        <v>59.9</v>
      </c>
    </row>
    <row r="2037" spans="1:5" ht="16.05" customHeight="1">
      <c r="A2037" s="35">
        <v>2035</v>
      </c>
      <c r="B2037" s="36">
        <v>9787547748183</v>
      </c>
      <c r="C2037" s="37" t="s">
        <v>2071</v>
      </c>
      <c r="D2037" s="38" t="s">
        <v>2037</v>
      </c>
      <c r="E2037" s="39">
        <v>63</v>
      </c>
    </row>
    <row r="2038" spans="1:5" ht="16.05" customHeight="1">
      <c r="A2038" s="35">
        <v>2036</v>
      </c>
      <c r="B2038" s="36">
        <v>9787547747032</v>
      </c>
      <c r="C2038" s="37" t="s">
        <v>2072</v>
      </c>
      <c r="D2038" s="38" t="s">
        <v>2037</v>
      </c>
      <c r="E2038" s="39">
        <v>98</v>
      </c>
    </row>
    <row r="2039" spans="1:5" ht="16.05" customHeight="1">
      <c r="A2039" s="35">
        <v>2037</v>
      </c>
      <c r="B2039" s="36">
        <v>9787547747438</v>
      </c>
      <c r="C2039" s="37" t="s">
        <v>2073</v>
      </c>
      <c r="D2039" s="38" t="s">
        <v>2037</v>
      </c>
      <c r="E2039" s="39">
        <v>56</v>
      </c>
    </row>
    <row r="2040" spans="1:5" ht="16.05" customHeight="1">
      <c r="A2040" s="35">
        <v>2038</v>
      </c>
      <c r="B2040" s="36">
        <v>9787547747131</v>
      </c>
      <c r="C2040" s="37" t="s">
        <v>2074</v>
      </c>
      <c r="D2040" s="38" t="s">
        <v>2037</v>
      </c>
      <c r="E2040" s="39">
        <v>59.9</v>
      </c>
    </row>
    <row r="2041" spans="1:5" ht="16.05" customHeight="1">
      <c r="A2041" s="35">
        <v>2039</v>
      </c>
      <c r="B2041" s="36">
        <v>9787547748718</v>
      </c>
      <c r="C2041" s="37" t="s">
        <v>2075</v>
      </c>
      <c r="D2041" s="38" t="s">
        <v>2037</v>
      </c>
      <c r="E2041" s="39">
        <v>59.8</v>
      </c>
    </row>
    <row r="2042" spans="1:5" ht="16.05" customHeight="1">
      <c r="A2042" s="35">
        <v>2040</v>
      </c>
      <c r="B2042" s="36">
        <v>9787547745601</v>
      </c>
      <c r="C2042" s="37" t="s">
        <v>2076</v>
      </c>
      <c r="D2042" s="38" t="s">
        <v>2037</v>
      </c>
      <c r="E2042" s="39">
        <v>128</v>
      </c>
    </row>
    <row r="2043" spans="1:5" ht="16.05" customHeight="1">
      <c r="A2043" s="35">
        <v>2041</v>
      </c>
      <c r="B2043" s="36">
        <v>9787547748749</v>
      </c>
      <c r="C2043" s="37" t="s">
        <v>2077</v>
      </c>
      <c r="D2043" s="38" t="s">
        <v>2037</v>
      </c>
      <c r="E2043" s="39">
        <v>59.8</v>
      </c>
    </row>
    <row r="2044" spans="1:5" ht="28.8" customHeight="1">
      <c r="A2044" s="35">
        <v>2042</v>
      </c>
      <c r="B2044" s="36">
        <v>9787530153840</v>
      </c>
      <c r="C2044" s="37" t="s">
        <v>2078</v>
      </c>
      <c r="D2044" s="38" t="s">
        <v>2079</v>
      </c>
      <c r="E2044" s="39">
        <v>25</v>
      </c>
    </row>
    <row r="2045" spans="1:5" ht="28.2" customHeight="1">
      <c r="A2045" s="35">
        <v>2043</v>
      </c>
      <c r="B2045" s="36">
        <v>9787530157831</v>
      </c>
      <c r="C2045" s="37" t="s">
        <v>2080</v>
      </c>
      <c r="D2045" s="38" t="s">
        <v>2079</v>
      </c>
      <c r="E2045" s="39">
        <v>48</v>
      </c>
    </row>
    <row r="2046" spans="1:5" ht="16.05" customHeight="1">
      <c r="A2046" s="35">
        <v>2044</v>
      </c>
      <c r="B2046" s="36">
        <v>9787530123553</v>
      </c>
      <c r="C2046" s="37" t="s">
        <v>2081</v>
      </c>
      <c r="D2046" s="38" t="s">
        <v>2079</v>
      </c>
      <c r="E2046" s="39">
        <v>25</v>
      </c>
    </row>
    <row r="2047" spans="1:5" ht="16.05" customHeight="1">
      <c r="A2047" s="35">
        <v>2045</v>
      </c>
      <c r="B2047" s="36">
        <v>9787530123393</v>
      </c>
      <c r="C2047" s="37" t="s">
        <v>2082</v>
      </c>
      <c r="D2047" s="38" t="s">
        <v>2079</v>
      </c>
      <c r="E2047" s="39">
        <v>25</v>
      </c>
    </row>
    <row r="2048" spans="1:5" ht="25.8" customHeight="1">
      <c r="A2048" s="35">
        <v>2046</v>
      </c>
      <c r="B2048" s="36">
        <v>9787530123386</v>
      </c>
      <c r="C2048" s="37" t="s">
        <v>2083</v>
      </c>
      <c r="D2048" s="38" t="s">
        <v>2079</v>
      </c>
      <c r="E2048" s="39">
        <v>25</v>
      </c>
    </row>
    <row r="2049" spans="1:5" ht="16.05" customHeight="1">
      <c r="A2049" s="35">
        <v>2047</v>
      </c>
      <c r="B2049" s="36">
        <v>9787530152812</v>
      </c>
      <c r="C2049" s="37" t="s">
        <v>2084</v>
      </c>
      <c r="D2049" s="38" t="s">
        <v>2079</v>
      </c>
      <c r="E2049" s="39">
        <v>18</v>
      </c>
    </row>
    <row r="2050" spans="1:5" ht="27" customHeight="1">
      <c r="A2050" s="35">
        <v>2048</v>
      </c>
      <c r="B2050" s="36">
        <v>9787530157800</v>
      </c>
      <c r="C2050" s="37" t="s">
        <v>2085</v>
      </c>
      <c r="D2050" s="38" t="s">
        <v>2079</v>
      </c>
      <c r="E2050" s="39">
        <v>48</v>
      </c>
    </row>
    <row r="2051" spans="1:5" ht="16.05" customHeight="1">
      <c r="A2051" s="35">
        <v>2049</v>
      </c>
      <c r="B2051" s="36">
        <v>9787530132982</v>
      </c>
      <c r="C2051" s="37" t="s">
        <v>2086</v>
      </c>
      <c r="D2051" s="38" t="s">
        <v>2079</v>
      </c>
      <c r="E2051" s="39">
        <v>22</v>
      </c>
    </row>
    <row r="2052" spans="1:5" ht="16.05" customHeight="1">
      <c r="A2052" s="35">
        <v>2050</v>
      </c>
      <c r="B2052" s="36">
        <v>9787530123539</v>
      </c>
      <c r="C2052" s="37" t="s">
        <v>2087</v>
      </c>
      <c r="D2052" s="38" t="s">
        <v>2079</v>
      </c>
      <c r="E2052" s="39">
        <v>22</v>
      </c>
    </row>
    <row r="2053" spans="1:5" ht="16.05" customHeight="1">
      <c r="A2053" s="35">
        <v>2051</v>
      </c>
      <c r="B2053" s="36">
        <v>9787530132951</v>
      </c>
      <c r="C2053" s="37" t="s">
        <v>2088</v>
      </c>
      <c r="D2053" s="38" t="s">
        <v>2079</v>
      </c>
      <c r="E2053" s="39">
        <v>22</v>
      </c>
    </row>
    <row r="2054" spans="1:5" ht="16.05" customHeight="1">
      <c r="A2054" s="35">
        <v>2052</v>
      </c>
      <c r="B2054" s="36">
        <v>9787530167830</v>
      </c>
      <c r="C2054" s="37" t="s">
        <v>2089</v>
      </c>
      <c r="D2054" s="38" t="s">
        <v>2079</v>
      </c>
      <c r="E2054" s="39">
        <v>39.799999999999997</v>
      </c>
    </row>
    <row r="2055" spans="1:5" ht="16.05" customHeight="1">
      <c r="A2055" s="35">
        <v>2053</v>
      </c>
      <c r="B2055" s="36">
        <v>9787530167816</v>
      </c>
      <c r="C2055" s="37" t="s">
        <v>2090</v>
      </c>
      <c r="D2055" s="38" t="s">
        <v>2079</v>
      </c>
      <c r="E2055" s="39">
        <v>39.799999999999997</v>
      </c>
    </row>
    <row r="2056" spans="1:5" ht="16.05" customHeight="1">
      <c r="A2056" s="35">
        <v>2054</v>
      </c>
      <c r="B2056" s="36">
        <v>9787530167779</v>
      </c>
      <c r="C2056" s="37" t="s">
        <v>2091</v>
      </c>
      <c r="D2056" s="38" t="s">
        <v>2079</v>
      </c>
      <c r="E2056" s="39">
        <v>39.799999999999997</v>
      </c>
    </row>
    <row r="2057" spans="1:5" ht="16.05" customHeight="1">
      <c r="A2057" s="35">
        <v>2055</v>
      </c>
      <c r="B2057" s="36">
        <v>9787530167731</v>
      </c>
      <c r="C2057" s="37" t="s">
        <v>2092</v>
      </c>
      <c r="D2057" s="38" t="s">
        <v>2079</v>
      </c>
      <c r="E2057" s="39">
        <v>39.799999999999997</v>
      </c>
    </row>
    <row r="2058" spans="1:5" ht="16.05" customHeight="1">
      <c r="A2058" s="35">
        <v>2056</v>
      </c>
      <c r="B2058" s="36">
        <v>9787530167823</v>
      </c>
      <c r="C2058" s="37" t="s">
        <v>2093</v>
      </c>
      <c r="D2058" s="38" t="s">
        <v>2079</v>
      </c>
      <c r="E2058" s="39">
        <v>39.799999999999997</v>
      </c>
    </row>
    <row r="2059" spans="1:5" ht="16.05" customHeight="1">
      <c r="A2059" s="35">
        <v>2057</v>
      </c>
      <c r="B2059" s="36">
        <v>9787530167762</v>
      </c>
      <c r="C2059" s="37" t="s">
        <v>2094</v>
      </c>
      <c r="D2059" s="38" t="s">
        <v>2079</v>
      </c>
      <c r="E2059" s="39">
        <v>49.8</v>
      </c>
    </row>
    <row r="2060" spans="1:5" ht="16.05" customHeight="1">
      <c r="A2060" s="35">
        <v>2058</v>
      </c>
      <c r="B2060" s="36">
        <v>9787530167717</v>
      </c>
      <c r="C2060" s="37" t="s">
        <v>2095</v>
      </c>
      <c r="D2060" s="38" t="s">
        <v>2079</v>
      </c>
      <c r="E2060" s="39">
        <v>39.799999999999997</v>
      </c>
    </row>
    <row r="2061" spans="1:5" ht="16.05" customHeight="1">
      <c r="A2061" s="35">
        <v>2059</v>
      </c>
      <c r="B2061" s="36">
        <v>9787530167793</v>
      </c>
      <c r="C2061" s="37" t="s">
        <v>2096</v>
      </c>
      <c r="D2061" s="38" t="s">
        <v>2079</v>
      </c>
      <c r="E2061" s="39">
        <v>49.8</v>
      </c>
    </row>
    <row r="2062" spans="1:5" ht="16.05" customHeight="1">
      <c r="A2062" s="35">
        <v>2060</v>
      </c>
      <c r="B2062" s="36">
        <v>9787530167854</v>
      </c>
      <c r="C2062" s="37" t="s">
        <v>2097</v>
      </c>
      <c r="D2062" s="38" t="s">
        <v>2079</v>
      </c>
      <c r="E2062" s="39">
        <v>39.799999999999997</v>
      </c>
    </row>
    <row r="2063" spans="1:5" ht="16.05" customHeight="1">
      <c r="A2063" s="35">
        <v>2061</v>
      </c>
      <c r="B2063" s="36">
        <v>9787530167786</v>
      </c>
      <c r="C2063" s="37" t="s">
        <v>2098</v>
      </c>
      <c r="D2063" s="38" t="s">
        <v>2079</v>
      </c>
      <c r="E2063" s="39">
        <v>39.799999999999997</v>
      </c>
    </row>
    <row r="2064" spans="1:5" ht="16.05" customHeight="1">
      <c r="A2064" s="35">
        <v>2062</v>
      </c>
      <c r="B2064" s="36">
        <v>9787530167724</v>
      </c>
      <c r="C2064" s="37" t="s">
        <v>2099</v>
      </c>
      <c r="D2064" s="38" t="s">
        <v>2079</v>
      </c>
      <c r="E2064" s="39">
        <v>39.799999999999997</v>
      </c>
    </row>
    <row r="2065" spans="1:5" ht="16.05" customHeight="1">
      <c r="A2065" s="35">
        <v>2063</v>
      </c>
      <c r="B2065" s="36">
        <v>9787530167755</v>
      </c>
      <c r="C2065" s="37" t="s">
        <v>2100</v>
      </c>
      <c r="D2065" s="38" t="s">
        <v>2079</v>
      </c>
      <c r="E2065" s="39">
        <v>49.8</v>
      </c>
    </row>
    <row r="2066" spans="1:5" ht="16.05" customHeight="1">
      <c r="A2066" s="35">
        <v>2064</v>
      </c>
      <c r="B2066" s="36">
        <v>9787530167809</v>
      </c>
      <c r="C2066" s="37" t="s">
        <v>2101</v>
      </c>
      <c r="D2066" s="38" t="s">
        <v>2079</v>
      </c>
      <c r="E2066" s="39">
        <v>49.8</v>
      </c>
    </row>
    <row r="2067" spans="1:5" ht="16.05" customHeight="1">
      <c r="A2067" s="35">
        <v>2065</v>
      </c>
      <c r="B2067" s="36">
        <v>9787530167748</v>
      </c>
      <c r="C2067" s="37" t="s">
        <v>2102</v>
      </c>
      <c r="D2067" s="38" t="s">
        <v>2079</v>
      </c>
      <c r="E2067" s="39">
        <v>39.799999999999997</v>
      </c>
    </row>
    <row r="2068" spans="1:5" ht="16.05" customHeight="1">
      <c r="A2068" s="35">
        <v>2066</v>
      </c>
      <c r="B2068" s="36">
        <v>9787530167847</v>
      </c>
      <c r="C2068" s="37" t="s">
        <v>2103</v>
      </c>
      <c r="D2068" s="38" t="s">
        <v>2079</v>
      </c>
      <c r="E2068" s="39">
        <v>39.799999999999997</v>
      </c>
    </row>
    <row r="2069" spans="1:5" ht="16.05" customHeight="1">
      <c r="A2069" s="35">
        <v>2067</v>
      </c>
      <c r="B2069" s="36">
        <v>9787530167700</v>
      </c>
      <c r="C2069" s="37" t="s">
        <v>2104</v>
      </c>
      <c r="D2069" s="38" t="s">
        <v>2079</v>
      </c>
      <c r="E2069" s="39">
        <v>39.799999999999997</v>
      </c>
    </row>
    <row r="2070" spans="1:5" ht="16.05" customHeight="1">
      <c r="A2070" s="35">
        <v>2068</v>
      </c>
      <c r="B2070" s="36">
        <v>9787530167618</v>
      </c>
      <c r="C2070" s="37" t="s">
        <v>2105</v>
      </c>
      <c r="D2070" s="38" t="s">
        <v>2079</v>
      </c>
      <c r="E2070" s="39">
        <v>39.799999999999997</v>
      </c>
    </row>
    <row r="2071" spans="1:5" ht="16.05" customHeight="1">
      <c r="A2071" s="35">
        <v>2069</v>
      </c>
      <c r="B2071" s="36">
        <v>9787530167649</v>
      </c>
      <c r="C2071" s="37" t="s">
        <v>2106</v>
      </c>
      <c r="D2071" s="38" t="s">
        <v>2079</v>
      </c>
      <c r="E2071" s="39">
        <v>39.799999999999997</v>
      </c>
    </row>
    <row r="2072" spans="1:5" ht="16.05" customHeight="1">
      <c r="A2072" s="35">
        <v>2070</v>
      </c>
      <c r="B2072" s="36">
        <v>9787530167656</v>
      </c>
      <c r="C2072" s="37" t="s">
        <v>2107</v>
      </c>
      <c r="D2072" s="38" t="s">
        <v>2079</v>
      </c>
      <c r="E2072" s="39">
        <v>39.799999999999997</v>
      </c>
    </row>
    <row r="2073" spans="1:5" ht="16.05" customHeight="1">
      <c r="A2073" s="35">
        <v>2071</v>
      </c>
      <c r="B2073" s="36">
        <v>9787530167625</v>
      </c>
      <c r="C2073" s="37" t="s">
        <v>2108</v>
      </c>
      <c r="D2073" s="38" t="s">
        <v>2079</v>
      </c>
      <c r="E2073" s="39">
        <v>39.799999999999997</v>
      </c>
    </row>
    <row r="2074" spans="1:5" ht="16.05" customHeight="1">
      <c r="A2074" s="35">
        <v>2072</v>
      </c>
      <c r="B2074" s="36">
        <v>9787530167601</v>
      </c>
      <c r="C2074" s="37" t="s">
        <v>2109</v>
      </c>
      <c r="D2074" s="38" t="s">
        <v>2079</v>
      </c>
      <c r="E2074" s="39">
        <v>39.799999999999997</v>
      </c>
    </row>
    <row r="2075" spans="1:5" ht="16.05" customHeight="1">
      <c r="A2075" s="35">
        <v>2073</v>
      </c>
      <c r="B2075" s="36">
        <v>9787530167687</v>
      </c>
      <c r="C2075" s="37" t="s">
        <v>2110</v>
      </c>
      <c r="D2075" s="38" t="s">
        <v>2079</v>
      </c>
      <c r="E2075" s="39">
        <v>39.799999999999997</v>
      </c>
    </row>
    <row r="2076" spans="1:5" ht="16.05" customHeight="1">
      <c r="A2076" s="35">
        <v>2074</v>
      </c>
      <c r="B2076" s="36">
        <v>9787530167670</v>
      </c>
      <c r="C2076" s="37" t="s">
        <v>2111</v>
      </c>
      <c r="D2076" s="38" t="s">
        <v>2079</v>
      </c>
      <c r="E2076" s="39">
        <v>39.799999999999997</v>
      </c>
    </row>
    <row r="2077" spans="1:5" ht="16.05" customHeight="1">
      <c r="A2077" s="35">
        <v>2075</v>
      </c>
      <c r="B2077" s="36">
        <v>9787530167663</v>
      </c>
      <c r="C2077" s="37" t="s">
        <v>2112</v>
      </c>
      <c r="D2077" s="38" t="s">
        <v>2079</v>
      </c>
      <c r="E2077" s="39">
        <v>39.799999999999997</v>
      </c>
    </row>
    <row r="2078" spans="1:5" ht="16.05" customHeight="1">
      <c r="A2078" s="35">
        <v>2076</v>
      </c>
      <c r="B2078" s="36">
        <v>9787530162101</v>
      </c>
      <c r="C2078" s="37" t="s">
        <v>2113</v>
      </c>
      <c r="D2078" s="38" t="s">
        <v>2079</v>
      </c>
      <c r="E2078" s="39">
        <v>38</v>
      </c>
    </row>
    <row r="2079" spans="1:5" ht="16.05" customHeight="1">
      <c r="A2079" s="35">
        <v>2077</v>
      </c>
      <c r="B2079" s="36">
        <v>9787530162675</v>
      </c>
      <c r="C2079" s="37" t="s">
        <v>2114</v>
      </c>
      <c r="D2079" s="38" t="s">
        <v>2079</v>
      </c>
      <c r="E2079" s="39">
        <v>25</v>
      </c>
    </row>
    <row r="2080" spans="1:5" ht="16.05" customHeight="1">
      <c r="A2080" s="35">
        <v>2078</v>
      </c>
      <c r="B2080" s="36">
        <v>9787530162712</v>
      </c>
      <c r="C2080" s="37" t="s">
        <v>2115</v>
      </c>
      <c r="D2080" s="38" t="s">
        <v>2079</v>
      </c>
      <c r="E2080" s="39">
        <v>25</v>
      </c>
    </row>
    <row r="2081" spans="1:5" ht="16.05" customHeight="1">
      <c r="A2081" s="35">
        <v>2079</v>
      </c>
      <c r="B2081" s="36">
        <v>9787530153741</v>
      </c>
      <c r="C2081" s="37" t="s">
        <v>2116</v>
      </c>
      <c r="D2081" s="38" t="s">
        <v>2079</v>
      </c>
      <c r="E2081" s="39">
        <v>25</v>
      </c>
    </row>
    <row r="2082" spans="1:5" ht="16.05" customHeight="1">
      <c r="A2082" s="35">
        <v>2080</v>
      </c>
      <c r="B2082" s="36">
        <v>9787530122761</v>
      </c>
      <c r="C2082" s="37" t="s">
        <v>2117</v>
      </c>
      <c r="D2082" s="38" t="s">
        <v>2079</v>
      </c>
      <c r="E2082" s="39">
        <v>28</v>
      </c>
    </row>
    <row r="2083" spans="1:5" ht="16.05" customHeight="1">
      <c r="A2083" s="35">
        <v>2081</v>
      </c>
      <c r="B2083" s="36">
        <v>9787530122778</v>
      </c>
      <c r="C2083" s="37" t="s">
        <v>2118</v>
      </c>
      <c r="D2083" s="38" t="s">
        <v>2079</v>
      </c>
      <c r="E2083" s="39">
        <v>28</v>
      </c>
    </row>
    <row r="2084" spans="1:5" ht="16.05" customHeight="1">
      <c r="A2084" s="35">
        <v>2082</v>
      </c>
      <c r="B2084" s="36">
        <v>9787530153703</v>
      </c>
      <c r="C2084" s="37" t="s">
        <v>2119</v>
      </c>
      <c r="D2084" s="38" t="s">
        <v>2079</v>
      </c>
      <c r="E2084" s="39">
        <v>25</v>
      </c>
    </row>
    <row r="2085" spans="1:5" ht="25.8" customHeight="1">
      <c r="A2085" s="35">
        <v>2083</v>
      </c>
      <c r="B2085" s="36">
        <v>9787530149539</v>
      </c>
      <c r="C2085" s="37" t="s">
        <v>2120</v>
      </c>
      <c r="D2085" s="38" t="s">
        <v>2079</v>
      </c>
      <c r="E2085" s="39">
        <v>25</v>
      </c>
    </row>
    <row r="2086" spans="1:5" ht="16.05" customHeight="1">
      <c r="A2086" s="35">
        <v>2084</v>
      </c>
      <c r="B2086" s="36">
        <v>9787530153666</v>
      </c>
      <c r="C2086" s="37" t="s">
        <v>2121</v>
      </c>
      <c r="D2086" s="38" t="s">
        <v>2079</v>
      </c>
      <c r="E2086" s="39">
        <v>25</v>
      </c>
    </row>
    <row r="2087" spans="1:5" ht="16.05" customHeight="1">
      <c r="A2087" s="35">
        <v>2085</v>
      </c>
      <c r="B2087" s="36">
        <v>9787530149515</v>
      </c>
      <c r="C2087" s="37" t="s">
        <v>2122</v>
      </c>
      <c r="D2087" s="38" t="s">
        <v>2079</v>
      </c>
      <c r="E2087" s="39">
        <v>25</v>
      </c>
    </row>
    <row r="2088" spans="1:5" ht="16.05" customHeight="1">
      <c r="A2088" s="35">
        <v>2086</v>
      </c>
      <c r="B2088" s="36">
        <v>9787530149607</v>
      </c>
      <c r="C2088" s="37" t="s">
        <v>2123</v>
      </c>
      <c r="D2088" s="38" t="s">
        <v>2079</v>
      </c>
      <c r="E2088" s="39">
        <v>25</v>
      </c>
    </row>
    <row r="2089" spans="1:5" ht="26.4" customHeight="1">
      <c r="A2089" s="35">
        <v>2087</v>
      </c>
      <c r="B2089" s="36">
        <v>9787530149591</v>
      </c>
      <c r="C2089" s="37" t="s">
        <v>2124</v>
      </c>
      <c r="D2089" s="38" t="s">
        <v>2079</v>
      </c>
      <c r="E2089" s="39">
        <v>25</v>
      </c>
    </row>
    <row r="2090" spans="1:5" ht="16.05" customHeight="1">
      <c r="A2090" s="35">
        <v>2088</v>
      </c>
      <c r="B2090" s="36">
        <v>9787530153949</v>
      </c>
      <c r="C2090" s="37" t="s">
        <v>2125</v>
      </c>
      <c r="D2090" s="38" t="s">
        <v>2079</v>
      </c>
      <c r="E2090" s="39">
        <v>25</v>
      </c>
    </row>
    <row r="2091" spans="1:5" ht="16.05" customHeight="1">
      <c r="A2091" s="35">
        <v>2089</v>
      </c>
      <c r="B2091" s="36">
        <v>9787530154045</v>
      </c>
      <c r="C2091" s="37" t="s">
        <v>2126</v>
      </c>
      <c r="D2091" s="38" t="s">
        <v>2079</v>
      </c>
      <c r="E2091" s="39">
        <v>25</v>
      </c>
    </row>
    <row r="2092" spans="1:5" ht="24.6" customHeight="1">
      <c r="A2092" s="35">
        <v>2090</v>
      </c>
      <c r="B2092" s="36">
        <v>9787530149577</v>
      </c>
      <c r="C2092" s="37" t="s">
        <v>2127</v>
      </c>
      <c r="D2092" s="38" t="s">
        <v>2079</v>
      </c>
      <c r="E2092" s="39">
        <v>25</v>
      </c>
    </row>
    <row r="2093" spans="1:5" ht="16.05" customHeight="1">
      <c r="A2093" s="35">
        <v>2091</v>
      </c>
      <c r="B2093" s="36">
        <v>9787530149362</v>
      </c>
      <c r="C2093" s="37" t="s">
        <v>2128</v>
      </c>
      <c r="D2093" s="38" t="s">
        <v>2079</v>
      </c>
      <c r="E2093" s="39">
        <v>25</v>
      </c>
    </row>
    <row r="2094" spans="1:5" ht="16.05" customHeight="1">
      <c r="A2094" s="35">
        <v>2092</v>
      </c>
      <c r="B2094" s="36">
        <v>9787530153697</v>
      </c>
      <c r="C2094" s="37" t="s">
        <v>2129</v>
      </c>
      <c r="D2094" s="38" t="s">
        <v>2079</v>
      </c>
      <c r="E2094" s="39">
        <v>25</v>
      </c>
    </row>
    <row r="2095" spans="1:5" ht="16.05" customHeight="1">
      <c r="A2095" s="35">
        <v>2093</v>
      </c>
      <c r="B2095" s="36">
        <v>9787530153789</v>
      </c>
      <c r="C2095" s="37" t="s">
        <v>2130</v>
      </c>
      <c r="D2095" s="38" t="s">
        <v>2079</v>
      </c>
      <c r="E2095" s="39">
        <v>25</v>
      </c>
    </row>
    <row r="2096" spans="1:5" ht="24.6" customHeight="1">
      <c r="A2096" s="35">
        <v>2094</v>
      </c>
      <c r="B2096" s="36">
        <v>9787530153680</v>
      </c>
      <c r="C2096" s="37" t="s">
        <v>2131</v>
      </c>
      <c r="D2096" s="38" t="s">
        <v>2079</v>
      </c>
      <c r="E2096" s="39">
        <v>25</v>
      </c>
    </row>
    <row r="2097" spans="1:5" ht="16.05" customHeight="1">
      <c r="A2097" s="35">
        <v>2095</v>
      </c>
      <c r="B2097" s="36">
        <v>9787530153932</v>
      </c>
      <c r="C2097" s="37" t="s">
        <v>2132</v>
      </c>
      <c r="D2097" s="38" t="s">
        <v>2079</v>
      </c>
      <c r="E2097" s="39">
        <v>25</v>
      </c>
    </row>
    <row r="2098" spans="1:5" ht="16.05" customHeight="1">
      <c r="A2098" s="35">
        <v>2096</v>
      </c>
      <c r="B2098" s="36">
        <v>9787530149560</v>
      </c>
      <c r="C2098" s="37" t="s">
        <v>2133</v>
      </c>
      <c r="D2098" s="38" t="s">
        <v>2079</v>
      </c>
      <c r="E2098" s="39">
        <v>25</v>
      </c>
    </row>
    <row r="2099" spans="1:5" ht="16.05" customHeight="1">
      <c r="A2099" s="35">
        <v>2097</v>
      </c>
      <c r="B2099" s="36">
        <v>9787530149409</v>
      </c>
      <c r="C2099" s="37" t="s">
        <v>2134</v>
      </c>
      <c r="D2099" s="38" t="s">
        <v>2079</v>
      </c>
      <c r="E2099" s="39">
        <v>25</v>
      </c>
    </row>
    <row r="2100" spans="1:5" ht="16.05" customHeight="1">
      <c r="A2100" s="35">
        <v>2098</v>
      </c>
      <c r="B2100" s="36">
        <v>9787530149430</v>
      </c>
      <c r="C2100" s="37" t="s">
        <v>2135</v>
      </c>
      <c r="D2100" s="38" t="s">
        <v>2079</v>
      </c>
      <c r="E2100" s="39">
        <v>25</v>
      </c>
    </row>
    <row r="2101" spans="1:5" ht="16.05" customHeight="1">
      <c r="A2101" s="35">
        <v>2099</v>
      </c>
      <c r="B2101" s="36">
        <v>9787530153772</v>
      </c>
      <c r="C2101" s="37" t="s">
        <v>2136</v>
      </c>
      <c r="D2101" s="38" t="s">
        <v>2079</v>
      </c>
      <c r="E2101" s="39">
        <v>25</v>
      </c>
    </row>
    <row r="2102" spans="1:5" ht="16.05" customHeight="1">
      <c r="A2102" s="35">
        <v>2100</v>
      </c>
      <c r="B2102" s="36">
        <v>9787530162736</v>
      </c>
      <c r="C2102" s="37" t="s">
        <v>2137</v>
      </c>
      <c r="D2102" s="38" t="s">
        <v>2079</v>
      </c>
      <c r="E2102" s="39">
        <v>68</v>
      </c>
    </row>
    <row r="2103" spans="1:5" ht="16.05" customHeight="1">
      <c r="A2103" s="35">
        <v>2101</v>
      </c>
      <c r="B2103" s="36">
        <v>9787530153888</v>
      </c>
      <c r="C2103" s="37" t="s">
        <v>2138</v>
      </c>
      <c r="D2103" s="38" t="s">
        <v>2079</v>
      </c>
      <c r="E2103" s="39">
        <v>25</v>
      </c>
    </row>
    <row r="2104" spans="1:5" ht="16.05" customHeight="1">
      <c r="A2104" s="35">
        <v>2102</v>
      </c>
      <c r="B2104" s="36">
        <v>9787530149485</v>
      </c>
      <c r="C2104" s="37" t="s">
        <v>2139</v>
      </c>
      <c r="D2104" s="38" t="s">
        <v>2079</v>
      </c>
      <c r="E2104" s="39">
        <v>25</v>
      </c>
    </row>
    <row r="2105" spans="1:5" ht="16.05" customHeight="1">
      <c r="A2105" s="35">
        <v>2103</v>
      </c>
      <c r="B2105" s="36">
        <v>9787530153642</v>
      </c>
      <c r="C2105" s="37" t="s">
        <v>2140</v>
      </c>
      <c r="D2105" s="38" t="s">
        <v>2079</v>
      </c>
      <c r="E2105" s="39">
        <v>25</v>
      </c>
    </row>
    <row r="2106" spans="1:5" ht="16.05" customHeight="1">
      <c r="A2106" s="35">
        <v>2104</v>
      </c>
      <c r="B2106" s="36">
        <v>9787530154069</v>
      </c>
      <c r="C2106" s="37" t="s">
        <v>2141</v>
      </c>
      <c r="D2106" s="38" t="s">
        <v>2079</v>
      </c>
      <c r="E2106" s="39">
        <v>25</v>
      </c>
    </row>
    <row r="2107" spans="1:5" ht="16.05" customHeight="1">
      <c r="A2107" s="35">
        <v>2105</v>
      </c>
      <c r="B2107" s="36">
        <v>9787530153987</v>
      </c>
      <c r="C2107" s="37" t="s">
        <v>2142</v>
      </c>
      <c r="D2107" s="38" t="s">
        <v>2079</v>
      </c>
      <c r="E2107" s="39">
        <v>25</v>
      </c>
    </row>
    <row r="2108" spans="1:5" ht="16.05" customHeight="1">
      <c r="A2108" s="35">
        <v>2106</v>
      </c>
      <c r="B2108" s="36">
        <v>9787530153727</v>
      </c>
      <c r="C2108" s="37" t="s">
        <v>2143</v>
      </c>
      <c r="D2108" s="38" t="s">
        <v>2079</v>
      </c>
      <c r="E2108" s="39">
        <v>25</v>
      </c>
    </row>
    <row r="2109" spans="1:5" ht="16.05" customHeight="1">
      <c r="A2109" s="35">
        <v>2107</v>
      </c>
      <c r="B2109" s="36">
        <v>9787530153901</v>
      </c>
      <c r="C2109" s="37" t="s">
        <v>2144</v>
      </c>
      <c r="D2109" s="38" t="s">
        <v>2079</v>
      </c>
      <c r="E2109" s="39">
        <v>25</v>
      </c>
    </row>
    <row r="2110" spans="1:5" ht="16.05" customHeight="1">
      <c r="A2110" s="35">
        <v>2108</v>
      </c>
      <c r="B2110" s="36">
        <v>9787530149478</v>
      </c>
      <c r="C2110" s="37" t="s">
        <v>2145</v>
      </c>
      <c r="D2110" s="38" t="s">
        <v>2079</v>
      </c>
      <c r="E2110" s="39">
        <v>25</v>
      </c>
    </row>
    <row r="2111" spans="1:5" ht="16.05" customHeight="1">
      <c r="A2111" s="35">
        <v>2109</v>
      </c>
      <c r="B2111" s="36">
        <v>9787530149522</v>
      </c>
      <c r="C2111" s="37" t="s">
        <v>2146</v>
      </c>
      <c r="D2111" s="38" t="s">
        <v>2079</v>
      </c>
      <c r="E2111" s="39">
        <v>25</v>
      </c>
    </row>
    <row r="2112" spans="1:5" ht="16.05" customHeight="1">
      <c r="A2112" s="35">
        <v>2110</v>
      </c>
      <c r="B2112" s="36">
        <v>9787530153826</v>
      </c>
      <c r="C2112" s="37" t="s">
        <v>2147</v>
      </c>
      <c r="D2112" s="38" t="s">
        <v>2079</v>
      </c>
      <c r="E2112" s="39">
        <v>25</v>
      </c>
    </row>
    <row r="2113" spans="1:5" ht="16.05" customHeight="1">
      <c r="A2113" s="35">
        <v>2111</v>
      </c>
      <c r="B2113" s="36">
        <v>9787530149461</v>
      </c>
      <c r="C2113" s="37" t="s">
        <v>2148</v>
      </c>
      <c r="D2113" s="38" t="s">
        <v>2079</v>
      </c>
      <c r="E2113" s="39">
        <v>25</v>
      </c>
    </row>
    <row r="2114" spans="1:5" ht="16.05" customHeight="1">
      <c r="A2114" s="35">
        <v>2112</v>
      </c>
      <c r="B2114" s="36">
        <v>9787530161265</v>
      </c>
      <c r="C2114" s="37" t="s">
        <v>2149</v>
      </c>
      <c r="D2114" s="38" t="s">
        <v>2079</v>
      </c>
      <c r="E2114" s="39">
        <v>28</v>
      </c>
    </row>
    <row r="2115" spans="1:5" ht="16.05" customHeight="1">
      <c r="A2115" s="35">
        <v>2113</v>
      </c>
      <c r="B2115" s="36">
        <v>9787530154038</v>
      </c>
      <c r="C2115" s="37" t="s">
        <v>2150</v>
      </c>
      <c r="D2115" s="38" t="s">
        <v>2079</v>
      </c>
      <c r="E2115" s="39">
        <v>25</v>
      </c>
    </row>
    <row r="2116" spans="1:5" ht="16.05" customHeight="1">
      <c r="A2116" s="35">
        <v>2114</v>
      </c>
      <c r="B2116" s="36">
        <v>9787530122792</v>
      </c>
      <c r="C2116" s="37" t="s">
        <v>2151</v>
      </c>
      <c r="D2116" s="38" t="s">
        <v>2079</v>
      </c>
      <c r="E2116" s="39">
        <v>28</v>
      </c>
    </row>
    <row r="2117" spans="1:5" ht="16.05" customHeight="1">
      <c r="A2117" s="35">
        <v>2115</v>
      </c>
      <c r="B2117" s="36">
        <v>9787530128237</v>
      </c>
      <c r="C2117" s="37" t="s">
        <v>2152</v>
      </c>
      <c r="D2117" s="38" t="s">
        <v>2079</v>
      </c>
      <c r="E2117" s="39">
        <v>29</v>
      </c>
    </row>
    <row r="2118" spans="1:5" ht="16.05" customHeight="1">
      <c r="A2118" s="35">
        <v>2116</v>
      </c>
      <c r="B2118" s="36">
        <v>9787530122808</v>
      </c>
      <c r="C2118" s="37" t="s">
        <v>2153</v>
      </c>
      <c r="D2118" s="38" t="s">
        <v>2079</v>
      </c>
      <c r="E2118" s="39">
        <v>28</v>
      </c>
    </row>
    <row r="2119" spans="1:5" ht="16.05" customHeight="1">
      <c r="A2119" s="35">
        <v>2117</v>
      </c>
      <c r="B2119" s="36">
        <v>9787530123348</v>
      </c>
      <c r="C2119" s="37" t="s">
        <v>2154</v>
      </c>
      <c r="D2119" s="38" t="s">
        <v>2079</v>
      </c>
      <c r="E2119" s="39">
        <v>22</v>
      </c>
    </row>
    <row r="2120" spans="1:5" ht="16.05" customHeight="1">
      <c r="A2120" s="35">
        <v>2118</v>
      </c>
      <c r="B2120" s="36">
        <v>9787530161180</v>
      </c>
      <c r="C2120" s="37" t="s">
        <v>2155</v>
      </c>
      <c r="D2120" s="38" t="s">
        <v>2079</v>
      </c>
      <c r="E2120" s="39">
        <v>28</v>
      </c>
    </row>
    <row r="2121" spans="1:5" ht="16.05" customHeight="1">
      <c r="A2121" s="35">
        <v>2119</v>
      </c>
      <c r="B2121" s="36">
        <v>9787530223031</v>
      </c>
      <c r="C2121" s="37" t="s">
        <v>2156</v>
      </c>
      <c r="D2121" s="38" t="s">
        <v>2157</v>
      </c>
      <c r="E2121" s="39">
        <v>58</v>
      </c>
    </row>
    <row r="2122" spans="1:5" ht="16.05" customHeight="1">
      <c r="A2122" s="35">
        <v>2120</v>
      </c>
      <c r="B2122" s="36">
        <v>9787530222881</v>
      </c>
      <c r="C2122" s="37" t="s">
        <v>2158</v>
      </c>
      <c r="D2122" s="38" t="s">
        <v>2157</v>
      </c>
      <c r="E2122" s="39">
        <v>58</v>
      </c>
    </row>
    <row r="2123" spans="1:5" ht="16.05" customHeight="1">
      <c r="A2123" s="35">
        <v>2121</v>
      </c>
      <c r="B2123" s="36">
        <v>9787530223420</v>
      </c>
      <c r="C2123" s="37" t="s">
        <v>2159</v>
      </c>
      <c r="D2123" s="38" t="s">
        <v>2157</v>
      </c>
      <c r="E2123" s="39">
        <v>49</v>
      </c>
    </row>
    <row r="2124" spans="1:5" ht="16.05" customHeight="1">
      <c r="A2124" s="35">
        <v>2122</v>
      </c>
      <c r="B2124" s="36">
        <v>9787530223659</v>
      </c>
      <c r="C2124" s="37" t="s">
        <v>2160</v>
      </c>
      <c r="D2124" s="38" t="s">
        <v>2157</v>
      </c>
      <c r="E2124" s="39">
        <v>68</v>
      </c>
    </row>
    <row r="2125" spans="1:5" ht="16.05" customHeight="1">
      <c r="A2125" s="35">
        <v>2123</v>
      </c>
      <c r="B2125" s="36">
        <v>9787530223642</v>
      </c>
      <c r="C2125" s="37" t="s">
        <v>2161</v>
      </c>
      <c r="D2125" s="38" t="s">
        <v>2157</v>
      </c>
      <c r="E2125" s="39">
        <v>52</v>
      </c>
    </row>
    <row r="2126" spans="1:5" ht="16.05" customHeight="1">
      <c r="A2126" s="35">
        <v>2124</v>
      </c>
      <c r="B2126" s="36">
        <v>9787530223529</v>
      </c>
      <c r="C2126" s="37" t="s">
        <v>2162</v>
      </c>
      <c r="D2126" s="38" t="s">
        <v>2157</v>
      </c>
      <c r="E2126" s="39">
        <v>52</v>
      </c>
    </row>
    <row r="2127" spans="1:5" ht="16.05" customHeight="1">
      <c r="A2127" s="35">
        <v>2125</v>
      </c>
      <c r="B2127" s="36">
        <v>9787530224021</v>
      </c>
      <c r="C2127" s="37" t="s">
        <v>2163</v>
      </c>
      <c r="D2127" s="38" t="s">
        <v>2157</v>
      </c>
      <c r="E2127" s="39">
        <v>59</v>
      </c>
    </row>
    <row r="2128" spans="1:5" ht="16.05" customHeight="1">
      <c r="A2128" s="35">
        <v>2126</v>
      </c>
      <c r="B2128" s="36">
        <v>9787530223437</v>
      </c>
      <c r="C2128" s="37" t="s">
        <v>2164</v>
      </c>
      <c r="D2128" s="38" t="s">
        <v>2157</v>
      </c>
      <c r="E2128" s="39">
        <v>48</v>
      </c>
    </row>
    <row r="2129" spans="1:5" ht="16.05" customHeight="1">
      <c r="A2129" s="35">
        <v>2127</v>
      </c>
      <c r="B2129" s="36">
        <v>9787530223512</v>
      </c>
      <c r="C2129" s="37" t="s">
        <v>2165</v>
      </c>
      <c r="D2129" s="38" t="s">
        <v>2157</v>
      </c>
      <c r="E2129" s="39">
        <v>76</v>
      </c>
    </row>
    <row r="2130" spans="1:5" ht="16.05" customHeight="1">
      <c r="A2130" s="35">
        <v>2128</v>
      </c>
      <c r="B2130" s="36">
        <v>9787530224038</v>
      </c>
      <c r="C2130" s="37" t="s">
        <v>2166</v>
      </c>
      <c r="D2130" s="38" t="s">
        <v>2157</v>
      </c>
      <c r="E2130" s="39">
        <v>45</v>
      </c>
    </row>
    <row r="2131" spans="1:5" ht="16.05" customHeight="1">
      <c r="A2131" s="35">
        <v>2129</v>
      </c>
      <c r="B2131" s="36">
        <v>9787530223994</v>
      </c>
      <c r="C2131" s="37" t="s">
        <v>2167</v>
      </c>
      <c r="D2131" s="38" t="s">
        <v>2157</v>
      </c>
      <c r="E2131" s="39">
        <v>68</v>
      </c>
    </row>
    <row r="2132" spans="1:5" ht="16.05" customHeight="1">
      <c r="A2132" s="35">
        <v>2130</v>
      </c>
      <c r="B2132" s="36">
        <v>9787530224045</v>
      </c>
      <c r="C2132" s="37" t="s">
        <v>2168</v>
      </c>
      <c r="D2132" s="38" t="s">
        <v>2157</v>
      </c>
      <c r="E2132" s="39">
        <v>49</v>
      </c>
    </row>
    <row r="2133" spans="1:5" ht="16.05" customHeight="1">
      <c r="A2133" s="35">
        <v>2131</v>
      </c>
      <c r="B2133" s="36">
        <v>9787530224106</v>
      </c>
      <c r="C2133" s="37" t="s">
        <v>2169</v>
      </c>
      <c r="D2133" s="38" t="s">
        <v>2157</v>
      </c>
      <c r="E2133" s="39">
        <v>49</v>
      </c>
    </row>
    <row r="2134" spans="1:5" ht="16.05" customHeight="1">
      <c r="A2134" s="35">
        <v>2132</v>
      </c>
      <c r="B2134" s="36">
        <v>9787530224113</v>
      </c>
      <c r="C2134" s="37" t="s">
        <v>2170</v>
      </c>
      <c r="D2134" s="38" t="s">
        <v>2157</v>
      </c>
      <c r="E2134" s="39">
        <v>49</v>
      </c>
    </row>
    <row r="2135" spans="1:5" ht="16.05" customHeight="1">
      <c r="A2135" s="35">
        <v>2133</v>
      </c>
      <c r="B2135" s="36">
        <v>9787530224076</v>
      </c>
      <c r="C2135" s="37" t="s">
        <v>2171</v>
      </c>
      <c r="D2135" s="38" t="s">
        <v>2157</v>
      </c>
      <c r="E2135" s="39">
        <v>59</v>
      </c>
    </row>
    <row r="2136" spans="1:5" ht="16.05" customHeight="1">
      <c r="A2136" s="35">
        <v>2134</v>
      </c>
      <c r="B2136" s="36">
        <v>9787530223710</v>
      </c>
      <c r="C2136" s="37" t="s">
        <v>2172</v>
      </c>
      <c r="D2136" s="38" t="s">
        <v>2157</v>
      </c>
      <c r="E2136" s="39">
        <v>45</v>
      </c>
    </row>
    <row r="2137" spans="1:5" ht="16.05" customHeight="1">
      <c r="A2137" s="35">
        <v>2135</v>
      </c>
      <c r="B2137" s="36">
        <v>9787530224151</v>
      </c>
      <c r="C2137" s="37" t="s">
        <v>2173</v>
      </c>
      <c r="D2137" s="38" t="s">
        <v>2157</v>
      </c>
      <c r="E2137" s="39">
        <v>68</v>
      </c>
    </row>
    <row r="2138" spans="1:5" ht="16.05" customHeight="1">
      <c r="A2138" s="35">
        <v>2136</v>
      </c>
      <c r="B2138" s="36">
        <v>9787530223550</v>
      </c>
      <c r="C2138" s="37" t="s">
        <v>2174</v>
      </c>
      <c r="D2138" s="38" t="s">
        <v>2157</v>
      </c>
      <c r="E2138" s="39">
        <v>48</v>
      </c>
    </row>
    <row r="2139" spans="1:5" ht="16.05" customHeight="1">
      <c r="A2139" s="35">
        <v>2137</v>
      </c>
      <c r="B2139" s="36">
        <v>9787530223840</v>
      </c>
      <c r="C2139" s="37" t="s">
        <v>2175</v>
      </c>
      <c r="D2139" s="38" t="s">
        <v>2157</v>
      </c>
      <c r="E2139" s="39">
        <v>45</v>
      </c>
    </row>
    <row r="2140" spans="1:5" ht="16.05" customHeight="1">
      <c r="A2140" s="35">
        <v>2138</v>
      </c>
      <c r="B2140" s="36">
        <v>9787530224311</v>
      </c>
      <c r="C2140" s="37" t="s">
        <v>2176</v>
      </c>
      <c r="D2140" s="38" t="s">
        <v>2157</v>
      </c>
      <c r="E2140" s="39">
        <v>55</v>
      </c>
    </row>
    <row r="2141" spans="1:5" ht="16.05" customHeight="1">
      <c r="A2141" s="35">
        <v>2139</v>
      </c>
      <c r="B2141" s="36">
        <v>9787530223741</v>
      </c>
      <c r="C2141" s="37" t="s">
        <v>2177</v>
      </c>
      <c r="D2141" s="38" t="s">
        <v>2157</v>
      </c>
      <c r="E2141" s="39">
        <v>48</v>
      </c>
    </row>
    <row r="2142" spans="1:5" ht="16.05" customHeight="1">
      <c r="A2142" s="35">
        <v>2140</v>
      </c>
      <c r="B2142" s="36">
        <v>9787530224267</v>
      </c>
      <c r="C2142" s="37" t="s">
        <v>2178</v>
      </c>
      <c r="D2142" s="38" t="s">
        <v>2157</v>
      </c>
      <c r="E2142" s="39">
        <v>59</v>
      </c>
    </row>
    <row r="2143" spans="1:5" ht="16.05" customHeight="1">
      <c r="A2143" s="35">
        <v>2141</v>
      </c>
      <c r="B2143" s="36">
        <v>9787530224175</v>
      </c>
      <c r="C2143" s="37" t="s">
        <v>2179</v>
      </c>
      <c r="D2143" s="38" t="s">
        <v>2157</v>
      </c>
      <c r="E2143" s="39">
        <v>49</v>
      </c>
    </row>
    <row r="2144" spans="1:5" ht="16.05" customHeight="1">
      <c r="A2144" s="35">
        <v>2142</v>
      </c>
      <c r="B2144" s="36">
        <v>9787530223703</v>
      </c>
      <c r="C2144" s="37" t="s">
        <v>2180</v>
      </c>
      <c r="D2144" s="38" t="s">
        <v>2157</v>
      </c>
      <c r="E2144" s="39">
        <v>52</v>
      </c>
    </row>
    <row r="2145" spans="1:5" ht="16.05" customHeight="1">
      <c r="A2145" s="35">
        <v>2143</v>
      </c>
      <c r="B2145" s="36">
        <v>9787530223093</v>
      </c>
      <c r="C2145" s="37" t="s">
        <v>2181</v>
      </c>
      <c r="D2145" s="38" t="s">
        <v>2157</v>
      </c>
      <c r="E2145" s="39">
        <v>49.8</v>
      </c>
    </row>
    <row r="2146" spans="1:5" ht="16.05" customHeight="1">
      <c r="A2146" s="35">
        <v>2144</v>
      </c>
      <c r="B2146" s="36">
        <v>9787530223987</v>
      </c>
      <c r="C2146" s="37" t="s">
        <v>2182</v>
      </c>
      <c r="D2146" s="38" t="s">
        <v>2157</v>
      </c>
      <c r="E2146" s="39">
        <v>49.8</v>
      </c>
    </row>
    <row r="2147" spans="1:5" ht="16.05" customHeight="1">
      <c r="A2147" s="35">
        <v>2145</v>
      </c>
      <c r="B2147" s="36">
        <v>9787530224380</v>
      </c>
      <c r="C2147" s="37" t="s">
        <v>2183</v>
      </c>
      <c r="D2147" s="38" t="s">
        <v>2157</v>
      </c>
      <c r="E2147" s="39">
        <v>59</v>
      </c>
    </row>
    <row r="2148" spans="1:5" ht="16.05" customHeight="1">
      <c r="A2148" s="35">
        <v>2146</v>
      </c>
      <c r="B2148" s="36">
        <v>9787530224458</v>
      </c>
      <c r="C2148" s="37" t="s">
        <v>2184</v>
      </c>
      <c r="D2148" s="38" t="s">
        <v>2157</v>
      </c>
      <c r="E2148" s="39">
        <v>59</v>
      </c>
    </row>
    <row r="2149" spans="1:5" ht="16.05" customHeight="1">
      <c r="A2149" s="35">
        <v>2147</v>
      </c>
      <c r="B2149" s="36">
        <v>9787530224182</v>
      </c>
      <c r="C2149" s="37" t="s">
        <v>2185</v>
      </c>
      <c r="D2149" s="38" t="s">
        <v>2157</v>
      </c>
      <c r="E2149" s="39">
        <v>49</v>
      </c>
    </row>
    <row r="2150" spans="1:5" ht="16.05" customHeight="1">
      <c r="A2150" s="35">
        <v>2148</v>
      </c>
      <c r="B2150" s="36">
        <v>9787530224373</v>
      </c>
      <c r="C2150" s="37" t="s">
        <v>2186</v>
      </c>
      <c r="D2150" s="38" t="s">
        <v>2157</v>
      </c>
      <c r="E2150" s="39">
        <v>48</v>
      </c>
    </row>
    <row r="2151" spans="1:5" ht="16.05" customHeight="1">
      <c r="A2151" s="35">
        <v>2149</v>
      </c>
      <c r="B2151" s="36">
        <v>9787530224533</v>
      </c>
      <c r="C2151" s="37" t="s">
        <v>2187</v>
      </c>
      <c r="D2151" s="38" t="s">
        <v>2157</v>
      </c>
      <c r="E2151" s="39">
        <v>58</v>
      </c>
    </row>
    <row r="2152" spans="1:5" ht="16.05" customHeight="1">
      <c r="A2152" s="35">
        <v>2150</v>
      </c>
      <c r="B2152" s="36">
        <v>9787569949049</v>
      </c>
      <c r="C2152" s="37" t="s">
        <v>2188</v>
      </c>
      <c r="D2152" s="38" t="s">
        <v>2189</v>
      </c>
      <c r="E2152" s="39">
        <v>78</v>
      </c>
    </row>
    <row r="2153" spans="1:5" ht="16.05" customHeight="1">
      <c r="A2153" s="35">
        <v>2151</v>
      </c>
      <c r="B2153" s="36">
        <v>9787569949834</v>
      </c>
      <c r="C2153" s="37" t="s">
        <v>2190</v>
      </c>
      <c r="D2153" s="38" t="s">
        <v>2189</v>
      </c>
      <c r="E2153" s="39">
        <v>59</v>
      </c>
    </row>
    <row r="2154" spans="1:5" ht="16.05" customHeight="1">
      <c r="A2154" s="35">
        <v>2152</v>
      </c>
      <c r="B2154" s="36">
        <v>9787569931945</v>
      </c>
      <c r="C2154" s="37" t="s">
        <v>2191</v>
      </c>
      <c r="D2154" s="38" t="s">
        <v>2189</v>
      </c>
      <c r="E2154" s="39">
        <v>25</v>
      </c>
    </row>
    <row r="2155" spans="1:5" ht="16.05" customHeight="1">
      <c r="A2155" s="35">
        <v>2153</v>
      </c>
      <c r="B2155" s="36">
        <v>9787569931969</v>
      </c>
      <c r="C2155" s="37" t="s">
        <v>2192</v>
      </c>
      <c r="D2155" s="38" t="s">
        <v>2189</v>
      </c>
      <c r="E2155" s="39">
        <v>25</v>
      </c>
    </row>
    <row r="2156" spans="1:5" ht="16.05" customHeight="1">
      <c r="A2156" s="35">
        <v>2154</v>
      </c>
      <c r="B2156" s="36">
        <v>9787569931952</v>
      </c>
      <c r="C2156" s="37" t="s">
        <v>2193</v>
      </c>
      <c r="D2156" s="38" t="s">
        <v>2189</v>
      </c>
      <c r="E2156" s="39">
        <v>25</v>
      </c>
    </row>
    <row r="2157" spans="1:5" ht="16.05" customHeight="1">
      <c r="A2157" s="35">
        <v>2155</v>
      </c>
      <c r="B2157" s="36">
        <v>9787569954555</v>
      </c>
      <c r="C2157" s="37" t="s">
        <v>2194</v>
      </c>
      <c r="D2157" s="38" t="s">
        <v>2189</v>
      </c>
      <c r="E2157" s="39">
        <v>78</v>
      </c>
    </row>
    <row r="2158" spans="1:5" ht="16.05" customHeight="1">
      <c r="A2158" s="35">
        <v>2156</v>
      </c>
      <c r="B2158" s="36">
        <v>9787569953626</v>
      </c>
      <c r="C2158" s="37" t="s">
        <v>2195</v>
      </c>
      <c r="D2158" s="38" t="s">
        <v>2189</v>
      </c>
      <c r="E2158" s="39">
        <v>68</v>
      </c>
    </row>
    <row r="2159" spans="1:5" ht="16.05" customHeight="1">
      <c r="A2159" s="35">
        <v>2157</v>
      </c>
      <c r="B2159" s="36">
        <v>9787569949414</v>
      </c>
      <c r="C2159" s="37" t="s">
        <v>2196</v>
      </c>
      <c r="D2159" s="38" t="s">
        <v>2189</v>
      </c>
      <c r="E2159" s="39">
        <v>65</v>
      </c>
    </row>
    <row r="2160" spans="1:5" ht="16.05" customHeight="1">
      <c r="A2160" s="35">
        <v>2158</v>
      </c>
      <c r="B2160" s="36">
        <v>9787569946598</v>
      </c>
      <c r="C2160" s="37" t="s">
        <v>2197</v>
      </c>
      <c r="D2160" s="38" t="s">
        <v>2189</v>
      </c>
      <c r="E2160" s="39">
        <v>65</v>
      </c>
    </row>
    <row r="2161" spans="1:5" ht="16.05" customHeight="1">
      <c r="A2161" s="35">
        <v>2159</v>
      </c>
      <c r="B2161" s="36">
        <v>9787569946055</v>
      </c>
      <c r="C2161" s="37" t="s">
        <v>2198</v>
      </c>
      <c r="D2161" s="38" t="s">
        <v>2189</v>
      </c>
      <c r="E2161" s="39">
        <v>177</v>
      </c>
    </row>
    <row r="2162" spans="1:5" ht="16.05" customHeight="1">
      <c r="A2162" s="35">
        <v>2160</v>
      </c>
      <c r="B2162" s="36">
        <v>9787569944921</v>
      </c>
      <c r="C2162" s="37" t="s">
        <v>2199</v>
      </c>
      <c r="D2162" s="38" t="s">
        <v>2189</v>
      </c>
      <c r="E2162" s="39">
        <v>52</v>
      </c>
    </row>
    <row r="2163" spans="1:5" ht="16.05" customHeight="1">
      <c r="A2163" s="35">
        <v>2161</v>
      </c>
      <c r="B2163" s="36">
        <v>9787569943573</v>
      </c>
      <c r="C2163" s="37" t="s">
        <v>2200</v>
      </c>
      <c r="D2163" s="38" t="s">
        <v>2189</v>
      </c>
      <c r="E2163" s="39">
        <v>39.799999999999997</v>
      </c>
    </row>
    <row r="2164" spans="1:5" ht="16.05" customHeight="1">
      <c r="A2164" s="35">
        <v>2162</v>
      </c>
      <c r="B2164" s="36">
        <v>9787569949360</v>
      </c>
      <c r="C2164" s="37" t="s">
        <v>2201</v>
      </c>
      <c r="D2164" s="38" t="s">
        <v>2189</v>
      </c>
      <c r="E2164" s="39">
        <v>128</v>
      </c>
    </row>
    <row r="2165" spans="1:5" ht="16.05" customHeight="1">
      <c r="A2165" s="35">
        <v>2163</v>
      </c>
      <c r="B2165" s="36">
        <v>9787569922967</v>
      </c>
      <c r="C2165" s="37" t="s">
        <v>2202</v>
      </c>
      <c r="D2165" s="38" t="s">
        <v>2189</v>
      </c>
      <c r="E2165" s="39">
        <v>49</v>
      </c>
    </row>
    <row r="2166" spans="1:5" ht="16.05" customHeight="1">
      <c r="A2166" s="35">
        <v>2164</v>
      </c>
      <c r="B2166" s="36">
        <v>9787569922974</v>
      </c>
      <c r="C2166" s="37" t="s">
        <v>2203</v>
      </c>
      <c r="D2166" s="38" t="s">
        <v>2189</v>
      </c>
      <c r="E2166" s="39">
        <v>49</v>
      </c>
    </row>
    <row r="2167" spans="1:5" ht="16.05" customHeight="1">
      <c r="A2167" s="35">
        <v>2165</v>
      </c>
      <c r="B2167" s="36">
        <v>9787569914276</v>
      </c>
      <c r="C2167" s="37" t="s">
        <v>2204</v>
      </c>
      <c r="D2167" s="38" t="s">
        <v>2189</v>
      </c>
      <c r="E2167" s="39">
        <v>45</v>
      </c>
    </row>
    <row r="2168" spans="1:5" ht="16.05" customHeight="1">
      <c r="A2168" s="35">
        <v>2166</v>
      </c>
      <c r="B2168" s="36">
        <v>9787569947120</v>
      </c>
      <c r="C2168" s="37" t="s">
        <v>2205</v>
      </c>
      <c r="D2168" s="38" t="s">
        <v>2189</v>
      </c>
      <c r="E2168" s="39">
        <v>32</v>
      </c>
    </row>
    <row r="2169" spans="1:5" ht="16.05" customHeight="1">
      <c r="A2169" s="35">
        <v>2167</v>
      </c>
      <c r="B2169" s="36">
        <v>9787569940855</v>
      </c>
      <c r="C2169" s="37" t="s">
        <v>2206</v>
      </c>
      <c r="D2169" s="38" t="s">
        <v>2189</v>
      </c>
      <c r="E2169" s="39">
        <v>59</v>
      </c>
    </row>
    <row r="2170" spans="1:5" ht="16.05" customHeight="1">
      <c r="A2170" s="35">
        <v>2168</v>
      </c>
      <c r="B2170" s="36">
        <v>9787569945362</v>
      </c>
      <c r="C2170" s="37" t="s">
        <v>2207</v>
      </c>
      <c r="D2170" s="38" t="s">
        <v>2189</v>
      </c>
      <c r="E2170" s="39">
        <v>58</v>
      </c>
    </row>
    <row r="2171" spans="1:5" ht="16.05" customHeight="1">
      <c r="A2171" s="35">
        <v>2169</v>
      </c>
      <c r="B2171" s="36">
        <v>9787569935905</v>
      </c>
      <c r="C2171" s="37" t="s">
        <v>2208</v>
      </c>
      <c r="D2171" s="38" t="s">
        <v>2189</v>
      </c>
      <c r="E2171" s="39">
        <v>35</v>
      </c>
    </row>
    <row r="2172" spans="1:5" ht="16.05" customHeight="1">
      <c r="A2172" s="35">
        <v>2170</v>
      </c>
      <c r="B2172" s="36">
        <v>9787569923308</v>
      </c>
      <c r="C2172" s="37" t="s">
        <v>2209</v>
      </c>
      <c r="D2172" s="38" t="s">
        <v>2189</v>
      </c>
      <c r="E2172" s="39">
        <v>59</v>
      </c>
    </row>
    <row r="2173" spans="1:5" ht="16.05" customHeight="1">
      <c r="A2173" s="35">
        <v>2171</v>
      </c>
      <c r="B2173" s="36">
        <v>9787569949933</v>
      </c>
      <c r="C2173" s="37" t="s">
        <v>2210</v>
      </c>
      <c r="D2173" s="38" t="s">
        <v>2189</v>
      </c>
      <c r="E2173" s="39">
        <v>56</v>
      </c>
    </row>
    <row r="2174" spans="1:5" ht="16.05" customHeight="1">
      <c r="A2174" s="35">
        <v>2172</v>
      </c>
      <c r="B2174" s="36">
        <v>9787569930443</v>
      </c>
      <c r="C2174" s="37" t="s">
        <v>2211</v>
      </c>
      <c r="D2174" s="38" t="s">
        <v>2189</v>
      </c>
      <c r="E2174" s="39">
        <v>69</v>
      </c>
    </row>
    <row r="2175" spans="1:5" ht="16.05" customHeight="1">
      <c r="A2175" s="35">
        <v>2173</v>
      </c>
      <c r="B2175" s="36">
        <v>9787569918106</v>
      </c>
      <c r="C2175" s="37" t="s">
        <v>2212</v>
      </c>
      <c r="D2175" s="38" t="s">
        <v>2189</v>
      </c>
      <c r="E2175" s="39">
        <v>158</v>
      </c>
    </row>
    <row r="2176" spans="1:5" ht="16.05" customHeight="1">
      <c r="A2176" s="35">
        <v>2174</v>
      </c>
      <c r="B2176" s="36">
        <v>9787569944068</v>
      </c>
      <c r="C2176" s="37" t="s">
        <v>2213</v>
      </c>
      <c r="D2176" s="38" t="s">
        <v>2189</v>
      </c>
      <c r="E2176" s="39">
        <v>198</v>
      </c>
    </row>
    <row r="2177" spans="1:5" ht="16.05" customHeight="1">
      <c r="A2177" s="35">
        <v>2175</v>
      </c>
      <c r="B2177" s="36">
        <v>9787569951028</v>
      </c>
      <c r="C2177" s="37" t="s">
        <v>2214</v>
      </c>
      <c r="D2177" s="38" t="s">
        <v>2189</v>
      </c>
      <c r="E2177" s="39">
        <v>128</v>
      </c>
    </row>
    <row r="2178" spans="1:5" ht="16.05" customHeight="1">
      <c r="A2178" s="35">
        <v>2176</v>
      </c>
      <c r="B2178" s="36">
        <v>9787569954500</v>
      </c>
      <c r="C2178" s="37" t="s">
        <v>2215</v>
      </c>
      <c r="D2178" s="38" t="s">
        <v>2189</v>
      </c>
      <c r="E2178" s="39">
        <v>49.9</v>
      </c>
    </row>
    <row r="2179" spans="1:5" ht="16.05" customHeight="1">
      <c r="A2179" s="35">
        <v>2177</v>
      </c>
      <c r="B2179" s="36">
        <v>9787569954494</v>
      </c>
      <c r="C2179" s="37" t="s">
        <v>2216</v>
      </c>
      <c r="D2179" s="38" t="s">
        <v>2189</v>
      </c>
      <c r="E2179" s="39">
        <v>49.9</v>
      </c>
    </row>
    <row r="2180" spans="1:5" ht="16.05" customHeight="1">
      <c r="A2180" s="35">
        <v>2178</v>
      </c>
      <c r="B2180" s="36">
        <v>9787569956603</v>
      </c>
      <c r="C2180" s="37" t="s">
        <v>2217</v>
      </c>
      <c r="D2180" s="38" t="s">
        <v>2189</v>
      </c>
      <c r="E2180" s="39">
        <v>39.799999999999997</v>
      </c>
    </row>
    <row r="2181" spans="1:5" ht="16.05" customHeight="1">
      <c r="A2181" s="35">
        <v>2179</v>
      </c>
      <c r="B2181" s="36">
        <v>9787537868006</v>
      </c>
      <c r="C2181" s="37" t="s">
        <v>2218</v>
      </c>
      <c r="D2181" s="38" t="s">
        <v>2219</v>
      </c>
      <c r="E2181" s="39">
        <v>99.8</v>
      </c>
    </row>
    <row r="2182" spans="1:5" ht="16.05" customHeight="1">
      <c r="A2182" s="35">
        <v>2180</v>
      </c>
      <c r="B2182" s="36">
        <v>9787537868174</v>
      </c>
      <c r="C2182" s="37" t="s">
        <v>2220</v>
      </c>
      <c r="D2182" s="38" t="s">
        <v>2219</v>
      </c>
      <c r="E2182" s="39">
        <v>59.8</v>
      </c>
    </row>
    <row r="2183" spans="1:5" ht="16.05" customHeight="1">
      <c r="A2183" s="35">
        <v>2181</v>
      </c>
      <c r="B2183" s="36">
        <v>9787537867849</v>
      </c>
      <c r="C2183" s="37" t="s">
        <v>2221</v>
      </c>
      <c r="D2183" s="38" t="s">
        <v>2219</v>
      </c>
      <c r="E2183" s="39">
        <v>48</v>
      </c>
    </row>
    <row r="2184" spans="1:5" ht="16.05" customHeight="1">
      <c r="A2184" s="35">
        <v>2182</v>
      </c>
      <c r="B2184" s="36">
        <v>9787537868112</v>
      </c>
      <c r="C2184" s="37" t="s">
        <v>2222</v>
      </c>
      <c r="D2184" s="38" t="s">
        <v>2219</v>
      </c>
      <c r="E2184" s="39">
        <v>86</v>
      </c>
    </row>
    <row r="2185" spans="1:5" ht="16.05" customHeight="1">
      <c r="A2185" s="35">
        <v>2183</v>
      </c>
      <c r="B2185" s="36">
        <v>9787537868464</v>
      </c>
      <c r="C2185" s="37" t="s">
        <v>2223</v>
      </c>
      <c r="D2185" s="38" t="s">
        <v>2219</v>
      </c>
      <c r="E2185" s="39">
        <v>55</v>
      </c>
    </row>
    <row r="2186" spans="1:5" ht="16.05" customHeight="1">
      <c r="A2186" s="35">
        <v>2184</v>
      </c>
      <c r="B2186" s="36">
        <v>9787537868662</v>
      </c>
      <c r="C2186" s="37" t="s">
        <v>2224</v>
      </c>
      <c r="D2186" s="38" t="s">
        <v>2219</v>
      </c>
      <c r="E2186" s="39">
        <v>58</v>
      </c>
    </row>
    <row r="2187" spans="1:5" ht="16.05" customHeight="1">
      <c r="A2187" s="35">
        <v>2185</v>
      </c>
      <c r="B2187" s="36">
        <v>9787537868648</v>
      </c>
      <c r="C2187" s="37" t="s">
        <v>2225</v>
      </c>
      <c r="D2187" s="38" t="s">
        <v>2219</v>
      </c>
      <c r="E2187" s="39">
        <v>48</v>
      </c>
    </row>
    <row r="2188" spans="1:5" ht="16.05" customHeight="1">
      <c r="A2188" s="35">
        <v>2186</v>
      </c>
      <c r="B2188" s="36">
        <v>9787537868617</v>
      </c>
      <c r="C2188" s="37" t="s">
        <v>2226</v>
      </c>
      <c r="D2188" s="38" t="s">
        <v>2219</v>
      </c>
      <c r="E2188" s="39">
        <v>68</v>
      </c>
    </row>
    <row r="2189" spans="1:5" ht="16.05" customHeight="1">
      <c r="A2189" s="35">
        <v>2187</v>
      </c>
      <c r="B2189" s="36">
        <v>9787537866361</v>
      </c>
      <c r="C2189" s="37" t="s">
        <v>2227</v>
      </c>
      <c r="D2189" s="38" t="s">
        <v>2219</v>
      </c>
      <c r="E2189" s="39">
        <v>49</v>
      </c>
    </row>
    <row r="2190" spans="1:5" ht="16.05" customHeight="1">
      <c r="A2190" s="35">
        <v>2188</v>
      </c>
      <c r="B2190" s="36">
        <v>9787537866248</v>
      </c>
      <c r="C2190" s="37" t="s">
        <v>2228</v>
      </c>
      <c r="D2190" s="38" t="s">
        <v>2219</v>
      </c>
      <c r="E2190" s="39">
        <v>78</v>
      </c>
    </row>
    <row r="2191" spans="1:5" ht="16.05" customHeight="1">
      <c r="A2191" s="35">
        <v>2189</v>
      </c>
      <c r="B2191" s="36">
        <v>9787537867825</v>
      </c>
      <c r="C2191" s="37" t="s">
        <v>2229</v>
      </c>
      <c r="D2191" s="38" t="s">
        <v>2219</v>
      </c>
      <c r="E2191" s="39">
        <v>59</v>
      </c>
    </row>
    <row r="2192" spans="1:5" ht="16.05" customHeight="1">
      <c r="A2192" s="35">
        <v>2190</v>
      </c>
      <c r="B2192" s="36">
        <v>9787537866958</v>
      </c>
      <c r="C2192" s="37" t="s">
        <v>2230</v>
      </c>
      <c r="D2192" s="38" t="s">
        <v>2219</v>
      </c>
      <c r="E2192" s="39">
        <v>59.8</v>
      </c>
    </row>
    <row r="2193" spans="1:5" ht="16.05" customHeight="1">
      <c r="A2193" s="35">
        <v>2191</v>
      </c>
      <c r="B2193" s="36">
        <v>9787537866477</v>
      </c>
      <c r="C2193" s="37" t="s">
        <v>2231</v>
      </c>
      <c r="D2193" s="38" t="s">
        <v>2219</v>
      </c>
      <c r="E2193" s="39">
        <v>58</v>
      </c>
    </row>
    <row r="2194" spans="1:5" ht="16.05" customHeight="1">
      <c r="A2194" s="35">
        <v>2192</v>
      </c>
      <c r="B2194" s="36">
        <v>9787537866019</v>
      </c>
      <c r="C2194" s="37" t="s">
        <v>2232</v>
      </c>
      <c r="D2194" s="38" t="s">
        <v>2219</v>
      </c>
      <c r="E2194" s="39">
        <v>57</v>
      </c>
    </row>
    <row r="2195" spans="1:5" ht="16.05" customHeight="1">
      <c r="A2195" s="35">
        <v>2193</v>
      </c>
      <c r="B2195" s="36">
        <v>9787537866514</v>
      </c>
      <c r="C2195" s="37" t="s">
        <v>2233</v>
      </c>
      <c r="D2195" s="38" t="s">
        <v>2219</v>
      </c>
      <c r="E2195" s="39">
        <v>59.8</v>
      </c>
    </row>
    <row r="2196" spans="1:5" ht="16.05" customHeight="1">
      <c r="A2196" s="35">
        <v>2194</v>
      </c>
      <c r="B2196" s="36">
        <v>9787537866941</v>
      </c>
      <c r="C2196" s="37" t="s">
        <v>2234</v>
      </c>
      <c r="D2196" s="38" t="s">
        <v>2219</v>
      </c>
      <c r="E2196" s="39">
        <v>108</v>
      </c>
    </row>
    <row r="2197" spans="1:5" ht="16.05" customHeight="1">
      <c r="A2197" s="35">
        <v>2195</v>
      </c>
      <c r="B2197" s="36">
        <v>9787537866699</v>
      </c>
      <c r="C2197" s="37" t="s">
        <v>2235</v>
      </c>
      <c r="D2197" s="38" t="s">
        <v>2219</v>
      </c>
      <c r="E2197" s="39">
        <v>58</v>
      </c>
    </row>
    <row r="2198" spans="1:5" ht="16.05" customHeight="1">
      <c r="A2198" s="35">
        <v>2196</v>
      </c>
      <c r="B2198" s="36">
        <v>9787537866934</v>
      </c>
      <c r="C2198" s="37" t="s">
        <v>2236</v>
      </c>
      <c r="D2198" s="38" t="s">
        <v>2219</v>
      </c>
      <c r="E2198" s="39">
        <v>128</v>
      </c>
    </row>
    <row r="2199" spans="1:5" ht="16.05" customHeight="1">
      <c r="A2199" s="35">
        <v>2197</v>
      </c>
      <c r="B2199" s="36">
        <v>9787537866903</v>
      </c>
      <c r="C2199" s="37" t="s">
        <v>2237</v>
      </c>
      <c r="D2199" s="38" t="s">
        <v>2219</v>
      </c>
      <c r="E2199" s="39">
        <v>72</v>
      </c>
    </row>
    <row r="2200" spans="1:5" ht="16.05" customHeight="1">
      <c r="A2200" s="35">
        <v>2198</v>
      </c>
      <c r="B2200" s="36">
        <v>9787537866873</v>
      </c>
      <c r="C2200" s="37" t="s">
        <v>2238</v>
      </c>
      <c r="D2200" s="38" t="s">
        <v>2219</v>
      </c>
      <c r="E2200" s="39">
        <v>48</v>
      </c>
    </row>
    <row r="2201" spans="1:5" ht="16.05" customHeight="1">
      <c r="A2201" s="35">
        <v>2199</v>
      </c>
      <c r="B2201" s="36">
        <v>9787537866798</v>
      </c>
      <c r="C2201" s="37" t="s">
        <v>2239</v>
      </c>
      <c r="D2201" s="38" t="s">
        <v>2219</v>
      </c>
      <c r="E2201" s="39">
        <v>49.8</v>
      </c>
    </row>
    <row r="2202" spans="1:5" ht="16.05" customHeight="1">
      <c r="A2202" s="35">
        <v>2200</v>
      </c>
      <c r="B2202" s="36">
        <v>9787537866996</v>
      </c>
      <c r="C2202" s="37" t="s">
        <v>2240</v>
      </c>
      <c r="D2202" s="38" t="s">
        <v>2219</v>
      </c>
      <c r="E2202" s="39">
        <v>68</v>
      </c>
    </row>
    <row r="2203" spans="1:5" ht="16.05" customHeight="1">
      <c r="A2203" s="35">
        <v>2201</v>
      </c>
      <c r="B2203" s="36">
        <v>9787537867030</v>
      </c>
      <c r="C2203" s="37" t="s">
        <v>2241</v>
      </c>
      <c r="D2203" s="38" t="s">
        <v>2219</v>
      </c>
      <c r="E2203" s="39">
        <v>49.8</v>
      </c>
    </row>
    <row r="2204" spans="1:5" ht="16.05" customHeight="1">
      <c r="A2204" s="35">
        <v>2202</v>
      </c>
      <c r="B2204" s="36">
        <v>9787537867122</v>
      </c>
      <c r="C2204" s="37" t="s">
        <v>2242</v>
      </c>
      <c r="D2204" s="38" t="s">
        <v>2219</v>
      </c>
      <c r="E2204" s="39">
        <v>68</v>
      </c>
    </row>
    <row r="2205" spans="1:5" ht="16.05" customHeight="1">
      <c r="A2205" s="35">
        <v>2203</v>
      </c>
      <c r="B2205" s="36">
        <v>9787537867221</v>
      </c>
      <c r="C2205" s="37" t="s">
        <v>2243</v>
      </c>
      <c r="D2205" s="38" t="s">
        <v>2219</v>
      </c>
      <c r="E2205" s="39">
        <v>58</v>
      </c>
    </row>
    <row r="2206" spans="1:5" ht="16.05" customHeight="1">
      <c r="A2206" s="35">
        <v>2204</v>
      </c>
      <c r="B2206" s="36">
        <v>9787537867573</v>
      </c>
      <c r="C2206" s="37" t="s">
        <v>2244</v>
      </c>
      <c r="D2206" s="38" t="s">
        <v>2219</v>
      </c>
      <c r="E2206" s="39">
        <v>58</v>
      </c>
    </row>
    <row r="2207" spans="1:5" ht="16.05" customHeight="1">
      <c r="A2207" s="35">
        <v>2205</v>
      </c>
      <c r="B2207" s="36">
        <v>9787537867306</v>
      </c>
      <c r="C2207" s="37" t="s">
        <v>2245</v>
      </c>
      <c r="D2207" s="38" t="s">
        <v>2219</v>
      </c>
      <c r="E2207" s="39">
        <v>58</v>
      </c>
    </row>
    <row r="2208" spans="1:5" ht="16.05" customHeight="1">
      <c r="A2208" s="35">
        <v>2206</v>
      </c>
      <c r="B2208" s="36">
        <v>9787537867283</v>
      </c>
      <c r="C2208" s="37" t="s">
        <v>2246</v>
      </c>
      <c r="D2208" s="38" t="s">
        <v>2219</v>
      </c>
      <c r="E2208" s="39">
        <v>59.8</v>
      </c>
    </row>
    <row r="2209" spans="1:5" ht="16.05" customHeight="1">
      <c r="A2209" s="35">
        <v>2207</v>
      </c>
      <c r="B2209" s="36">
        <v>9787537867139</v>
      </c>
      <c r="C2209" s="37" t="s">
        <v>2247</v>
      </c>
      <c r="D2209" s="38" t="s">
        <v>2219</v>
      </c>
      <c r="E2209" s="39">
        <v>48</v>
      </c>
    </row>
    <row r="2210" spans="1:5" ht="16.05" customHeight="1">
      <c r="A2210" s="35">
        <v>2208</v>
      </c>
      <c r="B2210" s="36">
        <v>9787537867269</v>
      </c>
      <c r="C2210" s="37" t="s">
        <v>2248</v>
      </c>
      <c r="D2210" s="38" t="s">
        <v>2219</v>
      </c>
      <c r="E2210" s="39">
        <v>68</v>
      </c>
    </row>
    <row r="2211" spans="1:5" ht="16.05" customHeight="1">
      <c r="A2211" s="35">
        <v>2209</v>
      </c>
      <c r="B2211" s="36">
        <v>9787537867276</v>
      </c>
      <c r="C2211" s="37" t="s">
        <v>2249</v>
      </c>
      <c r="D2211" s="38" t="s">
        <v>2219</v>
      </c>
      <c r="E2211" s="39">
        <v>68</v>
      </c>
    </row>
    <row r="2212" spans="1:5" ht="16.05" customHeight="1">
      <c r="A2212" s="35">
        <v>2210</v>
      </c>
      <c r="B2212" s="36">
        <v>9787537867191</v>
      </c>
      <c r="C2212" s="37" t="s">
        <v>2250</v>
      </c>
      <c r="D2212" s="38" t="s">
        <v>2219</v>
      </c>
      <c r="E2212" s="39">
        <v>59.8</v>
      </c>
    </row>
    <row r="2213" spans="1:5" ht="16.05" customHeight="1">
      <c r="A2213" s="35">
        <v>2211</v>
      </c>
      <c r="B2213" s="36">
        <v>9787537867641</v>
      </c>
      <c r="C2213" s="37" t="s">
        <v>2251</v>
      </c>
      <c r="D2213" s="38" t="s">
        <v>2219</v>
      </c>
      <c r="E2213" s="39">
        <v>59.8</v>
      </c>
    </row>
    <row r="2214" spans="1:5" ht="16.05" customHeight="1">
      <c r="A2214" s="35">
        <v>2212</v>
      </c>
      <c r="B2214" s="36">
        <v>9787537867559</v>
      </c>
      <c r="C2214" s="37" t="s">
        <v>2252</v>
      </c>
      <c r="D2214" s="38" t="s">
        <v>2219</v>
      </c>
      <c r="E2214" s="39">
        <v>68</v>
      </c>
    </row>
    <row r="2215" spans="1:5" ht="16.05" customHeight="1">
      <c r="A2215" s="35">
        <v>2213</v>
      </c>
      <c r="B2215" s="36">
        <v>9787537866552</v>
      </c>
      <c r="C2215" s="37" t="s">
        <v>2253</v>
      </c>
      <c r="D2215" s="38" t="s">
        <v>2219</v>
      </c>
      <c r="E2215" s="39">
        <v>128</v>
      </c>
    </row>
    <row r="2216" spans="1:5" ht="16.05" customHeight="1">
      <c r="A2216" s="35">
        <v>2214</v>
      </c>
      <c r="B2216" s="36">
        <v>9787537867535</v>
      </c>
      <c r="C2216" s="37" t="s">
        <v>2254</v>
      </c>
      <c r="D2216" s="38" t="s">
        <v>2219</v>
      </c>
      <c r="E2216" s="39">
        <v>75</v>
      </c>
    </row>
    <row r="2217" spans="1:5" ht="16.05" customHeight="1">
      <c r="A2217" s="35">
        <v>2215</v>
      </c>
      <c r="B2217" s="36">
        <v>9787537867504</v>
      </c>
      <c r="C2217" s="37" t="s">
        <v>2255</v>
      </c>
      <c r="D2217" s="38" t="s">
        <v>2219</v>
      </c>
      <c r="E2217" s="39">
        <v>70</v>
      </c>
    </row>
    <row r="2218" spans="1:5" ht="16.05" customHeight="1">
      <c r="A2218" s="35">
        <v>2216</v>
      </c>
      <c r="B2218" s="36">
        <v>9787537867474</v>
      </c>
      <c r="C2218" s="37" t="s">
        <v>2256</v>
      </c>
      <c r="D2218" s="38" t="s">
        <v>2219</v>
      </c>
      <c r="E2218" s="39">
        <v>72</v>
      </c>
    </row>
    <row r="2219" spans="1:5" ht="16.05" customHeight="1">
      <c r="A2219" s="35">
        <v>2217</v>
      </c>
      <c r="B2219" s="36">
        <v>9787537867528</v>
      </c>
      <c r="C2219" s="37" t="s">
        <v>2257</v>
      </c>
      <c r="D2219" s="38" t="s">
        <v>2219</v>
      </c>
      <c r="E2219" s="39">
        <v>74</v>
      </c>
    </row>
    <row r="2220" spans="1:5" ht="16.05" customHeight="1">
      <c r="A2220" s="35">
        <v>2218</v>
      </c>
      <c r="B2220" s="36">
        <v>9787537867498</v>
      </c>
      <c r="C2220" s="37" t="s">
        <v>2258</v>
      </c>
      <c r="D2220" s="38" t="s">
        <v>2219</v>
      </c>
      <c r="E2220" s="39">
        <v>74</v>
      </c>
    </row>
    <row r="2221" spans="1:5" ht="16.05" customHeight="1">
      <c r="A2221" s="35">
        <v>2219</v>
      </c>
      <c r="B2221" s="36">
        <v>9787537867757</v>
      </c>
      <c r="C2221" s="37" t="s">
        <v>2259</v>
      </c>
      <c r="D2221" s="38" t="s">
        <v>2219</v>
      </c>
      <c r="E2221" s="39">
        <v>68</v>
      </c>
    </row>
    <row r="2222" spans="1:5" ht="16.05" customHeight="1">
      <c r="A2222" s="35">
        <v>2220</v>
      </c>
      <c r="B2222" s="36">
        <v>9787537867436</v>
      </c>
      <c r="C2222" s="37" t="s">
        <v>2260</v>
      </c>
      <c r="D2222" s="38" t="s">
        <v>2219</v>
      </c>
      <c r="E2222" s="39">
        <v>78</v>
      </c>
    </row>
    <row r="2223" spans="1:5" ht="16.05" customHeight="1">
      <c r="A2223" s="35">
        <v>2221</v>
      </c>
      <c r="B2223" s="36">
        <v>9787537867542</v>
      </c>
      <c r="C2223" s="37" t="s">
        <v>2261</v>
      </c>
      <c r="D2223" s="38" t="s">
        <v>2219</v>
      </c>
      <c r="E2223" s="39">
        <v>66</v>
      </c>
    </row>
    <row r="2224" spans="1:5" ht="16.05" customHeight="1">
      <c r="A2224" s="35">
        <v>2222</v>
      </c>
      <c r="B2224" s="36">
        <v>9787537867382</v>
      </c>
      <c r="C2224" s="37" t="s">
        <v>2262</v>
      </c>
      <c r="D2224" s="38" t="s">
        <v>2219</v>
      </c>
      <c r="E2224" s="39">
        <v>68</v>
      </c>
    </row>
    <row r="2225" spans="1:5" ht="16.05" customHeight="1">
      <c r="A2225" s="35">
        <v>2223</v>
      </c>
      <c r="B2225" s="36">
        <v>9787537868075</v>
      </c>
      <c r="C2225" s="37" t="s">
        <v>2263</v>
      </c>
      <c r="D2225" s="38" t="s">
        <v>2219</v>
      </c>
      <c r="E2225" s="39">
        <v>68</v>
      </c>
    </row>
    <row r="2226" spans="1:5" ht="16.05" customHeight="1">
      <c r="A2226" s="35">
        <v>2224</v>
      </c>
      <c r="B2226" s="36">
        <v>9787537868129</v>
      </c>
      <c r="C2226" s="37" t="s">
        <v>2264</v>
      </c>
      <c r="D2226" s="38" t="s">
        <v>2219</v>
      </c>
      <c r="E2226" s="39">
        <v>49.8</v>
      </c>
    </row>
    <row r="2227" spans="1:5" ht="16.05" customHeight="1">
      <c r="A2227" s="35">
        <v>2225</v>
      </c>
      <c r="B2227" s="36">
        <v>9787537867979</v>
      </c>
      <c r="C2227" s="37" t="s">
        <v>2265</v>
      </c>
      <c r="D2227" s="38" t="s">
        <v>2219</v>
      </c>
      <c r="E2227" s="39">
        <v>58</v>
      </c>
    </row>
    <row r="2228" spans="1:5" ht="16.05" customHeight="1">
      <c r="A2228" s="35">
        <v>2226</v>
      </c>
      <c r="B2228" s="36">
        <v>9787537868099</v>
      </c>
      <c r="C2228" s="37" t="s">
        <v>2266</v>
      </c>
      <c r="D2228" s="38" t="s">
        <v>2219</v>
      </c>
      <c r="E2228" s="39">
        <v>72</v>
      </c>
    </row>
    <row r="2229" spans="1:5" ht="16.05" customHeight="1">
      <c r="A2229" s="35">
        <v>2227</v>
      </c>
      <c r="B2229" s="36">
        <v>9787537868303</v>
      </c>
      <c r="C2229" s="37" t="s">
        <v>2267</v>
      </c>
      <c r="D2229" s="38" t="s">
        <v>2219</v>
      </c>
      <c r="E2229" s="39">
        <v>56</v>
      </c>
    </row>
    <row r="2230" spans="1:5" ht="16.05" customHeight="1">
      <c r="A2230" s="35">
        <v>2228</v>
      </c>
      <c r="B2230" s="36">
        <v>9787537868150</v>
      </c>
      <c r="C2230" s="37" t="s">
        <v>2268</v>
      </c>
      <c r="D2230" s="38" t="s">
        <v>2219</v>
      </c>
      <c r="E2230" s="39">
        <v>48</v>
      </c>
    </row>
    <row r="2231" spans="1:5" ht="16.05" customHeight="1">
      <c r="A2231" s="35">
        <v>2229</v>
      </c>
      <c r="B2231" s="36">
        <v>9787537868235</v>
      </c>
      <c r="C2231" s="37" t="s">
        <v>2269</v>
      </c>
      <c r="D2231" s="38" t="s">
        <v>2219</v>
      </c>
      <c r="E2231" s="39">
        <v>48</v>
      </c>
    </row>
    <row r="2232" spans="1:5" ht="16.05" customHeight="1">
      <c r="A2232" s="35">
        <v>2230</v>
      </c>
      <c r="B2232" s="36">
        <v>9787537867986</v>
      </c>
      <c r="C2232" s="37" t="s">
        <v>2270</v>
      </c>
      <c r="D2232" s="38" t="s">
        <v>2219</v>
      </c>
      <c r="E2232" s="39">
        <v>56</v>
      </c>
    </row>
    <row r="2233" spans="1:5" ht="16.05" customHeight="1">
      <c r="A2233" s="35">
        <v>2231</v>
      </c>
      <c r="B2233" s="36">
        <v>9787537867931</v>
      </c>
      <c r="C2233" s="37" t="s">
        <v>2271</v>
      </c>
      <c r="D2233" s="38" t="s">
        <v>2219</v>
      </c>
      <c r="E2233" s="39">
        <v>88</v>
      </c>
    </row>
    <row r="2234" spans="1:5" ht="16.05" customHeight="1">
      <c r="A2234" s="35">
        <v>2232</v>
      </c>
      <c r="B2234" s="36">
        <v>9787537868013</v>
      </c>
      <c r="C2234" s="37" t="s">
        <v>2272</v>
      </c>
      <c r="D2234" s="38" t="s">
        <v>2219</v>
      </c>
      <c r="E2234" s="39">
        <v>59.8</v>
      </c>
    </row>
    <row r="2235" spans="1:5" ht="16.05" customHeight="1">
      <c r="A2235" s="35">
        <v>2233</v>
      </c>
      <c r="B2235" s="36">
        <v>9787537868037</v>
      </c>
      <c r="C2235" s="37" t="s">
        <v>2273</v>
      </c>
      <c r="D2235" s="38" t="s">
        <v>2219</v>
      </c>
      <c r="E2235" s="39">
        <v>68</v>
      </c>
    </row>
    <row r="2236" spans="1:5" ht="16.05" customHeight="1">
      <c r="A2236" s="35">
        <v>2234</v>
      </c>
      <c r="B2236" s="36">
        <v>9787537867313</v>
      </c>
      <c r="C2236" s="37" t="s">
        <v>2274</v>
      </c>
      <c r="D2236" s="38" t="s">
        <v>2219</v>
      </c>
      <c r="E2236" s="39">
        <v>48</v>
      </c>
    </row>
    <row r="2237" spans="1:5" ht="16.05" customHeight="1">
      <c r="A2237" s="35">
        <v>2235</v>
      </c>
      <c r="B2237" s="36">
        <v>9787537868068</v>
      </c>
      <c r="C2237" s="37" t="s">
        <v>2275</v>
      </c>
      <c r="D2237" s="38" t="s">
        <v>2219</v>
      </c>
      <c r="E2237" s="39">
        <v>68</v>
      </c>
    </row>
    <row r="2238" spans="1:5" ht="16.05" customHeight="1">
      <c r="A2238" s="35">
        <v>2236</v>
      </c>
      <c r="B2238" s="36">
        <v>9787537868181</v>
      </c>
      <c r="C2238" s="37" t="s">
        <v>2276</v>
      </c>
      <c r="D2238" s="38" t="s">
        <v>2219</v>
      </c>
      <c r="E2238" s="39">
        <v>59.8</v>
      </c>
    </row>
    <row r="2239" spans="1:5" ht="16.05" customHeight="1">
      <c r="A2239" s="35">
        <v>2237</v>
      </c>
      <c r="B2239" s="36">
        <v>9787537868280</v>
      </c>
      <c r="C2239" s="37" t="s">
        <v>2277</v>
      </c>
      <c r="D2239" s="38" t="s">
        <v>2219</v>
      </c>
      <c r="E2239" s="39">
        <v>48</v>
      </c>
    </row>
    <row r="2240" spans="1:5" ht="16.05" customHeight="1">
      <c r="A2240" s="35">
        <v>2238</v>
      </c>
      <c r="B2240" s="36">
        <v>9787537868105</v>
      </c>
      <c r="C2240" s="37" t="s">
        <v>2278</v>
      </c>
      <c r="D2240" s="38" t="s">
        <v>2219</v>
      </c>
      <c r="E2240" s="39">
        <v>59</v>
      </c>
    </row>
    <row r="2241" spans="1:5" ht="16.05" customHeight="1">
      <c r="A2241" s="35">
        <v>2239</v>
      </c>
      <c r="B2241" s="36">
        <v>9787537868518</v>
      </c>
      <c r="C2241" s="37" t="s">
        <v>2279</v>
      </c>
      <c r="D2241" s="38" t="s">
        <v>2219</v>
      </c>
      <c r="E2241" s="39">
        <v>68</v>
      </c>
    </row>
    <row r="2242" spans="1:5" ht="16.05" customHeight="1">
      <c r="A2242" s="35">
        <v>2240</v>
      </c>
      <c r="B2242" s="36">
        <v>9787537868327</v>
      </c>
      <c r="C2242" s="37" t="s">
        <v>2280</v>
      </c>
      <c r="D2242" s="38" t="s">
        <v>2219</v>
      </c>
      <c r="E2242" s="39">
        <v>59.8</v>
      </c>
    </row>
    <row r="2243" spans="1:5" ht="16.05" customHeight="1">
      <c r="A2243" s="35">
        <v>2241</v>
      </c>
      <c r="B2243" s="36">
        <v>9787537868471</v>
      </c>
      <c r="C2243" s="37" t="s">
        <v>2281</v>
      </c>
      <c r="D2243" s="38" t="s">
        <v>2219</v>
      </c>
      <c r="E2243" s="39">
        <v>606</v>
      </c>
    </row>
    <row r="2244" spans="1:5" ht="16.05" customHeight="1">
      <c r="A2244" s="35">
        <v>2242</v>
      </c>
      <c r="B2244" s="36">
        <v>9787537868426</v>
      </c>
      <c r="C2244" s="37" t="s">
        <v>2282</v>
      </c>
      <c r="D2244" s="38" t="s">
        <v>2219</v>
      </c>
      <c r="E2244" s="39">
        <v>59.8</v>
      </c>
    </row>
    <row r="2245" spans="1:5" ht="16.05" customHeight="1">
      <c r="A2245" s="35">
        <v>2243</v>
      </c>
      <c r="B2245" s="36">
        <v>9787537865838</v>
      </c>
      <c r="C2245" s="37" t="s">
        <v>2283</v>
      </c>
      <c r="D2245" s="38" t="s">
        <v>2219</v>
      </c>
      <c r="E2245" s="39">
        <v>69</v>
      </c>
    </row>
    <row r="2246" spans="1:5" ht="16.05" customHeight="1">
      <c r="A2246" s="35">
        <v>2244</v>
      </c>
      <c r="B2246" s="36">
        <v>9787537865791</v>
      </c>
      <c r="C2246" s="37" t="s">
        <v>2284</v>
      </c>
      <c r="D2246" s="38" t="s">
        <v>2219</v>
      </c>
      <c r="E2246" s="39">
        <v>58</v>
      </c>
    </row>
    <row r="2247" spans="1:5" ht="16.05" customHeight="1">
      <c r="A2247" s="35">
        <v>2245</v>
      </c>
      <c r="B2247" s="36">
        <v>9787537868143</v>
      </c>
      <c r="C2247" s="37" t="s">
        <v>2285</v>
      </c>
      <c r="D2247" s="38" t="s">
        <v>2219</v>
      </c>
      <c r="E2247" s="39">
        <v>58</v>
      </c>
    </row>
    <row r="2248" spans="1:5" ht="16.05" customHeight="1">
      <c r="A2248" s="35">
        <v>2246</v>
      </c>
      <c r="B2248" s="36">
        <v>9787537868358</v>
      </c>
      <c r="C2248" s="37" t="s">
        <v>2286</v>
      </c>
      <c r="D2248" s="38" t="s">
        <v>2219</v>
      </c>
      <c r="E2248" s="39">
        <v>59.8</v>
      </c>
    </row>
    <row r="2249" spans="1:5" ht="16.05" customHeight="1">
      <c r="A2249" s="35">
        <v>2247</v>
      </c>
      <c r="B2249" s="36">
        <v>9787537868570</v>
      </c>
      <c r="C2249" s="37" t="s">
        <v>2287</v>
      </c>
      <c r="D2249" s="38" t="s">
        <v>2219</v>
      </c>
      <c r="E2249" s="39">
        <v>48</v>
      </c>
    </row>
    <row r="2250" spans="1:5" ht="16.05" customHeight="1">
      <c r="A2250" s="35">
        <v>2248</v>
      </c>
      <c r="B2250" s="36">
        <v>9787537868563</v>
      </c>
      <c r="C2250" s="37" t="s">
        <v>2288</v>
      </c>
      <c r="D2250" s="38" t="s">
        <v>2219</v>
      </c>
      <c r="E2250" s="39">
        <v>68</v>
      </c>
    </row>
    <row r="2251" spans="1:5" ht="16.05" customHeight="1">
      <c r="A2251" s="35">
        <v>2249</v>
      </c>
      <c r="B2251" s="36">
        <v>9787537868419</v>
      </c>
      <c r="C2251" s="37" t="s">
        <v>2289</v>
      </c>
      <c r="D2251" s="38" t="s">
        <v>2219</v>
      </c>
      <c r="E2251" s="39">
        <v>58</v>
      </c>
    </row>
    <row r="2252" spans="1:5" ht="16.05" customHeight="1">
      <c r="A2252" s="35">
        <v>2250</v>
      </c>
      <c r="B2252" s="36">
        <v>9787537868525</v>
      </c>
      <c r="C2252" s="37" t="s">
        <v>2290</v>
      </c>
      <c r="D2252" s="38" t="s">
        <v>2219</v>
      </c>
      <c r="E2252" s="39">
        <v>49.8</v>
      </c>
    </row>
    <row r="2253" spans="1:5" ht="16.05" customHeight="1">
      <c r="A2253" s="35">
        <v>2251</v>
      </c>
      <c r="B2253" s="36">
        <v>9787537868587</v>
      </c>
      <c r="C2253" s="37" t="s">
        <v>2291</v>
      </c>
      <c r="D2253" s="38" t="s">
        <v>2219</v>
      </c>
      <c r="E2253" s="39">
        <v>128</v>
      </c>
    </row>
    <row r="2254" spans="1:5" ht="16.05" customHeight="1">
      <c r="A2254" s="35">
        <v>2252</v>
      </c>
      <c r="B2254" s="36">
        <v>9787537868594</v>
      </c>
      <c r="C2254" s="37" t="s">
        <v>2292</v>
      </c>
      <c r="D2254" s="38" t="s">
        <v>2219</v>
      </c>
      <c r="E2254" s="39">
        <v>68</v>
      </c>
    </row>
    <row r="2255" spans="1:5" ht="16.05" customHeight="1">
      <c r="A2255" s="35">
        <v>2253</v>
      </c>
      <c r="B2255" s="36">
        <v>9787537868556</v>
      </c>
      <c r="C2255" s="37" t="s">
        <v>2293</v>
      </c>
      <c r="D2255" s="38" t="s">
        <v>2219</v>
      </c>
      <c r="E2255" s="39">
        <v>78</v>
      </c>
    </row>
    <row r="2256" spans="1:5" ht="16.05" customHeight="1">
      <c r="A2256" s="35">
        <v>2254</v>
      </c>
      <c r="B2256" s="36">
        <v>9787537868372</v>
      </c>
      <c r="C2256" s="37" t="s">
        <v>2294</v>
      </c>
      <c r="D2256" s="38" t="s">
        <v>2219</v>
      </c>
      <c r="E2256" s="39">
        <v>68</v>
      </c>
    </row>
    <row r="2257" spans="1:5" ht="16.05" customHeight="1">
      <c r="A2257" s="35">
        <v>2255</v>
      </c>
      <c r="B2257" s="36">
        <v>9787537868600</v>
      </c>
      <c r="C2257" s="37" t="s">
        <v>2295</v>
      </c>
      <c r="D2257" s="38" t="s">
        <v>2219</v>
      </c>
      <c r="E2257" s="39">
        <v>70</v>
      </c>
    </row>
    <row r="2258" spans="1:5" ht="16.05" customHeight="1">
      <c r="A2258" s="35">
        <v>2256</v>
      </c>
      <c r="B2258" s="36">
        <v>9787537868631</v>
      </c>
      <c r="C2258" s="37" t="s">
        <v>2296</v>
      </c>
      <c r="D2258" s="38" t="s">
        <v>2219</v>
      </c>
      <c r="E2258" s="39">
        <v>59.8</v>
      </c>
    </row>
    <row r="2259" spans="1:5" ht="16.05" customHeight="1">
      <c r="A2259" s="35">
        <v>2257</v>
      </c>
      <c r="B2259" s="36">
        <v>9787537868204</v>
      </c>
      <c r="C2259" s="37" t="s">
        <v>2297</v>
      </c>
      <c r="D2259" s="38" t="s">
        <v>2219</v>
      </c>
      <c r="E2259" s="39">
        <v>128</v>
      </c>
    </row>
    <row r="2260" spans="1:5" ht="16.05" customHeight="1">
      <c r="A2260" s="35">
        <v>2258</v>
      </c>
      <c r="B2260" s="36">
        <v>9787537868389</v>
      </c>
      <c r="C2260" s="37" t="s">
        <v>2298</v>
      </c>
      <c r="D2260" s="38" t="s">
        <v>2219</v>
      </c>
      <c r="E2260" s="39">
        <v>78</v>
      </c>
    </row>
    <row r="2261" spans="1:5" ht="16.05" customHeight="1">
      <c r="A2261" s="35">
        <v>2259</v>
      </c>
      <c r="B2261" s="36">
        <v>9787537868457</v>
      </c>
      <c r="C2261" s="37" t="s">
        <v>2299</v>
      </c>
      <c r="D2261" s="38" t="s">
        <v>2219</v>
      </c>
      <c r="E2261" s="39">
        <v>58</v>
      </c>
    </row>
    <row r="2262" spans="1:5" ht="16.05" customHeight="1">
      <c r="A2262" s="35">
        <v>2260</v>
      </c>
      <c r="B2262" s="36">
        <v>9787537868846</v>
      </c>
      <c r="C2262" s="37" t="s">
        <v>2300</v>
      </c>
      <c r="D2262" s="38" t="s">
        <v>2219</v>
      </c>
      <c r="E2262" s="39">
        <v>68</v>
      </c>
    </row>
    <row r="2263" spans="1:5" ht="16.05" customHeight="1">
      <c r="A2263" s="35">
        <v>2261</v>
      </c>
      <c r="B2263" s="36">
        <v>9787537868730</v>
      </c>
      <c r="C2263" s="37" t="s">
        <v>2301</v>
      </c>
      <c r="D2263" s="38" t="s">
        <v>2219</v>
      </c>
      <c r="E2263" s="39">
        <v>78</v>
      </c>
    </row>
    <row r="2264" spans="1:5" ht="16.05" customHeight="1">
      <c r="A2264" s="35">
        <v>2262</v>
      </c>
      <c r="B2264" s="36">
        <v>9787537868976</v>
      </c>
      <c r="C2264" s="37" t="s">
        <v>2302</v>
      </c>
      <c r="D2264" s="38" t="s">
        <v>2219</v>
      </c>
      <c r="E2264" s="39">
        <v>49.8</v>
      </c>
    </row>
    <row r="2265" spans="1:5" ht="16.05" customHeight="1">
      <c r="A2265" s="35">
        <v>2263</v>
      </c>
      <c r="B2265" s="36">
        <v>9787537868679</v>
      </c>
      <c r="C2265" s="37" t="s">
        <v>2303</v>
      </c>
      <c r="D2265" s="38" t="s">
        <v>2219</v>
      </c>
      <c r="E2265" s="39">
        <v>59</v>
      </c>
    </row>
    <row r="2266" spans="1:5" ht="16.05" customHeight="1">
      <c r="A2266" s="35">
        <v>2264</v>
      </c>
      <c r="B2266" s="36">
        <v>9787537868754</v>
      </c>
      <c r="C2266" s="37" t="s">
        <v>2304</v>
      </c>
      <c r="D2266" s="38" t="s">
        <v>2219</v>
      </c>
      <c r="E2266" s="39">
        <v>79.8</v>
      </c>
    </row>
    <row r="2267" spans="1:5" ht="16.05" customHeight="1">
      <c r="A2267" s="35">
        <v>2265</v>
      </c>
      <c r="B2267" s="36">
        <v>9787537868723</v>
      </c>
      <c r="C2267" s="37" t="s">
        <v>2305</v>
      </c>
      <c r="D2267" s="38" t="s">
        <v>2219</v>
      </c>
      <c r="E2267" s="39">
        <v>68</v>
      </c>
    </row>
    <row r="2268" spans="1:5" ht="16.05" customHeight="1">
      <c r="A2268" s="35">
        <v>2266</v>
      </c>
      <c r="B2268" s="36">
        <v>9787537869027</v>
      </c>
      <c r="C2268" s="37" t="s">
        <v>2306</v>
      </c>
      <c r="D2268" s="38" t="s">
        <v>2219</v>
      </c>
      <c r="E2268" s="39">
        <v>59.8</v>
      </c>
    </row>
    <row r="2269" spans="1:5" ht="16.05" customHeight="1">
      <c r="A2269" s="35">
        <v>2267</v>
      </c>
      <c r="B2269" s="36">
        <v>9787537868853</v>
      </c>
      <c r="C2269" s="37" t="s">
        <v>2307</v>
      </c>
      <c r="D2269" s="38" t="s">
        <v>2219</v>
      </c>
      <c r="E2269" s="39">
        <v>59.8</v>
      </c>
    </row>
    <row r="2270" spans="1:5" ht="16.05" customHeight="1">
      <c r="A2270" s="35">
        <v>2268</v>
      </c>
      <c r="B2270" s="36">
        <v>9787537868488</v>
      </c>
      <c r="C2270" s="37" t="s">
        <v>2308</v>
      </c>
      <c r="D2270" s="38" t="s">
        <v>2219</v>
      </c>
      <c r="E2270" s="39">
        <v>68</v>
      </c>
    </row>
    <row r="2271" spans="1:5" ht="16.05" customHeight="1">
      <c r="A2271" s="35">
        <v>2269</v>
      </c>
      <c r="B2271" s="36">
        <v>9787537869041</v>
      </c>
      <c r="C2271" s="37" t="s">
        <v>2309</v>
      </c>
      <c r="D2271" s="38" t="s">
        <v>2219</v>
      </c>
      <c r="E2271" s="39">
        <v>98</v>
      </c>
    </row>
    <row r="2272" spans="1:5" ht="16.05" customHeight="1">
      <c r="A2272" s="35">
        <v>2270</v>
      </c>
      <c r="B2272" s="36">
        <v>9787537868969</v>
      </c>
      <c r="C2272" s="37" t="s">
        <v>2310</v>
      </c>
      <c r="D2272" s="38" t="s">
        <v>2219</v>
      </c>
      <c r="E2272" s="39">
        <v>68</v>
      </c>
    </row>
    <row r="2273" spans="1:5" ht="16.05" customHeight="1">
      <c r="A2273" s="35">
        <v>2271</v>
      </c>
      <c r="B2273" s="36">
        <v>9787537869072</v>
      </c>
      <c r="C2273" s="37" t="s">
        <v>2311</v>
      </c>
      <c r="D2273" s="38" t="s">
        <v>2219</v>
      </c>
      <c r="E2273" s="39">
        <v>68</v>
      </c>
    </row>
    <row r="2274" spans="1:5" ht="16.05" customHeight="1">
      <c r="A2274" s="35">
        <v>2272</v>
      </c>
      <c r="B2274" s="36">
        <v>9787537868884</v>
      </c>
      <c r="C2274" s="37" t="s">
        <v>2312</v>
      </c>
      <c r="D2274" s="38" t="s">
        <v>2219</v>
      </c>
      <c r="E2274" s="39">
        <v>69.8</v>
      </c>
    </row>
    <row r="2275" spans="1:5" ht="16.05" customHeight="1">
      <c r="A2275" s="35">
        <v>2273</v>
      </c>
      <c r="B2275" s="36">
        <v>9787537869386</v>
      </c>
      <c r="C2275" s="37" t="s">
        <v>2313</v>
      </c>
      <c r="D2275" s="38" t="s">
        <v>2219</v>
      </c>
      <c r="E2275" s="39">
        <v>48</v>
      </c>
    </row>
    <row r="2276" spans="1:5" ht="16.05" customHeight="1">
      <c r="A2276" s="35">
        <v>2274</v>
      </c>
      <c r="B2276" s="36">
        <v>9787537869362</v>
      </c>
      <c r="C2276" s="37" t="s">
        <v>2314</v>
      </c>
      <c r="D2276" s="38" t="s">
        <v>2219</v>
      </c>
      <c r="E2276" s="39">
        <v>56</v>
      </c>
    </row>
    <row r="2277" spans="1:5" ht="16.05" customHeight="1">
      <c r="A2277" s="35">
        <v>2275</v>
      </c>
      <c r="B2277" s="36">
        <v>9787537868952</v>
      </c>
      <c r="C2277" s="37" t="s">
        <v>2315</v>
      </c>
      <c r="D2277" s="38" t="s">
        <v>2219</v>
      </c>
      <c r="E2277" s="39">
        <v>58</v>
      </c>
    </row>
    <row r="2278" spans="1:5" ht="16.05" customHeight="1">
      <c r="A2278" s="35">
        <v>2276</v>
      </c>
      <c r="B2278" s="36">
        <v>9787537869096</v>
      </c>
      <c r="C2278" s="37" t="s">
        <v>2316</v>
      </c>
      <c r="D2278" s="38" t="s">
        <v>2219</v>
      </c>
      <c r="E2278" s="39">
        <v>128</v>
      </c>
    </row>
    <row r="2279" spans="1:5" ht="16.05" customHeight="1">
      <c r="A2279" s="35">
        <v>2277</v>
      </c>
      <c r="B2279" s="36">
        <v>9787537869294</v>
      </c>
      <c r="C2279" s="37" t="s">
        <v>2317</v>
      </c>
      <c r="D2279" s="38" t="s">
        <v>2219</v>
      </c>
      <c r="E2279" s="39">
        <v>58</v>
      </c>
    </row>
    <row r="2280" spans="1:5" ht="16.05" customHeight="1">
      <c r="A2280" s="35">
        <v>2278</v>
      </c>
      <c r="B2280" s="36">
        <v>9787537869430</v>
      </c>
      <c r="C2280" s="37" t="s">
        <v>2318</v>
      </c>
      <c r="D2280" s="38" t="s">
        <v>2219</v>
      </c>
      <c r="E2280" s="39">
        <v>58</v>
      </c>
    </row>
    <row r="2281" spans="1:5" ht="16.05" customHeight="1">
      <c r="A2281" s="35">
        <v>2279</v>
      </c>
      <c r="B2281" s="36">
        <v>9787540371593</v>
      </c>
      <c r="C2281" s="37" t="s">
        <v>2319</v>
      </c>
      <c r="D2281" s="38" t="s">
        <v>2320</v>
      </c>
      <c r="E2281" s="39">
        <v>38</v>
      </c>
    </row>
    <row r="2282" spans="1:5" ht="16.05" customHeight="1">
      <c r="A2282" s="35">
        <v>2280</v>
      </c>
      <c r="B2282" s="36">
        <v>9787540371623</v>
      </c>
      <c r="C2282" s="37" t="s">
        <v>2321</v>
      </c>
      <c r="D2282" s="38" t="s">
        <v>2320</v>
      </c>
      <c r="E2282" s="39">
        <v>34</v>
      </c>
    </row>
    <row r="2283" spans="1:5" ht="16.05" customHeight="1">
      <c r="A2283" s="35">
        <v>2281</v>
      </c>
      <c r="B2283" s="36">
        <v>9787540371609</v>
      </c>
      <c r="C2283" s="37" t="s">
        <v>2322</v>
      </c>
      <c r="D2283" s="38" t="s">
        <v>2320</v>
      </c>
      <c r="E2283" s="39">
        <v>34</v>
      </c>
    </row>
    <row r="2284" spans="1:5" ht="16.05" customHeight="1">
      <c r="A2284" s="35">
        <v>2282</v>
      </c>
      <c r="B2284" s="36">
        <v>9787540371616</v>
      </c>
      <c r="C2284" s="37" t="s">
        <v>2323</v>
      </c>
      <c r="D2284" s="38" t="s">
        <v>2320</v>
      </c>
      <c r="E2284" s="39">
        <v>34</v>
      </c>
    </row>
    <row r="2285" spans="1:5" ht="16.05" customHeight="1">
      <c r="A2285" s="35">
        <v>2283</v>
      </c>
      <c r="B2285" s="36">
        <v>9787540371586</v>
      </c>
      <c r="C2285" s="37" t="s">
        <v>2324</v>
      </c>
      <c r="D2285" s="38" t="s">
        <v>2320</v>
      </c>
      <c r="E2285" s="39">
        <v>34</v>
      </c>
    </row>
    <row r="2286" spans="1:5" ht="16.05" customHeight="1">
      <c r="A2286" s="35">
        <v>2284</v>
      </c>
      <c r="B2286" s="36">
        <v>9787540374112</v>
      </c>
      <c r="C2286" s="37" t="s">
        <v>2325</v>
      </c>
      <c r="D2286" s="38" t="s">
        <v>2320</v>
      </c>
      <c r="E2286" s="39">
        <v>39</v>
      </c>
    </row>
    <row r="2287" spans="1:5" ht="16.05" customHeight="1">
      <c r="A2287" s="35">
        <v>2285</v>
      </c>
      <c r="B2287" s="36">
        <v>9787540373191</v>
      </c>
      <c r="C2287" s="37" t="s">
        <v>2326</v>
      </c>
      <c r="D2287" s="38" t="s">
        <v>2320</v>
      </c>
      <c r="E2287" s="39">
        <v>42.8</v>
      </c>
    </row>
    <row r="2288" spans="1:5" ht="16.05" customHeight="1">
      <c r="A2288" s="35">
        <v>2286</v>
      </c>
      <c r="B2288" s="36">
        <v>9787540373160</v>
      </c>
      <c r="C2288" s="37" t="s">
        <v>2327</v>
      </c>
      <c r="D2288" s="38" t="s">
        <v>2320</v>
      </c>
      <c r="E2288" s="39">
        <v>42.8</v>
      </c>
    </row>
    <row r="2289" spans="1:5" ht="16.05" customHeight="1">
      <c r="A2289" s="35">
        <v>2287</v>
      </c>
      <c r="B2289" s="36">
        <v>9787540373177</v>
      </c>
      <c r="C2289" s="37" t="s">
        <v>2328</v>
      </c>
      <c r="D2289" s="38" t="s">
        <v>2320</v>
      </c>
      <c r="E2289" s="39">
        <v>42.8</v>
      </c>
    </row>
    <row r="2290" spans="1:5" ht="16.05" customHeight="1">
      <c r="A2290" s="35">
        <v>2288</v>
      </c>
      <c r="B2290" s="36">
        <v>9787540378127</v>
      </c>
      <c r="C2290" s="37" t="s">
        <v>2329</v>
      </c>
      <c r="D2290" s="38" t="s">
        <v>2320</v>
      </c>
      <c r="E2290" s="39">
        <v>78</v>
      </c>
    </row>
    <row r="2291" spans="1:5" ht="16.05" customHeight="1">
      <c r="A2291" s="35">
        <v>2289</v>
      </c>
      <c r="B2291" s="36">
        <v>9787531365242</v>
      </c>
      <c r="C2291" s="37" t="s">
        <v>2330</v>
      </c>
      <c r="D2291" s="38" t="s">
        <v>2331</v>
      </c>
      <c r="E2291" s="39">
        <v>68</v>
      </c>
    </row>
    <row r="2292" spans="1:5" ht="16.05" customHeight="1">
      <c r="A2292" s="35">
        <v>2290</v>
      </c>
      <c r="B2292" s="36">
        <v>9787531365631</v>
      </c>
      <c r="C2292" s="37" t="s">
        <v>2332</v>
      </c>
      <c r="D2292" s="38" t="s">
        <v>2331</v>
      </c>
      <c r="E2292" s="39">
        <v>68</v>
      </c>
    </row>
    <row r="2293" spans="1:5" ht="16.05" customHeight="1">
      <c r="A2293" s="35">
        <v>2291</v>
      </c>
      <c r="B2293" s="36">
        <v>9787531365914</v>
      </c>
      <c r="C2293" s="37" t="s">
        <v>2333</v>
      </c>
      <c r="D2293" s="38" t="s">
        <v>2331</v>
      </c>
      <c r="E2293" s="39">
        <v>78</v>
      </c>
    </row>
    <row r="2294" spans="1:5" ht="16.05" customHeight="1">
      <c r="A2294" s="35">
        <v>2292</v>
      </c>
      <c r="B2294" s="36">
        <v>9787531366126</v>
      </c>
      <c r="C2294" s="37" t="s">
        <v>2334</v>
      </c>
      <c r="D2294" s="38" t="s">
        <v>2331</v>
      </c>
      <c r="E2294" s="39">
        <v>58</v>
      </c>
    </row>
    <row r="2295" spans="1:5" ht="16.05" customHeight="1">
      <c r="A2295" s="35">
        <v>2293</v>
      </c>
      <c r="B2295" s="36">
        <v>9787531366515</v>
      </c>
      <c r="C2295" s="37" t="s">
        <v>2335</v>
      </c>
      <c r="D2295" s="38" t="s">
        <v>2331</v>
      </c>
      <c r="E2295" s="39">
        <v>42</v>
      </c>
    </row>
    <row r="2296" spans="1:5" ht="16.05" customHeight="1">
      <c r="A2296" s="35">
        <v>2294</v>
      </c>
      <c r="B2296" s="36">
        <v>9787531365822</v>
      </c>
      <c r="C2296" s="37" t="s">
        <v>2336</v>
      </c>
      <c r="D2296" s="38" t="s">
        <v>2331</v>
      </c>
      <c r="E2296" s="39">
        <v>42</v>
      </c>
    </row>
    <row r="2297" spans="1:5" ht="16.05" customHeight="1">
      <c r="A2297" s="35">
        <v>2295</v>
      </c>
      <c r="B2297" s="36">
        <v>9787531367123</v>
      </c>
      <c r="C2297" s="37" t="s">
        <v>2337</v>
      </c>
      <c r="D2297" s="38" t="s">
        <v>2331</v>
      </c>
      <c r="E2297" s="39">
        <v>58</v>
      </c>
    </row>
    <row r="2298" spans="1:5" ht="16.05" customHeight="1">
      <c r="A2298" s="35">
        <v>2296</v>
      </c>
      <c r="B2298" s="36">
        <v>9787531366638</v>
      </c>
      <c r="C2298" s="37" t="s">
        <v>2338</v>
      </c>
      <c r="D2298" s="38" t="s">
        <v>2331</v>
      </c>
      <c r="E2298" s="39">
        <v>69</v>
      </c>
    </row>
    <row r="2299" spans="1:5" ht="16.05" customHeight="1">
      <c r="A2299" s="35">
        <v>2297</v>
      </c>
      <c r="B2299" s="36">
        <v>9787531364474</v>
      </c>
      <c r="C2299" s="37" t="s">
        <v>2339</v>
      </c>
      <c r="D2299" s="38" t="s">
        <v>2331</v>
      </c>
      <c r="E2299" s="39">
        <v>85</v>
      </c>
    </row>
    <row r="2300" spans="1:5" ht="16.05" customHeight="1">
      <c r="A2300" s="35">
        <v>2298</v>
      </c>
      <c r="B2300" s="36">
        <v>9787531366775</v>
      </c>
      <c r="C2300" s="37" t="s">
        <v>2340</v>
      </c>
      <c r="D2300" s="38" t="s">
        <v>2331</v>
      </c>
      <c r="E2300" s="39">
        <v>45</v>
      </c>
    </row>
    <row r="2301" spans="1:5" ht="16.05" customHeight="1">
      <c r="A2301" s="35">
        <v>2299</v>
      </c>
      <c r="B2301" s="36">
        <v>9787531366119</v>
      </c>
      <c r="C2301" s="37" t="s">
        <v>2341</v>
      </c>
      <c r="D2301" s="38" t="s">
        <v>2331</v>
      </c>
      <c r="E2301" s="39">
        <v>50</v>
      </c>
    </row>
    <row r="2302" spans="1:5" ht="16.05" customHeight="1">
      <c r="A2302" s="35">
        <v>2300</v>
      </c>
      <c r="B2302" s="36">
        <v>9787531365747</v>
      </c>
      <c r="C2302" s="37" t="s">
        <v>2342</v>
      </c>
      <c r="D2302" s="38" t="s">
        <v>2331</v>
      </c>
      <c r="E2302" s="39">
        <v>48</v>
      </c>
    </row>
    <row r="2303" spans="1:5" ht="16.05" customHeight="1">
      <c r="A2303" s="35">
        <v>2301</v>
      </c>
      <c r="B2303" s="36">
        <v>9787531367376</v>
      </c>
      <c r="C2303" s="37" t="s">
        <v>2343</v>
      </c>
      <c r="D2303" s="38" t="s">
        <v>2331</v>
      </c>
      <c r="E2303" s="39">
        <v>48</v>
      </c>
    </row>
    <row r="2304" spans="1:5" ht="16.05" customHeight="1">
      <c r="A2304" s="35">
        <v>2302</v>
      </c>
      <c r="B2304" s="36">
        <v>9787531367093</v>
      </c>
      <c r="C2304" s="37" t="s">
        <v>2344</v>
      </c>
      <c r="D2304" s="38" t="s">
        <v>2331</v>
      </c>
      <c r="E2304" s="39">
        <v>25</v>
      </c>
    </row>
    <row r="2305" spans="1:5" ht="16.05" customHeight="1">
      <c r="A2305" s="35">
        <v>2303</v>
      </c>
      <c r="B2305" s="36">
        <v>9787531366102</v>
      </c>
      <c r="C2305" s="37" t="s">
        <v>2345</v>
      </c>
      <c r="D2305" s="38" t="s">
        <v>2331</v>
      </c>
      <c r="E2305" s="39">
        <v>50</v>
      </c>
    </row>
    <row r="2306" spans="1:5" ht="16.05" customHeight="1">
      <c r="A2306" s="35">
        <v>2304</v>
      </c>
      <c r="B2306" s="36">
        <v>9787531363903</v>
      </c>
      <c r="C2306" s="37" t="s">
        <v>2346</v>
      </c>
      <c r="D2306" s="38" t="s">
        <v>2331</v>
      </c>
      <c r="E2306" s="39">
        <v>90</v>
      </c>
    </row>
    <row r="2307" spans="1:5" ht="16.05" customHeight="1">
      <c r="A2307" s="35">
        <v>2305</v>
      </c>
      <c r="B2307" s="36">
        <v>9787531363941</v>
      </c>
      <c r="C2307" s="37" t="s">
        <v>2347</v>
      </c>
      <c r="D2307" s="38" t="s">
        <v>2331</v>
      </c>
      <c r="E2307" s="39">
        <v>90</v>
      </c>
    </row>
    <row r="2308" spans="1:5" ht="16.05" customHeight="1">
      <c r="A2308" s="35">
        <v>2306</v>
      </c>
      <c r="B2308" s="36">
        <v>9787531367086</v>
      </c>
      <c r="C2308" s="37" t="s">
        <v>2348</v>
      </c>
      <c r="D2308" s="38" t="s">
        <v>2331</v>
      </c>
      <c r="E2308" s="39">
        <v>22</v>
      </c>
    </row>
    <row r="2309" spans="1:5" ht="16.05" customHeight="1">
      <c r="A2309" s="35">
        <v>2307</v>
      </c>
      <c r="B2309" s="36">
        <v>9787531368038</v>
      </c>
      <c r="C2309" s="37" t="s">
        <v>2349</v>
      </c>
      <c r="D2309" s="38" t="s">
        <v>2331</v>
      </c>
      <c r="E2309" s="39">
        <v>59</v>
      </c>
    </row>
    <row r="2310" spans="1:5" ht="16.05" customHeight="1">
      <c r="A2310" s="35">
        <v>2308</v>
      </c>
      <c r="B2310" s="36">
        <v>9787531363392</v>
      </c>
      <c r="C2310" s="37" t="s">
        <v>2350</v>
      </c>
      <c r="D2310" s="38" t="s">
        <v>2331</v>
      </c>
      <c r="E2310" s="39">
        <v>90</v>
      </c>
    </row>
    <row r="2311" spans="1:5" ht="16.05" customHeight="1">
      <c r="A2311" s="35">
        <v>2309</v>
      </c>
      <c r="B2311" s="36">
        <v>9787531363620</v>
      </c>
      <c r="C2311" s="37" t="s">
        <v>2351</v>
      </c>
      <c r="D2311" s="38" t="s">
        <v>2331</v>
      </c>
      <c r="E2311" s="39">
        <v>60</v>
      </c>
    </row>
    <row r="2312" spans="1:5" ht="16.05" customHeight="1">
      <c r="A2312" s="35">
        <v>2310</v>
      </c>
      <c r="B2312" s="36">
        <v>9787531364115</v>
      </c>
      <c r="C2312" s="37" t="s">
        <v>2352</v>
      </c>
      <c r="D2312" s="38" t="s">
        <v>2331</v>
      </c>
      <c r="E2312" s="39">
        <v>68</v>
      </c>
    </row>
    <row r="2313" spans="1:5" ht="16.05" customHeight="1">
      <c r="A2313" s="35">
        <v>2311</v>
      </c>
      <c r="B2313" s="36">
        <v>9787531364146</v>
      </c>
      <c r="C2313" s="37" t="s">
        <v>2353</v>
      </c>
      <c r="D2313" s="38" t="s">
        <v>2331</v>
      </c>
      <c r="E2313" s="39">
        <v>58</v>
      </c>
    </row>
    <row r="2314" spans="1:5" ht="16.05" customHeight="1">
      <c r="A2314" s="35">
        <v>2312</v>
      </c>
      <c r="B2314" s="36">
        <v>9787531362111</v>
      </c>
      <c r="C2314" s="37" t="s">
        <v>2354</v>
      </c>
      <c r="D2314" s="38" t="s">
        <v>2331</v>
      </c>
      <c r="E2314" s="39">
        <v>78</v>
      </c>
    </row>
    <row r="2315" spans="1:5" ht="16.05" customHeight="1">
      <c r="A2315" s="35">
        <v>2313</v>
      </c>
      <c r="B2315" s="36">
        <v>9787531358756</v>
      </c>
      <c r="C2315" s="37" t="s">
        <v>2355</v>
      </c>
      <c r="D2315" s="38" t="s">
        <v>2331</v>
      </c>
      <c r="E2315" s="39">
        <v>698</v>
      </c>
    </row>
    <row r="2316" spans="1:5" ht="16.05" customHeight="1">
      <c r="A2316" s="35">
        <v>2314</v>
      </c>
      <c r="B2316" s="36">
        <v>9787531365563</v>
      </c>
      <c r="C2316" s="37" t="s">
        <v>2356</v>
      </c>
      <c r="D2316" s="38" t="s">
        <v>2331</v>
      </c>
      <c r="E2316" s="39">
        <v>69</v>
      </c>
    </row>
    <row r="2317" spans="1:5" ht="16.05" customHeight="1">
      <c r="A2317" s="35">
        <v>2315</v>
      </c>
      <c r="B2317" s="36">
        <v>9787531366409</v>
      </c>
      <c r="C2317" s="37" t="s">
        <v>2357</v>
      </c>
      <c r="D2317" s="38" t="s">
        <v>2331</v>
      </c>
      <c r="E2317" s="39">
        <v>59</v>
      </c>
    </row>
    <row r="2318" spans="1:5" ht="16.05" customHeight="1">
      <c r="A2318" s="35">
        <v>2316</v>
      </c>
      <c r="B2318" s="36">
        <v>9787531365426</v>
      </c>
      <c r="C2318" s="37" t="s">
        <v>2358</v>
      </c>
      <c r="D2318" s="38" t="s">
        <v>2331</v>
      </c>
      <c r="E2318" s="39">
        <v>68</v>
      </c>
    </row>
    <row r="2319" spans="1:5" ht="16.05" customHeight="1">
      <c r="A2319" s="35">
        <v>2317</v>
      </c>
      <c r="B2319" s="36">
        <v>9787531354109</v>
      </c>
      <c r="C2319" s="37" t="s">
        <v>2359</v>
      </c>
      <c r="D2319" s="38" t="s">
        <v>2331</v>
      </c>
      <c r="E2319" s="39">
        <v>25</v>
      </c>
    </row>
    <row r="2320" spans="1:5" ht="16.05" customHeight="1">
      <c r="A2320" s="35">
        <v>2318</v>
      </c>
      <c r="B2320" s="36">
        <v>9787531365419</v>
      </c>
      <c r="C2320" s="37" t="s">
        <v>2360</v>
      </c>
      <c r="D2320" s="38" t="s">
        <v>2331</v>
      </c>
      <c r="E2320" s="39">
        <v>50</v>
      </c>
    </row>
    <row r="2321" spans="1:5" ht="16.05" customHeight="1">
      <c r="A2321" s="35">
        <v>2319</v>
      </c>
      <c r="B2321" s="36">
        <v>9787531365358</v>
      </c>
      <c r="C2321" s="37" t="s">
        <v>2361</v>
      </c>
      <c r="D2321" s="38" t="s">
        <v>2331</v>
      </c>
      <c r="E2321" s="39">
        <v>78</v>
      </c>
    </row>
    <row r="2322" spans="1:5" ht="16.05" customHeight="1">
      <c r="A2322" s="35">
        <v>2320</v>
      </c>
      <c r="B2322" s="36">
        <v>9787531366645</v>
      </c>
      <c r="C2322" s="37" t="s">
        <v>2362</v>
      </c>
      <c r="D2322" s="38" t="s">
        <v>2331</v>
      </c>
      <c r="E2322" s="39">
        <v>68</v>
      </c>
    </row>
    <row r="2323" spans="1:5" ht="16.05" customHeight="1">
      <c r="A2323" s="35">
        <v>2321</v>
      </c>
      <c r="B2323" s="36">
        <v>9787571117993</v>
      </c>
      <c r="C2323" s="37" t="s">
        <v>2363</v>
      </c>
      <c r="D2323" s="38" t="s">
        <v>645</v>
      </c>
      <c r="E2323" s="39">
        <v>29</v>
      </c>
    </row>
    <row r="2324" spans="1:5" ht="16.05" customHeight="1">
      <c r="A2324" s="35">
        <v>2322</v>
      </c>
      <c r="B2324" s="36">
        <v>9787571118631</v>
      </c>
      <c r="C2324" s="37" t="s">
        <v>2364</v>
      </c>
      <c r="D2324" s="38" t="s">
        <v>645</v>
      </c>
      <c r="E2324" s="39">
        <v>28</v>
      </c>
    </row>
    <row r="2325" spans="1:5" ht="16.05" customHeight="1">
      <c r="A2325" s="35">
        <v>2323</v>
      </c>
      <c r="B2325" s="36">
        <v>9787571121471</v>
      </c>
      <c r="C2325" s="37" t="s">
        <v>2365</v>
      </c>
      <c r="D2325" s="38" t="s">
        <v>645</v>
      </c>
      <c r="E2325" s="39">
        <v>58</v>
      </c>
    </row>
    <row r="2326" spans="1:5" ht="16.05" customHeight="1">
      <c r="A2326" s="35">
        <v>2324</v>
      </c>
      <c r="B2326" s="36">
        <v>9787571119003</v>
      </c>
      <c r="C2326" s="37" t="s">
        <v>2366</v>
      </c>
      <c r="D2326" s="38" t="s">
        <v>645</v>
      </c>
      <c r="E2326" s="39">
        <v>46</v>
      </c>
    </row>
    <row r="2327" spans="1:5" ht="16.05" customHeight="1">
      <c r="A2327" s="35">
        <v>2325</v>
      </c>
      <c r="B2327" s="36">
        <v>9787571118204</v>
      </c>
      <c r="C2327" s="37" t="s">
        <v>2367</v>
      </c>
      <c r="D2327" s="38" t="s">
        <v>645</v>
      </c>
      <c r="E2327" s="39">
        <v>32</v>
      </c>
    </row>
    <row r="2328" spans="1:5" ht="16.05" customHeight="1">
      <c r="A2328" s="35">
        <v>2326</v>
      </c>
      <c r="B2328" s="36">
        <v>9787571118174</v>
      </c>
      <c r="C2328" s="37" t="s">
        <v>2368</v>
      </c>
      <c r="D2328" s="38" t="s">
        <v>645</v>
      </c>
      <c r="E2328" s="39">
        <v>45</v>
      </c>
    </row>
    <row r="2329" spans="1:5" ht="16.05" customHeight="1">
      <c r="A2329" s="35">
        <v>2327</v>
      </c>
      <c r="B2329" s="36">
        <v>9787520732598</v>
      </c>
      <c r="C2329" s="37" t="s">
        <v>2369</v>
      </c>
      <c r="D2329" s="38" t="s">
        <v>2370</v>
      </c>
      <c r="E2329" s="39">
        <v>88</v>
      </c>
    </row>
    <row r="2330" spans="1:5" ht="16.05" customHeight="1">
      <c r="A2330" s="35">
        <v>2328</v>
      </c>
      <c r="B2330" s="36">
        <v>9787506081849</v>
      </c>
      <c r="C2330" s="37" t="s">
        <v>2371</v>
      </c>
      <c r="D2330" s="38" t="s">
        <v>2370</v>
      </c>
      <c r="E2330" s="39">
        <v>45</v>
      </c>
    </row>
    <row r="2331" spans="1:5" ht="16.05" customHeight="1">
      <c r="A2331" s="35">
        <v>2329</v>
      </c>
      <c r="B2331" s="36">
        <v>9787520732734</v>
      </c>
      <c r="C2331" s="37" t="s">
        <v>2372</v>
      </c>
      <c r="D2331" s="38" t="s">
        <v>2370</v>
      </c>
      <c r="E2331" s="39">
        <v>88</v>
      </c>
    </row>
    <row r="2332" spans="1:5" ht="16.05" customHeight="1">
      <c r="A2332" s="35">
        <v>2330</v>
      </c>
      <c r="B2332" s="36">
        <v>9787520737975</v>
      </c>
      <c r="C2332" s="37" t="s">
        <v>2373</v>
      </c>
      <c r="D2332" s="38" t="s">
        <v>2370</v>
      </c>
      <c r="E2332" s="39">
        <v>89</v>
      </c>
    </row>
    <row r="2333" spans="1:5" ht="16.05" customHeight="1">
      <c r="A2333" s="35">
        <v>2331</v>
      </c>
      <c r="B2333" s="36">
        <v>9787520735322</v>
      </c>
      <c r="C2333" s="37" t="s">
        <v>2374</v>
      </c>
      <c r="D2333" s="38" t="s">
        <v>2370</v>
      </c>
      <c r="E2333" s="39">
        <v>168</v>
      </c>
    </row>
    <row r="2334" spans="1:5" ht="16.05" customHeight="1">
      <c r="A2334" s="35">
        <v>2332</v>
      </c>
      <c r="B2334" s="36">
        <v>9787520720656</v>
      </c>
      <c r="C2334" s="37" t="s">
        <v>2375</v>
      </c>
      <c r="D2334" s="38" t="s">
        <v>2370</v>
      </c>
      <c r="E2334" s="39">
        <v>58</v>
      </c>
    </row>
    <row r="2335" spans="1:5" ht="16.05" customHeight="1">
      <c r="A2335" s="35">
        <v>2333</v>
      </c>
      <c r="B2335" s="36">
        <v>9787520732246</v>
      </c>
      <c r="C2335" s="37" t="s">
        <v>2376</v>
      </c>
      <c r="D2335" s="38" t="s">
        <v>2370</v>
      </c>
      <c r="E2335" s="39">
        <v>270</v>
      </c>
    </row>
    <row r="2336" spans="1:5" ht="16.05" customHeight="1">
      <c r="A2336" s="35">
        <v>2334</v>
      </c>
      <c r="B2336" s="36">
        <v>9787520727990</v>
      </c>
      <c r="C2336" s="37" t="s">
        <v>2377</v>
      </c>
      <c r="D2336" s="38" t="s">
        <v>2370</v>
      </c>
      <c r="E2336" s="39">
        <v>108</v>
      </c>
    </row>
    <row r="2337" spans="1:5" ht="16.05" customHeight="1">
      <c r="A2337" s="35">
        <v>2335</v>
      </c>
      <c r="B2337" s="36">
        <v>9787520733120</v>
      </c>
      <c r="C2337" s="37" t="s">
        <v>722</v>
      </c>
      <c r="D2337" s="38" t="s">
        <v>2370</v>
      </c>
      <c r="E2337" s="39">
        <v>52</v>
      </c>
    </row>
    <row r="2338" spans="1:5" ht="16.05" customHeight="1">
      <c r="A2338" s="35">
        <v>2336</v>
      </c>
      <c r="B2338" s="36">
        <v>9787520730457</v>
      </c>
      <c r="C2338" s="37" t="s">
        <v>2378</v>
      </c>
      <c r="D2338" s="38" t="s">
        <v>2370</v>
      </c>
      <c r="E2338" s="39">
        <v>59.8</v>
      </c>
    </row>
    <row r="2339" spans="1:5" ht="16.05" customHeight="1">
      <c r="A2339" s="35">
        <v>2337</v>
      </c>
      <c r="B2339" s="36">
        <v>9787520733991</v>
      </c>
      <c r="C2339" s="37" t="s">
        <v>2379</v>
      </c>
      <c r="D2339" s="38" t="s">
        <v>2370</v>
      </c>
      <c r="E2339" s="39">
        <v>69.8</v>
      </c>
    </row>
    <row r="2340" spans="1:5" ht="16.05" customHeight="1">
      <c r="A2340" s="35">
        <v>2338</v>
      </c>
      <c r="B2340" s="36">
        <v>9787520723510</v>
      </c>
      <c r="C2340" s="37" t="s">
        <v>2380</v>
      </c>
      <c r="D2340" s="38" t="s">
        <v>2370</v>
      </c>
      <c r="E2340" s="39">
        <v>68</v>
      </c>
    </row>
    <row r="2341" spans="1:5" ht="16.05" customHeight="1">
      <c r="A2341" s="35">
        <v>2339</v>
      </c>
      <c r="B2341" s="36">
        <v>9787520724067</v>
      </c>
      <c r="C2341" s="37" t="s">
        <v>2381</v>
      </c>
      <c r="D2341" s="38" t="s">
        <v>2370</v>
      </c>
      <c r="E2341" s="39">
        <v>360</v>
      </c>
    </row>
    <row r="2342" spans="1:5" ht="16.05" customHeight="1">
      <c r="A2342" s="35">
        <v>2340</v>
      </c>
      <c r="B2342" s="36">
        <v>9787520734943</v>
      </c>
      <c r="C2342" s="37" t="s">
        <v>2382</v>
      </c>
      <c r="D2342" s="38" t="s">
        <v>2370</v>
      </c>
      <c r="E2342" s="39">
        <v>35</v>
      </c>
    </row>
    <row r="2343" spans="1:5" ht="16.05" customHeight="1">
      <c r="A2343" s="35">
        <v>2341</v>
      </c>
      <c r="B2343" s="36">
        <v>9787520735568</v>
      </c>
      <c r="C2343" s="37" t="s">
        <v>2383</v>
      </c>
      <c r="D2343" s="38" t="s">
        <v>2370</v>
      </c>
      <c r="E2343" s="39">
        <v>240</v>
      </c>
    </row>
    <row r="2344" spans="1:5" ht="16.05" customHeight="1">
      <c r="A2344" s="35">
        <v>2342</v>
      </c>
      <c r="B2344" s="36">
        <v>9787520736749</v>
      </c>
      <c r="C2344" s="37" t="s">
        <v>2384</v>
      </c>
      <c r="D2344" s="38" t="s">
        <v>2370</v>
      </c>
      <c r="E2344" s="39">
        <v>69.8</v>
      </c>
    </row>
    <row r="2345" spans="1:5" ht="16.05" customHeight="1">
      <c r="A2345" s="35">
        <v>2343</v>
      </c>
      <c r="B2345" s="36">
        <v>9787520734240</v>
      </c>
      <c r="C2345" s="37" t="s">
        <v>2385</v>
      </c>
      <c r="D2345" s="38" t="s">
        <v>2370</v>
      </c>
      <c r="E2345" s="39">
        <v>89.8</v>
      </c>
    </row>
    <row r="2346" spans="1:5" ht="16.05" customHeight="1">
      <c r="A2346" s="35">
        <v>2344</v>
      </c>
      <c r="B2346" s="36">
        <v>9787520732604</v>
      </c>
      <c r="C2346" s="37" t="s">
        <v>2386</v>
      </c>
      <c r="D2346" s="38" t="s">
        <v>2370</v>
      </c>
      <c r="E2346" s="39">
        <v>88</v>
      </c>
    </row>
    <row r="2347" spans="1:5" ht="16.05" customHeight="1">
      <c r="A2347" s="35">
        <v>2345</v>
      </c>
      <c r="B2347" s="36">
        <v>9787520730884</v>
      </c>
      <c r="C2347" s="37" t="s">
        <v>2387</v>
      </c>
      <c r="D2347" s="38" t="s">
        <v>2370</v>
      </c>
      <c r="E2347" s="39">
        <v>88</v>
      </c>
    </row>
    <row r="2348" spans="1:5" ht="16.05" customHeight="1">
      <c r="A2348" s="35">
        <v>2346</v>
      </c>
      <c r="B2348" s="36">
        <v>9787520730808</v>
      </c>
      <c r="C2348" s="37" t="s">
        <v>2388</v>
      </c>
      <c r="D2348" s="38" t="s">
        <v>2370</v>
      </c>
      <c r="E2348" s="39">
        <v>88</v>
      </c>
    </row>
    <row r="2349" spans="1:5" ht="16.05" customHeight="1">
      <c r="A2349" s="35">
        <v>2347</v>
      </c>
      <c r="B2349" s="36">
        <v>9787520734332</v>
      </c>
      <c r="C2349" s="37" t="s">
        <v>2389</v>
      </c>
      <c r="D2349" s="38" t="s">
        <v>2370</v>
      </c>
      <c r="E2349" s="39">
        <v>138</v>
      </c>
    </row>
    <row r="2350" spans="1:5" ht="16.05" customHeight="1">
      <c r="A2350" s="35">
        <v>2348</v>
      </c>
      <c r="B2350" s="36">
        <v>9787520736923</v>
      </c>
      <c r="C2350" s="37" t="s">
        <v>2390</v>
      </c>
      <c r="D2350" s="38" t="s">
        <v>2370</v>
      </c>
      <c r="E2350" s="39">
        <v>39.799999999999997</v>
      </c>
    </row>
    <row r="2351" spans="1:5" ht="16.05" customHeight="1">
      <c r="A2351" s="35">
        <v>2349</v>
      </c>
      <c r="B2351" s="36">
        <v>9787520737746</v>
      </c>
      <c r="C2351" s="37" t="s">
        <v>2391</v>
      </c>
      <c r="D2351" s="38" t="s">
        <v>2370</v>
      </c>
      <c r="E2351" s="39">
        <v>79.8</v>
      </c>
    </row>
    <row r="2352" spans="1:5" ht="16.05" customHeight="1">
      <c r="A2352" s="35">
        <v>2350</v>
      </c>
      <c r="B2352" s="36">
        <v>9787520736916</v>
      </c>
      <c r="C2352" s="37" t="s">
        <v>2392</v>
      </c>
      <c r="D2352" s="38" t="s">
        <v>2370</v>
      </c>
      <c r="E2352" s="39">
        <v>39.799999999999997</v>
      </c>
    </row>
    <row r="2353" spans="1:5" ht="16.05" customHeight="1">
      <c r="A2353" s="35">
        <v>2351</v>
      </c>
      <c r="B2353" s="36">
        <v>9787520736664</v>
      </c>
      <c r="C2353" s="37" t="s">
        <v>2393</v>
      </c>
      <c r="D2353" s="38" t="s">
        <v>2370</v>
      </c>
      <c r="E2353" s="39">
        <v>69.8</v>
      </c>
    </row>
    <row r="2354" spans="1:5" ht="16.05" customHeight="1">
      <c r="A2354" s="35">
        <v>2352</v>
      </c>
      <c r="B2354" s="36">
        <v>9787520736909</v>
      </c>
      <c r="C2354" s="37" t="s">
        <v>2394</v>
      </c>
      <c r="D2354" s="38" t="s">
        <v>2370</v>
      </c>
      <c r="E2354" s="39">
        <v>69.8</v>
      </c>
    </row>
    <row r="2355" spans="1:5" ht="16.05" customHeight="1">
      <c r="A2355" s="35">
        <v>2353</v>
      </c>
      <c r="B2355" s="36">
        <v>9787520738576</v>
      </c>
      <c r="C2355" s="37" t="s">
        <v>2395</v>
      </c>
      <c r="D2355" s="38" t="s">
        <v>2370</v>
      </c>
      <c r="E2355" s="39">
        <v>49</v>
      </c>
    </row>
    <row r="2356" spans="1:5" ht="16.05" customHeight="1">
      <c r="A2356" s="35">
        <v>2354</v>
      </c>
      <c r="B2356" s="36">
        <v>9787520727716</v>
      </c>
      <c r="C2356" s="37" t="s">
        <v>2396</v>
      </c>
      <c r="D2356" s="38" t="s">
        <v>2370</v>
      </c>
      <c r="E2356" s="39">
        <v>68</v>
      </c>
    </row>
    <row r="2357" spans="1:5" ht="16.05" customHeight="1">
      <c r="A2357" s="35">
        <v>2355</v>
      </c>
      <c r="B2357" s="36">
        <v>9787547323038</v>
      </c>
      <c r="C2357" s="37" t="s">
        <v>2397</v>
      </c>
      <c r="D2357" s="38" t="s">
        <v>2370</v>
      </c>
      <c r="E2357" s="39">
        <v>28</v>
      </c>
    </row>
    <row r="2358" spans="1:5" ht="16.05" customHeight="1">
      <c r="A2358" s="35">
        <v>2356</v>
      </c>
      <c r="B2358" s="36">
        <v>9787547323045</v>
      </c>
      <c r="C2358" s="37" t="s">
        <v>2398</v>
      </c>
      <c r="D2358" s="38" t="s">
        <v>2370</v>
      </c>
      <c r="E2358" s="39">
        <v>32</v>
      </c>
    </row>
    <row r="2359" spans="1:5" ht="16.05" customHeight="1">
      <c r="A2359" s="35">
        <v>2357</v>
      </c>
      <c r="B2359" s="36">
        <v>9787547323199</v>
      </c>
      <c r="C2359" s="37" t="s">
        <v>2399</v>
      </c>
      <c r="D2359" s="38" t="s">
        <v>2370</v>
      </c>
      <c r="E2359" s="39">
        <v>98</v>
      </c>
    </row>
    <row r="2360" spans="1:5" ht="16.05" customHeight="1">
      <c r="A2360" s="35">
        <v>2358</v>
      </c>
      <c r="B2360" s="36">
        <v>9787547323571</v>
      </c>
      <c r="C2360" s="37" t="s">
        <v>2400</v>
      </c>
      <c r="D2360" s="38" t="s">
        <v>2370</v>
      </c>
      <c r="E2360" s="39">
        <v>56</v>
      </c>
    </row>
    <row r="2361" spans="1:5" ht="16.05" customHeight="1">
      <c r="A2361" s="35">
        <v>2359</v>
      </c>
      <c r="B2361" s="36">
        <v>9787547323632</v>
      </c>
      <c r="C2361" s="37" t="s">
        <v>2401</v>
      </c>
      <c r="D2361" s="38" t="s">
        <v>2370</v>
      </c>
      <c r="E2361" s="39">
        <v>78</v>
      </c>
    </row>
    <row r="2362" spans="1:5" ht="16.05" customHeight="1">
      <c r="A2362" s="35">
        <v>2360</v>
      </c>
      <c r="B2362" s="36">
        <v>9787547323823</v>
      </c>
      <c r="C2362" s="37" t="s">
        <v>2402</v>
      </c>
      <c r="D2362" s="38" t="s">
        <v>2370</v>
      </c>
      <c r="E2362" s="39">
        <v>49</v>
      </c>
    </row>
    <row r="2363" spans="1:5" ht="16.05" customHeight="1">
      <c r="A2363" s="35">
        <v>2361</v>
      </c>
      <c r="B2363" s="36">
        <v>9787547324325</v>
      </c>
      <c r="C2363" s="37" t="s">
        <v>2403</v>
      </c>
      <c r="D2363" s="38" t="s">
        <v>2370</v>
      </c>
      <c r="E2363" s="39">
        <v>25</v>
      </c>
    </row>
    <row r="2364" spans="1:5" ht="16.05" customHeight="1">
      <c r="A2364" s="35">
        <v>2362</v>
      </c>
      <c r="B2364" s="36">
        <v>9787547324264</v>
      </c>
      <c r="C2364" s="37" t="s">
        <v>2404</v>
      </c>
      <c r="D2364" s="38" t="s">
        <v>2370</v>
      </c>
      <c r="E2364" s="39">
        <v>25</v>
      </c>
    </row>
    <row r="2365" spans="1:5" ht="16.05" customHeight="1">
      <c r="A2365" s="35">
        <v>2363</v>
      </c>
      <c r="B2365" s="36">
        <v>9787547324165</v>
      </c>
      <c r="C2365" s="37" t="s">
        <v>2405</v>
      </c>
      <c r="D2365" s="38" t="s">
        <v>2370</v>
      </c>
      <c r="E2365" s="39">
        <v>25</v>
      </c>
    </row>
    <row r="2366" spans="1:5" ht="16.05" customHeight="1">
      <c r="A2366" s="35">
        <v>2364</v>
      </c>
      <c r="B2366" s="36">
        <v>9787547324295</v>
      </c>
      <c r="C2366" s="37" t="s">
        <v>2406</v>
      </c>
      <c r="D2366" s="38" t="s">
        <v>2370</v>
      </c>
      <c r="E2366" s="39">
        <v>25</v>
      </c>
    </row>
    <row r="2367" spans="1:5" ht="16.05" customHeight="1">
      <c r="A2367" s="35">
        <v>2365</v>
      </c>
      <c r="B2367" s="36">
        <v>9787547324318</v>
      </c>
      <c r="C2367" s="37" t="s">
        <v>2407</v>
      </c>
      <c r="D2367" s="38" t="s">
        <v>2370</v>
      </c>
      <c r="E2367" s="39">
        <v>25</v>
      </c>
    </row>
    <row r="2368" spans="1:5" ht="16.05" customHeight="1">
      <c r="A2368" s="35">
        <v>2366</v>
      </c>
      <c r="B2368" s="36">
        <v>9787547324301</v>
      </c>
      <c r="C2368" s="37" t="s">
        <v>2408</v>
      </c>
      <c r="D2368" s="38" t="s">
        <v>2370</v>
      </c>
      <c r="E2368" s="39">
        <v>25</v>
      </c>
    </row>
    <row r="2369" spans="1:5" ht="16.05" customHeight="1">
      <c r="A2369" s="35">
        <v>2367</v>
      </c>
      <c r="B2369" s="36">
        <v>9787547324349</v>
      </c>
      <c r="C2369" s="37" t="s">
        <v>2409</v>
      </c>
      <c r="D2369" s="38" t="s">
        <v>2370</v>
      </c>
      <c r="E2369" s="39">
        <v>25</v>
      </c>
    </row>
    <row r="2370" spans="1:5" ht="16.05" customHeight="1">
      <c r="A2370" s="35">
        <v>2368</v>
      </c>
      <c r="B2370" s="36">
        <v>9787547324288</v>
      </c>
      <c r="C2370" s="37" t="s">
        <v>2410</v>
      </c>
      <c r="D2370" s="38" t="s">
        <v>2370</v>
      </c>
      <c r="E2370" s="39">
        <v>25</v>
      </c>
    </row>
    <row r="2371" spans="1:5" ht="16.05" customHeight="1">
      <c r="A2371" s="35">
        <v>2369</v>
      </c>
      <c r="B2371" s="36">
        <v>9787547324271</v>
      </c>
      <c r="C2371" s="37" t="s">
        <v>2411</v>
      </c>
      <c r="D2371" s="38" t="s">
        <v>2370</v>
      </c>
      <c r="E2371" s="39">
        <v>25</v>
      </c>
    </row>
    <row r="2372" spans="1:5" ht="16.05" customHeight="1">
      <c r="A2372" s="35">
        <v>2370</v>
      </c>
      <c r="B2372" s="36">
        <v>9787547324158</v>
      </c>
      <c r="C2372" s="37" t="s">
        <v>2412</v>
      </c>
      <c r="D2372" s="38" t="s">
        <v>2370</v>
      </c>
      <c r="E2372" s="39">
        <v>25</v>
      </c>
    </row>
    <row r="2373" spans="1:5" ht="16.05" customHeight="1">
      <c r="A2373" s="35">
        <v>2371</v>
      </c>
      <c r="B2373" s="36">
        <v>9787547324127</v>
      </c>
      <c r="C2373" s="37" t="s">
        <v>2413</v>
      </c>
      <c r="D2373" s="38" t="s">
        <v>2370</v>
      </c>
      <c r="E2373" s="39">
        <v>25</v>
      </c>
    </row>
    <row r="2374" spans="1:5" ht="16.05" customHeight="1">
      <c r="A2374" s="35">
        <v>2372</v>
      </c>
      <c r="B2374" s="36">
        <v>9787547324257</v>
      </c>
      <c r="C2374" s="37" t="s">
        <v>2414</v>
      </c>
      <c r="D2374" s="38" t="s">
        <v>2370</v>
      </c>
      <c r="E2374" s="39">
        <v>25</v>
      </c>
    </row>
    <row r="2375" spans="1:5" ht="16.05" customHeight="1">
      <c r="A2375" s="35">
        <v>2373</v>
      </c>
      <c r="B2375" s="36">
        <v>9787547324134</v>
      </c>
      <c r="C2375" s="37" t="s">
        <v>2415</v>
      </c>
      <c r="D2375" s="38" t="s">
        <v>2370</v>
      </c>
      <c r="E2375" s="39">
        <v>25</v>
      </c>
    </row>
    <row r="2376" spans="1:5" ht="16.05" customHeight="1">
      <c r="A2376" s="35">
        <v>2374</v>
      </c>
      <c r="B2376" s="36">
        <v>9787547324141</v>
      </c>
      <c r="C2376" s="37" t="s">
        <v>2416</v>
      </c>
      <c r="D2376" s="38" t="s">
        <v>2370</v>
      </c>
      <c r="E2376" s="39">
        <v>25</v>
      </c>
    </row>
    <row r="2377" spans="1:5" ht="16.05" customHeight="1">
      <c r="A2377" s="35">
        <v>2375</v>
      </c>
      <c r="B2377" s="36">
        <v>9787547324356</v>
      </c>
      <c r="C2377" s="37" t="s">
        <v>2417</v>
      </c>
      <c r="D2377" s="38" t="s">
        <v>2370</v>
      </c>
      <c r="E2377" s="39">
        <v>25</v>
      </c>
    </row>
    <row r="2378" spans="1:5" ht="16.05" customHeight="1">
      <c r="A2378" s="35">
        <v>2376</v>
      </c>
      <c r="B2378" s="36">
        <v>9787547323656</v>
      </c>
      <c r="C2378" s="37" t="s">
        <v>2418</v>
      </c>
      <c r="D2378" s="38" t="s">
        <v>2370</v>
      </c>
      <c r="E2378" s="39">
        <v>56</v>
      </c>
    </row>
    <row r="2379" spans="1:5" ht="16.05" customHeight="1">
      <c r="A2379" s="35">
        <v>2377</v>
      </c>
      <c r="B2379" s="36">
        <v>9787547323793</v>
      </c>
      <c r="C2379" s="37" t="s">
        <v>2419</v>
      </c>
      <c r="D2379" s="38" t="s">
        <v>2370</v>
      </c>
      <c r="E2379" s="39">
        <v>78</v>
      </c>
    </row>
    <row r="2380" spans="1:5" ht="16.05" customHeight="1">
      <c r="A2380" s="35">
        <v>2378</v>
      </c>
      <c r="B2380" s="36">
        <v>9787547324080</v>
      </c>
      <c r="C2380" s="37" t="s">
        <v>2420</v>
      </c>
      <c r="D2380" s="38" t="s">
        <v>2370</v>
      </c>
      <c r="E2380" s="39">
        <v>78</v>
      </c>
    </row>
    <row r="2381" spans="1:5" ht="16.05" customHeight="1">
      <c r="A2381" s="35">
        <v>2379</v>
      </c>
      <c r="B2381" s="36">
        <v>9787547323731</v>
      </c>
      <c r="C2381" s="37" t="s">
        <v>2421</v>
      </c>
      <c r="D2381" s="38" t="s">
        <v>2370</v>
      </c>
      <c r="E2381" s="39">
        <v>78</v>
      </c>
    </row>
    <row r="2382" spans="1:5" ht="16.05" customHeight="1">
      <c r="A2382" s="35">
        <v>2380</v>
      </c>
      <c r="B2382" s="36">
        <v>9787547324479</v>
      </c>
      <c r="C2382" s="37" t="s">
        <v>2422</v>
      </c>
      <c r="D2382" s="38" t="s">
        <v>2370</v>
      </c>
      <c r="E2382" s="39">
        <v>49</v>
      </c>
    </row>
    <row r="2383" spans="1:5" ht="16.05" customHeight="1">
      <c r="A2383" s="35">
        <v>2381</v>
      </c>
      <c r="B2383" s="36">
        <v>9787547324448</v>
      </c>
      <c r="C2383" s="37" t="s">
        <v>2423</v>
      </c>
      <c r="D2383" s="38" t="s">
        <v>2370</v>
      </c>
      <c r="E2383" s="39">
        <v>85</v>
      </c>
    </row>
    <row r="2384" spans="1:5" ht="16.05" customHeight="1">
      <c r="A2384" s="35">
        <v>2382</v>
      </c>
      <c r="B2384" s="36">
        <v>9787547324523</v>
      </c>
      <c r="C2384" s="37" t="s">
        <v>2424</v>
      </c>
      <c r="D2384" s="38" t="s">
        <v>2370</v>
      </c>
      <c r="E2384" s="39">
        <v>68</v>
      </c>
    </row>
    <row r="2385" spans="1:5" ht="16.05" customHeight="1">
      <c r="A2385" s="35">
        <v>2383</v>
      </c>
      <c r="B2385" s="36">
        <v>9787547324776</v>
      </c>
      <c r="C2385" s="37" t="s">
        <v>2425</v>
      </c>
      <c r="D2385" s="38" t="s">
        <v>2370</v>
      </c>
      <c r="E2385" s="39">
        <v>78</v>
      </c>
    </row>
    <row r="2386" spans="1:5" ht="16.05" customHeight="1">
      <c r="A2386" s="35">
        <v>2384</v>
      </c>
      <c r="B2386" s="36">
        <v>9787547323717</v>
      </c>
      <c r="C2386" s="37" t="s">
        <v>2426</v>
      </c>
      <c r="D2386" s="38" t="s">
        <v>2370</v>
      </c>
      <c r="E2386" s="39">
        <v>68</v>
      </c>
    </row>
    <row r="2387" spans="1:5" ht="16.05" customHeight="1">
      <c r="A2387" s="35">
        <v>2385</v>
      </c>
      <c r="B2387" s="36">
        <v>9787547321171</v>
      </c>
      <c r="C2387" s="37" t="s">
        <v>2427</v>
      </c>
      <c r="D2387" s="38" t="s">
        <v>2370</v>
      </c>
      <c r="E2387" s="39">
        <v>49</v>
      </c>
    </row>
    <row r="2388" spans="1:5" ht="16.05" customHeight="1">
      <c r="A2388" s="35">
        <v>2386</v>
      </c>
      <c r="B2388" s="36">
        <v>9787547321188</v>
      </c>
      <c r="C2388" s="37" t="s">
        <v>2428</v>
      </c>
      <c r="D2388" s="38" t="s">
        <v>2370</v>
      </c>
      <c r="E2388" s="39">
        <v>49</v>
      </c>
    </row>
    <row r="2389" spans="1:5" ht="16.05" customHeight="1">
      <c r="A2389" s="35">
        <v>2387</v>
      </c>
      <c r="B2389" s="36">
        <v>9787520728638</v>
      </c>
      <c r="C2389" s="37" t="s">
        <v>2429</v>
      </c>
      <c r="D2389" s="38" t="s">
        <v>2370</v>
      </c>
      <c r="E2389" s="39">
        <v>144.80000000000001</v>
      </c>
    </row>
    <row r="2390" spans="1:5" ht="16.05" customHeight="1">
      <c r="A2390" s="35">
        <v>2388</v>
      </c>
      <c r="B2390" s="36">
        <v>9787520734615</v>
      </c>
      <c r="C2390" s="37" t="s">
        <v>2430</v>
      </c>
      <c r="D2390" s="38" t="s">
        <v>2370</v>
      </c>
      <c r="E2390" s="39">
        <v>88</v>
      </c>
    </row>
    <row r="2391" spans="1:5" ht="16.05" customHeight="1">
      <c r="A2391" s="35">
        <v>2389</v>
      </c>
      <c r="B2391" s="36">
        <v>9787547324868</v>
      </c>
      <c r="C2391" s="37" t="s">
        <v>2431</v>
      </c>
      <c r="D2391" s="38" t="s">
        <v>2370</v>
      </c>
      <c r="E2391" s="39">
        <v>68</v>
      </c>
    </row>
    <row r="2392" spans="1:5" ht="16.05" customHeight="1">
      <c r="A2392" s="35">
        <v>2390</v>
      </c>
      <c r="B2392" s="36">
        <v>9787546824390</v>
      </c>
      <c r="C2392" s="37" t="s">
        <v>2432</v>
      </c>
      <c r="D2392" s="38" t="s">
        <v>2433</v>
      </c>
      <c r="E2392" s="39">
        <v>78</v>
      </c>
    </row>
    <row r="2393" spans="1:5" ht="16.05" customHeight="1">
      <c r="A2393" s="35">
        <v>2391</v>
      </c>
      <c r="B2393" s="36">
        <v>9787546825243</v>
      </c>
      <c r="C2393" s="37" t="s">
        <v>2434</v>
      </c>
      <c r="D2393" s="38" t="s">
        <v>2433</v>
      </c>
      <c r="E2393" s="39">
        <v>58</v>
      </c>
    </row>
    <row r="2394" spans="1:5" ht="16.05" customHeight="1">
      <c r="A2394" s="35">
        <v>2392</v>
      </c>
      <c r="B2394" s="36">
        <v>9787546824857</v>
      </c>
      <c r="C2394" s="37" t="s">
        <v>2435</v>
      </c>
      <c r="D2394" s="38" t="s">
        <v>2433</v>
      </c>
      <c r="E2394" s="39">
        <v>68</v>
      </c>
    </row>
    <row r="2395" spans="1:5" ht="16.05" customHeight="1">
      <c r="A2395" s="35">
        <v>2393</v>
      </c>
      <c r="B2395" s="36">
        <v>9787546824277</v>
      </c>
      <c r="C2395" s="37" t="s">
        <v>2436</v>
      </c>
      <c r="D2395" s="38" t="s">
        <v>2433</v>
      </c>
      <c r="E2395" s="39">
        <v>48</v>
      </c>
    </row>
    <row r="2396" spans="1:5" ht="16.05" customHeight="1">
      <c r="A2396" s="35">
        <v>2394</v>
      </c>
      <c r="B2396" s="36">
        <v>9787546824840</v>
      </c>
      <c r="C2396" s="37" t="s">
        <v>2437</v>
      </c>
      <c r="D2396" s="38" t="s">
        <v>2433</v>
      </c>
      <c r="E2396" s="39">
        <v>92</v>
      </c>
    </row>
    <row r="2397" spans="1:5" ht="16.05" customHeight="1">
      <c r="A2397" s="35">
        <v>2395</v>
      </c>
      <c r="B2397" s="36">
        <v>9787546825458</v>
      </c>
      <c r="C2397" s="37" t="s">
        <v>2438</v>
      </c>
      <c r="D2397" s="38" t="s">
        <v>2433</v>
      </c>
      <c r="E2397" s="39">
        <v>78</v>
      </c>
    </row>
    <row r="2398" spans="1:5" ht="16.05" customHeight="1">
      <c r="A2398" s="35">
        <v>2396</v>
      </c>
      <c r="B2398" s="36">
        <v>9787546817712</v>
      </c>
      <c r="C2398" s="37" t="s">
        <v>2439</v>
      </c>
      <c r="D2398" s="38" t="s">
        <v>2433</v>
      </c>
      <c r="E2398" s="39">
        <v>98</v>
      </c>
    </row>
    <row r="2399" spans="1:5" ht="16.05" customHeight="1">
      <c r="A2399" s="35">
        <v>2397</v>
      </c>
      <c r="B2399" s="36">
        <v>9787546819792</v>
      </c>
      <c r="C2399" s="37" t="s">
        <v>2440</v>
      </c>
      <c r="D2399" s="38" t="s">
        <v>2433</v>
      </c>
      <c r="E2399" s="39">
        <v>88</v>
      </c>
    </row>
    <row r="2400" spans="1:5" ht="16.05" customHeight="1">
      <c r="A2400" s="35">
        <v>2398</v>
      </c>
      <c r="B2400" s="36">
        <v>9787546824604</v>
      </c>
      <c r="C2400" s="37" t="s">
        <v>2441</v>
      </c>
      <c r="D2400" s="38" t="s">
        <v>2433</v>
      </c>
      <c r="E2400" s="39">
        <v>58</v>
      </c>
    </row>
    <row r="2401" spans="1:5" ht="16.05" customHeight="1">
      <c r="A2401" s="35">
        <v>2399</v>
      </c>
      <c r="B2401" s="36">
        <v>9787546824895</v>
      </c>
      <c r="C2401" s="37" t="s">
        <v>2442</v>
      </c>
      <c r="D2401" s="38" t="s">
        <v>2433</v>
      </c>
      <c r="E2401" s="39">
        <v>68</v>
      </c>
    </row>
    <row r="2402" spans="1:5" ht="16.05" customHeight="1">
      <c r="A2402" s="35">
        <v>2400</v>
      </c>
      <c r="B2402" s="36">
        <v>9787546824536</v>
      </c>
      <c r="C2402" s="37" t="s">
        <v>2443</v>
      </c>
      <c r="D2402" s="38" t="s">
        <v>2433</v>
      </c>
      <c r="E2402" s="39">
        <v>68</v>
      </c>
    </row>
    <row r="2403" spans="1:5" ht="16.05" customHeight="1">
      <c r="A2403" s="35">
        <v>2401</v>
      </c>
      <c r="B2403" s="36">
        <v>9787546825977</v>
      </c>
      <c r="C2403" s="37" t="s">
        <v>2444</v>
      </c>
      <c r="D2403" s="38" t="s">
        <v>2433</v>
      </c>
      <c r="E2403" s="39">
        <v>49</v>
      </c>
    </row>
    <row r="2404" spans="1:5" ht="16.05" customHeight="1">
      <c r="A2404" s="35">
        <v>2402</v>
      </c>
      <c r="B2404" s="36">
        <v>9787546824697</v>
      </c>
      <c r="C2404" s="37" t="s">
        <v>2445</v>
      </c>
      <c r="D2404" s="38" t="s">
        <v>2433</v>
      </c>
      <c r="E2404" s="39">
        <v>88</v>
      </c>
    </row>
    <row r="2405" spans="1:5" ht="16.05" customHeight="1">
      <c r="A2405" s="35">
        <v>2403</v>
      </c>
      <c r="B2405" s="36">
        <v>9787556877454</v>
      </c>
      <c r="C2405" s="37" t="s">
        <v>2446</v>
      </c>
      <c r="D2405" s="38" t="s">
        <v>2447</v>
      </c>
      <c r="E2405" s="39">
        <v>28</v>
      </c>
    </row>
    <row r="2406" spans="1:5" ht="16.05" customHeight="1">
      <c r="A2406" s="35">
        <v>2404</v>
      </c>
      <c r="B2406" s="36">
        <v>9787556877461</v>
      </c>
      <c r="C2406" s="37" t="s">
        <v>2448</v>
      </c>
      <c r="D2406" s="38" t="s">
        <v>2447</v>
      </c>
      <c r="E2406" s="39">
        <v>28</v>
      </c>
    </row>
    <row r="2407" spans="1:5" ht="16.05" customHeight="1">
      <c r="A2407" s="35">
        <v>2405</v>
      </c>
      <c r="B2407" s="36">
        <v>9787556877478</v>
      </c>
      <c r="C2407" s="37" t="s">
        <v>2449</v>
      </c>
      <c r="D2407" s="38" t="s">
        <v>2447</v>
      </c>
      <c r="E2407" s="39">
        <v>28</v>
      </c>
    </row>
    <row r="2408" spans="1:5" ht="16.05" customHeight="1">
      <c r="A2408" s="35">
        <v>2406</v>
      </c>
      <c r="B2408" s="36">
        <v>9787556877485</v>
      </c>
      <c r="C2408" s="37" t="s">
        <v>2450</v>
      </c>
      <c r="D2408" s="38" t="s">
        <v>2447</v>
      </c>
      <c r="E2408" s="39">
        <v>28</v>
      </c>
    </row>
    <row r="2409" spans="1:5" ht="16.05" customHeight="1">
      <c r="A2409" s="35">
        <v>2407</v>
      </c>
      <c r="B2409" s="36">
        <v>9787556877492</v>
      </c>
      <c r="C2409" s="37" t="s">
        <v>2451</v>
      </c>
      <c r="D2409" s="38" t="s">
        <v>2447</v>
      </c>
      <c r="E2409" s="39">
        <v>28</v>
      </c>
    </row>
    <row r="2410" spans="1:5" ht="16.05" customHeight="1">
      <c r="A2410" s="35">
        <v>2408</v>
      </c>
      <c r="B2410" s="36">
        <v>9787556879489</v>
      </c>
      <c r="C2410" s="37" t="s">
        <v>2452</v>
      </c>
      <c r="D2410" s="38" t="s">
        <v>2447</v>
      </c>
      <c r="E2410" s="39">
        <v>28</v>
      </c>
    </row>
    <row r="2411" spans="1:5" ht="22.8" customHeight="1">
      <c r="A2411" s="35">
        <v>2409</v>
      </c>
      <c r="B2411" s="36">
        <v>9787556840816</v>
      </c>
      <c r="C2411" s="37" t="s">
        <v>2453</v>
      </c>
      <c r="D2411" s="38" t="s">
        <v>2447</v>
      </c>
      <c r="E2411" s="39">
        <v>16</v>
      </c>
    </row>
    <row r="2412" spans="1:5" ht="16.05" customHeight="1">
      <c r="A2412" s="35">
        <v>2410</v>
      </c>
      <c r="B2412" s="36">
        <v>9787556840786</v>
      </c>
      <c r="C2412" s="37" t="s">
        <v>2454</v>
      </c>
      <c r="D2412" s="38" t="s">
        <v>2447</v>
      </c>
      <c r="E2412" s="39">
        <v>16</v>
      </c>
    </row>
    <row r="2413" spans="1:5" ht="27.6" customHeight="1">
      <c r="A2413" s="35">
        <v>2411</v>
      </c>
      <c r="B2413" s="36">
        <v>9787556836079</v>
      </c>
      <c r="C2413" s="37" t="s">
        <v>2455</v>
      </c>
      <c r="D2413" s="38" t="s">
        <v>2447</v>
      </c>
      <c r="E2413" s="39">
        <v>20</v>
      </c>
    </row>
    <row r="2414" spans="1:5" ht="27.6" customHeight="1">
      <c r="A2414" s="35">
        <v>2412</v>
      </c>
      <c r="B2414" s="36">
        <v>9787556836109</v>
      </c>
      <c r="C2414" s="37" t="s">
        <v>2456</v>
      </c>
      <c r="D2414" s="38" t="s">
        <v>2447</v>
      </c>
      <c r="E2414" s="39">
        <v>20</v>
      </c>
    </row>
    <row r="2415" spans="1:5" ht="31.2" customHeight="1">
      <c r="A2415" s="35">
        <v>2413</v>
      </c>
      <c r="B2415" s="36">
        <v>9787556836116</v>
      </c>
      <c r="C2415" s="37" t="s">
        <v>2457</v>
      </c>
      <c r="D2415" s="38" t="s">
        <v>2447</v>
      </c>
      <c r="E2415" s="39">
        <v>20</v>
      </c>
    </row>
    <row r="2416" spans="1:5" ht="16.05" customHeight="1">
      <c r="A2416" s="35">
        <v>2414</v>
      </c>
      <c r="B2416" s="36">
        <v>9787556836123</v>
      </c>
      <c r="C2416" s="37" t="s">
        <v>2458</v>
      </c>
      <c r="D2416" s="38" t="s">
        <v>2447</v>
      </c>
      <c r="E2416" s="39">
        <v>20</v>
      </c>
    </row>
    <row r="2417" spans="1:5" ht="25.8" customHeight="1">
      <c r="A2417" s="35">
        <v>2415</v>
      </c>
      <c r="B2417" s="36">
        <v>9787556836062</v>
      </c>
      <c r="C2417" s="37" t="s">
        <v>2459</v>
      </c>
      <c r="D2417" s="38" t="s">
        <v>2447</v>
      </c>
      <c r="E2417" s="39">
        <v>20</v>
      </c>
    </row>
    <row r="2418" spans="1:5" ht="16.05" customHeight="1">
      <c r="A2418" s="35">
        <v>2416</v>
      </c>
      <c r="B2418" s="36">
        <v>9787556812615</v>
      </c>
      <c r="C2418" s="37" t="s">
        <v>2460</v>
      </c>
      <c r="D2418" s="38" t="s">
        <v>2447</v>
      </c>
      <c r="E2418" s="39">
        <v>66</v>
      </c>
    </row>
    <row r="2419" spans="1:5" ht="16.05" customHeight="1">
      <c r="A2419" s="35">
        <v>2417</v>
      </c>
      <c r="B2419" s="36">
        <v>9787556877126</v>
      </c>
      <c r="C2419" s="37" t="s">
        <v>2461</v>
      </c>
      <c r="D2419" s="38" t="s">
        <v>2447</v>
      </c>
      <c r="E2419" s="39">
        <v>22</v>
      </c>
    </row>
    <row r="2420" spans="1:5" ht="16.05" customHeight="1">
      <c r="A2420" s="35">
        <v>2418</v>
      </c>
      <c r="B2420" s="36">
        <v>9787556877188</v>
      </c>
      <c r="C2420" s="37" t="s">
        <v>2462</v>
      </c>
      <c r="D2420" s="38" t="s">
        <v>2447</v>
      </c>
      <c r="E2420" s="39">
        <v>25</v>
      </c>
    </row>
    <row r="2421" spans="1:5" ht="16.05" customHeight="1">
      <c r="A2421" s="35">
        <v>2419</v>
      </c>
      <c r="B2421" s="36">
        <v>9787556877164</v>
      </c>
      <c r="C2421" s="37" t="s">
        <v>2463</v>
      </c>
      <c r="D2421" s="38" t="s">
        <v>2447</v>
      </c>
      <c r="E2421" s="39">
        <v>25</v>
      </c>
    </row>
    <row r="2422" spans="1:5" ht="16.05" customHeight="1">
      <c r="A2422" s="35">
        <v>2420</v>
      </c>
      <c r="B2422" s="36">
        <v>9787556832620</v>
      </c>
      <c r="C2422" s="37" t="s">
        <v>2464</v>
      </c>
      <c r="D2422" s="38" t="s">
        <v>2447</v>
      </c>
      <c r="E2422" s="39">
        <v>25</v>
      </c>
    </row>
    <row r="2423" spans="1:5" ht="16.05" customHeight="1">
      <c r="A2423" s="35">
        <v>2421</v>
      </c>
      <c r="B2423" s="36">
        <v>9787556877171</v>
      </c>
      <c r="C2423" s="37" t="s">
        <v>2465</v>
      </c>
      <c r="D2423" s="38" t="s">
        <v>2447</v>
      </c>
      <c r="E2423" s="39">
        <v>25</v>
      </c>
    </row>
    <row r="2424" spans="1:5" ht="16.05" customHeight="1">
      <c r="A2424" s="35">
        <v>2422</v>
      </c>
      <c r="B2424" s="36">
        <v>9787556877447</v>
      </c>
      <c r="C2424" s="37" t="s">
        <v>2466</v>
      </c>
      <c r="D2424" s="38" t="s">
        <v>2447</v>
      </c>
      <c r="E2424" s="39">
        <v>22</v>
      </c>
    </row>
    <row r="2425" spans="1:5" ht="16.05" customHeight="1">
      <c r="A2425" s="35">
        <v>2423</v>
      </c>
      <c r="B2425" s="36">
        <v>9787556866366</v>
      </c>
      <c r="C2425" s="37" t="s">
        <v>2467</v>
      </c>
      <c r="D2425" s="38" t="s">
        <v>2447</v>
      </c>
      <c r="E2425" s="39">
        <v>30</v>
      </c>
    </row>
    <row r="2426" spans="1:5" ht="16.05" customHeight="1">
      <c r="A2426" s="35">
        <v>2424</v>
      </c>
      <c r="B2426" s="36">
        <v>9787556840809</v>
      </c>
      <c r="C2426" s="37" t="s">
        <v>2468</v>
      </c>
      <c r="D2426" s="38" t="s">
        <v>2447</v>
      </c>
      <c r="E2426" s="39">
        <v>16</v>
      </c>
    </row>
    <row r="2427" spans="1:5" ht="16.05" customHeight="1">
      <c r="A2427" s="35">
        <v>2425</v>
      </c>
      <c r="B2427" s="36">
        <v>9787556840823</v>
      </c>
      <c r="C2427" s="37" t="s">
        <v>2469</v>
      </c>
      <c r="D2427" s="38" t="s">
        <v>2447</v>
      </c>
      <c r="E2427" s="39">
        <v>16</v>
      </c>
    </row>
    <row r="2428" spans="1:5" ht="16.05" customHeight="1">
      <c r="A2428" s="35">
        <v>2426</v>
      </c>
      <c r="B2428" s="36">
        <v>9787556840830</v>
      </c>
      <c r="C2428" s="37" t="s">
        <v>2470</v>
      </c>
      <c r="D2428" s="38" t="s">
        <v>2447</v>
      </c>
      <c r="E2428" s="39">
        <v>16</v>
      </c>
    </row>
    <row r="2429" spans="1:5" ht="16.05" customHeight="1">
      <c r="A2429" s="35">
        <v>2427</v>
      </c>
      <c r="B2429" s="36">
        <v>9787556840793</v>
      </c>
      <c r="C2429" s="37" t="s">
        <v>2471</v>
      </c>
      <c r="D2429" s="38" t="s">
        <v>2447</v>
      </c>
      <c r="E2429" s="39">
        <v>16</v>
      </c>
    </row>
    <row r="2430" spans="1:5" ht="26.4" customHeight="1">
      <c r="A2430" s="35">
        <v>2428</v>
      </c>
      <c r="B2430" s="36">
        <v>9787556836086</v>
      </c>
      <c r="C2430" s="37" t="s">
        <v>2472</v>
      </c>
      <c r="D2430" s="38" t="s">
        <v>2447</v>
      </c>
      <c r="E2430" s="39">
        <v>20</v>
      </c>
    </row>
    <row r="2431" spans="1:5" ht="27" customHeight="1">
      <c r="A2431" s="35">
        <v>2429</v>
      </c>
      <c r="B2431" s="36">
        <v>9787556836093</v>
      </c>
      <c r="C2431" s="37" t="s">
        <v>2473</v>
      </c>
      <c r="D2431" s="38" t="s">
        <v>2447</v>
      </c>
      <c r="E2431" s="39">
        <v>20</v>
      </c>
    </row>
    <row r="2432" spans="1:5" ht="28.8" customHeight="1">
      <c r="A2432" s="35">
        <v>2430</v>
      </c>
      <c r="B2432" s="36">
        <v>9787556836055</v>
      </c>
      <c r="C2432" s="37" t="s">
        <v>2474</v>
      </c>
      <c r="D2432" s="38" t="s">
        <v>2447</v>
      </c>
      <c r="E2432" s="39">
        <v>20</v>
      </c>
    </row>
    <row r="2433" spans="1:5" ht="16.05" customHeight="1">
      <c r="A2433" s="35">
        <v>2431</v>
      </c>
      <c r="B2433" s="36">
        <v>9787556875498</v>
      </c>
      <c r="C2433" s="37" t="s">
        <v>2475</v>
      </c>
      <c r="D2433" s="38" t="s">
        <v>2447</v>
      </c>
      <c r="E2433" s="39">
        <v>35</v>
      </c>
    </row>
    <row r="2434" spans="1:5" ht="16.05" customHeight="1">
      <c r="A2434" s="35">
        <v>2432</v>
      </c>
      <c r="B2434" s="36">
        <v>9787556877133</v>
      </c>
      <c r="C2434" s="37" t="s">
        <v>2476</v>
      </c>
      <c r="D2434" s="38" t="s">
        <v>2447</v>
      </c>
      <c r="E2434" s="39">
        <v>25</v>
      </c>
    </row>
    <row r="2435" spans="1:5" ht="16.05" customHeight="1">
      <c r="A2435" s="35">
        <v>2433</v>
      </c>
      <c r="B2435" s="36">
        <v>9787556815296</v>
      </c>
      <c r="C2435" s="37" t="s">
        <v>2477</v>
      </c>
      <c r="D2435" s="38" t="s">
        <v>2447</v>
      </c>
      <c r="E2435" s="39">
        <v>20</v>
      </c>
    </row>
    <row r="2436" spans="1:5" ht="28.05" customHeight="1">
      <c r="A2436" s="35">
        <v>2434</v>
      </c>
      <c r="B2436" s="36">
        <v>9787533572624</v>
      </c>
      <c r="C2436" s="37" t="s">
        <v>2478</v>
      </c>
      <c r="D2436" s="38" t="s">
        <v>2479</v>
      </c>
      <c r="E2436" s="39">
        <v>32</v>
      </c>
    </row>
    <row r="2437" spans="1:5" ht="28.05" customHeight="1">
      <c r="A2437" s="35">
        <v>2435</v>
      </c>
      <c r="B2437" s="36">
        <v>9787533572600</v>
      </c>
      <c r="C2437" s="37" t="s">
        <v>2480</v>
      </c>
      <c r="D2437" s="38" t="s">
        <v>2479</v>
      </c>
      <c r="E2437" s="39">
        <v>32</v>
      </c>
    </row>
    <row r="2438" spans="1:5" ht="28.05" customHeight="1">
      <c r="A2438" s="35">
        <v>2436</v>
      </c>
      <c r="B2438" s="36">
        <v>9787533572617</v>
      </c>
      <c r="C2438" s="37" t="s">
        <v>2481</v>
      </c>
      <c r="D2438" s="38" t="s">
        <v>2479</v>
      </c>
      <c r="E2438" s="39">
        <v>32</v>
      </c>
    </row>
    <row r="2439" spans="1:5" ht="28.05" customHeight="1">
      <c r="A2439" s="35">
        <v>2437</v>
      </c>
      <c r="B2439" s="36">
        <v>9787533572594</v>
      </c>
      <c r="C2439" s="37" t="s">
        <v>2482</v>
      </c>
      <c r="D2439" s="38" t="s">
        <v>2479</v>
      </c>
      <c r="E2439" s="39">
        <v>32</v>
      </c>
    </row>
    <row r="2440" spans="1:5" ht="17.399999999999999" customHeight="1">
      <c r="A2440" s="35">
        <v>2438</v>
      </c>
      <c r="B2440" s="36">
        <v>9787533572372</v>
      </c>
      <c r="C2440" s="37" t="s">
        <v>2483</v>
      </c>
      <c r="D2440" s="38" t="s">
        <v>2479</v>
      </c>
      <c r="E2440" s="39">
        <v>32</v>
      </c>
    </row>
    <row r="2441" spans="1:5" ht="28.05" customHeight="1">
      <c r="A2441" s="35">
        <v>2439</v>
      </c>
      <c r="B2441" s="36">
        <v>9787533572853</v>
      </c>
      <c r="C2441" s="37" t="s">
        <v>2484</v>
      </c>
      <c r="D2441" s="38" t="s">
        <v>2479</v>
      </c>
      <c r="E2441" s="39">
        <v>35</v>
      </c>
    </row>
    <row r="2442" spans="1:5" ht="28.05" customHeight="1">
      <c r="A2442" s="35">
        <v>2440</v>
      </c>
      <c r="B2442" s="36">
        <v>9787533572846</v>
      </c>
      <c r="C2442" s="37" t="s">
        <v>2485</v>
      </c>
      <c r="D2442" s="38" t="s">
        <v>2479</v>
      </c>
      <c r="E2442" s="39">
        <v>35</v>
      </c>
    </row>
    <row r="2443" spans="1:5" ht="28.05" customHeight="1">
      <c r="A2443" s="35">
        <v>2441</v>
      </c>
      <c r="B2443" s="36">
        <v>9787533572860</v>
      </c>
      <c r="C2443" s="37" t="s">
        <v>2486</v>
      </c>
      <c r="D2443" s="38" t="s">
        <v>2479</v>
      </c>
      <c r="E2443" s="39">
        <v>35</v>
      </c>
    </row>
    <row r="2444" spans="1:5" ht="28.05" customHeight="1">
      <c r="A2444" s="35">
        <v>2442</v>
      </c>
      <c r="B2444" s="36">
        <v>9787533572587</v>
      </c>
      <c r="C2444" s="37" t="s">
        <v>2487</v>
      </c>
      <c r="D2444" s="38" t="s">
        <v>2479</v>
      </c>
      <c r="E2444" s="39">
        <v>32</v>
      </c>
    </row>
    <row r="2445" spans="1:5" ht="28.05" customHeight="1">
      <c r="A2445" s="35">
        <v>2443</v>
      </c>
      <c r="B2445" s="36">
        <v>9787533572723</v>
      </c>
      <c r="C2445" s="37" t="s">
        <v>2488</v>
      </c>
      <c r="D2445" s="38" t="s">
        <v>2479</v>
      </c>
      <c r="E2445" s="39">
        <v>32</v>
      </c>
    </row>
    <row r="2446" spans="1:5" ht="28.05" customHeight="1">
      <c r="A2446" s="35">
        <v>2444</v>
      </c>
      <c r="B2446" s="36">
        <v>9787533572709</v>
      </c>
      <c r="C2446" s="37" t="s">
        <v>2489</v>
      </c>
      <c r="D2446" s="38" t="s">
        <v>2479</v>
      </c>
      <c r="E2446" s="39">
        <v>32</v>
      </c>
    </row>
    <row r="2447" spans="1:5" ht="28.05" customHeight="1">
      <c r="A2447" s="35">
        <v>2445</v>
      </c>
      <c r="B2447" s="36">
        <v>9787533572716</v>
      </c>
      <c r="C2447" s="37" t="s">
        <v>2490</v>
      </c>
      <c r="D2447" s="38" t="s">
        <v>2479</v>
      </c>
      <c r="E2447" s="39">
        <v>32</v>
      </c>
    </row>
    <row r="2448" spans="1:5" ht="16.05" customHeight="1">
      <c r="A2448" s="35">
        <v>2446</v>
      </c>
      <c r="B2448" s="36">
        <v>9787533572976</v>
      </c>
      <c r="C2448" s="37" t="s">
        <v>2491</v>
      </c>
      <c r="D2448" s="38" t="s">
        <v>2479</v>
      </c>
      <c r="E2448" s="39">
        <v>58</v>
      </c>
    </row>
    <row r="2449" spans="1:5" ht="16.05" customHeight="1">
      <c r="A2449" s="35">
        <v>2447</v>
      </c>
      <c r="B2449" s="36">
        <v>9787226060056</v>
      </c>
      <c r="C2449" s="37" t="s">
        <v>2492</v>
      </c>
      <c r="D2449" s="38" t="s">
        <v>2493</v>
      </c>
      <c r="E2449" s="39">
        <v>78</v>
      </c>
    </row>
    <row r="2450" spans="1:5" ht="16.05" customHeight="1">
      <c r="A2450" s="35">
        <v>2448</v>
      </c>
      <c r="B2450" s="36">
        <v>9787226060889</v>
      </c>
      <c r="C2450" s="37" t="s">
        <v>2494</v>
      </c>
      <c r="D2450" s="38" t="s">
        <v>2493</v>
      </c>
      <c r="E2450" s="39">
        <v>39</v>
      </c>
    </row>
    <row r="2451" spans="1:5" ht="16.05" customHeight="1">
      <c r="A2451" s="35">
        <v>2449</v>
      </c>
      <c r="B2451" s="36">
        <v>9787226060896</v>
      </c>
      <c r="C2451" s="37" t="s">
        <v>2495</v>
      </c>
      <c r="D2451" s="38" t="s">
        <v>2493</v>
      </c>
      <c r="E2451" s="39">
        <v>39</v>
      </c>
    </row>
    <row r="2452" spans="1:5" ht="16.05" customHeight="1">
      <c r="A2452" s="35">
        <v>2450</v>
      </c>
      <c r="B2452" s="36">
        <v>9787226057926</v>
      </c>
      <c r="C2452" s="37" t="s">
        <v>2496</v>
      </c>
      <c r="D2452" s="38" t="s">
        <v>2493</v>
      </c>
      <c r="E2452" s="39">
        <v>88</v>
      </c>
    </row>
    <row r="2453" spans="1:5" ht="16.05" customHeight="1">
      <c r="A2453" s="35">
        <v>2451</v>
      </c>
      <c r="B2453" s="36">
        <v>9787226058480</v>
      </c>
      <c r="C2453" s="37" t="s">
        <v>2497</v>
      </c>
      <c r="D2453" s="38" t="s">
        <v>2493</v>
      </c>
      <c r="E2453" s="39">
        <v>88</v>
      </c>
    </row>
    <row r="2454" spans="1:5" ht="16.05" customHeight="1">
      <c r="A2454" s="35">
        <v>2452</v>
      </c>
      <c r="B2454" s="36">
        <v>9787226058312</v>
      </c>
      <c r="C2454" s="37" t="s">
        <v>2498</v>
      </c>
      <c r="D2454" s="38" t="s">
        <v>2493</v>
      </c>
      <c r="E2454" s="39">
        <v>39</v>
      </c>
    </row>
    <row r="2455" spans="1:5" ht="16.05" customHeight="1">
      <c r="A2455" s="35">
        <v>2453</v>
      </c>
      <c r="B2455" s="36">
        <v>9787226059708</v>
      </c>
      <c r="C2455" s="37" t="s">
        <v>2499</v>
      </c>
      <c r="D2455" s="38" t="s">
        <v>2493</v>
      </c>
      <c r="E2455" s="39">
        <v>39</v>
      </c>
    </row>
    <row r="2456" spans="1:5" ht="16.05" customHeight="1">
      <c r="A2456" s="35">
        <v>2454</v>
      </c>
      <c r="B2456" s="36">
        <v>9787226059661</v>
      </c>
      <c r="C2456" s="37" t="s">
        <v>2500</v>
      </c>
      <c r="D2456" s="38" t="s">
        <v>2493</v>
      </c>
      <c r="E2456" s="39">
        <v>39</v>
      </c>
    </row>
    <row r="2457" spans="1:5" ht="16.05" customHeight="1">
      <c r="A2457" s="35">
        <v>2455</v>
      </c>
      <c r="B2457" s="36">
        <v>9787226059593</v>
      </c>
      <c r="C2457" s="37" t="s">
        <v>2501</v>
      </c>
      <c r="D2457" s="38" t="s">
        <v>2493</v>
      </c>
      <c r="E2457" s="39">
        <v>39</v>
      </c>
    </row>
    <row r="2458" spans="1:5" ht="16.05" customHeight="1">
      <c r="A2458" s="35">
        <v>2456</v>
      </c>
      <c r="B2458" s="36">
        <v>9787226060360</v>
      </c>
      <c r="C2458" s="37" t="s">
        <v>2502</v>
      </c>
      <c r="D2458" s="38" t="s">
        <v>2493</v>
      </c>
      <c r="E2458" s="39">
        <v>128</v>
      </c>
    </row>
    <row r="2459" spans="1:5" ht="16.05" customHeight="1">
      <c r="A2459" s="35">
        <v>2457</v>
      </c>
      <c r="B2459" s="36">
        <v>9787554623169</v>
      </c>
      <c r="C2459" s="37" t="s">
        <v>2503</v>
      </c>
      <c r="D2459" s="38" t="s">
        <v>2504</v>
      </c>
      <c r="E2459" s="39">
        <v>32</v>
      </c>
    </row>
    <row r="2460" spans="1:5" ht="16.05" customHeight="1">
      <c r="A2460" s="35">
        <v>2458</v>
      </c>
      <c r="B2460" s="36">
        <v>9787554619018</v>
      </c>
      <c r="C2460" s="37" t="s">
        <v>2505</v>
      </c>
      <c r="D2460" s="38" t="s">
        <v>2504</v>
      </c>
      <c r="E2460" s="39">
        <v>46.8</v>
      </c>
    </row>
    <row r="2461" spans="1:5" ht="16.05" customHeight="1">
      <c r="A2461" s="35">
        <v>2459</v>
      </c>
      <c r="B2461" s="36">
        <v>9787554620991</v>
      </c>
      <c r="C2461" s="37" t="s">
        <v>2506</v>
      </c>
      <c r="D2461" s="38" t="s">
        <v>2504</v>
      </c>
      <c r="E2461" s="39">
        <v>39.799999999999997</v>
      </c>
    </row>
    <row r="2462" spans="1:5" ht="16.05" customHeight="1">
      <c r="A2462" s="35">
        <v>2460</v>
      </c>
      <c r="B2462" s="36">
        <v>9787554624180</v>
      </c>
      <c r="C2462" s="37" t="s">
        <v>2507</v>
      </c>
      <c r="D2462" s="38" t="s">
        <v>2504</v>
      </c>
      <c r="E2462" s="39">
        <v>38</v>
      </c>
    </row>
    <row r="2463" spans="1:5" ht="16.05" customHeight="1">
      <c r="A2463" s="35">
        <v>2461</v>
      </c>
      <c r="B2463" s="36">
        <v>9787554620502</v>
      </c>
      <c r="C2463" s="37" t="s">
        <v>2508</v>
      </c>
      <c r="D2463" s="38" t="s">
        <v>2504</v>
      </c>
      <c r="E2463" s="39">
        <v>42</v>
      </c>
    </row>
    <row r="2464" spans="1:5" ht="16.05" customHeight="1">
      <c r="A2464" s="35">
        <v>2462</v>
      </c>
      <c r="B2464" s="36">
        <v>9787554617885</v>
      </c>
      <c r="C2464" s="37" t="s">
        <v>2509</v>
      </c>
      <c r="D2464" s="38" t="s">
        <v>2504</v>
      </c>
      <c r="E2464" s="39">
        <v>148</v>
      </c>
    </row>
    <row r="2465" spans="1:5" ht="16.05" customHeight="1">
      <c r="A2465" s="35">
        <v>2463</v>
      </c>
      <c r="B2465" s="36">
        <v>9787554618936</v>
      </c>
      <c r="C2465" s="37" t="s">
        <v>2510</v>
      </c>
      <c r="D2465" s="38" t="s">
        <v>2504</v>
      </c>
      <c r="E2465" s="39">
        <v>42</v>
      </c>
    </row>
    <row r="2466" spans="1:5" ht="16.05" customHeight="1">
      <c r="A2466" s="35">
        <v>2464</v>
      </c>
      <c r="B2466" s="36">
        <v>9787554621158</v>
      </c>
      <c r="C2466" s="37" t="s">
        <v>2511</v>
      </c>
      <c r="D2466" s="38" t="s">
        <v>2504</v>
      </c>
      <c r="E2466" s="39">
        <v>42</v>
      </c>
    </row>
    <row r="2467" spans="1:5" ht="16.05" customHeight="1">
      <c r="A2467" s="35">
        <v>2465</v>
      </c>
      <c r="B2467" s="36">
        <v>9787554609453</v>
      </c>
      <c r="C2467" s="37" t="s">
        <v>2512</v>
      </c>
      <c r="D2467" s="38" t="s">
        <v>2504</v>
      </c>
      <c r="E2467" s="39">
        <v>50</v>
      </c>
    </row>
    <row r="2468" spans="1:5" ht="16.05" customHeight="1">
      <c r="A2468" s="35">
        <v>2466</v>
      </c>
      <c r="B2468" s="36">
        <v>9787554617205</v>
      </c>
      <c r="C2468" s="37" t="s">
        <v>2513</v>
      </c>
      <c r="D2468" s="38" t="s">
        <v>2504</v>
      </c>
      <c r="E2468" s="39">
        <v>42</v>
      </c>
    </row>
    <row r="2469" spans="1:5" ht="16.05" customHeight="1">
      <c r="A2469" s="35">
        <v>2467</v>
      </c>
      <c r="B2469" s="36">
        <v>9787554620663</v>
      </c>
      <c r="C2469" s="37" t="s">
        <v>2514</v>
      </c>
      <c r="D2469" s="38" t="s">
        <v>2504</v>
      </c>
      <c r="E2469" s="39">
        <v>148</v>
      </c>
    </row>
    <row r="2470" spans="1:5" ht="16.05" customHeight="1">
      <c r="A2470" s="35">
        <v>2468</v>
      </c>
      <c r="B2470" s="36">
        <v>9787554621196</v>
      </c>
      <c r="C2470" s="37" t="s">
        <v>2515</v>
      </c>
      <c r="D2470" s="38" t="s">
        <v>2504</v>
      </c>
      <c r="E2470" s="39">
        <v>49</v>
      </c>
    </row>
    <row r="2471" spans="1:5" ht="16.05" customHeight="1">
      <c r="A2471" s="35">
        <v>2469</v>
      </c>
      <c r="B2471" s="36">
        <v>9787554621172</v>
      </c>
      <c r="C2471" s="37" t="s">
        <v>2516</v>
      </c>
      <c r="D2471" s="38" t="s">
        <v>2504</v>
      </c>
      <c r="E2471" s="39">
        <v>49</v>
      </c>
    </row>
    <row r="2472" spans="1:5" ht="16.05" customHeight="1">
      <c r="A2472" s="35">
        <v>2470</v>
      </c>
      <c r="B2472" s="36">
        <v>9787554621240</v>
      </c>
      <c r="C2472" s="37" t="s">
        <v>2517</v>
      </c>
      <c r="D2472" s="38" t="s">
        <v>2504</v>
      </c>
      <c r="E2472" s="39">
        <v>46</v>
      </c>
    </row>
    <row r="2473" spans="1:5" ht="16.05" customHeight="1">
      <c r="A2473" s="35">
        <v>2471</v>
      </c>
      <c r="B2473" s="36">
        <v>9787554621608</v>
      </c>
      <c r="C2473" s="37" t="s">
        <v>2518</v>
      </c>
      <c r="D2473" s="38" t="s">
        <v>2504</v>
      </c>
      <c r="E2473" s="39">
        <v>38</v>
      </c>
    </row>
    <row r="2474" spans="1:5" ht="16.05" customHeight="1">
      <c r="A2474" s="35">
        <v>2472</v>
      </c>
      <c r="B2474" s="36">
        <v>9787554621592</v>
      </c>
      <c r="C2474" s="37" t="s">
        <v>2519</v>
      </c>
      <c r="D2474" s="38" t="s">
        <v>2504</v>
      </c>
      <c r="E2474" s="39">
        <v>38</v>
      </c>
    </row>
    <row r="2475" spans="1:5" ht="16.05" customHeight="1">
      <c r="A2475" s="35">
        <v>2473</v>
      </c>
      <c r="B2475" s="36">
        <v>9787554622100</v>
      </c>
      <c r="C2475" s="37" t="s">
        <v>2520</v>
      </c>
      <c r="D2475" s="38" t="s">
        <v>2504</v>
      </c>
      <c r="E2475" s="39">
        <v>32</v>
      </c>
    </row>
    <row r="2476" spans="1:5" ht="16.05" customHeight="1">
      <c r="A2476" s="35">
        <v>2474</v>
      </c>
      <c r="B2476" s="36">
        <v>9787554622056</v>
      </c>
      <c r="C2476" s="37" t="s">
        <v>2521</v>
      </c>
      <c r="D2476" s="38" t="s">
        <v>2504</v>
      </c>
      <c r="E2476" s="39">
        <v>148</v>
      </c>
    </row>
    <row r="2477" spans="1:5" ht="16.05" customHeight="1">
      <c r="A2477" s="35">
        <v>2475</v>
      </c>
      <c r="B2477" s="36">
        <v>9787554622308</v>
      </c>
      <c r="C2477" s="37" t="s">
        <v>2522</v>
      </c>
      <c r="D2477" s="38" t="s">
        <v>2504</v>
      </c>
      <c r="E2477" s="39">
        <v>42</v>
      </c>
    </row>
    <row r="2478" spans="1:5" ht="16.05" customHeight="1">
      <c r="A2478" s="35">
        <v>2476</v>
      </c>
      <c r="B2478" s="36">
        <v>9787554622834</v>
      </c>
      <c r="C2478" s="37" t="s">
        <v>2523</v>
      </c>
      <c r="D2478" s="38" t="s">
        <v>2504</v>
      </c>
      <c r="E2478" s="39">
        <v>68</v>
      </c>
    </row>
    <row r="2479" spans="1:5" ht="16.05" customHeight="1">
      <c r="A2479" s="35">
        <v>2477</v>
      </c>
      <c r="B2479" s="36">
        <v>9787554622803</v>
      </c>
      <c r="C2479" s="37" t="s">
        <v>2524</v>
      </c>
      <c r="D2479" s="38" t="s">
        <v>2504</v>
      </c>
      <c r="E2479" s="39">
        <v>98</v>
      </c>
    </row>
    <row r="2480" spans="1:5" ht="16.05" customHeight="1">
      <c r="A2480" s="35">
        <v>2478</v>
      </c>
      <c r="B2480" s="36">
        <v>9787554619179</v>
      </c>
      <c r="C2480" s="37" t="s">
        <v>1674</v>
      </c>
      <c r="D2480" s="38" t="s">
        <v>2504</v>
      </c>
      <c r="E2480" s="39">
        <v>32</v>
      </c>
    </row>
    <row r="2481" spans="1:5" ht="16.05" customHeight="1">
      <c r="A2481" s="35">
        <v>2479</v>
      </c>
      <c r="B2481" s="36">
        <v>9787554617083</v>
      </c>
      <c r="C2481" s="37" t="s">
        <v>2525</v>
      </c>
      <c r="D2481" s="38" t="s">
        <v>2504</v>
      </c>
      <c r="E2481" s="39">
        <v>68</v>
      </c>
    </row>
    <row r="2482" spans="1:5" ht="16.05" customHeight="1">
      <c r="A2482" s="35">
        <v>2480</v>
      </c>
      <c r="B2482" s="36">
        <v>9787554616956</v>
      </c>
      <c r="C2482" s="37" t="s">
        <v>2526</v>
      </c>
      <c r="D2482" s="38" t="s">
        <v>2504</v>
      </c>
      <c r="E2482" s="39">
        <v>68</v>
      </c>
    </row>
    <row r="2483" spans="1:5" ht="16.05" customHeight="1">
      <c r="A2483" s="35">
        <v>2481</v>
      </c>
      <c r="B2483" s="36">
        <v>9787554609675</v>
      </c>
      <c r="C2483" s="37" t="s">
        <v>2527</v>
      </c>
      <c r="D2483" s="38" t="s">
        <v>2504</v>
      </c>
      <c r="E2483" s="39">
        <v>56</v>
      </c>
    </row>
    <row r="2484" spans="1:5" ht="16.05" customHeight="1">
      <c r="A2484" s="35">
        <v>2482</v>
      </c>
      <c r="B2484" s="36">
        <v>9787554612736</v>
      </c>
      <c r="C2484" s="37" t="s">
        <v>2528</v>
      </c>
      <c r="D2484" s="38" t="s">
        <v>2504</v>
      </c>
      <c r="E2484" s="39">
        <v>68</v>
      </c>
    </row>
    <row r="2485" spans="1:5" ht="16.05" customHeight="1">
      <c r="A2485" s="35">
        <v>2483</v>
      </c>
      <c r="B2485" s="36">
        <v>9787554617137</v>
      </c>
      <c r="C2485" s="37" t="s">
        <v>2529</v>
      </c>
      <c r="D2485" s="38" t="s">
        <v>2504</v>
      </c>
      <c r="E2485" s="39">
        <v>62</v>
      </c>
    </row>
    <row r="2486" spans="1:5" ht="16.05" customHeight="1">
      <c r="A2486" s="35">
        <v>2484</v>
      </c>
      <c r="B2486" s="36">
        <v>9787554619384</v>
      </c>
      <c r="C2486" s="37" t="s">
        <v>2530</v>
      </c>
      <c r="D2486" s="38" t="s">
        <v>2504</v>
      </c>
      <c r="E2486" s="39">
        <v>28</v>
      </c>
    </row>
    <row r="2487" spans="1:5" ht="16.05" customHeight="1">
      <c r="A2487" s="35">
        <v>2485</v>
      </c>
      <c r="B2487" s="36">
        <v>9787554610114</v>
      </c>
      <c r="C2487" s="37" t="s">
        <v>2531</v>
      </c>
      <c r="D2487" s="38" t="s">
        <v>2504</v>
      </c>
      <c r="E2487" s="39">
        <v>68</v>
      </c>
    </row>
    <row r="2488" spans="1:5" ht="16.05" customHeight="1">
      <c r="A2488" s="35">
        <v>2486</v>
      </c>
      <c r="B2488" s="36">
        <v>9787554621189</v>
      </c>
      <c r="C2488" s="37" t="s">
        <v>2532</v>
      </c>
      <c r="D2488" s="38" t="s">
        <v>2504</v>
      </c>
      <c r="E2488" s="39">
        <v>49</v>
      </c>
    </row>
    <row r="2489" spans="1:5" ht="16.05" customHeight="1">
      <c r="A2489" s="35">
        <v>2487</v>
      </c>
      <c r="B2489" s="36">
        <v>9787519477998</v>
      </c>
      <c r="C2489" s="37" t="s">
        <v>2533</v>
      </c>
      <c r="D2489" s="38" t="s">
        <v>2534</v>
      </c>
      <c r="E2489" s="39">
        <v>69</v>
      </c>
    </row>
    <row r="2490" spans="1:5" ht="16.05" customHeight="1">
      <c r="A2490" s="35">
        <v>2488</v>
      </c>
      <c r="B2490" s="36">
        <v>9787519478018</v>
      </c>
      <c r="C2490" s="37" t="s">
        <v>2535</v>
      </c>
      <c r="D2490" s="38" t="s">
        <v>2534</v>
      </c>
      <c r="E2490" s="39">
        <v>49.8</v>
      </c>
    </row>
    <row r="2491" spans="1:5" ht="16.05" customHeight="1">
      <c r="A2491" s="35">
        <v>2489</v>
      </c>
      <c r="B2491" s="36">
        <v>9787519478049</v>
      </c>
      <c r="C2491" s="37" t="s">
        <v>2536</v>
      </c>
      <c r="D2491" s="38" t="s">
        <v>2534</v>
      </c>
      <c r="E2491" s="39">
        <v>49.8</v>
      </c>
    </row>
    <row r="2492" spans="1:5" ht="16.05" customHeight="1">
      <c r="A2492" s="35">
        <v>2490</v>
      </c>
      <c r="B2492" s="36">
        <v>9787519478865</v>
      </c>
      <c r="C2492" s="37" t="s">
        <v>2537</v>
      </c>
      <c r="D2492" s="38" t="s">
        <v>2534</v>
      </c>
      <c r="E2492" s="39">
        <v>49.8</v>
      </c>
    </row>
    <row r="2493" spans="1:5" ht="16.05" customHeight="1">
      <c r="A2493" s="35">
        <v>2491</v>
      </c>
      <c r="B2493" s="36">
        <v>9787519478988</v>
      </c>
      <c r="C2493" s="37" t="s">
        <v>2538</v>
      </c>
      <c r="D2493" s="38" t="s">
        <v>2534</v>
      </c>
      <c r="E2493" s="39">
        <v>58</v>
      </c>
    </row>
    <row r="2494" spans="1:5" ht="16.05" customHeight="1">
      <c r="A2494" s="35">
        <v>2492</v>
      </c>
      <c r="B2494" s="36">
        <v>9787519478971</v>
      </c>
      <c r="C2494" s="37" t="s">
        <v>2539</v>
      </c>
      <c r="D2494" s="38" t="s">
        <v>2534</v>
      </c>
      <c r="E2494" s="39">
        <v>58</v>
      </c>
    </row>
    <row r="2495" spans="1:5" ht="16.05" customHeight="1">
      <c r="A2495" s="35">
        <v>2493</v>
      </c>
      <c r="B2495" s="36">
        <v>9787519478964</v>
      </c>
      <c r="C2495" s="37" t="s">
        <v>2540</v>
      </c>
      <c r="D2495" s="38" t="s">
        <v>2534</v>
      </c>
      <c r="E2495" s="39">
        <v>58</v>
      </c>
    </row>
    <row r="2496" spans="1:5" ht="16.05" customHeight="1">
      <c r="A2496" s="35">
        <v>2494</v>
      </c>
      <c r="B2496" s="36">
        <v>9787519478919</v>
      </c>
      <c r="C2496" s="37" t="s">
        <v>2541</v>
      </c>
      <c r="D2496" s="38" t="s">
        <v>2534</v>
      </c>
      <c r="E2496" s="39">
        <v>49.8</v>
      </c>
    </row>
    <row r="2497" spans="1:5" ht="16.05" customHeight="1">
      <c r="A2497" s="35">
        <v>2495</v>
      </c>
      <c r="B2497" s="36">
        <v>9787519478377</v>
      </c>
      <c r="C2497" s="37" t="s">
        <v>2542</v>
      </c>
      <c r="D2497" s="38" t="s">
        <v>2534</v>
      </c>
      <c r="E2497" s="39">
        <v>49.8</v>
      </c>
    </row>
    <row r="2498" spans="1:5" ht="16.05" customHeight="1">
      <c r="A2498" s="35">
        <v>2496</v>
      </c>
      <c r="B2498" s="36">
        <v>9787519478421</v>
      </c>
      <c r="C2498" s="37" t="s">
        <v>2543</v>
      </c>
      <c r="D2498" s="38" t="s">
        <v>2534</v>
      </c>
      <c r="E2498" s="39">
        <v>49.8</v>
      </c>
    </row>
    <row r="2499" spans="1:5" ht="16.05" customHeight="1">
      <c r="A2499" s="35">
        <v>2497</v>
      </c>
      <c r="B2499" s="36">
        <v>9787519478827</v>
      </c>
      <c r="C2499" s="37" t="s">
        <v>2544</v>
      </c>
      <c r="D2499" s="38" t="s">
        <v>2534</v>
      </c>
      <c r="E2499" s="39">
        <v>49.8</v>
      </c>
    </row>
    <row r="2500" spans="1:5" ht="16.05" customHeight="1">
      <c r="A2500" s="35">
        <v>2498</v>
      </c>
      <c r="B2500" s="36">
        <v>9787519478872</v>
      </c>
      <c r="C2500" s="37" t="s">
        <v>2545</v>
      </c>
      <c r="D2500" s="38" t="s">
        <v>2534</v>
      </c>
      <c r="E2500" s="39">
        <v>49.8</v>
      </c>
    </row>
    <row r="2501" spans="1:5" ht="16.05" customHeight="1">
      <c r="A2501" s="35">
        <v>2499</v>
      </c>
      <c r="B2501" s="36">
        <v>9787519479268</v>
      </c>
      <c r="C2501" s="37" t="s">
        <v>2546</v>
      </c>
      <c r="D2501" s="38" t="s">
        <v>2534</v>
      </c>
      <c r="E2501" s="39">
        <v>49.8</v>
      </c>
    </row>
    <row r="2502" spans="1:5" ht="16.05" customHeight="1">
      <c r="A2502" s="35">
        <v>2500</v>
      </c>
      <c r="B2502" s="36">
        <v>9787519478858</v>
      </c>
      <c r="C2502" s="37" t="s">
        <v>2547</v>
      </c>
      <c r="D2502" s="38" t="s">
        <v>2534</v>
      </c>
      <c r="E2502" s="39">
        <v>55</v>
      </c>
    </row>
    <row r="2503" spans="1:5" ht="16.05" customHeight="1">
      <c r="A2503" s="35">
        <v>2501</v>
      </c>
      <c r="B2503" s="36">
        <v>9787519478841</v>
      </c>
      <c r="C2503" s="37" t="s">
        <v>2548</v>
      </c>
      <c r="D2503" s="38" t="s">
        <v>2534</v>
      </c>
      <c r="E2503" s="39">
        <v>58</v>
      </c>
    </row>
    <row r="2504" spans="1:5" ht="16.05" customHeight="1">
      <c r="A2504" s="35">
        <v>2502</v>
      </c>
      <c r="B2504" s="36">
        <v>9787519478834</v>
      </c>
      <c r="C2504" s="37" t="s">
        <v>2549</v>
      </c>
      <c r="D2504" s="38" t="s">
        <v>2534</v>
      </c>
      <c r="E2504" s="39">
        <v>55</v>
      </c>
    </row>
    <row r="2505" spans="1:5" ht="16.05" customHeight="1">
      <c r="A2505" s="35">
        <v>2503</v>
      </c>
      <c r="B2505" s="36">
        <v>9787519480134</v>
      </c>
      <c r="C2505" s="37" t="s">
        <v>2550</v>
      </c>
      <c r="D2505" s="38" t="s">
        <v>2534</v>
      </c>
      <c r="E2505" s="39">
        <v>196</v>
      </c>
    </row>
    <row r="2506" spans="1:5" ht="16.05" customHeight="1">
      <c r="A2506" s="35">
        <v>2504</v>
      </c>
      <c r="B2506" s="36">
        <v>9787519480349</v>
      </c>
      <c r="C2506" s="37" t="s">
        <v>2551</v>
      </c>
      <c r="D2506" s="38" t="s">
        <v>2534</v>
      </c>
      <c r="E2506" s="39">
        <v>49.8</v>
      </c>
    </row>
    <row r="2507" spans="1:5" ht="16.05" customHeight="1">
      <c r="A2507" s="35">
        <v>2505</v>
      </c>
      <c r="B2507" s="36">
        <v>9787519479688</v>
      </c>
      <c r="C2507" s="37" t="s">
        <v>2552</v>
      </c>
      <c r="D2507" s="38" t="s">
        <v>2534</v>
      </c>
      <c r="E2507" s="39">
        <v>58</v>
      </c>
    </row>
    <row r="2508" spans="1:5" ht="16.05" customHeight="1">
      <c r="A2508" s="35">
        <v>2506</v>
      </c>
      <c r="B2508" s="36">
        <v>9787519480806</v>
      </c>
      <c r="C2508" s="37" t="s">
        <v>2553</v>
      </c>
      <c r="D2508" s="38" t="s">
        <v>2534</v>
      </c>
      <c r="E2508" s="39">
        <v>58</v>
      </c>
    </row>
    <row r="2509" spans="1:5" ht="16.05" customHeight="1">
      <c r="A2509" s="35">
        <v>2507</v>
      </c>
      <c r="B2509" s="36">
        <v>9787519480929</v>
      </c>
      <c r="C2509" s="37" t="s">
        <v>2554</v>
      </c>
      <c r="D2509" s="38" t="s">
        <v>2534</v>
      </c>
      <c r="E2509" s="39">
        <v>58</v>
      </c>
    </row>
    <row r="2510" spans="1:5" ht="16.05" customHeight="1">
      <c r="A2510" s="35">
        <v>2508</v>
      </c>
      <c r="B2510" s="36">
        <v>9787519480813</v>
      </c>
      <c r="C2510" s="37" t="s">
        <v>2555</v>
      </c>
      <c r="D2510" s="38" t="s">
        <v>2534</v>
      </c>
      <c r="E2510" s="39">
        <v>58</v>
      </c>
    </row>
    <row r="2511" spans="1:5" ht="16.05" customHeight="1">
      <c r="A2511" s="35">
        <v>2509</v>
      </c>
      <c r="B2511" s="36">
        <v>9787519481377</v>
      </c>
      <c r="C2511" s="37" t="s">
        <v>2556</v>
      </c>
      <c r="D2511" s="38" t="s">
        <v>2534</v>
      </c>
      <c r="E2511" s="39">
        <v>58</v>
      </c>
    </row>
    <row r="2512" spans="1:5" ht="16.05" customHeight="1">
      <c r="A2512" s="35">
        <v>2510</v>
      </c>
      <c r="B2512" s="36">
        <v>9787519481483</v>
      </c>
      <c r="C2512" s="37" t="s">
        <v>2557</v>
      </c>
      <c r="D2512" s="38" t="s">
        <v>2534</v>
      </c>
      <c r="E2512" s="39">
        <v>88</v>
      </c>
    </row>
    <row r="2513" spans="1:5" ht="16.05" customHeight="1">
      <c r="A2513" s="35">
        <v>2511</v>
      </c>
      <c r="B2513" s="36">
        <v>9787519480820</v>
      </c>
      <c r="C2513" s="37" t="s">
        <v>2558</v>
      </c>
      <c r="D2513" s="38" t="s">
        <v>2534</v>
      </c>
      <c r="E2513" s="39">
        <v>58</v>
      </c>
    </row>
    <row r="2514" spans="1:5" ht="16.05" customHeight="1">
      <c r="A2514" s="35">
        <v>2512</v>
      </c>
      <c r="B2514" s="36">
        <v>9787519481254</v>
      </c>
      <c r="C2514" s="37" t="s">
        <v>2559</v>
      </c>
      <c r="D2514" s="38" t="s">
        <v>2534</v>
      </c>
      <c r="E2514" s="39">
        <v>68</v>
      </c>
    </row>
    <row r="2515" spans="1:5" ht="16.05" customHeight="1">
      <c r="A2515" s="35">
        <v>2513</v>
      </c>
      <c r="B2515" s="36">
        <v>9787519479800</v>
      </c>
      <c r="C2515" s="37" t="s">
        <v>2560</v>
      </c>
      <c r="D2515" s="38" t="s">
        <v>2534</v>
      </c>
      <c r="E2515" s="39">
        <v>69</v>
      </c>
    </row>
    <row r="2516" spans="1:5" ht="16.05" customHeight="1">
      <c r="A2516" s="35">
        <v>2514</v>
      </c>
      <c r="B2516" s="36">
        <v>9787519467647</v>
      </c>
      <c r="C2516" s="37" t="s">
        <v>2561</v>
      </c>
      <c r="D2516" s="38" t="s">
        <v>2534</v>
      </c>
      <c r="E2516" s="39">
        <v>88</v>
      </c>
    </row>
    <row r="2517" spans="1:5" ht="16.05" customHeight="1">
      <c r="A2517" s="35">
        <v>2515</v>
      </c>
      <c r="B2517" s="36">
        <v>9787519477318</v>
      </c>
      <c r="C2517" s="37" t="s">
        <v>2562</v>
      </c>
      <c r="D2517" s="38" t="s">
        <v>2534</v>
      </c>
      <c r="E2517" s="39">
        <v>48</v>
      </c>
    </row>
    <row r="2518" spans="1:5" ht="16.05" customHeight="1">
      <c r="A2518" s="35">
        <v>2516</v>
      </c>
      <c r="B2518" s="36">
        <v>9787519477325</v>
      </c>
      <c r="C2518" s="37" t="s">
        <v>2563</v>
      </c>
      <c r="D2518" s="38" t="s">
        <v>2534</v>
      </c>
      <c r="E2518" s="39">
        <v>48</v>
      </c>
    </row>
    <row r="2519" spans="1:5" ht="16.05" customHeight="1">
      <c r="A2519" s="35">
        <v>2517</v>
      </c>
      <c r="B2519" s="36">
        <v>9787519477349</v>
      </c>
      <c r="C2519" s="37" t="s">
        <v>2564</v>
      </c>
      <c r="D2519" s="38" t="s">
        <v>2534</v>
      </c>
      <c r="E2519" s="39">
        <v>46</v>
      </c>
    </row>
    <row r="2520" spans="1:5" ht="16.05" customHeight="1">
      <c r="A2520" s="35">
        <v>2518</v>
      </c>
      <c r="B2520" s="36">
        <v>9787519479725</v>
      </c>
      <c r="C2520" s="37" t="s">
        <v>2565</v>
      </c>
      <c r="D2520" s="38" t="s">
        <v>2534</v>
      </c>
      <c r="E2520" s="39">
        <v>96</v>
      </c>
    </row>
    <row r="2521" spans="1:5" ht="16.05" customHeight="1">
      <c r="A2521" s="35">
        <v>2519</v>
      </c>
      <c r="B2521" s="36">
        <v>9787519480677</v>
      </c>
      <c r="C2521" s="37" t="s">
        <v>2566</v>
      </c>
      <c r="D2521" s="38" t="s">
        <v>2534</v>
      </c>
      <c r="E2521" s="39">
        <v>58</v>
      </c>
    </row>
    <row r="2522" spans="1:5" ht="16.05" customHeight="1">
      <c r="A2522" s="35">
        <v>2520</v>
      </c>
      <c r="B2522" s="36">
        <v>9787519481506</v>
      </c>
      <c r="C2522" s="37" t="s">
        <v>2567</v>
      </c>
      <c r="D2522" s="38" t="s">
        <v>2534</v>
      </c>
      <c r="E2522" s="39">
        <v>95</v>
      </c>
    </row>
    <row r="2523" spans="1:5" ht="16.05" customHeight="1">
      <c r="A2523" s="35">
        <v>2521</v>
      </c>
      <c r="B2523" s="36">
        <v>9787519476847</v>
      </c>
      <c r="C2523" s="37" t="s">
        <v>2568</v>
      </c>
      <c r="D2523" s="38" t="s">
        <v>2534</v>
      </c>
      <c r="E2523" s="39">
        <v>298</v>
      </c>
    </row>
    <row r="2524" spans="1:5" ht="16.05" customHeight="1">
      <c r="A2524" s="35">
        <v>2522</v>
      </c>
      <c r="B2524" s="36">
        <v>9787557032012</v>
      </c>
      <c r="C2524" s="37" t="s">
        <v>2569</v>
      </c>
      <c r="D2524" s="38" t="s">
        <v>2570</v>
      </c>
      <c r="E2524" s="39">
        <v>58</v>
      </c>
    </row>
    <row r="2525" spans="1:5" ht="16.05" customHeight="1">
      <c r="A2525" s="35">
        <v>2523</v>
      </c>
      <c r="B2525" s="36">
        <v>9787557031909</v>
      </c>
      <c r="C2525" s="37" t="s">
        <v>2571</v>
      </c>
      <c r="D2525" s="38" t="s">
        <v>2570</v>
      </c>
      <c r="E2525" s="39">
        <v>78</v>
      </c>
    </row>
    <row r="2526" spans="1:5" ht="16.05" customHeight="1">
      <c r="A2526" s="35">
        <v>2524</v>
      </c>
      <c r="B2526" s="36">
        <v>9787557032005</v>
      </c>
      <c r="C2526" s="37" t="s">
        <v>2572</v>
      </c>
      <c r="D2526" s="38" t="s">
        <v>2570</v>
      </c>
      <c r="E2526" s="39">
        <v>88</v>
      </c>
    </row>
    <row r="2527" spans="1:5" ht="16.05" customHeight="1">
      <c r="A2527" s="35">
        <v>2525</v>
      </c>
      <c r="B2527" s="36">
        <v>9787557029951</v>
      </c>
      <c r="C2527" s="37" t="s">
        <v>2573</v>
      </c>
      <c r="D2527" s="38" t="s">
        <v>2570</v>
      </c>
      <c r="E2527" s="39">
        <v>55</v>
      </c>
    </row>
    <row r="2528" spans="1:5" ht="16.05" customHeight="1">
      <c r="A2528" s="35">
        <v>2526</v>
      </c>
      <c r="B2528" s="36">
        <v>9787557032081</v>
      </c>
      <c r="C2528" s="37" t="s">
        <v>2574</v>
      </c>
      <c r="D2528" s="38" t="s">
        <v>2570</v>
      </c>
      <c r="E2528" s="39">
        <v>45.8</v>
      </c>
    </row>
    <row r="2529" spans="1:5" ht="16.05" customHeight="1">
      <c r="A2529" s="35">
        <v>2527</v>
      </c>
      <c r="B2529" s="36">
        <v>9787557033187</v>
      </c>
      <c r="C2529" s="37" t="s">
        <v>2575</v>
      </c>
      <c r="D2529" s="38" t="s">
        <v>2570</v>
      </c>
      <c r="E2529" s="39">
        <v>56</v>
      </c>
    </row>
    <row r="2530" spans="1:5" ht="16.05" customHeight="1">
      <c r="A2530" s="35">
        <v>2528</v>
      </c>
      <c r="B2530" s="36">
        <v>9787557032593</v>
      </c>
      <c r="C2530" s="37" t="s">
        <v>2576</v>
      </c>
      <c r="D2530" s="38" t="s">
        <v>2570</v>
      </c>
      <c r="E2530" s="39">
        <v>68</v>
      </c>
    </row>
    <row r="2531" spans="1:5" ht="16.05" customHeight="1">
      <c r="A2531" s="35">
        <v>2529</v>
      </c>
      <c r="B2531" s="36">
        <v>9787557027810</v>
      </c>
      <c r="C2531" s="37" t="s">
        <v>2577</v>
      </c>
      <c r="D2531" s="38" t="s">
        <v>2570</v>
      </c>
      <c r="E2531" s="39">
        <v>45.8</v>
      </c>
    </row>
    <row r="2532" spans="1:5" ht="16.05" customHeight="1">
      <c r="A2532" s="35">
        <v>2530</v>
      </c>
      <c r="B2532" s="36">
        <v>9787557032852</v>
      </c>
      <c r="C2532" s="37" t="s">
        <v>2578</v>
      </c>
      <c r="D2532" s="38" t="s">
        <v>2570</v>
      </c>
      <c r="E2532" s="39">
        <v>68.8</v>
      </c>
    </row>
    <row r="2533" spans="1:5" ht="16.05" customHeight="1">
      <c r="A2533" s="35">
        <v>2531</v>
      </c>
      <c r="B2533" s="36">
        <v>9787557033934</v>
      </c>
      <c r="C2533" s="37" t="s">
        <v>2579</v>
      </c>
      <c r="D2533" s="38" t="s">
        <v>2570</v>
      </c>
      <c r="E2533" s="39">
        <v>56</v>
      </c>
    </row>
    <row r="2534" spans="1:5" ht="16.05" customHeight="1">
      <c r="A2534" s="35">
        <v>2532</v>
      </c>
      <c r="B2534" s="36">
        <v>9787557029289</v>
      </c>
      <c r="C2534" s="37" t="s">
        <v>2580</v>
      </c>
      <c r="D2534" s="38" t="s">
        <v>2570</v>
      </c>
      <c r="E2534" s="39">
        <v>99.8</v>
      </c>
    </row>
    <row r="2535" spans="1:5" ht="16.05" customHeight="1">
      <c r="A2535" s="35">
        <v>2533</v>
      </c>
      <c r="B2535" s="36">
        <v>9787557029890</v>
      </c>
      <c r="C2535" s="37" t="s">
        <v>2581</v>
      </c>
      <c r="D2535" s="38" t="s">
        <v>2570</v>
      </c>
      <c r="E2535" s="39">
        <v>89.9</v>
      </c>
    </row>
    <row r="2536" spans="1:5" ht="16.05" customHeight="1">
      <c r="A2536" s="35">
        <v>2534</v>
      </c>
      <c r="B2536" s="36">
        <v>9787557029692</v>
      </c>
      <c r="C2536" s="37" t="s">
        <v>2582</v>
      </c>
      <c r="D2536" s="38" t="s">
        <v>2570</v>
      </c>
      <c r="E2536" s="39">
        <v>49.8</v>
      </c>
    </row>
    <row r="2537" spans="1:5" ht="16.05" customHeight="1">
      <c r="A2537" s="35">
        <v>2535</v>
      </c>
      <c r="B2537" s="36">
        <v>9787557027230</v>
      </c>
      <c r="C2537" s="37" t="s">
        <v>2583</v>
      </c>
      <c r="D2537" s="38" t="s">
        <v>2570</v>
      </c>
      <c r="E2537" s="39">
        <v>49.8</v>
      </c>
    </row>
    <row r="2538" spans="1:5" ht="16.05" customHeight="1">
      <c r="A2538" s="35">
        <v>2536</v>
      </c>
      <c r="B2538" s="36">
        <v>9787557029678</v>
      </c>
      <c r="C2538" s="37" t="s">
        <v>2584</v>
      </c>
      <c r="D2538" s="38" t="s">
        <v>2570</v>
      </c>
      <c r="E2538" s="39">
        <v>49.8</v>
      </c>
    </row>
    <row r="2539" spans="1:5" ht="16.05" customHeight="1">
      <c r="A2539" s="35">
        <v>2537</v>
      </c>
      <c r="B2539" s="36">
        <v>9787557028107</v>
      </c>
      <c r="C2539" s="37" t="s">
        <v>2585</v>
      </c>
      <c r="D2539" s="38" t="s">
        <v>2570</v>
      </c>
      <c r="E2539" s="39">
        <v>49.8</v>
      </c>
    </row>
    <row r="2540" spans="1:5" ht="16.05" customHeight="1">
      <c r="A2540" s="35">
        <v>2538</v>
      </c>
      <c r="B2540" s="36">
        <v>9787557030261</v>
      </c>
      <c r="C2540" s="37" t="s">
        <v>2586</v>
      </c>
      <c r="D2540" s="38" t="s">
        <v>2570</v>
      </c>
      <c r="E2540" s="39">
        <v>99.8</v>
      </c>
    </row>
    <row r="2541" spans="1:5" ht="16.05" customHeight="1">
      <c r="A2541" s="35">
        <v>2539</v>
      </c>
      <c r="B2541" s="36">
        <v>9787557030766</v>
      </c>
      <c r="C2541" s="37" t="s">
        <v>2587</v>
      </c>
      <c r="D2541" s="38" t="s">
        <v>2570</v>
      </c>
      <c r="E2541" s="39">
        <v>49</v>
      </c>
    </row>
    <row r="2542" spans="1:5" ht="16.05" customHeight="1">
      <c r="A2542" s="35">
        <v>2540</v>
      </c>
      <c r="B2542" s="36">
        <v>9787557032425</v>
      </c>
      <c r="C2542" s="37" t="s">
        <v>2588</v>
      </c>
      <c r="D2542" s="38" t="s">
        <v>2570</v>
      </c>
      <c r="E2542" s="39">
        <v>45</v>
      </c>
    </row>
    <row r="2543" spans="1:5" ht="16.05" customHeight="1">
      <c r="A2543" s="35">
        <v>2541</v>
      </c>
      <c r="B2543" s="36">
        <v>9787557033101</v>
      </c>
      <c r="C2543" s="37" t="s">
        <v>1998</v>
      </c>
      <c r="D2543" s="38" t="s">
        <v>2570</v>
      </c>
      <c r="E2543" s="39">
        <v>56</v>
      </c>
    </row>
    <row r="2544" spans="1:5" ht="16.05" customHeight="1">
      <c r="A2544" s="35">
        <v>2542</v>
      </c>
      <c r="B2544" s="36">
        <v>9787218153292</v>
      </c>
      <c r="C2544" s="37" t="s">
        <v>2589</v>
      </c>
      <c r="D2544" s="38" t="s">
        <v>2590</v>
      </c>
      <c r="E2544" s="39">
        <v>69.8</v>
      </c>
    </row>
    <row r="2545" spans="1:5" ht="16.05" customHeight="1">
      <c r="A2545" s="35">
        <v>2543</v>
      </c>
      <c r="B2545" s="36">
        <v>9787218170831</v>
      </c>
      <c r="C2545" s="37" t="s">
        <v>2591</v>
      </c>
      <c r="D2545" s="38" t="s">
        <v>2590</v>
      </c>
      <c r="E2545" s="39">
        <v>42</v>
      </c>
    </row>
    <row r="2546" spans="1:5" ht="16.05" customHeight="1">
      <c r="A2546" s="35">
        <v>2544</v>
      </c>
      <c r="B2546" s="36">
        <v>9787218173870</v>
      </c>
      <c r="C2546" s="37" t="s">
        <v>745</v>
      </c>
      <c r="D2546" s="38" t="s">
        <v>2590</v>
      </c>
      <c r="E2546" s="39">
        <v>88</v>
      </c>
    </row>
    <row r="2547" spans="1:5" ht="16.05" customHeight="1">
      <c r="A2547" s="35">
        <v>2545</v>
      </c>
      <c r="B2547" s="36">
        <v>9787218172781</v>
      </c>
      <c r="C2547" s="37" t="s">
        <v>2592</v>
      </c>
      <c r="D2547" s="38" t="s">
        <v>2590</v>
      </c>
      <c r="E2547" s="39">
        <v>78</v>
      </c>
    </row>
    <row r="2548" spans="1:5" ht="16.05" customHeight="1">
      <c r="A2548" s="35">
        <v>2546</v>
      </c>
      <c r="B2548" s="36">
        <v>9787218166162</v>
      </c>
      <c r="C2548" s="37" t="s">
        <v>2593</v>
      </c>
      <c r="D2548" s="38" t="s">
        <v>2590</v>
      </c>
      <c r="E2548" s="39">
        <v>68</v>
      </c>
    </row>
    <row r="2549" spans="1:5" ht="16.05" customHeight="1">
      <c r="A2549" s="35">
        <v>2547</v>
      </c>
      <c r="B2549" s="36">
        <v>9787218166179</v>
      </c>
      <c r="C2549" s="37" t="s">
        <v>2594</v>
      </c>
      <c r="D2549" s="38" t="s">
        <v>2590</v>
      </c>
      <c r="E2549" s="39">
        <v>68</v>
      </c>
    </row>
    <row r="2550" spans="1:5" ht="16.05" customHeight="1">
      <c r="A2550" s="35">
        <v>2548</v>
      </c>
      <c r="B2550" s="36">
        <v>9787218153308</v>
      </c>
      <c r="C2550" s="37" t="s">
        <v>2595</v>
      </c>
      <c r="D2550" s="38" t="s">
        <v>2590</v>
      </c>
      <c r="E2550" s="39">
        <v>69.8</v>
      </c>
    </row>
    <row r="2551" spans="1:5" ht="16.05" customHeight="1">
      <c r="A2551" s="35">
        <v>2549</v>
      </c>
      <c r="B2551" s="36">
        <v>9787218150918</v>
      </c>
      <c r="C2551" s="37" t="s">
        <v>2596</v>
      </c>
      <c r="D2551" s="38" t="s">
        <v>2590</v>
      </c>
      <c r="E2551" s="39">
        <v>68</v>
      </c>
    </row>
    <row r="2552" spans="1:5" ht="16.05" customHeight="1">
      <c r="A2552" s="35">
        <v>2550</v>
      </c>
      <c r="B2552" s="36">
        <v>9787218172187</v>
      </c>
      <c r="C2552" s="37" t="s">
        <v>2597</v>
      </c>
      <c r="D2552" s="38" t="s">
        <v>2590</v>
      </c>
      <c r="E2552" s="39">
        <v>59.9</v>
      </c>
    </row>
    <row r="2553" spans="1:5" ht="16.05" customHeight="1">
      <c r="A2553" s="35">
        <v>2551</v>
      </c>
      <c r="B2553" s="36">
        <v>9787218160184</v>
      </c>
      <c r="C2553" s="37" t="s">
        <v>2598</v>
      </c>
      <c r="D2553" s="38" t="s">
        <v>2590</v>
      </c>
      <c r="E2553" s="39">
        <v>108</v>
      </c>
    </row>
    <row r="2554" spans="1:5" ht="16.05" customHeight="1">
      <c r="A2554" s="35">
        <v>2552</v>
      </c>
      <c r="B2554" s="36">
        <v>9787218172866</v>
      </c>
      <c r="C2554" s="37" t="s">
        <v>2599</v>
      </c>
      <c r="D2554" s="38" t="s">
        <v>2590</v>
      </c>
      <c r="E2554" s="39">
        <v>45</v>
      </c>
    </row>
    <row r="2555" spans="1:5" ht="16.05" customHeight="1">
      <c r="A2555" s="35">
        <v>2553</v>
      </c>
      <c r="B2555" s="36">
        <v>9787218170084</v>
      </c>
      <c r="C2555" s="37" t="s">
        <v>2600</v>
      </c>
      <c r="D2555" s="38" t="s">
        <v>2590</v>
      </c>
      <c r="E2555" s="39">
        <v>65</v>
      </c>
    </row>
    <row r="2556" spans="1:5" ht="16.05" customHeight="1">
      <c r="A2556" s="35">
        <v>2554</v>
      </c>
      <c r="B2556" s="36">
        <v>9787218174488</v>
      </c>
      <c r="C2556" s="37" t="s">
        <v>2601</v>
      </c>
      <c r="D2556" s="38" t="s">
        <v>2590</v>
      </c>
      <c r="E2556" s="39">
        <v>48</v>
      </c>
    </row>
    <row r="2557" spans="1:5" ht="16.05" customHeight="1">
      <c r="A2557" s="35">
        <v>2555</v>
      </c>
      <c r="B2557" s="36">
        <v>9787218174495</v>
      </c>
      <c r="C2557" s="37" t="s">
        <v>2602</v>
      </c>
      <c r="D2557" s="38" t="s">
        <v>2590</v>
      </c>
      <c r="E2557" s="39">
        <v>48</v>
      </c>
    </row>
    <row r="2558" spans="1:5" ht="16.05" customHeight="1">
      <c r="A2558" s="35">
        <v>2556</v>
      </c>
      <c r="B2558" s="36">
        <v>9787218174068</v>
      </c>
      <c r="C2558" s="37" t="s">
        <v>2603</v>
      </c>
      <c r="D2558" s="38" t="s">
        <v>2590</v>
      </c>
      <c r="E2558" s="39">
        <v>42</v>
      </c>
    </row>
    <row r="2559" spans="1:5" ht="16.05" customHeight="1">
      <c r="A2559" s="35">
        <v>2557</v>
      </c>
      <c r="B2559" s="36">
        <v>9787218174631</v>
      </c>
      <c r="C2559" s="37" t="s">
        <v>2604</v>
      </c>
      <c r="D2559" s="38" t="s">
        <v>2590</v>
      </c>
      <c r="E2559" s="39">
        <v>39.799999999999997</v>
      </c>
    </row>
    <row r="2560" spans="1:5" ht="16.05" customHeight="1">
      <c r="A2560" s="35">
        <v>2558</v>
      </c>
      <c r="B2560" s="36">
        <v>9787218155753</v>
      </c>
      <c r="C2560" s="37" t="s">
        <v>2605</v>
      </c>
      <c r="D2560" s="38" t="s">
        <v>2590</v>
      </c>
      <c r="E2560" s="39">
        <v>68</v>
      </c>
    </row>
    <row r="2561" spans="1:5" ht="16.05" customHeight="1">
      <c r="A2561" s="35">
        <v>2559</v>
      </c>
      <c r="B2561" s="36">
        <v>9787218176833</v>
      </c>
      <c r="C2561" s="37" t="s">
        <v>2606</v>
      </c>
      <c r="D2561" s="38" t="s">
        <v>2590</v>
      </c>
      <c r="E2561" s="39">
        <v>48</v>
      </c>
    </row>
    <row r="2562" spans="1:5" ht="16.05" customHeight="1">
      <c r="A2562" s="35">
        <v>2560</v>
      </c>
      <c r="B2562" s="36">
        <v>9787218176840</v>
      </c>
      <c r="C2562" s="37" t="s">
        <v>2607</v>
      </c>
      <c r="D2562" s="38" t="s">
        <v>2590</v>
      </c>
      <c r="E2562" s="39">
        <v>48</v>
      </c>
    </row>
    <row r="2563" spans="1:5" ht="16.05" customHeight="1">
      <c r="A2563" s="35">
        <v>2561</v>
      </c>
      <c r="B2563" s="36">
        <v>9787218177434</v>
      </c>
      <c r="C2563" s="37" t="s">
        <v>2608</v>
      </c>
      <c r="D2563" s="38" t="s">
        <v>2590</v>
      </c>
      <c r="E2563" s="39">
        <v>69.8</v>
      </c>
    </row>
    <row r="2564" spans="1:5" ht="16.05" customHeight="1">
      <c r="A2564" s="35">
        <v>2562</v>
      </c>
      <c r="B2564" s="36">
        <v>9787218178363</v>
      </c>
      <c r="C2564" s="37" t="s">
        <v>2609</v>
      </c>
      <c r="D2564" s="38" t="s">
        <v>2590</v>
      </c>
      <c r="E2564" s="39">
        <v>59.9</v>
      </c>
    </row>
    <row r="2565" spans="1:5" ht="16.05" customHeight="1">
      <c r="A2565" s="35">
        <v>2563</v>
      </c>
      <c r="B2565" s="36">
        <v>9787218155890</v>
      </c>
      <c r="C2565" s="37" t="s">
        <v>2610</v>
      </c>
      <c r="D2565" s="38" t="s">
        <v>2590</v>
      </c>
      <c r="E2565" s="39">
        <v>78</v>
      </c>
    </row>
    <row r="2566" spans="1:5" ht="16.05" customHeight="1">
      <c r="A2566" s="35">
        <v>2564</v>
      </c>
      <c r="B2566" s="36">
        <v>9787218158990</v>
      </c>
      <c r="C2566" s="37" t="s">
        <v>2611</v>
      </c>
      <c r="D2566" s="38" t="s">
        <v>2590</v>
      </c>
      <c r="E2566" s="39">
        <v>138</v>
      </c>
    </row>
    <row r="2567" spans="1:5" ht="16.05" customHeight="1">
      <c r="A2567" s="35">
        <v>2565</v>
      </c>
      <c r="B2567" s="36">
        <v>9787218161266</v>
      </c>
      <c r="C2567" s="37" t="s">
        <v>2612</v>
      </c>
      <c r="D2567" s="38" t="s">
        <v>2590</v>
      </c>
      <c r="E2567" s="39">
        <v>108</v>
      </c>
    </row>
    <row r="2568" spans="1:5" ht="16.05" customHeight="1">
      <c r="A2568" s="35">
        <v>2566</v>
      </c>
      <c r="B2568" s="36">
        <v>9787218161273</v>
      </c>
      <c r="C2568" s="37" t="s">
        <v>2613</v>
      </c>
      <c r="D2568" s="38" t="s">
        <v>2590</v>
      </c>
      <c r="E2568" s="39">
        <v>88</v>
      </c>
    </row>
    <row r="2569" spans="1:5" ht="16.05" customHeight="1">
      <c r="A2569" s="35">
        <v>2567</v>
      </c>
      <c r="B2569" s="36">
        <v>9787218167299</v>
      </c>
      <c r="C2569" s="37" t="s">
        <v>2614</v>
      </c>
      <c r="D2569" s="38" t="s">
        <v>2590</v>
      </c>
      <c r="E2569" s="39">
        <v>128</v>
      </c>
    </row>
    <row r="2570" spans="1:5" ht="16.05" customHeight="1">
      <c r="A2570" s="35">
        <v>2568</v>
      </c>
      <c r="B2570" s="36">
        <v>9787218161488</v>
      </c>
      <c r="C2570" s="37" t="s">
        <v>2615</v>
      </c>
      <c r="D2570" s="38" t="s">
        <v>2590</v>
      </c>
      <c r="E2570" s="39">
        <v>58</v>
      </c>
    </row>
    <row r="2571" spans="1:5" ht="16.05" customHeight="1">
      <c r="A2571" s="35">
        <v>2569</v>
      </c>
      <c r="B2571" s="36">
        <v>9787218160344</v>
      </c>
      <c r="C2571" s="37" t="s">
        <v>2616</v>
      </c>
      <c r="D2571" s="38" t="s">
        <v>2590</v>
      </c>
      <c r="E2571" s="39">
        <v>78</v>
      </c>
    </row>
    <row r="2572" spans="1:5" ht="16.05" customHeight="1">
      <c r="A2572" s="35">
        <v>2570</v>
      </c>
      <c r="B2572" s="36">
        <v>9787218160337</v>
      </c>
      <c r="C2572" s="37" t="s">
        <v>2617</v>
      </c>
      <c r="D2572" s="38" t="s">
        <v>2590</v>
      </c>
      <c r="E2572" s="39">
        <v>78</v>
      </c>
    </row>
    <row r="2573" spans="1:5" ht="16.05" customHeight="1">
      <c r="A2573" s="35">
        <v>2571</v>
      </c>
      <c r="B2573" s="36">
        <v>9787218160351</v>
      </c>
      <c r="C2573" s="37" t="s">
        <v>2618</v>
      </c>
      <c r="D2573" s="38" t="s">
        <v>2590</v>
      </c>
      <c r="E2573" s="39">
        <v>78</v>
      </c>
    </row>
    <row r="2574" spans="1:5" ht="16.05" customHeight="1">
      <c r="A2574" s="35">
        <v>2572</v>
      </c>
      <c r="B2574" s="36">
        <v>9787218160399</v>
      </c>
      <c r="C2574" s="37" t="s">
        <v>2619</v>
      </c>
      <c r="D2574" s="38" t="s">
        <v>2590</v>
      </c>
      <c r="E2574" s="39">
        <v>78</v>
      </c>
    </row>
    <row r="2575" spans="1:5" ht="16.05" customHeight="1">
      <c r="A2575" s="35">
        <v>2573</v>
      </c>
      <c r="B2575" s="36">
        <v>9787218160368</v>
      </c>
      <c r="C2575" s="37" t="s">
        <v>2620</v>
      </c>
      <c r="D2575" s="38" t="s">
        <v>2590</v>
      </c>
      <c r="E2575" s="39">
        <v>68</v>
      </c>
    </row>
    <row r="2576" spans="1:5" ht="16.05" customHeight="1">
      <c r="A2576" s="35">
        <v>2574</v>
      </c>
      <c r="B2576" s="36">
        <v>9787218160382</v>
      </c>
      <c r="C2576" s="37" t="s">
        <v>2621</v>
      </c>
      <c r="D2576" s="38" t="s">
        <v>2590</v>
      </c>
      <c r="E2576" s="39">
        <v>78</v>
      </c>
    </row>
    <row r="2577" spans="1:5" ht="16.05" customHeight="1">
      <c r="A2577" s="35">
        <v>2575</v>
      </c>
      <c r="B2577" s="36">
        <v>9787218160375</v>
      </c>
      <c r="C2577" s="37" t="s">
        <v>2622</v>
      </c>
      <c r="D2577" s="38" t="s">
        <v>2590</v>
      </c>
      <c r="E2577" s="39">
        <v>78</v>
      </c>
    </row>
    <row r="2578" spans="1:5" ht="16.05" customHeight="1">
      <c r="A2578" s="35">
        <v>2576</v>
      </c>
      <c r="B2578" s="36">
        <v>9787218160320</v>
      </c>
      <c r="C2578" s="37" t="s">
        <v>2623</v>
      </c>
      <c r="D2578" s="38" t="s">
        <v>2590</v>
      </c>
      <c r="E2578" s="39">
        <v>78</v>
      </c>
    </row>
    <row r="2579" spans="1:5" ht="16.05" customHeight="1">
      <c r="A2579" s="35">
        <v>2577</v>
      </c>
      <c r="B2579" s="36">
        <v>9787218160313</v>
      </c>
      <c r="C2579" s="37" t="s">
        <v>2624</v>
      </c>
      <c r="D2579" s="38" t="s">
        <v>2590</v>
      </c>
      <c r="E2579" s="39">
        <v>78</v>
      </c>
    </row>
    <row r="2580" spans="1:5" ht="16.05" customHeight="1">
      <c r="A2580" s="35">
        <v>2578</v>
      </c>
      <c r="B2580" s="36">
        <v>9787218160405</v>
      </c>
      <c r="C2580" s="37" t="s">
        <v>2625</v>
      </c>
      <c r="D2580" s="38" t="s">
        <v>2590</v>
      </c>
      <c r="E2580" s="39">
        <v>68</v>
      </c>
    </row>
    <row r="2581" spans="1:5" ht="16.05" customHeight="1">
      <c r="A2581" s="35">
        <v>2579</v>
      </c>
      <c r="B2581" s="36">
        <v>9787218164717</v>
      </c>
      <c r="C2581" s="37" t="s">
        <v>2626</v>
      </c>
      <c r="D2581" s="38" t="s">
        <v>2590</v>
      </c>
      <c r="E2581" s="39">
        <v>45</v>
      </c>
    </row>
    <row r="2582" spans="1:5" ht="16.05" customHeight="1">
      <c r="A2582" s="35">
        <v>2580</v>
      </c>
      <c r="B2582" s="36">
        <v>9787218160474</v>
      </c>
      <c r="C2582" s="37" t="s">
        <v>2627</v>
      </c>
      <c r="D2582" s="38" t="s">
        <v>2590</v>
      </c>
      <c r="E2582" s="39">
        <v>42</v>
      </c>
    </row>
    <row r="2583" spans="1:5" ht="16.05" customHeight="1">
      <c r="A2583" s="35">
        <v>2581</v>
      </c>
      <c r="B2583" s="36">
        <v>9787218164694</v>
      </c>
      <c r="C2583" s="37" t="s">
        <v>2628</v>
      </c>
      <c r="D2583" s="38" t="s">
        <v>2590</v>
      </c>
      <c r="E2583" s="39">
        <v>45</v>
      </c>
    </row>
    <row r="2584" spans="1:5" ht="16.05" customHeight="1">
      <c r="A2584" s="35">
        <v>2582</v>
      </c>
      <c r="B2584" s="36">
        <v>9787218161082</v>
      </c>
      <c r="C2584" s="37" t="s">
        <v>2629</v>
      </c>
      <c r="D2584" s="38" t="s">
        <v>2590</v>
      </c>
      <c r="E2584" s="39">
        <v>60</v>
      </c>
    </row>
    <row r="2585" spans="1:5" ht="16.05" customHeight="1">
      <c r="A2585" s="35">
        <v>2583</v>
      </c>
      <c r="B2585" s="36">
        <v>9787218155814</v>
      </c>
      <c r="C2585" s="37" t="s">
        <v>2630</v>
      </c>
      <c r="D2585" s="38" t="s">
        <v>2590</v>
      </c>
      <c r="E2585" s="39">
        <v>88</v>
      </c>
    </row>
    <row r="2586" spans="1:5" ht="16.05" customHeight="1">
      <c r="A2586" s="35">
        <v>2584</v>
      </c>
      <c r="B2586" s="36">
        <v>9787218166131</v>
      </c>
      <c r="C2586" s="37" t="s">
        <v>2631</v>
      </c>
      <c r="D2586" s="38" t="s">
        <v>2590</v>
      </c>
      <c r="E2586" s="39">
        <v>68</v>
      </c>
    </row>
    <row r="2587" spans="1:5" ht="16.05" customHeight="1">
      <c r="A2587" s="35">
        <v>2585</v>
      </c>
      <c r="B2587" s="36">
        <v>9787218160160</v>
      </c>
      <c r="C2587" s="37" t="s">
        <v>2632</v>
      </c>
      <c r="D2587" s="38" t="s">
        <v>2590</v>
      </c>
      <c r="E2587" s="39">
        <v>68</v>
      </c>
    </row>
    <row r="2588" spans="1:5" ht="16.05" customHeight="1">
      <c r="A2588" s="35">
        <v>2586</v>
      </c>
      <c r="B2588" s="36">
        <v>9787218123684</v>
      </c>
      <c r="C2588" s="37" t="s">
        <v>2633</v>
      </c>
      <c r="D2588" s="38" t="s">
        <v>2590</v>
      </c>
      <c r="E2588" s="39">
        <v>58</v>
      </c>
    </row>
    <row r="2589" spans="1:5" ht="16.05" customHeight="1">
      <c r="A2589" s="35">
        <v>2587</v>
      </c>
      <c r="B2589" s="36">
        <v>9787218111186</v>
      </c>
      <c r="C2589" s="37" t="s">
        <v>2634</v>
      </c>
      <c r="D2589" s="38" t="s">
        <v>2590</v>
      </c>
      <c r="E2589" s="39">
        <v>49</v>
      </c>
    </row>
    <row r="2590" spans="1:5" ht="16.05" customHeight="1">
      <c r="A2590" s="35">
        <v>2588</v>
      </c>
      <c r="B2590" s="36">
        <v>9787218123677</v>
      </c>
      <c r="C2590" s="37" t="s">
        <v>2635</v>
      </c>
      <c r="D2590" s="38" t="s">
        <v>2590</v>
      </c>
      <c r="E2590" s="39">
        <v>56</v>
      </c>
    </row>
    <row r="2591" spans="1:5" ht="16.05" customHeight="1">
      <c r="A2591" s="35">
        <v>2589</v>
      </c>
      <c r="B2591" s="36">
        <v>9787218103211</v>
      </c>
      <c r="C2591" s="37" t="s">
        <v>2636</v>
      </c>
      <c r="D2591" s="38" t="s">
        <v>2590</v>
      </c>
      <c r="E2591" s="39">
        <v>56</v>
      </c>
    </row>
    <row r="2592" spans="1:5" ht="16.05" customHeight="1">
      <c r="A2592" s="35">
        <v>2590</v>
      </c>
      <c r="B2592" s="36">
        <v>9787218154756</v>
      </c>
      <c r="C2592" s="37" t="s">
        <v>2637</v>
      </c>
      <c r="D2592" s="38" t="s">
        <v>2590</v>
      </c>
      <c r="E2592" s="39">
        <v>88</v>
      </c>
    </row>
    <row r="2593" spans="1:5" ht="16.05" customHeight="1">
      <c r="A2593" s="35">
        <v>2591</v>
      </c>
      <c r="B2593" s="36">
        <v>9787218147130</v>
      </c>
      <c r="C2593" s="37" t="s">
        <v>2638</v>
      </c>
      <c r="D2593" s="38" t="s">
        <v>2590</v>
      </c>
      <c r="E2593" s="39">
        <v>88</v>
      </c>
    </row>
    <row r="2594" spans="1:5" ht="16.05" customHeight="1">
      <c r="A2594" s="35">
        <v>2592</v>
      </c>
      <c r="B2594" s="36">
        <v>9787218157122</v>
      </c>
      <c r="C2594" s="37" t="s">
        <v>2639</v>
      </c>
      <c r="D2594" s="38" t="s">
        <v>2590</v>
      </c>
      <c r="E2594" s="39">
        <v>58</v>
      </c>
    </row>
    <row r="2595" spans="1:5" ht="16.05" customHeight="1">
      <c r="A2595" s="35">
        <v>2593</v>
      </c>
      <c r="B2595" s="36">
        <v>9787218133317</v>
      </c>
      <c r="C2595" s="37" t="s">
        <v>2640</v>
      </c>
      <c r="D2595" s="38" t="s">
        <v>2590</v>
      </c>
      <c r="E2595" s="39">
        <v>45</v>
      </c>
    </row>
    <row r="2596" spans="1:5" ht="16.05" customHeight="1">
      <c r="A2596" s="35">
        <v>2594</v>
      </c>
      <c r="B2596" s="36">
        <v>9787218109015</v>
      </c>
      <c r="C2596" s="37" t="s">
        <v>2641</v>
      </c>
      <c r="D2596" s="38" t="s">
        <v>2590</v>
      </c>
      <c r="E2596" s="39">
        <v>198</v>
      </c>
    </row>
    <row r="2597" spans="1:5" ht="16.05" customHeight="1">
      <c r="A2597" s="35">
        <v>2595</v>
      </c>
      <c r="B2597" s="36">
        <v>9787218168852</v>
      </c>
      <c r="C2597" s="37" t="s">
        <v>2642</v>
      </c>
      <c r="D2597" s="38" t="s">
        <v>2590</v>
      </c>
      <c r="E2597" s="39">
        <v>48</v>
      </c>
    </row>
    <row r="2598" spans="1:5" ht="16.05" customHeight="1">
      <c r="A2598" s="35">
        <v>2596</v>
      </c>
      <c r="B2598" s="36">
        <v>9787218167435</v>
      </c>
      <c r="C2598" s="37" t="s">
        <v>2643</v>
      </c>
      <c r="D2598" s="38" t="s">
        <v>2590</v>
      </c>
      <c r="E2598" s="39">
        <v>52</v>
      </c>
    </row>
    <row r="2599" spans="1:5" ht="16.05" customHeight="1">
      <c r="A2599" s="35">
        <v>2597</v>
      </c>
      <c r="B2599" s="36">
        <v>9787218169538</v>
      </c>
      <c r="C2599" s="37" t="s">
        <v>2644</v>
      </c>
      <c r="D2599" s="38" t="s">
        <v>2590</v>
      </c>
      <c r="E2599" s="39">
        <v>68</v>
      </c>
    </row>
    <row r="2600" spans="1:5" ht="16.05" customHeight="1">
      <c r="A2600" s="35">
        <v>2598</v>
      </c>
      <c r="B2600" s="36">
        <v>9787218165028</v>
      </c>
      <c r="C2600" s="37" t="s">
        <v>2645</v>
      </c>
      <c r="D2600" s="38" t="s">
        <v>2590</v>
      </c>
      <c r="E2600" s="39">
        <v>78</v>
      </c>
    </row>
    <row r="2601" spans="1:5" ht="16.05" customHeight="1">
      <c r="A2601" s="35">
        <v>2599</v>
      </c>
      <c r="B2601" s="36">
        <v>9787218167428</v>
      </c>
      <c r="C2601" s="37" t="s">
        <v>2646</v>
      </c>
      <c r="D2601" s="38" t="s">
        <v>2590</v>
      </c>
      <c r="E2601" s="39">
        <v>168</v>
      </c>
    </row>
    <row r="2602" spans="1:5" ht="16.05" customHeight="1">
      <c r="A2602" s="35">
        <v>2600</v>
      </c>
      <c r="B2602" s="36">
        <v>9787218170428</v>
      </c>
      <c r="C2602" s="37" t="s">
        <v>2647</v>
      </c>
      <c r="D2602" s="38" t="s">
        <v>2590</v>
      </c>
      <c r="E2602" s="39">
        <v>56</v>
      </c>
    </row>
    <row r="2603" spans="1:5" ht="16.05" customHeight="1">
      <c r="A2603" s="35">
        <v>2601</v>
      </c>
      <c r="B2603" s="36">
        <v>9787218170657</v>
      </c>
      <c r="C2603" s="37" t="s">
        <v>2648</v>
      </c>
      <c r="D2603" s="38" t="s">
        <v>2590</v>
      </c>
      <c r="E2603" s="39">
        <v>52</v>
      </c>
    </row>
    <row r="2604" spans="1:5" ht="16.05" customHeight="1">
      <c r="A2604" s="35">
        <v>2602</v>
      </c>
      <c r="B2604" s="36">
        <v>9787218169781</v>
      </c>
      <c r="C2604" s="37" t="s">
        <v>2649</v>
      </c>
      <c r="D2604" s="38" t="s">
        <v>2590</v>
      </c>
      <c r="E2604" s="39">
        <v>58</v>
      </c>
    </row>
    <row r="2605" spans="1:5" ht="16.05" customHeight="1">
      <c r="A2605" s="35">
        <v>2603</v>
      </c>
      <c r="B2605" s="36">
        <v>9787218170220</v>
      </c>
      <c r="C2605" s="37" t="s">
        <v>2650</v>
      </c>
      <c r="D2605" s="38" t="s">
        <v>2590</v>
      </c>
      <c r="E2605" s="39">
        <v>188</v>
      </c>
    </row>
    <row r="2606" spans="1:5" ht="16.05" customHeight="1">
      <c r="A2606" s="35">
        <v>2604</v>
      </c>
      <c r="B2606" s="36">
        <v>9787218161396</v>
      </c>
      <c r="C2606" s="37" t="s">
        <v>2651</v>
      </c>
      <c r="D2606" s="38" t="s">
        <v>2590</v>
      </c>
      <c r="E2606" s="39">
        <v>149</v>
      </c>
    </row>
    <row r="2607" spans="1:5" ht="16.05" customHeight="1">
      <c r="A2607" s="35">
        <v>2605</v>
      </c>
      <c r="B2607" s="36">
        <v>9787218153841</v>
      </c>
      <c r="C2607" s="37" t="s">
        <v>2652</v>
      </c>
      <c r="D2607" s="38" t="s">
        <v>2590</v>
      </c>
      <c r="E2607" s="39">
        <v>59</v>
      </c>
    </row>
    <row r="2608" spans="1:5" ht="16.05" customHeight="1">
      <c r="A2608" s="35">
        <v>2606</v>
      </c>
      <c r="B2608" s="36">
        <v>9787218171364</v>
      </c>
      <c r="C2608" s="37" t="s">
        <v>2653</v>
      </c>
      <c r="D2608" s="38" t="s">
        <v>2590</v>
      </c>
      <c r="E2608" s="39">
        <v>52</v>
      </c>
    </row>
    <row r="2609" spans="1:5" ht="16.05" customHeight="1">
      <c r="A2609" s="35">
        <v>2607</v>
      </c>
      <c r="B2609" s="36">
        <v>9787218173108</v>
      </c>
      <c r="C2609" s="37" t="s">
        <v>2654</v>
      </c>
      <c r="D2609" s="38" t="s">
        <v>2590</v>
      </c>
      <c r="E2609" s="39">
        <v>49.8</v>
      </c>
    </row>
    <row r="2610" spans="1:5" ht="16.05" customHeight="1">
      <c r="A2610" s="35">
        <v>2608</v>
      </c>
      <c r="B2610" s="36">
        <v>9787218173634</v>
      </c>
      <c r="C2610" s="37" t="s">
        <v>2655</v>
      </c>
      <c r="D2610" s="38" t="s">
        <v>2590</v>
      </c>
      <c r="E2610" s="39">
        <v>58</v>
      </c>
    </row>
    <row r="2611" spans="1:5" ht="16.05" customHeight="1">
      <c r="A2611" s="35">
        <v>2609</v>
      </c>
      <c r="B2611" s="36">
        <v>9787218173863</v>
      </c>
      <c r="C2611" s="37" t="s">
        <v>2656</v>
      </c>
      <c r="D2611" s="38" t="s">
        <v>2590</v>
      </c>
      <c r="E2611" s="39">
        <v>59</v>
      </c>
    </row>
    <row r="2612" spans="1:5" ht="16.05" customHeight="1">
      <c r="A2612" s="35">
        <v>2610</v>
      </c>
      <c r="B2612" s="36">
        <v>9787218174600</v>
      </c>
      <c r="C2612" s="37" t="s">
        <v>2657</v>
      </c>
      <c r="D2612" s="38" t="s">
        <v>2590</v>
      </c>
      <c r="E2612" s="39">
        <v>59.8</v>
      </c>
    </row>
    <row r="2613" spans="1:5" ht="16.05" customHeight="1">
      <c r="A2613" s="35">
        <v>2611</v>
      </c>
      <c r="B2613" s="36">
        <v>9787218168524</v>
      </c>
      <c r="C2613" s="37" t="s">
        <v>2658</v>
      </c>
      <c r="D2613" s="38" t="s">
        <v>2590</v>
      </c>
      <c r="E2613" s="39">
        <v>168</v>
      </c>
    </row>
    <row r="2614" spans="1:5" ht="16.05" customHeight="1">
      <c r="A2614" s="35">
        <v>2612</v>
      </c>
      <c r="B2614" s="36">
        <v>9787218172705</v>
      </c>
      <c r="C2614" s="37" t="s">
        <v>2659</v>
      </c>
      <c r="D2614" s="38" t="s">
        <v>2590</v>
      </c>
      <c r="E2614" s="39">
        <v>48</v>
      </c>
    </row>
    <row r="2615" spans="1:5" ht="16.05" customHeight="1">
      <c r="A2615" s="35">
        <v>2613</v>
      </c>
      <c r="B2615" s="36">
        <v>9787218170169</v>
      </c>
      <c r="C2615" s="37" t="s">
        <v>2660</v>
      </c>
      <c r="D2615" s="38" t="s">
        <v>2590</v>
      </c>
      <c r="E2615" s="39">
        <v>78</v>
      </c>
    </row>
    <row r="2616" spans="1:5" ht="16.05" customHeight="1">
      <c r="A2616" s="35">
        <v>2614</v>
      </c>
      <c r="B2616" s="36">
        <v>9787218174501</v>
      </c>
      <c r="C2616" s="37" t="s">
        <v>2661</v>
      </c>
      <c r="D2616" s="38" t="s">
        <v>2590</v>
      </c>
      <c r="E2616" s="39">
        <v>58</v>
      </c>
    </row>
    <row r="2617" spans="1:5" ht="16.05" customHeight="1">
      <c r="A2617" s="35">
        <v>2615</v>
      </c>
      <c r="B2617" s="36">
        <v>9787218163727</v>
      </c>
      <c r="C2617" s="37" t="s">
        <v>2662</v>
      </c>
      <c r="D2617" s="38" t="s">
        <v>2590</v>
      </c>
      <c r="E2617" s="39">
        <v>398</v>
      </c>
    </row>
    <row r="2618" spans="1:5" ht="16.05" customHeight="1">
      <c r="A2618" s="35">
        <v>2616</v>
      </c>
      <c r="B2618" s="36">
        <v>9787218173795</v>
      </c>
      <c r="C2618" s="37" t="s">
        <v>2663</v>
      </c>
      <c r="D2618" s="38" t="s">
        <v>2590</v>
      </c>
      <c r="E2618" s="39">
        <v>68</v>
      </c>
    </row>
    <row r="2619" spans="1:5" ht="16.05" customHeight="1">
      <c r="A2619" s="35">
        <v>2617</v>
      </c>
      <c r="B2619" s="36">
        <v>9787218175676</v>
      </c>
      <c r="C2619" s="37" t="s">
        <v>2664</v>
      </c>
      <c r="D2619" s="38" t="s">
        <v>2590</v>
      </c>
      <c r="E2619" s="39">
        <v>93</v>
      </c>
    </row>
    <row r="2620" spans="1:5" ht="16.05" customHeight="1">
      <c r="A2620" s="35">
        <v>2618</v>
      </c>
      <c r="B2620" s="36">
        <v>9787218173979</v>
      </c>
      <c r="C2620" s="37" t="s">
        <v>2665</v>
      </c>
      <c r="D2620" s="38" t="s">
        <v>2590</v>
      </c>
      <c r="E2620" s="39">
        <v>52</v>
      </c>
    </row>
    <row r="2621" spans="1:5" ht="16.05" customHeight="1">
      <c r="A2621" s="35">
        <v>2619</v>
      </c>
      <c r="B2621" s="36">
        <v>9787218171388</v>
      </c>
      <c r="C2621" s="37" t="s">
        <v>2666</v>
      </c>
      <c r="D2621" s="38" t="s">
        <v>2590</v>
      </c>
      <c r="E2621" s="39">
        <v>188</v>
      </c>
    </row>
    <row r="2622" spans="1:5" ht="16.05" customHeight="1">
      <c r="A2622" s="35">
        <v>2620</v>
      </c>
      <c r="B2622" s="36">
        <v>9787218167664</v>
      </c>
      <c r="C2622" s="37" t="s">
        <v>2667</v>
      </c>
      <c r="D2622" s="38" t="s">
        <v>2590</v>
      </c>
      <c r="E2622" s="39">
        <v>89</v>
      </c>
    </row>
    <row r="2623" spans="1:5" ht="16.05" customHeight="1">
      <c r="A2623" s="35">
        <v>2621</v>
      </c>
      <c r="B2623" s="36">
        <v>9787218167671</v>
      </c>
      <c r="C2623" s="37" t="s">
        <v>2668</v>
      </c>
      <c r="D2623" s="38" t="s">
        <v>2590</v>
      </c>
      <c r="E2623" s="39">
        <v>89</v>
      </c>
    </row>
    <row r="2624" spans="1:5" ht="16.05" customHeight="1">
      <c r="A2624" s="35">
        <v>2622</v>
      </c>
      <c r="B2624" s="36">
        <v>9787218167688</v>
      </c>
      <c r="C2624" s="37" t="s">
        <v>2669</v>
      </c>
      <c r="D2624" s="38" t="s">
        <v>2590</v>
      </c>
      <c r="E2624" s="39">
        <v>79</v>
      </c>
    </row>
    <row r="2625" spans="1:5" ht="16.05" customHeight="1">
      <c r="A2625" s="35">
        <v>2623</v>
      </c>
      <c r="B2625" s="36">
        <v>9787218174877</v>
      </c>
      <c r="C2625" s="37" t="s">
        <v>2670</v>
      </c>
      <c r="D2625" s="38" t="s">
        <v>2590</v>
      </c>
      <c r="E2625" s="39">
        <v>58</v>
      </c>
    </row>
    <row r="2626" spans="1:5" ht="16.05" customHeight="1">
      <c r="A2626" s="35">
        <v>2624</v>
      </c>
      <c r="B2626" s="36">
        <v>9787218173962</v>
      </c>
      <c r="C2626" s="37" t="s">
        <v>2671</v>
      </c>
      <c r="D2626" s="38" t="s">
        <v>2590</v>
      </c>
      <c r="E2626" s="39">
        <v>52</v>
      </c>
    </row>
    <row r="2627" spans="1:5" ht="16.05" customHeight="1">
      <c r="A2627" s="35">
        <v>2625</v>
      </c>
      <c r="B2627" s="36">
        <v>9787218175201</v>
      </c>
      <c r="C2627" s="37" t="s">
        <v>2672</v>
      </c>
      <c r="D2627" s="38" t="s">
        <v>2590</v>
      </c>
      <c r="E2627" s="39">
        <v>59</v>
      </c>
    </row>
    <row r="2628" spans="1:5" ht="16.05" customHeight="1">
      <c r="A2628" s="35">
        <v>2626</v>
      </c>
      <c r="B2628" s="36">
        <v>9787218176963</v>
      </c>
      <c r="C2628" s="37" t="s">
        <v>2673</v>
      </c>
      <c r="D2628" s="38" t="s">
        <v>2590</v>
      </c>
      <c r="E2628" s="39">
        <v>98</v>
      </c>
    </row>
    <row r="2629" spans="1:5" ht="16.05" customHeight="1">
      <c r="A2629" s="35">
        <v>2627</v>
      </c>
      <c r="B2629" s="36">
        <v>9787218174761</v>
      </c>
      <c r="C2629" s="37" t="s">
        <v>2674</v>
      </c>
      <c r="D2629" s="38" t="s">
        <v>2590</v>
      </c>
      <c r="E2629" s="39">
        <v>98</v>
      </c>
    </row>
    <row r="2630" spans="1:5" ht="16.05" customHeight="1">
      <c r="A2630" s="35">
        <v>2628</v>
      </c>
      <c r="B2630" s="36">
        <v>9787218173085</v>
      </c>
      <c r="C2630" s="37" t="s">
        <v>2675</v>
      </c>
      <c r="D2630" s="38" t="s">
        <v>2590</v>
      </c>
      <c r="E2630" s="39">
        <v>78</v>
      </c>
    </row>
    <row r="2631" spans="1:5" ht="16.05" customHeight="1">
      <c r="A2631" s="35">
        <v>2629</v>
      </c>
      <c r="B2631" s="36">
        <v>9787218177427</v>
      </c>
      <c r="C2631" s="37" t="s">
        <v>2676</v>
      </c>
      <c r="D2631" s="38" t="s">
        <v>2590</v>
      </c>
      <c r="E2631" s="39">
        <v>98</v>
      </c>
    </row>
    <row r="2632" spans="1:5" ht="16.05" customHeight="1">
      <c r="A2632" s="35">
        <v>2630</v>
      </c>
      <c r="B2632" s="36">
        <v>9787218162478</v>
      </c>
      <c r="C2632" s="37" t="s">
        <v>2677</v>
      </c>
      <c r="D2632" s="38" t="s">
        <v>2590</v>
      </c>
      <c r="E2632" s="39">
        <v>50</v>
      </c>
    </row>
    <row r="2633" spans="1:5" ht="16.05" customHeight="1">
      <c r="A2633" s="35">
        <v>2631</v>
      </c>
      <c r="B2633" s="36">
        <v>9787218177441</v>
      </c>
      <c r="C2633" s="37" t="s">
        <v>2678</v>
      </c>
      <c r="D2633" s="38" t="s">
        <v>2590</v>
      </c>
      <c r="E2633" s="39">
        <v>45</v>
      </c>
    </row>
    <row r="2634" spans="1:5" ht="16.05" customHeight="1">
      <c r="A2634" s="35">
        <v>2632</v>
      </c>
      <c r="B2634" s="36">
        <v>9787218174372</v>
      </c>
      <c r="C2634" s="37" t="s">
        <v>2679</v>
      </c>
      <c r="D2634" s="38" t="s">
        <v>2590</v>
      </c>
      <c r="E2634" s="39">
        <v>128</v>
      </c>
    </row>
    <row r="2635" spans="1:5" ht="16.05" customHeight="1">
      <c r="A2635" s="35">
        <v>2633</v>
      </c>
      <c r="B2635" s="36">
        <v>9787218174365</v>
      </c>
      <c r="C2635" s="37" t="s">
        <v>2680</v>
      </c>
      <c r="D2635" s="38" t="s">
        <v>2590</v>
      </c>
      <c r="E2635" s="39">
        <v>68</v>
      </c>
    </row>
    <row r="2636" spans="1:5" ht="16.05" customHeight="1">
      <c r="A2636" s="35">
        <v>2634</v>
      </c>
      <c r="B2636" s="36">
        <v>9787559865960</v>
      </c>
      <c r="C2636" s="37" t="s">
        <v>2681</v>
      </c>
      <c r="D2636" s="38" t="s">
        <v>2682</v>
      </c>
      <c r="E2636" s="39">
        <v>118</v>
      </c>
    </row>
    <row r="2637" spans="1:5" ht="16.05" customHeight="1">
      <c r="A2637" s="35">
        <v>2635</v>
      </c>
      <c r="B2637" s="36">
        <v>9787559867193</v>
      </c>
      <c r="C2637" s="37" t="s">
        <v>2683</v>
      </c>
      <c r="D2637" s="38" t="s">
        <v>2682</v>
      </c>
      <c r="E2637" s="39">
        <v>79</v>
      </c>
    </row>
    <row r="2638" spans="1:5" ht="16.05" customHeight="1">
      <c r="A2638" s="35">
        <v>2636</v>
      </c>
      <c r="B2638" s="36">
        <v>9787559868497</v>
      </c>
      <c r="C2638" s="37" t="s">
        <v>2684</v>
      </c>
      <c r="D2638" s="38" t="s">
        <v>2682</v>
      </c>
      <c r="E2638" s="39">
        <v>69</v>
      </c>
    </row>
    <row r="2639" spans="1:5" ht="16.05" customHeight="1">
      <c r="A2639" s="35">
        <v>2637</v>
      </c>
      <c r="B2639" s="36">
        <v>9787559868572</v>
      </c>
      <c r="C2639" s="37" t="s">
        <v>2685</v>
      </c>
      <c r="D2639" s="38" t="s">
        <v>2682</v>
      </c>
      <c r="E2639" s="39">
        <v>76</v>
      </c>
    </row>
    <row r="2640" spans="1:5" ht="16.05" customHeight="1">
      <c r="A2640" s="35">
        <v>2638</v>
      </c>
      <c r="B2640" s="36">
        <v>9787559868763</v>
      </c>
      <c r="C2640" s="37" t="s">
        <v>2686</v>
      </c>
      <c r="D2640" s="38" t="s">
        <v>2682</v>
      </c>
      <c r="E2640" s="39">
        <v>34.799999999999997</v>
      </c>
    </row>
    <row r="2641" spans="1:5" ht="16.05" customHeight="1">
      <c r="A2641" s="35">
        <v>2639</v>
      </c>
      <c r="B2641" s="36">
        <v>9787559867421</v>
      </c>
      <c r="C2641" s="37" t="s">
        <v>2687</v>
      </c>
      <c r="D2641" s="38" t="s">
        <v>2682</v>
      </c>
      <c r="E2641" s="39">
        <v>34.799999999999997</v>
      </c>
    </row>
    <row r="2642" spans="1:5" ht="16.05" customHeight="1">
      <c r="A2642" s="35">
        <v>2640</v>
      </c>
      <c r="B2642" s="36">
        <v>9787559868800</v>
      </c>
      <c r="C2642" s="37" t="s">
        <v>2688</v>
      </c>
      <c r="D2642" s="38" t="s">
        <v>2682</v>
      </c>
      <c r="E2642" s="39">
        <v>29.8</v>
      </c>
    </row>
    <row r="2643" spans="1:5" ht="16.05" customHeight="1">
      <c r="A2643" s="35">
        <v>2641</v>
      </c>
      <c r="B2643" s="36">
        <v>9787559868725</v>
      </c>
      <c r="C2643" s="37" t="s">
        <v>2689</v>
      </c>
      <c r="D2643" s="38" t="s">
        <v>2682</v>
      </c>
      <c r="E2643" s="39">
        <v>62</v>
      </c>
    </row>
    <row r="2644" spans="1:5" ht="16.05" customHeight="1">
      <c r="A2644" s="35">
        <v>2642</v>
      </c>
      <c r="B2644" s="36">
        <v>9787559863904</v>
      </c>
      <c r="C2644" s="37" t="s">
        <v>2690</v>
      </c>
      <c r="D2644" s="38" t="s">
        <v>2682</v>
      </c>
      <c r="E2644" s="39">
        <v>29.8</v>
      </c>
    </row>
    <row r="2645" spans="1:5" ht="16.05" customHeight="1">
      <c r="A2645" s="35">
        <v>2643</v>
      </c>
      <c r="B2645" s="36">
        <v>9787559869715</v>
      </c>
      <c r="C2645" s="37" t="s">
        <v>2691</v>
      </c>
      <c r="D2645" s="38" t="s">
        <v>2682</v>
      </c>
      <c r="E2645" s="39">
        <v>39</v>
      </c>
    </row>
    <row r="2646" spans="1:5" ht="28.05" customHeight="1">
      <c r="A2646" s="35">
        <v>2644</v>
      </c>
      <c r="B2646" s="36">
        <v>9787559870483</v>
      </c>
      <c r="C2646" s="37" t="s">
        <v>2692</v>
      </c>
      <c r="D2646" s="38" t="s">
        <v>2682</v>
      </c>
      <c r="E2646" s="39">
        <v>31.8</v>
      </c>
    </row>
    <row r="2647" spans="1:5" ht="28.05" customHeight="1">
      <c r="A2647" s="35">
        <v>2645</v>
      </c>
      <c r="B2647" s="36">
        <v>9787559870490</v>
      </c>
      <c r="C2647" s="37" t="s">
        <v>2693</v>
      </c>
      <c r="D2647" s="38" t="s">
        <v>2682</v>
      </c>
      <c r="E2647" s="39">
        <v>31.8</v>
      </c>
    </row>
    <row r="2648" spans="1:5" ht="28.05" customHeight="1">
      <c r="A2648" s="35">
        <v>2646</v>
      </c>
      <c r="B2648" s="36">
        <v>9787559870506</v>
      </c>
      <c r="C2648" s="37" t="s">
        <v>2694</v>
      </c>
      <c r="D2648" s="38" t="s">
        <v>2682</v>
      </c>
      <c r="E2648" s="39">
        <v>31.8</v>
      </c>
    </row>
    <row r="2649" spans="1:5" ht="28.05" customHeight="1">
      <c r="A2649" s="35">
        <v>2647</v>
      </c>
      <c r="B2649" s="36">
        <v>9787559870513</v>
      </c>
      <c r="C2649" s="37" t="s">
        <v>2695</v>
      </c>
      <c r="D2649" s="38" t="s">
        <v>2682</v>
      </c>
      <c r="E2649" s="39">
        <v>31.8</v>
      </c>
    </row>
    <row r="2650" spans="1:5" ht="28.05" customHeight="1">
      <c r="A2650" s="35">
        <v>2648</v>
      </c>
      <c r="B2650" s="36">
        <v>9787559870520</v>
      </c>
      <c r="C2650" s="37" t="s">
        <v>2696</v>
      </c>
      <c r="D2650" s="38" t="s">
        <v>2682</v>
      </c>
      <c r="E2650" s="39">
        <v>31.8</v>
      </c>
    </row>
    <row r="2651" spans="1:5" ht="16.05" customHeight="1">
      <c r="A2651" s="35">
        <v>2649</v>
      </c>
      <c r="B2651" s="36">
        <v>9787559868039</v>
      </c>
      <c r="C2651" s="37" t="s">
        <v>2697</v>
      </c>
      <c r="D2651" s="38" t="s">
        <v>2682</v>
      </c>
      <c r="E2651" s="39">
        <v>45</v>
      </c>
    </row>
    <row r="2652" spans="1:5" ht="16.05" customHeight="1">
      <c r="A2652" s="35">
        <v>2650</v>
      </c>
      <c r="B2652" s="36">
        <v>9787559871183</v>
      </c>
      <c r="C2652" s="37" t="s">
        <v>2698</v>
      </c>
      <c r="D2652" s="38" t="s">
        <v>2682</v>
      </c>
      <c r="E2652" s="39">
        <v>48</v>
      </c>
    </row>
    <row r="2653" spans="1:5" ht="16.05" customHeight="1">
      <c r="A2653" s="35">
        <v>2651</v>
      </c>
      <c r="B2653" s="36">
        <v>9787559871206</v>
      </c>
      <c r="C2653" s="37" t="s">
        <v>2699</v>
      </c>
      <c r="D2653" s="38" t="s">
        <v>2682</v>
      </c>
      <c r="E2653" s="39">
        <v>49.8</v>
      </c>
    </row>
    <row r="2654" spans="1:5" ht="16.05" customHeight="1">
      <c r="A2654" s="35">
        <v>2652</v>
      </c>
      <c r="B2654" s="36">
        <v>9787559871190</v>
      </c>
      <c r="C2654" s="37" t="s">
        <v>2700</v>
      </c>
      <c r="D2654" s="38" t="s">
        <v>2682</v>
      </c>
      <c r="E2654" s="39">
        <v>52</v>
      </c>
    </row>
    <row r="2655" spans="1:5" ht="16.05" customHeight="1">
      <c r="A2655" s="35">
        <v>2653</v>
      </c>
      <c r="B2655" s="36">
        <v>9787559871718</v>
      </c>
      <c r="C2655" s="37" t="s">
        <v>2701</v>
      </c>
      <c r="D2655" s="38" t="s">
        <v>2682</v>
      </c>
      <c r="E2655" s="39">
        <v>48</v>
      </c>
    </row>
    <row r="2656" spans="1:5" ht="16.05" customHeight="1">
      <c r="A2656" s="35">
        <v>2654</v>
      </c>
      <c r="B2656" s="36">
        <v>9787559870957</v>
      </c>
      <c r="C2656" s="37" t="s">
        <v>2702</v>
      </c>
      <c r="D2656" s="38" t="s">
        <v>2682</v>
      </c>
      <c r="E2656" s="39">
        <v>34.799999999999997</v>
      </c>
    </row>
    <row r="2657" spans="1:5" ht="16.05" customHeight="1">
      <c r="A2657" s="35">
        <v>2655</v>
      </c>
      <c r="B2657" s="36">
        <v>9787549587339</v>
      </c>
      <c r="C2657" s="37" t="s">
        <v>2703</v>
      </c>
      <c r="D2657" s="38" t="s">
        <v>2682</v>
      </c>
      <c r="E2657" s="39">
        <v>46.8</v>
      </c>
    </row>
    <row r="2658" spans="1:5" ht="16.05" customHeight="1">
      <c r="A2658" s="35">
        <v>2656</v>
      </c>
      <c r="B2658" s="36">
        <v>9787559874122</v>
      </c>
      <c r="C2658" s="37" t="s">
        <v>2704</v>
      </c>
      <c r="D2658" s="38" t="s">
        <v>2682</v>
      </c>
      <c r="E2658" s="39">
        <v>58</v>
      </c>
    </row>
    <row r="2659" spans="1:5" ht="16.05" customHeight="1">
      <c r="A2659" s="35">
        <v>2657</v>
      </c>
      <c r="B2659" s="36">
        <v>9787559871787</v>
      </c>
      <c r="C2659" s="37" t="s">
        <v>2705</v>
      </c>
      <c r="D2659" s="38" t="s">
        <v>2682</v>
      </c>
      <c r="E2659" s="39">
        <v>118</v>
      </c>
    </row>
    <row r="2660" spans="1:5" ht="16.05" customHeight="1">
      <c r="A2660" s="35">
        <v>2658</v>
      </c>
      <c r="B2660" s="36">
        <v>9787559868008</v>
      </c>
      <c r="C2660" s="37" t="s">
        <v>2706</v>
      </c>
      <c r="D2660" s="38" t="s">
        <v>2682</v>
      </c>
      <c r="E2660" s="39">
        <v>34.799999999999997</v>
      </c>
    </row>
    <row r="2661" spans="1:5" ht="28.05" customHeight="1">
      <c r="A2661" s="35">
        <v>2659</v>
      </c>
      <c r="B2661" s="36">
        <v>9787559871398</v>
      </c>
      <c r="C2661" s="37" t="s">
        <v>2707</v>
      </c>
      <c r="D2661" s="38" t="s">
        <v>2682</v>
      </c>
      <c r="E2661" s="39">
        <v>29.8</v>
      </c>
    </row>
    <row r="2662" spans="1:5" ht="28.05" customHeight="1">
      <c r="A2662" s="35">
        <v>2660</v>
      </c>
      <c r="B2662" s="36">
        <v>9787559871374</v>
      </c>
      <c r="C2662" s="37" t="s">
        <v>2708</v>
      </c>
      <c r="D2662" s="38" t="s">
        <v>2682</v>
      </c>
      <c r="E2662" s="39">
        <v>29.8</v>
      </c>
    </row>
    <row r="2663" spans="1:5" ht="28.05" customHeight="1">
      <c r="A2663" s="35">
        <v>2661</v>
      </c>
      <c r="B2663" s="36">
        <v>9787559871381</v>
      </c>
      <c r="C2663" s="37" t="s">
        <v>2709</v>
      </c>
      <c r="D2663" s="38" t="s">
        <v>2682</v>
      </c>
      <c r="E2663" s="39">
        <v>29.8</v>
      </c>
    </row>
    <row r="2664" spans="1:5" ht="28.05" customHeight="1">
      <c r="A2664" s="35">
        <v>2662</v>
      </c>
      <c r="B2664" s="36">
        <v>9787559871367</v>
      </c>
      <c r="C2664" s="37" t="s">
        <v>2710</v>
      </c>
      <c r="D2664" s="38" t="s">
        <v>2682</v>
      </c>
      <c r="E2664" s="39">
        <v>29.8</v>
      </c>
    </row>
    <row r="2665" spans="1:5" ht="16.05" customHeight="1">
      <c r="A2665" s="35">
        <v>2663</v>
      </c>
      <c r="B2665" s="36">
        <v>9787559875709</v>
      </c>
      <c r="C2665" s="37" t="s">
        <v>2711</v>
      </c>
      <c r="D2665" s="38" t="s">
        <v>2682</v>
      </c>
      <c r="E2665" s="39">
        <v>45.8</v>
      </c>
    </row>
    <row r="2666" spans="1:5" ht="16.05" customHeight="1">
      <c r="A2666" s="35">
        <v>2664</v>
      </c>
      <c r="B2666" s="36">
        <v>9787559876041</v>
      </c>
      <c r="C2666" s="37" t="s">
        <v>2712</v>
      </c>
      <c r="D2666" s="38" t="s">
        <v>2682</v>
      </c>
      <c r="E2666" s="39">
        <v>35</v>
      </c>
    </row>
    <row r="2667" spans="1:5" ht="16.05" customHeight="1">
      <c r="A2667" s="35">
        <v>2665</v>
      </c>
      <c r="B2667" s="36">
        <v>9787559876058</v>
      </c>
      <c r="C2667" s="37" t="s">
        <v>2713</v>
      </c>
      <c r="D2667" s="38" t="s">
        <v>2682</v>
      </c>
      <c r="E2667" s="39">
        <v>35</v>
      </c>
    </row>
    <row r="2668" spans="1:5" ht="16.05" customHeight="1">
      <c r="A2668" s="35">
        <v>2666</v>
      </c>
      <c r="B2668" s="36">
        <v>9787559855213</v>
      </c>
      <c r="C2668" s="37" t="s">
        <v>2714</v>
      </c>
      <c r="D2668" s="38" t="s">
        <v>2682</v>
      </c>
      <c r="E2668" s="39">
        <v>118</v>
      </c>
    </row>
    <row r="2669" spans="1:5" ht="16.05" customHeight="1">
      <c r="A2669" s="35">
        <v>2667</v>
      </c>
      <c r="B2669" s="36">
        <v>9787559834843</v>
      </c>
      <c r="C2669" s="37" t="s">
        <v>2715</v>
      </c>
      <c r="D2669" s="38" t="s">
        <v>2682</v>
      </c>
      <c r="E2669" s="39">
        <v>39.799999999999997</v>
      </c>
    </row>
    <row r="2670" spans="1:5" ht="16.05" customHeight="1">
      <c r="A2670" s="35">
        <v>2668</v>
      </c>
      <c r="B2670" s="36">
        <v>9787559844217</v>
      </c>
      <c r="C2670" s="37" t="s">
        <v>2716</v>
      </c>
      <c r="D2670" s="38" t="s">
        <v>2682</v>
      </c>
      <c r="E2670" s="39">
        <v>88</v>
      </c>
    </row>
    <row r="2671" spans="1:5" ht="16.05" customHeight="1">
      <c r="A2671" s="35">
        <v>2669</v>
      </c>
      <c r="B2671" s="36">
        <v>9787559828309</v>
      </c>
      <c r="C2671" s="37" t="s">
        <v>2717</v>
      </c>
      <c r="D2671" s="38" t="s">
        <v>2682</v>
      </c>
      <c r="E2671" s="39">
        <v>64</v>
      </c>
    </row>
    <row r="2672" spans="1:5" ht="16.05" customHeight="1">
      <c r="A2672" s="35">
        <v>2670</v>
      </c>
      <c r="B2672" s="36">
        <v>9787559842190</v>
      </c>
      <c r="C2672" s="37" t="s">
        <v>2718</v>
      </c>
      <c r="D2672" s="38" t="s">
        <v>2682</v>
      </c>
      <c r="E2672" s="39">
        <v>32.799999999999997</v>
      </c>
    </row>
    <row r="2673" spans="1:5" ht="16.05" customHeight="1">
      <c r="A2673" s="35">
        <v>2671</v>
      </c>
      <c r="B2673" s="36">
        <v>9787549589517</v>
      </c>
      <c r="C2673" s="37" t="s">
        <v>2719</v>
      </c>
      <c r="D2673" s="38" t="s">
        <v>2682</v>
      </c>
      <c r="E2673" s="39">
        <v>29.8</v>
      </c>
    </row>
    <row r="2674" spans="1:5" ht="16.05" customHeight="1">
      <c r="A2674" s="35">
        <v>2672</v>
      </c>
      <c r="B2674" s="36">
        <v>9787559856166</v>
      </c>
      <c r="C2674" s="37" t="s">
        <v>2720</v>
      </c>
      <c r="D2674" s="38" t="s">
        <v>2682</v>
      </c>
      <c r="E2674" s="39">
        <v>68</v>
      </c>
    </row>
    <row r="2675" spans="1:5" ht="16.05" customHeight="1">
      <c r="A2675" s="35">
        <v>2673</v>
      </c>
      <c r="B2675" s="36">
        <v>9787559854063</v>
      </c>
      <c r="C2675" s="37" t="s">
        <v>2721</v>
      </c>
      <c r="D2675" s="38" t="s">
        <v>2682</v>
      </c>
      <c r="E2675" s="39">
        <v>151</v>
      </c>
    </row>
    <row r="2676" spans="1:5" ht="16.05" customHeight="1">
      <c r="A2676" s="35">
        <v>2674</v>
      </c>
      <c r="B2676" s="36">
        <v>9787559831118</v>
      </c>
      <c r="C2676" s="37" t="s">
        <v>2722</v>
      </c>
      <c r="D2676" s="38" t="s">
        <v>2682</v>
      </c>
      <c r="E2676" s="39">
        <v>49.8</v>
      </c>
    </row>
    <row r="2677" spans="1:5" ht="16.05" customHeight="1">
      <c r="A2677" s="35">
        <v>2675</v>
      </c>
      <c r="B2677" s="36">
        <v>9787559854698</v>
      </c>
      <c r="C2677" s="37" t="s">
        <v>2723</v>
      </c>
      <c r="D2677" s="38" t="s">
        <v>2682</v>
      </c>
      <c r="E2677" s="39">
        <v>168</v>
      </c>
    </row>
    <row r="2678" spans="1:5" ht="16.05" customHeight="1">
      <c r="A2678" s="35">
        <v>2676</v>
      </c>
      <c r="B2678" s="36">
        <v>9787559817174</v>
      </c>
      <c r="C2678" s="37" t="s">
        <v>2724</v>
      </c>
      <c r="D2678" s="38" t="s">
        <v>2682</v>
      </c>
      <c r="E2678" s="39">
        <v>34.799999999999997</v>
      </c>
    </row>
    <row r="2679" spans="1:5" ht="16.05" customHeight="1">
      <c r="A2679" s="35">
        <v>2677</v>
      </c>
      <c r="B2679" s="36">
        <v>9787559828866</v>
      </c>
      <c r="C2679" s="37" t="s">
        <v>2725</v>
      </c>
      <c r="D2679" s="38" t="s">
        <v>2682</v>
      </c>
      <c r="E2679" s="39">
        <v>32.799999999999997</v>
      </c>
    </row>
    <row r="2680" spans="1:5" ht="16.05" customHeight="1">
      <c r="A2680" s="35">
        <v>2678</v>
      </c>
      <c r="B2680" s="36">
        <v>9787559801722</v>
      </c>
      <c r="C2680" s="37" t="s">
        <v>2726</v>
      </c>
      <c r="D2680" s="38" t="s">
        <v>2682</v>
      </c>
      <c r="E2680" s="39">
        <v>36.799999999999997</v>
      </c>
    </row>
    <row r="2681" spans="1:5" ht="16.05" customHeight="1">
      <c r="A2681" s="35">
        <v>2679</v>
      </c>
      <c r="B2681" s="36">
        <v>9787559807427</v>
      </c>
      <c r="C2681" s="37" t="s">
        <v>2727</v>
      </c>
      <c r="D2681" s="38" t="s">
        <v>2682</v>
      </c>
      <c r="E2681" s="39">
        <v>49.8</v>
      </c>
    </row>
    <row r="2682" spans="1:5" ht="16.05" customHeight="1">
      <c r="A2682" s="35">
        <v>2680</v>
      </c>
      <c r="B2682" s="36">
        <v>9787559836359</v>
      </c>
      <c r="C2682" s="37" t="s">
        <v>2728</v>
      </c>
      <c r="D2682" s="38" t="s">
        <v>2682</v>
      </c>
      <c r="E2682" s="39">
        <v>88</v>
      </c>
    </row>
    <row r="2683" spans="1:5" ht="16.05" customHeight="1">
      <c r="A2683" s="35">
        <v>2681</v>
      </c>
      <c r="B2683" s="36">
        <v>9787559830784</v>
      </c>
      <c r="C2683" s="37" t="s">
        <v>2729</v>
      </c>
      <c r="D2683" s="38" t="s">
        <v>2682</v>
      </c>
      <c r="E2683" s="39">
        <v>42.8</v>
      </c>
    </row>
    <row r="2684" spans="1:5" ht="16.05" customHeight="1">
      <c r="A2684" s="35">
        <v>2682</v>
      </c>
      <c r="B2684" s="36">
        <v>9787549573431</v>
      </c>
      <c r="C2684" s="37" t="s">
        <v>2730</v>
      </c>
      <c r="D2684" s="38" t="s">
        <v>2682</v>
      </c>
      <c r="E2684" s="39">
        <v>34.799999999999997</v>
      </c>
    </row>
    <row r="2685" spans="1:5" ht="16.05" customHeight="1">
      <c r="A2685" s="35">
        <v>2683</v>
      </c>
      <c r="B2685" s="36">
        <v>9787549571673</v>
      </c>
      <c r="C2685" s="37" t="s">
        <v>2731</v>
      </c>
      <c r="D2685" s="38" t="s">
        <v>2682</v>
      </c>
      <c r="E2685" s="39">
        <v>82.8</v>
      </c>
    </row>
    <row r="2686" spans="1:5" ht="16.05" customHeight="1">
      <c r="A2686" s="35">
        <v>2684</v>
      </c>
      <c r="B2686" s="36">
        <v>9787559804662</v>
      </c>
      <c r="C2686" s="37" t="s">
        <v>2732</v>
      </c>
      <c r="D2686" s="38" t="s">
        <v>2682</v>
      </c>
      <c r="E2686" s="39">
        <v>36.799999999999997</v>
      </c>
    </row>
    <row r="2687" spans="1:5" ht="16.05" customHeight="1">
      <c r="A2687" s="35">
        <v>2685</v>
      </c>
      <c r="B2687" s="36">
        <v>9787559850270</v>
      </c>
      <c r="C2687" s="37" t="s">
        <v>2733</v>
      </c>
      <c r="D2687" s="38" t="s">
        <v>2682</v>
      </c>
      <c r="E2687" s="39">
        <v>44.8</v>
      </c>
    </row>
    <row r="2688" spans="1:5" ht="16.05" customHeight="1">
      <c r="A2688" s="35">
        <v>2686</v>
      </c>
      <c r="B2688" s="36">
        <v>9787549587285</v>
      </c>
      <c r="C2688" s="37" t="s">
        <v>2734</v>
      </c>
      <c r="D2688" s="38" t="s">
        <v>2682</v>
      </c>
      <c r="E2688" s="39">
        <v>24.8</v>
      </c>
    </row>
    <row r="2689" spans="1:5" ht="16.05" customHeight="1">
      <c r="A2689" s="35">
        <v>2687</v>
      </c>
      <c r="B2689" s="36">
        <v>9787549582006</v>
      </c>
      <c r="C2689" s="37" t="s">
        <v>2735</v>
      </c>
      <c r="D2689" s="38" t="s">
        <v>2682</v>
      </c>
      <c r="E2689" s="39">
        <v>34.799999999999997</v>
      </c>
    </row>
    <row r="2690" spans="1:5" ht="16.05" customHeight="1">
      <c r="A2690" s="35">
        <v>2688</v>
      </c>
      <c r="B2690" s="36">
        <v>9787549568055</v>
      </c>
      <c r="C2690" s="37" t="s">
        <v>2736</v>
      </c>
      <c r="D2690" s="38" t="s">
        <v>2682</v>
      </c>
      <c r="E2690" s="39">
        <v>34.799999999999997</v>
      </c>
    </row>
    <row r="2691" spans="1:5" ht="16.05" customHeight="1">
      <c r="A2691" s="35">
        <v>2689</v>
      </c>
      <c r="B2691" s="36">
        <v>9787559858931</v>
      </c>
      <c r="C2691" s="37" t="s">
        <v>2737</v>
      </c>
      <c r="D2691" s="38" t="s">
        <v>2682</v>
      </c>
      <c r="E2691" s="39">
        <v>42</v>
      </c>
    </row>
    <row r="2692" spans="1:5" ht="16.05" customHeight="1">
      <c r="A2692" s="35">
        <v>2690</v>
      </c>
      <c r="B2692" s="36">
        <v>9787559858917</v>
      </c>
      <c r="C2692" s="37" t="s">
        <v>2738</v>
      </c>
      <c r="D2692" s="38" t="s">
        <v>2682</v>
      </c>
      <c r="E2692" s="39">
        <v>42</v>
      </c>
    </row>
    <row r="2693" spans="1:5" ht="16.05" customHeight="1">
      <c r="A2693" s="35">
        <v>2691</v>
      </c>
      <c r="B2693" s="36">
        <v>9787559859549</v>
      </c>
      <c r="C2693" s="37" t="s">
        <v>2739</v>
      </c>
      <c r="D2693" s="38" t="s">
        <v>2682</v>
      </c>
      <c r="E2693" s="39">
        <v>46.8</v>
      </c>
    </row>
    <row r="2694" spans="1:5" ht="16.05" customHeight="1">
      <c r="A2694" s="35">
        <v>2692</v>
      </c>
      <c r="B2694" s="36">
        <v>9787559815651</v>
      </c>
      <c r="C2694" s="37" t="s">
        <v>2740</v>
      </c>
      <c r="D2694" s="38" t="s">
        <v>2682</v>
      </c>
      <c r="E2694" s="39">
        <v>39.799999999999997</v>
      </c>
    </row>
    <row r="2695" spans="1:5" ht="16.05" customHeight="1">
      <c r="A2695" s="35">
        <v>2693</v>
      </c>
      <c r="B2695" s="36">
        <v>9787559811455</v>
      </c>
      <c r="C2695" s="37" t="s">
        <v>2741</v>
      </c>
      <c r="D2695" s="38" t="s">
        <v>2682</v>
      </c>
      <c r="E2695" s="39">
        <v>42.8</v>
      </c>
    </row>
    <row r="2696" spans="1:5" ht="16.05" customHeight="1">
      <c r="A2696" s="35">
        <v>2694</v>
      </c>
      <c r="B2696" s="36">
        <v>9787559860170</v>
      </c>
      <c r="C2696" s="37" t="s">
        <v>2742</v>
      </c>
      <c r="D2696" s="38" t="s">
        <v>2682</v>
      </c>
      <c r="E2696" s="39">
        <v>52</v>
      </c>
    </row>
    <row r="2697" spans="1:5" ht="16.05" customHeight="1">
      <c r="A2697" s="35">
        <v>2695</v>
      </c>
      <c r="B2697" s="36">
        <v>9787559859808</v>
      </c>
      <c r="C2697" s="37" t="s">
        <v>2743</v>
      </c>
      <c r="D2697" s="38" t="s">
        <v>2682</v>
      </c>
      <c r="E2697" s="39">
        <v>29.8</v>
      </c>
    </row>
    <row r="2698" spans="1:5" ht="16.05" customHeight="1">
      <c r="A2698" s="35">
        <v>2696</v>
      </c>
      <c r="B2698" s="36">
        <v>9787559859778</v>
      </c>
      <c r="C2698" s="37" t="s">
        <v>2744</v>
      </c>
      <c r="D2698" s="38" t="s">
        <v>2682</v>
      </c>
      <c r="E2698" s="39">
        <v>29.8</v>
      </c>
    </row>
    <row r="2699" spans="1:5" ht="16.05" customHeight="1">
      <c r="A2699" s="35">
        <v>2697</v>
      </c>
      <c r="B2699" s="36">
        <v>9787559859785</v>
      </c>
      <c r="C2699" s="37" t="s">
        <v>2745</v>
      </c>
      <c r="D2699" s="38" t="s">
        <v>2682</v>
      </c>
      <c r="E2699" s="39">
        <v>29.8</v>
      </c>
    </row>
    <row r="2700" spans="1:5" ht="16.05" customHeight="1">
      <c r="A2700" s="35">
        <v>2698</v>
      </c>
      <c r="B2700" s="36">
        <v>9787559844873</v>
      </c>
      <c r="C2700" s="37" t="s">
        <v>2746</v>
      </c>
      <c r="D2700" s="38" t="s">
        <v>2682</v>
      </c>
      <c r="E2700" s="39">
        <v>88</v>
      </c>
    </row>
    <row r="2701" spans="1:5" ht="16.05" customHeight="1">
      <c r="A2701" s="35">
        <v>2699</v>
      </c>
      <c r="B2701" s="36">
        <v>9787559859419</v>
      </c>
      <c r="C2701" s="37" t="s">
        <v>2747</v>
      </c>
      <c r="D2701" s="38" t="s">
        <v>2682</v>
      </c>
      <c r="E2701" s="39">
        <v>32.799999999999997</v>
      </c>
    </row>
    <row r="2702" spans="1:5" ht="16.05" customHeight="1">
      <c r="A2702" s="35">
        <v>2700</v>
      </c>
      <c r="B2702" s="36">
        <v>9787559847454</v>
      </c>
      <c r="C2702" s="37" t="s">
        <v>2748</v>
      </c>
      <c r="D2702" s="38" t="s">
        <v>2682</v>
      </c>
      <c r="E2702" s="39">
        <v>39.799999999999997</v>
      </c>
    </row>
    <row r="2703" spans="1:5" ht="16.05" customHeight="1">
      <c r="A2703" s="35">
        <v>2701</v>
      </c>
      <c r="B2703" s="36">
        <v>9787559849915</v>
      </c>
      <c r="C2703" s="37" t="s">
        <v>2749</v>
      </c>
      <c r="D2703" s="38" t="s">
        <v>2682</v>
      </c>
      <c r="E2703" s="39">
        <v>44.8</v>
      </c>
    </row>
    <row r="2704" spans="1:5" ht="16.05" customHeight="1">
      <c r="A2704" s="35">
        <v>2702</v>
      </c>
      <c r="B2704" s="36">
        <v>9787549576968</v>
      </c>
      <c r="C2704" s="37" t="s">
        <v>2750</v>
      </c>
      <c r="D2704" s="38" t="s">
        <v>2682</v>
      </c>
      <c r="E2704" s="39">
        <v>39.799999999999997</v>
      </c>
    </row>
    <row r="2705" spans="1:5" ht="16.05" customHeight="1">
      <c r="A2705" s="35">
        <v>2703</v>
      </c>
      <c r="B2705" s="36">
        <v>9787559857149</v>
      </c>
      <c r="C2705" s="37" t="s">
        <v>2751</v>
      </c>
      <c r="D2705" s="38" t="s">
        <v>2682</v>
      </c>
      <c r="E2705" s="39">
        <v>55</v>
      </c>
    </row>
    <row r="2706" spans="1:5" ht="16.05" customHeight="1">
      <c r="A2706" s="35">
        <v>2704</v>
      </c>
      <c r="B2706" s="36">
        <v>9787559860132</v>
      </c>
      <c r="C2706" s="37" t="s">
        <v>2752</v>
      </c>
      <c r="D2706" s="38" t="s">
        <v>2682</v>
      </c>
      <c r="E2706" s="39">
        <v>48</v>
      </c>
    </row>
    <row r="2707" spans="1:5" ht="16.05" customHeight="1">
      <c r="A2707" s="35">
        <v>2705</v>
      </c>
      <c r="B2707" s="36">
        <v>9787559859334</v>
      </c>
      <c r="C2707" s="37" t="s">
        <v>2753</v>
      </c>
      <c r="D2707" s="38" t="s">
        <v>2682</v>
      </c>
      <c r="E2707" s="39">
        <v>50</v>
      </c>
    </row>
    <row r="2708" spans="1:5" ht="16.05" customHeight="1">
      <c r="A2708" s="35">
        <v>2706</v>
      </c>
      <c r="B2708" s="36">
        <v>9787559825551</v>
      </c>
      <c r="C2708" s="37" t="s">
        <v>2754</v>
      </c>
      <c r="D2708" s="38" t="s">
        <v>2682</v>
      </c>
      <c r="E2708" s="39">
        <v>48</v>
      </c>
    </row>
    <row r="2709" spans="1:5" ht="16.05" customHeight="1">
      <c r="A2709" s="35">
        <v>2707</v>
      </c>
      <c r="B2709" s="36">
        <v>9787559801005</v>
      </c>
      <c r="C2709" s="37" t="s">
        <v>2755</v>
      </c>
      <c r="D2709" s="38" t="s">
        <v>2682</v>
      </c>
      <c r="E2709" s="39">
        <v>28.8</v>
      </c>
    </row>
    <row r="2710" spans="1:5" ht="16.05" customHeight="1">
      <c r="A2710" s="35">
        <v>2708</v>
      </c>
      <c r="B2710" s="36">
        <v>9787559858214</v>
      </c>
      <c r="C2710" s="37" t="s">
        <v>2756</v>
      </c>
      <c r="D2710" s="38" t="s">
        <v>2682</v>
      </c>
      <c r="E2710" s="39">
        <v>44.8</v>
      </c>
    </row>
    <row r="2711" spans="1:5" ht="16.05" customHeight="1">
      <c r="A2711" s="35">
        <v>2709</v>
      </c>
      <c r="B2711" s="36">
        <v>9787559804648</v>
      </c>
      <c r="C2711" s="37" t="s">
        <v>2757</v>
      </c>
      <c r="D2711" s="38" t="s">
        <v>2682</v>
      </c>
      <c r="E2711" s="39">
        <v>39.799999999999997</v>
      </c>
    </row>
    <row r="2712" spans="1:5" ht="16.05" customHeight="1">
      <c r="A2712" s="35">
        <v>2710</v>
      </c>
      <c r="B2712" s="36">
        <v>9787559803016</v>
      </c>
      <c r="C2712" s="37" t="s">
        <v>2758</v>
      </c>
      <c r="D2712" s="38" t="s">
        <v>2682</v>
      </c>
      <c r="E2712" s="39">
        <v>49.5</v>
      </c>
    </row>
    <row r="2713" spans="1:5" ht="16.05" customHeight="1">
      <c r="A2713" s="35">
        <v>2711</v>
      </c>
      <c r="B2713" s="36">
        <v>9787559862747</v>
      </c>
      <c r="C2713" s="37" t="s">
        <v>2759</v>
      </c>
      <c r="D2713" s="38" t="s">
        <v>2682</v>
      </c>
      <c r="E2713" s="39">
        <v>44.8</v>
      </c>
    </row>
    <row r="2714" spans="1:5" ht="16.05" customHeight="1">
      <c r="A2714" s="35">
        <v>2712</v>
      </c>
      <c r="B2714" s="36">
        <v>9787559862044</v>
      </c>
      <c r="C2714" s="37" t="s">
        <v>2760</v>
      </c>
      <c r="D2714" s="38" t="s">
        <v>2682</v>
      </c>
      <c r="E2714" s="39">
        <v>48</v>
      </c>
    </row>
    <row r="2715" spans="1:5" ht="16.05" customHeight="1">
      <c r="A2715" s="35">
        <v>2713</v>
      </c>
      <c r="B2715" s="36">
        <v>9787559806758</v>
      </c>
      <c r="C2715" s="37" t="s">
        <v>2761</v>
      </c>
      <c r="D2715" s="38" t="s">
        <v>2682</v>
      </c>
      <c r="E2715" s="39">
        <v>49.8</v>
      </c>
    </row>
    <row r="2716" spans="1:5" ht="16.05" customHeight="1">
      <c r="A2716" s="35">
        <v>2714</v>
      </c>
      <c r="B2716" s="36">
        <v>9787549589500</v>
      </c>
      <c r="C2716" s="37" t="s">
        <v>2762</v>
      </c>
      <c r="D2716" s="38" t="s">
        <v>2682</v>
      </c>
      <c r="E2716" s="39">
        <v>42.8</v>
      </c>
    </row>
    <row r="2717" spans="1:5" ht="16.05" customHeight="1">
      <c r="A2717" s="35">
        <v>2715</v>
      </c>
      <c r="B2717" s="36">
        <v>9787559831927</v>
      </c>
      <c r="C2717" s="37" t="s">
        <v>2763</v>
      </c>
      <c r="D2717" s="38" t="s">
        <v>2682</v>
      </c>
      <c r="E2717" s="39">
        <v>58.8</v>
      </c>
    </row>
    <row r="2718" spans="1:5" ht="16.05" customHeight="1">
      <c r="A2718" s="35">
        <v>2716</v>
      </c>
      <c r="B2718" s="36">
        <v>9787559864185</v>
      </c>
      <c r="C2718" s="37" t="s">
        <v>2764</v>
      </c>
      <c r="D2718" s="38" t="s">
        <v>2682</v>
      </c>
      <c r="E2718" s="39">
        <v>59</v>
      </c>
    </row>
    <row r="2719" spans="1:5" ht="16.05" customHeight="1">
      <c r="A2719" s="35">
        <v>2717</v>
      </c>
      <c r="B2719" s="36">
        <v>9787559857323</v>
      </c>
      <c r="C2719" s="37" t="s">
        <v>2765</v>
      </c>
      <c r="D2719" s="38" t="s">
        <v>2682</v>
      </c>
      <c r="E2719" s="39">
        <v>88</v>
      </c>
    </row>
    <row r="2720" spans="1:5" ht="16.05" customHeight="1">
      <c r="A2720" s="35">
        <v>2718</v>
      </c>
      <c r="B2720" s="36">
        <v>9787559818829</v>
      </c>
      <c r="C2720" s="37" t="s">
        <v>2766</v>
      </c>
      <c r="D2720" s="38" t="s">
        <v>2682</v>
      </c>
      <c r="E2720" s="39">
        <v>45</v>
      </c>
    </row>
    <row r="2721" spans="1:5" ht="16.05" customHeight="1">
      <c r="A2721" s="35">
        <v>2719</v>
      </c>
      <c r="B2721" s="36">
        <v>9787549570492</v>
      </c>
      <c r="C2721" s="37" t="s">
        <v>2767</v>
      </c>
      <c r="D2721" s="38" t="s">
        <v>2682</v>
      </c>
      <c r="E2721" s="39">
        <v>108</v>
      </c>
    </row>
    <row r="2722" spans="1:5" ht="16.05" customHeight="1">
      <c r="A2722" s="35">
        <v>2720</v>
      </c>
      <c r="B2722" s="36">
        <v>9787559836663</v>
      </c>
      <c r="C2722" s="37" t="s">
        <v>2768</v>
      </c>
      <c r="D2722" s="38" t="s">
        <v>2682</v>
      </c>
      <c r="E2722" s="39">
        <v>56</v>
      </c>
    </row>
    <row r="2723" spans="1:5" ht="16.05" customHeight="1">
      <c r="A2723" s="35">
        <v>2721</v>
      </c>
      <c r="B2723" s="36">
        <v>9787559865731</v>
      </c>
      <c r="C2723" s="37" t="s">
        <v>2769</v>
      </c>
      <c r="D2723" s="38" t="s">
        <v>2682</v>
      </c>
      <c r="E2723" s="39">
        <v>45.8</v>
      </c>
    </row>
    <row r="2724" spans="1:5" ht="16.05" customHeight="1">
      <c r="A2724" s="35">
        <v>2722</v>
      </c>
      <c r="B2724" s="36">
        <v>9787559828934</v>
      </c>
      <c r="C2724" s="37" t="s">
        <v>2770</v>
      </c>
      <c r="D2724" s="38" t="s">
        <v>2682</v>
      </c>
      <c r="E2724" s="39">
        <v>54</v>
      </c>
    </row>
    <row r="2725" spans="1:5" ht="16.05" customHeight="1">
      <c r="A2725" s="35">
        <v>2723</v>
      </c>
      <c r="B2725" s="36">
        <v>9787559867957</v>
      </c>
      <c r="C2725" s="37" t="s">
        <v>2771</v>
      </c>
      <c r="D2725" s="38" t="s">
        <v>2682</v>
      </c>
      <c r="E2725" s="39">
        <v>39.799999999999997</v>
      </c>
    </row>
    <row r="2726" spans="1:5" ht="16.05" customHeight="1">
      <c r="A2726" s="35">
        <v>2724</v>
      </c>
      <c r="B2726" s="36">
        <v>9787549590292</v>
      </c>
      <c r="C2726" s="37" t="s">
        <v>2772</v>
      </c>
      <c r="D2726" s="38" t="s">
        <v>2682</v>
      </c>
      <c r="E2726" s="39">
        <v>46.8</v>
      </c>
    </row>
    <row r="2727" spans="1:5" ht="16.05" customHeight="1">
      <c r="A2727" s="35">
        <v>2725</v>
      </c>
      <c r="B2727" s="36">
        <v>9787559817372</v>
      </c>
      <c r="C2727" s="37" t="s">
        <v>2773</v>
      </c>
      <c r="D2727" s="38" t="s">
        <v>2682</v>
      </c>
      <c r="E2727" s="39">
        <v>52</v>
      </c>
    </row>
    <row r="2728" spans="1:5" ht="16.05" customHeight="1">
      <c r="A2728" s="35">
        <v>2726</v>
      </c>
      <c r="B2728" s="36">
        <v>9787559826589</v>
      </c>
      <c r="C2728" s="37" t="s">
        <v>2774</v>
      </c>
      <c r="D2728" s="38" t="s">
        <v>2682</v>
      </c>
      <c r="E2728" s="39">
        <v>55</v>
      </c>
    </row>
    <row r="2729" spans="1:5" ht="16.05" customHeight="1">
      <c r="A2729" s="35">
        <v>2727</v>
      </c>
      <c r="B2729" s="36">
        <v>9787559868909</v>
      </c>
      <c r="C2729" s="37" t="s">
        <v>2775</v>
      </c>
      <c r="D2729" s="38" t="s">
        <v>2682</v>
      </c>
      <c r="E2729" s="39">
        <v>145</v>
      </c>
    </row>
    <row r="2730" spans="1:5" ht="16.05" customHeight="1">
      <c r="A2730" s="35">
        <v>2728</v>
      </c>
      <c r="B2730" s="36">
        <v>9787559868718</v>
      </c>
      <c r="C2730" s="37" t="s">
        <v>2776</v>
      </c>
      <c r="D2730" s="38" t="s">
        <v>2682</v>
      </c>
      <c r="E2730" s="39">
        <v>44.8</v>
      </c>
    </row>
    <row r="2731" spans="1:5" ht="16.05" customHeight="1">
      <c r="A2731" s="35">
        <v>2729</v>
      </c>
      <c r="B2731" s="36">
        <v>9787559868916</v>
      </c>
      <c r="C2731" s="37" t="s">
        <v>2777</v>
      </c>
      <c r="D2731" s="38" t="s">
        <v>2682</v>
      </c>
      <c r="E2731" s="39">
        <v>58</v>
      </c>
    </row>
    <row r="2732" spans="1:5" ht="16.05" customHeight="1">
      <c r="A2732" s="35">
        <v>2730</v>
      </c>
      <c r="B2732" s="36">
        <v>9787559869128</v>
      </c>
      <c r="C2732" s="37" t="s">
        <v>2778</v>
      </c>
      <c r="D2732" s="38" t="s">
        <v>2682</v>
      </c>
      <c r="E2732" s="39">
        <v>52</v>
      </c>
    </row>
    <row r="2733" spans="1:5" ht="16.05" customHeight="1">
      <c r="A2733" s="35">
        <v>2731</v>
      </c>
      <c r="B2733" s="36">
        <v>9787559869166</v>
      </c>
      <c r="C2733" s="37" t="s">
        <v>2779</v>
      </c>
      <c r="D2733" s="38" t="s">
        <v>2682</v>
      </c>
      <c r="E2733" s="39">
        <v>58</v>
      </c>
    </row>
    <row r="2734" spans="1:5" ht="16.05" customHeight="1">
      <c r="A2734" s="35">
        <v>2732</v>
      </c>
      <c r="B2734" s="36">
        <v>9787559865557</v>
      </c>
      <c r="C2734" s="37" t="s">
        <v>2780</v>
      </c>
      <c r="D2734" s="38" t="s">
        <v>2682</v>
      </c>
      <c r="E2734" s="39">
        <v>98</v>
      </c>
    </row>
    <row r="2735" spans="1:5" ht="16.05" customHeight="1">
      <c r="A2735" s="35">
        <v>2733</v>
      </c>
      <c r="B2735" s="36">
        <v>9787559869098</v>
      </c>
      <c r="C2735" s="37" t="s">
        <v>2781</v>
      </c>
      <c r="D2735" s="38" t="s">
        <v>2682</v>
      </c>
      <c r="E2735" s="39">
        <v>49</v>
      </c>
    </row>
    <row r="2736" spans="1:5" ht="16.05" customHeight="1">
      <c r="A2736" s="35">
        <v>2734</v>
      </c>
      <c r="B2736" s="36">
        <v>9787559870025</v>
      </c>
      <c r="C2736" s="37" t="s">
        <v>2782</v>
      </c>
      <c r="D2736" s="38" t="s">
        <v>2682</v>
      </c>
      <c r="E2736" s="39">
        <v>46</v>
      </c>
    </row>
    <row r="2737" spans="1:5" ht="16.05" customHeight="1">
      <c r="A2737" s="35">
        <v>2735</v>
      </c>
      <c r="B2737" s="36">
        <v>9787559869739</v>
      </c>
      <c r="C2737" s="37" t="s">
        <v>2783</v>
      </c>
      <c r="D2737" s="38" t="s">
        <v>2682</v>
      </c>
      <c r="E2737" s="39">
        <v>39</v>
      </c>
    </row>
    <row r="2738" spans="1:5" ht="16.05" customHeight="1">
      <c r="A2738" s="35">
        <v>2736</v>
      </c>
      <c r="B2738" s="36">
        <v>9787559869425</v>
      </c>
      <c r="C2738" s="37" t="s">
        <v>2784</v>
      </c>
      <c r="D2738" s="38" t="s">
        <v>2682</v>
      </c>
      <c r="E2738" s="39">
        <v>65</v>
      </c>
    </row>
    <row r="2739" spans="1:5" ht="16.05" customHeight="1">
      <c r="A2739" s="35">
        <v>2737</v>
      </c>
      <c r="B2739" s="36">
        <v>9787559870858</v>
      </c>
      <c r="C2739" s="37" t="s">
        <v>2785</v>
      </c>
      <c r="D2739" s="38" t="s">
        <v>2682</v>
      </c>
      <c r="E2739" s="39">
        <v>68</v>
      </c>
    </row>
    <row r="2740" spans="1:5" ht="16.05" customHeight="1">
      <c r="A2740" s="35">
        <v>2738</v>
      </c>
      <c r="B2740" s="36">
        <v>9787559871237</v>
      </c>
      <c r="C2740" s="37" t="s">
        <v>2786</v>
      </c>
      <c r="D2740" s="38" t="s">
        <v>2682</v>
      </c>
      <c r="E2740" s="39">
        <v>34.799999999999997</v>
      </c>
    </row>
    <row r="2741" spans="1:5" ht="16.05" customHeight="1">
      <c r="A2741" s="35">
        <v>2739</v>
      </c>
      <c r="B2741" s="36">
        <v>9787559870469</v>
      </c>
      <c r="C2741" s="37" t="s">
        <v>2787</v>
      </c>
      <c r="D2741" s="38" t="s">
        <v>2682</v>
      </c>
      <c r="E2741" s="39">
        <v>35.799999999999997</v>
      </c>
    </row>
    <row r="2742" spans="1:5" ht="16.05" customHeight="1">
      <c r="A2742" s="35">
        <v>2740</v>
      </c>
      <c r="B2742" s="36">
        <v>9787541228209</v>
      </c>
      <c r="C2742" s="37" t="s">
        <v>2788</v>
      </c>
      <c r="D2742" s="38" t="s">
        <v>2789</v>
      </c>
      <c r="E2742" s="39">
        <v>29.8</v>
      </c>
    </row>
    <row r="2743" spans="1:5" ht="16.05" customHeight="1">
      <c r="A2743" s="35">
        <v>2741</v>
      </c>
      <c r="B2743" s="36">
        <v>9787541227868</v>
      </c>
      <c r="C2743" s="37" t="s">
        <v>2790</v>
      </c>
      <c r="D2743" s="38" t="s">
        <v>2789</v>
      </c>
      <c r="E2743" s="39">
        <v>138</v>
      </c>
    </row>
    <row r="2744" spans="1:5" ht="16.05" customHeight="1">
      <c r="A2744" s="35">
        <v>2742</v>
      </c>
      <c r="B2744" s="36">
        <v>9787221179364</v>
      </c>
      <c r="C2744" s="37" t="s">
        <v>2791</v>
      </c>
      <c r="D2744" s="38" t="s">
        <v>2792</v>
      </c>
      <c r="E2744" s="39">
        <v>68</v>
      </c>
    </row>
    <row r="2745" spans="1:5" ht="16.05" customHeight="1">
      <c r="A2745" s="35">
        <v>2743</v>
      </c>
      <c r="B2745" s="36">
        <v>9787221125378</v>
      </c>
      <c r="C2745" s="37" t="s">
        <v>2793</v>
      </c>
      <c r="D2745" s="38" t="s">
        <v>2792</v>
      </c>
      <c r="E2745" s="39">
        <v>42.8</v>
      </c>
    </row>
    <row r="2746" spans="1:5" ht="16.05" customHeight="1">
      <c r="A2746" s="35">
        <v>2744</v>
      </c>
      <c r="B2746" s="36">
        <v>9787221182876</v>
      </c>
      <c r="C2746" s="37" t="s">
        <v>2794</v>
      </c>
      <c r="D2746" s="38" t="s">
        <v>2792</v>
      </c>
      <c r="E2746" s="39">
        <v>45</v>
      </c>
    </row>
    <row r="2747" spans="1:5" ht="16.05" customHeight="1">
      <c r="A2747" s="35">
        <v>2745</v>
      </c>
      <c r="B2747" s="36">
        <v>9787221182869</v>
      </c>
      <c r="C2747" s="37" t="s">
        <v>2795</v>
      </c>
      <c r="D2747" s="38" t="s">
        <v>2792</v>
      </c>
      <c r="E2747" s="39">
        <v>45</v>
      </c>
    </row>
    <row r="2748" spans="1:5" ht="16.05" customHeight="1">
      <c r="A2748" s="35">
        <v>2746</v>
      </c>
      <c r="B2748" s="36">
        <v>9787221182906</v>
      </c>
      <c r="C2748" s="37" t="s">
        <v>2796</v>
      </c>
      <c r="D2748" s="38" t="s">
        <v>2792</v>
      </c>
      <c r="E2748" s="39">
        <v>39.799999999999997</v>
      </c>
    </row>
    <row r="2749" spans="1:5" ht="16.05" customHeight="1">
      <c r="A2749" s="35">
        <v>2747</v>
      </c>
      <c r="B2749" s="36">
        <v>9787221183248</v>
      </c>
      <c r="C2749" s="37" t="s">
        <v>2797</v>
      </c>
      <c r="D2749" s="38" t="s">
        <v>2792</v>
      </c>
      <c r="E2749" s="39">
        <v>45.8</v>
      </c>
    </row>
    <row r="2750" spans="1:5" ht="16.05" customHeight="1">
      <c r="A2750" s="35">
        <v>2748</v>
      </c>
      <c r="B2750" s="36">
        <v>9787221182890</v>
      </c>
      <c r="C2750" s="37" t="s">
        <v>2798</v>
      </c>
      <c r="D2750" s="38" t="s">
        <v>2792</v>
      </c>
      <c r="E2750" s="39">
        <v>36.799999999999997</v>
      </c>
    </row>
    <row r="2751" spans="1:5" ht="16.05" customHeight="1">
      <c r="A2751" s="35">
        <v>2749</v>
      </c>
      <c r="B2751" s="36">
        <v>9787221182883</v>
      </c>
      <c r="C2751" s="37" t="s">
        <v>2799</v>
      </c>
      <c r="D2751" s="38" t="s">
        <v>2792</v>
      </c>
      <c r="E2751" s="39">
        <v>36.799999999999997</v>
      </c>
    </row>
    <row r="2752" spans="1:5" ht="16.05" customHeight="1">
      <c r="A2752" s="35">
        <v>2750</v>
      </c>
      <c r="B2752" s="36">
        <v>9787221183415</v>
      </c>
      <c r="C2752" s="37" t="s">
        <v>2800</v>
      </c>
      <c r="D2752" s="38" t="s">
        <v>2792</v>
      </c>
      <c r="E2752" s="39">
        <v>46</v>
      </c>
    </row>
    <row r="2753" spans="1:5" ht="16.05" customHeight="1">
      <c r="A2753" s="35">
        <v>2751</v>
      </c>
      <c r="B2753" s="36">
        <v>9787221086761</v>
      </c>
      <c r="C2753" s="37" t="s">
        <v>2801</v>
      </c>
      <c r="D2753" s="38" t="s">
        <v>2792</v>
      </c>
      <c r="E2753" s="39">
        <v>25</v>
      </c>
    </row>
    <row r="2754" spans="1:5" ht="16.05" customHeight="1">
      <c r="A2754" s="35">
        <v>2752</v>
      </c>
      <c r="B2754" s="36">
        <v>9787221184627</v>
      </c>
      <c r="C2754" s="37" t="s">
        <v>2802</v>
      </c>
      <c r="D2754" s="38" t="s">
        <v>2792</v>
      </c>
      <c r="E2754" s="39">
        <v>42.8</v>
      </c>
    </row>
    <row r="2755" spans="1:5" ht="16.05" customHeight="1">
      <c r="A2755" s="35">
        <v>2753</v>
      </c>
      <c r="B2755" s="36">
        <v>9787221186249</v>
      </c>
      <c r="C2755" s="37" t="s">
        <v>2803</v>
      </c>
      <c r="D2755" s="38" t="s">
        <v>2792</v>
      </c>
      <c r="E2755" s="39">
        <v>88</v>
      </c>
    </row>
    <row r="2756" spans="1:5" ht="16.05" customHeight="1">
      <c r="A2756" s="35">
        <v>2754</v>
      </c>
      <c r="B2756" s="36">
        <v>9787221185396</v>
      </c>
      <c r="C2756" s="37" t="s">
        <v>2804</v>
      </c>
      <c r="D2756" s="38" t="s">
        <v>2792</v>
      </c>
      <c r="E2756" s="39">
        <v>42.8</v>
      </c>
    </row>
    <row r="2757" spans="1:5" ht="16.05" customHeight="1">
      <c r="A2757" s="35">
        <v>2755</v>
      </c>
      <c r="B2757" s="36">
        <v>9787221184634</v>
      </c>
      <c r="C2757" s="37" t="s">
        <v>2805</v>
      </c>
      <c r="D2757" s="38" t="s">
        <v>2792</v>
      </c>
      <c r="E2757" s="39">
        <v>45.8</v>
      </c>
    </row>
    <row r="2758" spans="1:5" ht="16.05" customHeight="1">
      <c r="A2758" s="35">
        <v>2756</v>
      </c>
      <c r="B2758" s="36">
        <v>9787221185389</v>
      </c>
      <c r="C2758" s="37" t="s">
        <v>2806</v>
      </c>
      <c r="D2758" s="38" t="s">
        <v>2792</v>
      </c>
      <c r="E2758" s="39">
        <v>45.8</v>
      </c>
    </row>
    <row r="2759" spans="1:5" ht="16.05" customHeight="1">
      <c r="A2759" s="35">
        <v>2757</v>
      </c>
      <c r="B2759" s="36">
        <v>9787221180155</v>
      </c>
      <c r="C2759" s="37" t="s">
        <v>2807</v>
      </c>
      <c r="D2759" s="38" t="s">
        <v>2792</v>
      </c>
      <c r="E2759" s="39">
        <v>58</v>
      </c>
    </row>
    <row r="2760" spans="1:5" ht="16.05" customHeight="1">
      <c r="A2760" s="35">
        <v>2758</v>
      </c>
      <c r="B2760" s="36">
        <v>9787221187598</v>
      </c>
      <c r="C2760" s="37" t="s">
        <v>2808</v>
      </c>
      <c r="D2760" s="38" t="s">
        <v>2792</v>
      </c>
      <c r="E2760" s="39">
        <v>48</v>
      </c>
    </row>
    <row r="2761" spans="1:5" ht="16.05" customHeight="1">
      <c r="A2761" s="35">
        <v>2759</v>
      </c>
      <c r="B2761" s="36">
        <v>9787221174055</v>
      </c>
      <c r="C2761" s="37" t="s">
        <v>2809</v>
      </c>
      <c r="D2761" s="38" t="s">
        <v>2792</v>
      </c>
      <c r="E2761" s="39">
        <v>49</v>
      </c>
    </row>
    <row r="2762" spans="1:5" ht="16.05" customHeight="1">
      <c r="A2762" s="35">
        <v>2760</v>
      </c>
      <c r="B2762" s="36">
        <v>9787221173416</v>
      </c>
      <c r="C2762" s="37" t="s">
        <v>2810</v>
      </c>
      <c r="D2762" s="38" t="s">
        <v>2792</v>
      </c>
      <c r="E2762" s="39">
        <v>59</v>
      </c>
    </row>
    <row r="2763" spans="1:5" ht="16.05" customHeight="1">
      <c r="A2763" s="35">
        <v>2761</v>
      </c>
      <c r="B2763" s="36">
        <v>9787221173775</v>
      </c>
      <c r="C2763" s="37" t="s">
        <v>2811</v>
      </c>
      <c r="D2763" s="38" t="s">
        <v>2792</v>
      </c>
      <c r="E2763" s="39">
        <v>69</v>
      </c>
    </row>
    <row r="2764" spans="1:5" ht="16.05" customHeight="1">
      <c r="A2764" s="35">
        <v>2762</v>
      </c>
      <c r="B2764" s="36">
        <v>9787221173409</v>
      </c>
      <c r="C2764" s="37" t="s">
        <v>2516</v>
      </c>
      <c r="D2764" s="38" t="s">
        <v>2792</v>
      </c>
      <c r="E2764" s="39">
        <v>59</v>
      </c>
    </row>
    <row r="2765" spans="1:5" ht="16.05" customHeight="1">
      <c r="A2765" s="35">
        <v>2763</v>
      </c>
      <c r="B2765" s="36">
        <v>9787221176189</v>
      </c>
      <c r="C2765" s="37" t="s">
        <v>2812</v>
      </c>
      <c r="D2765" s="38" t="s">
        <v>2792</v>
      </c>
      <c r="E2765" s="39">
        <v>49.8</v>
      </c>
    </row>
    <row r="2766" spans="1:5" ht="16.05" customHeight="1">
      <c r="A2766" s="35">
        <v>2764</v>
      </c>
      <c r="B2766" s="36">
        <v>9787221176240</v>
      </c>
      <c r="C2766" s="37" t="s">
        <v>2813</v>
      </c>
      <c r="D2766" s="38" t="s">
        <v>2792</v>
      </c>
      <c r="E2766" s="39">
        <v>69</v>
      </c>
    </row>
    <row r="2767" spans="1:5" ht="16.05" customHeight="1">
      <c r="A2767" s="35">
        <v>2765</v>
      </c>
      <c r="B2767" s="36">
        <v>9787221176547</v>
      </c>
      <c r="C2767" s="37" t="s">
        <v>2814</v>
      </c>
      <c r="D2767" s="38" t="s">
        <v>2792</v>
      </c>
      <c r="E2767" s="39">
        <v>49</v>
      </c>
    </row>
    <row r="2768" spans="1:5" ht="16.05" customHeight="1">
      <c r="A2768" s="35">
        <v>2766</v>
      </c>
      <c r="B2768" s="36">
        <v>9787221176516</v>
      </c>
      <c r="C2768" s="37" t="s">
        <v>2815</v>
      </c>
      <c r="D2768" s="38" t="s">
        <v>2792</v>
      </c>
      <c r="E2768" s="39">
        <v>39</v>
      </c>
    </row>
    <row r="2769" spans="1:5" ht="16.05" customHeight="1">
      <c r="A2769" s="35">
        <v>2767</v>
      </c>
      <c r="B2769" s="36">
        <v>9787221177476</v>
      </c>
      <c r="C2769" s="37" t="s">
        <v>2816</v>
      </c>
      <c r="D2769" s="38" t="s">
        <v>2792</v>
      </c>
      <c r="E2769" s="39">
        <v>58</v>
      </c>
    </row>
    <row r="2770" spans="1:5" ht="16.05" customHeight="1">
      <c r="A2770" s="35">
        <v>2768</v>
      </c>
      <c r="B2770" s="36">
        <v>9787221177872</v>
      </c>
      <c r="C2770" s="37" t="s">
        <v>2817</v>
      </c>
      <c r="D2770" s="38" t="s">
        <v>2792</v>
      </c>
      <c r="E2770" s="39">
        <v>49</v>
      </c>
    </row>
    <row r="2771" spans="1:5" ht="16.05" customHeight="1">
      <c r="A2771" s="35">
        <v>2769</v>
      </c>
      <c r="B2771" s="36">
        <v>9787221178589</v>
      </c>
      <c r="C2771" s="37" t="s">
        <v>2818</v>
      </c>
      <c r="D2771" s="38" t="s">
        <v>2792</v>
      </c>
      <c r="E2771" s="39">
        <v>36.799999999999997</v>
      </c>
    </row>
    <row r="2772" spans="1:5" ht="16.05" customHeight="1">
      <c r="A2772" s="35">
        <v>2770</v>
      </c>
      <c r="B2772" s="36">
        <v>9787221177926</v>
      </c>
      <c r="C2772" s="37" t="s">
        <v>2819</v>
      </c>
      <c r="D2772" s="38" t="s">
        <v>2792</v>
      </c>
      <c r="E2772" s="39">
        <v>88</v>
      </c>
    </row>
    <row r="2773" spans="1:5" ht="16.05" customHeight="1">
      <c r="A2773" s="35">
        <v>2771</v>
      </c>
      <c r="B2773" s="36">
        <v>9787221181442</v>
      </c>
      <c r="C2773" s="37" t="s">
        <v>2820</v>
      </c>
      <c r="D2773" s="38" t="s">
        <v>2792</v>
      </c>
      <c r="E2773" s="39">
        <v>36.799999999999997</v>
      </c>
    </row>
    <row r="2774" spans="1:5" ht="16.05" customHeight="1">
      <c r="A2774" s="35">
        <v>2772</v>
      </c>
      <c r="B2774" s="36">
        <v>9787221181459</v>
      </c>
      <c r="C2774" s="37" t="s">
        <v>2821</v>
      </c>
      <c r="D2774" s="38" t="s">
        <v>2792</v>
      </c>
      <c r="E2774" s="39">
        <v>36.799999999999997</v>
      </c>
    </row>
    <row r="2775" spans="1:5" ht="16.05" customHeight="1">
      <c r="A2775" s="35">
        <v>2773</v>
      </c>
      <c r="B2775" s="36">
        <v>9787221176165</v>
      </c>
      <c r="C2775" s="37" t="s">
        <v>2822</v>
      </c>
      <c r="D2775" s="38" t="s">
        <v>2792</v>
      </c>
      <c r="E2775" s="39">
        <v>49.8</v>
      </c>
    </row>
    <row r="2776" spans="1:5" ht="16.05" customHeight="1">
      <c r="A2776" s="35">
        <v>2774</v>
      </c>
      <c r="B2776" s="36">
        <v>9787221170156</v>
      </c>
      <c r="C2776" s="37" t="s">
        <v>2823</v>
      </c>
      <c r="D2776" s="38" t="s">
        <v>2792</v>
      </c>
      <c r="E2776" s="39">
        <v>59</v>
      </c>
    </row>
    <row r="2777" spans="1:5" ht="16.05" customHeight="1">
      <c r="A2777" s="35">
        <v>2775</v>
      </c>
      <c r="B2777" s="36">
        <v>9787221182913</v>
      </c>
      <c r="C2777" s="37" t="s">
        <v>2824</v>
      </c>
      <c r="D2777" s="38" t="s">
        <v>2792</v>
      </c>
      <c r="E2777" s="39">
        <v>39.799999999999997</v>
      </c>
    </row>
    <row r="2778" spans="1:5" ht="16.05" customHeight="1">
      <c r="A2778" s="35">
        <v>2776</v>
      </c>
      <c r="B2778" s="36">
        <v>9787221177902</v>
      </c>
      <c r="C2778" s="37" t="s">
        <v>2825</v>
      </c>
      <c r="D2778" s="38" t="s">
        <v>2792</v>
      </c>
      <c r="E2778" s="39">
        <v>59</v>
      </c>
    </row>
    <row r="2779" spans="1:5" ht="16.05" customHeight="1">
      <c r="A2779" s="35">
        <v>2777</v>
      </c>
      <c r="B2779" s="36">
        <v>9787221172730</v>
      </c>
      <c r="C2779" s="37" t="s">
        <v>2826</v>
      </c>
      <c r="D2779" s="38" t="s">
        <v>2792</v>
      </c>
      <c r="E2779" s="39">
        <v>168</v>
      </c>
    </row>
    <row r="2780" spans="1:5" ht="16.05" customHeight="1">
      <c r="A2780" s="35">
        <v>2778</v>
      </c>
      <c r="B2780" s="36">
        <v>9787221170149</v>
      </c>
      <c r="C2780" s="37" t="s">
        <v>2827</v>
      </c>
      <c r="D2780" s="38" t="s">
        <v>2792</v>
      </c>
      <c r="E2780" s="39">
        <v>59</v>
      </c>
    </row>
    <row r="2781" spans="1:5" ht="16.05" customHeight="1">
      <c r="A2781" s="35">
        <v>2779</v>
      </c>
      <c r="B2781" s="36">
        <v>9787221183361</v>
      </c>
      <c r="C2781" s="37" t="s">
        <v>2828</v>
      </c>
      <c r="D2781" s="38" t="s">
        <v>2792</v>
      </c>
      <c r="E2781" s="39">
        <v>59</v>
      </c>
    </row>
    <row r="2782" spans="1:5" ht="16.05" customHeight="1">
      <c r="A2782" s="35">
        <v>2780</v>
      </c>
      <c r="B2782" s="36">
        <v>9787221183378</v>
      </c>
      <c r="C2782" s="37" t="s">
        <v>2829</v>
      </c>
      <c r="D2782" s="38" t="s">
        <v>2792</v>
      </c>
      <c r="E2782" s="39">
        <v>59</v>
      </c>
    </row>
    <row r="2783" spans="1:5" ht="16.05" customHeight="1">
      <c r="A2783" s="35">
        <v>2781</v>
      </c>
      <c r="B2783" s="36">
        <v>9787221183385</v>
      </c>
      <c r="C2783" s="37" t="s">
        <v>2830</v>
      </c>
      <c r="D2783" s="38" t="s">
        <v>2792</v>
      </c>
      <c r="E2783" s="39">
        <v>59</v>
      </c>
    </row>
    <row r="2784" spans="1:5" ht="16.05" customHeight="1">
      <c r="A2784" s="35">
        <v>2782</v>
      </c>
      <c r="B2784" s="36">
        <v>9787221183354</v>
      </c>
      <c r="C2784" s="37" t="s">
        <v>2831</v>
      </c>
      <c r="D2784" s="38" t="s">
        <v>2792</v>
      </c>
      <c r="E2784" s="39">
        <v>59</v>
      </c>
    </row>
    <row r="2785" spans="1:5" ht="16.05" customHeight="1">
      <c r="A2785" s="35">
        <v>2783</v>
      </c>
      <c r="B2785" s="36">
        <v>9787221180056</v>
      </c>
      <c r="C2785" s="37" t="s">
        <v>2832</v>
      </c>
      <c r="D2785" s="38" t="s">
        <v>2792</v>
      </c>
      <c r="E2785" s="39">
        <v>168</v>
      </c>
    </row>
    <row r="2786" spans="1:5" ht="16.05" customHeight="1">
      <c r="A2786" s="35">
        <v>2784</v>
      </c>
      <c r="B2786" s="36">
        <v>9787221177933</v>
      </c>
      <c r="C2786" s="37" t="s">
        <v>2833</v>
      </c>
      <c r="D2786" s="38" t="s">
        <v>2792</v>
      </c>
      <c r="E2786" s="39">
        <v>128</v>
      </c>
    </row>
    <row r="2787" spans="1:5" ht="16.05" customHeight="1">
      <c r="A2787" s="35">
        <v>2785</v>
      </c>
      <c r="B2787" s="36">
        <v>9787221181299</v>
      </c>
      <c r="C2787" s="37" t="s">
        <v>2834</v>
      </c>
      <c r="D2787" s="38" t="s">
        <v>2792</v>
      </c>
      <c r="E2787" s="39">
        <v>59</v>
      </c>
    </row>
    <row r="2788" spans="1:5" ht="16.05" customHeight="1">
      <c r="A2788" s="35">
        <v>2786</v>
      </c>
      <c r="B2788" s="36">
        <v>9787221183255</v>
      </c>
      <c r="C2788" s="37" t="s">
        <v>2835</v>
      </c>
      <c r="D2788" s="38" t="s">
        <v>2792</v>
      </c>
      <c r="E2788" s="39">
        <v>68</v>
      </c>
    </row>
    <row r="2789" spans="1:5" ht="16.05" customHeight="1">
      <c r="A2789" s="35">
        <v>2787</v>
      </c>
      <c r="B2789" s="36">
        <v>9787221178794</v>
      </c>
      <c r="C2789" s="37" t="s">
        <v>2836</v>
      </c>
      <c r="D2789" s="38" t="s">
        <v>2792</v>
      </c>
      <c r="E2789" s="39">
        <v>49</v>
      </c>
    </row>
    <row r="2790" spans="1:5" ht="16.05" customHeight="1">
      <c r="A2790" s="35">
        <v>2788</v>
      </c>
      <c r="B2790" s="36">
        <v>9787221182715</v>
      </c>
      <c r="C2790" s="37" t="s">
        <v>2837</v>
      </c>
      <c r="D2790" s="38" t="s">
        <v>2792</v>
      </c>
      <c r="E2790" s="39">
        <v>49</v>
      </c>
    </row>
    <row r="2791" spans="1:5" ht="16.05" customHeight="1">
      <c r="A2791" s="35">
        <v>2789</v>
      </c>
      <c r="B2791" s="36">
        <v>9787221184313</v>
      </c>
      <c r="C2791" s="37" t="s">
        <v>2838</v>
      </c>
      <c r="D2791" s="38" t="s">
        <v>2792</v>
      </c>
      <c r="E2791" s="39">
        <v>59</v>
      </c>
    </row>
    <row r="2792" spans="1:5" ht="16.05" customHeight="1">
      <c r="A2792" s="35">
        <v>2790</v>
      </c>
      <c r="B2792" s="36">
        <v>9787221174475</v>
      </c>
      <c r="C2792" s="37" t="s">
        <v>2839</v>
      </c>
      <c r="D2792" s="38" t="s">
        <v>2792</v>
      </c>
      <c r="E2792" s="39">
        <v>49</v>
      </c>
    </row>
    <row r="2793" spans="1:5" ht="16.05" customHeight="1">
      <c r="A2793" s="35">
        <v>2791</v>
      </c>
      <c r="B2793" s="36">
        <v>9787221185198</v>
      </c>
      <c r="C2793" s="37" t="s">
        <v>2840</v>
      </c>
      <c r="D2793" s="38" t="s">
        <v>2792</v>
      </c>
      <c r="E2793" s="39">
        <v>49</v>
      </c>
    </row>
    <row r="2794" spans="1:5" ht="16.05" customHeight="1">
      <c r="A2794" s="35">
        <v>2792</v>
      </c>
      <c r="B2794" s="36">
        <v>9787221185495</v>
      </c>
      <c r="C2794" s="37" t="s">
        <v>2841</v>
      </c>
      <c r="D2794" s="38" t="s">
        <v>2792</v>
      </c>
      <c r="E2794" s="39">
        <v>69</v>
      </c>
    </row>
    <row r="2795" spans="1:5" ht="16.05" customHeight="1">
      <c r="A2795" s="35">
        <v>2793</v>
      </c>
      <c r="B2795" s="36">
        <v>9787512516113</v>
      </c>
      <c r="C2795" s="37" t="s">
        <v>2842</v>
      </c>
      <c r="D2795" s="38" t="s">
        <v>2843</v>
      </c>
      <c r="E2795" s="39">
        <v>89.8</v>
      </c>
    </row>
    <row r="2796" spans="1:5" ht="16.05" customHeight="1">
      <c r="A2796" s="35">
        <v>2794</v>
      </c>
      <c r="B2796" s="36">
        <v>9787512511200</v>
      </c>
      <c r="C2796" s="37" t="s">
        <v>2844</v>
      </c>
      <c r="D2796" s="38" t="s">
        <v>2843</v>
      </c>
      <c r="E2796" s="39">
        <v>49.8</v>
      </c>
    </row>
    <row r="2797" spans="1:5" ht="16.05" customHeight="1">
      <c r="A2797" s="35">
        <v>2795</v>
      </c>
      <c r="B2797" s="36">
        <v>9787512514850</v>
      </c>
      <c r="C2797" s="37" t="s">
        <v>2845</v>
      </c>
      <c r="D2797" s="38" t="s">
        <v>2843</v>
      </c>
      <c r="E2797" s="39">
        <v>69</v>
      </c>
    </row>
    <row r="2798" spans="1:5" ht="16.05" customHeight="1">
      <c r="A2798" s="35">
        <v>2796</v>
      </c>
      <c r="B2798" s="36">
        <v>9787512514393</v>
      </c>
      <c r="C2798" s="37" t="s">
        <v>2846</v>
      </c>
      <c r="D2798" s="38" t="s">
        <v>2843</v>
      </c>
      <c r="E2798" s="39">
        <v>52</v>
      </c>
    </row>
    <row r="2799" spans="1:5" ht="16.05" customHeight="1">
      <c r="A2799" s="35">
        <v>2797</v>
      </c>
      <c r="B2799" s="36">
        <v>9787512514201</v>
      </c>
      <c r="C2799" s="37" t="s">
        <v>2847</v>
      </c>
      <c r="D2799" s="38" t="s">
        <v>2843</v>
      </c>
      <c r="E2799" s="39">
        <v>55</v>
      </c>
    </row>
    <row r="2800" spans="1:5" ht="16.05" customHeight="1">
      <c r="A2800" s="35">
        <v>2798</v>
      </c>
      <c r="B2800" s="36">
        <v>9787512515079</v>
      </c>
      <c r="C2800" s="37" t="s">
        <v>2848</v>
      </c>
      <c r="D2800" s="38" t="s">
        <v>2843</v>
      </c>
      <c r="E2800" s="39">
        <v>68</v>
      </c>
    </row>
    <row r="2801" spans="1:5" ht="16.05" customHeight="1">
      <c r="A2801" s="35">
        <v>2799</v>
      </c>
      <c r="B2801" s="36">
        <v>9787512515086</v>
      </c>
      <c r="C2801" s="37" t="s">
        <v>2849</v>
      </c>
      <c r="D2801" s="38" t="s">
        <v>2843</v>
      </c>
      <c r="E2801" s="39">
        <v>59</v>
      </c>
    </row>
    <row r="2802" spans="1:5" ht="16.05" customHeight="1">
      <c r="A2802" s="35">
        <v>2800</v>
      </c>
      <c r="B2802" s="36">
        <v>9787512511781</v>
      </c>
      <c r="C2802" s="37" t="s">
        <v>2850</v>
      </c>
      <c r="D2802" s="38" t="s">
        <v>2843</v>
      </c>
      <c r="E2802" s="39">
        <v>48</v>
      </c>
    </row>
    <row r="2803" spans="1:5" ht="16.05" customHeight="1">
      <c r="A2803" s="35">
        <v>2801</v>
      </c>
      <c r="B2803" s="36">
        <v>9787512512467</v>
      </c>
      <c r="C2803" s="37" t="s">
        <v>2851</v>
      </c>
      <c r="D2803" s="38" t="s">
        <v>2843</v>
      </c>
      <c r="E2803" s="39">
        <v>68</v>
      </c>
    </row>
    <row r="2804" spans="1:5" ht="16.05" customHeight="1">
      <c r="A2804" s="35">
        <v>2802</v>
      </c>
      <c r="B2804" s="36">
        <v>9787512515178</v>
      </c>
      <c r="C2804" s="37" t="s">
        <v>2852</v>
      </c>
      <c r="D2804" s="38" t="s">
        <v>2843</v>
      </c>
      <c r="E2804" s="39">
        <v>58</v>
      </c>
    </row>
    <row r="2805" spans="1:5" ht="16.05" customHeight="1">
      <c r="A2805" s="35">
        <v>2803</v>
      </c>
      <c r="B2805" s="36">
        <v>9787512516199</v>
      </c>
      <c r="C2805" s="37" t="s">
        <v>2853</v>
      </c>
      <c r="D2805" s="38" t="s">
        <v>2843</v>
      </c>
      <c r="E2805" s="39">
        <v>79.8</v>
      </c>
    </row>
    <row r="2806" spans="1:5" ht="16.05" customHeight="1">
      <c r="A2806" s="35">
        <v>2804</v>
      </c>
      <c r="B2806" s="36">
        <v>9787512514935</v>
      </c>
      <c r="C2806" s="37" t="s">
        <v>2854</v>
      </c>
      <c r="D2806" s="38" t="s">
        <v>2843</v>
      </c>
      <c r="E2806" s="39">
        <v>49.8</v>
      </c>
    </row>
    <row r="2807" spans="1:5" ht="16.05" customHeight="1">
      <c r="A2807" s="35">
        <v>2805</v>
      </c>
      <c r="B2807" s="36">
        <v>9787548476672</v>
      </c>
      <c r="C2807" s="37" t="s">
        <v>2855</v>
      </c>
      <c r="D2807" s="38" t="s">
        <v>2856</v>
      </c>
      <c r="E2807" s="39">
        <v>45</v>
      </c>
    </row>
    <row r="2808" spans="1:5" ht="16.05" customHeight="1">
      <c r="A2808" s="35">
        <v>2806</v>
      </c>
      <c r="B2808" s="36">
        <v>9787548477136</v>
      </c>
      <c r="C2808" s="37" t="s">
        <v>2857</v>
      </c>
      <c r="D2808" s="38" t="s">
        <v>2856</v>
      </c>
      <c r="E2808" s="39">
        <v>68</v>
      </c>
    </row>
    <row r="2809" spans="1:5" ht="16.05" customHeight="1">
      <c r="A2809" s="35">
        <v>2807</v>
      </c>
      <c r="B2809" s="36">
        <v>9787548478508</v>
      </c>
      <c r="C2809" s="37" t="s">
        <v>2858</v>
      </c>
      <c r="D2809" s="38" t="s">
        <v>2856</v>
      </c>
      <c r="E2809" s="39">
        <v>58</v>
      </c>
    </row>
    <row r="2810" spans="1:5" ht="16.05" customHeight="1">
      <c r="A2810" s="35">
        <v>2808</v>
      </c>
      <c r="B2810" s="36">
        <v>9787548478225</v>
      </c>
      <c r="C2810" s="37" t="s">
        <v>2859</v>
      </c>
      <c r="D2810" s="38" t="s">
        <v>2856</v>
      </c>
      <c r="E2810" s="39">
        <v>88</v>
      </c>
    </row>
    <row r="2811" spans="1:5" ht="16.05" customHeight="1">
      <c r="A2811" s="35">
        <v>2809</v>
      </c>
      <c r="B2811" s="36">
        <v>9787548481447</v>
      </c>
      <c r="C2811" s="37" t="s">
        <v>2860</v>
      </c>
      <c r="D2811" s="38" t="s">
        <v>2856</v>
      </c>
      <c r="E2811" s="39">
        <v>45</v>
      </c>
    </row>
    <row r="2812" spans="1:5" ht="16.05" customHeight="1">
      <c r="A2812" s="35">
        <v>2810</v>
      </c>
      <c r="B2812" s="36">
        <v>9787548480853</v>
      </c>
      <c r="C2812" s="37" t="s">
        <v>2861</v>
      </c>
      <c r="D2812" s="38" t="s">
        <v>2856</v>
      </c>
      <c r="E2812" s="39">
        <v>45</v>
      </c>
    </row>
    <row r="2813" spans="1:5" ht="16.05" customHeight="1">
      <c r="A2813" s="35">
        <v>2811</v>
      </c>
      <c r="B2813" s="36">
        <v>9787548481836</v>
      </c>
      <c r="C2813" s="37" t="s">
        <v>2862</v>
      </c>
      <c r="D2813" s="38" t="s">
        <v>2856</v>
      </c>
      <c r="E2813" s="39">
        <v>45</v>
      </c>
    </row>
    <row r="2814" spans="1:5" ht="16.05" customHeight="1">
      <c r="A2814" s="35">
        <v>2812</v>
      </c>
      <c r="B2814" s="36">
        <v>9787548466710</v>
      </c>
      <c r="C2814" s="37" t="s">
        <v>2863</v>
      </c>
      <c r="D2814" s="38" t="s">
        <v>2856</v>
      </c>
      <c r="E2814" s="39">
        <v>80</v>
      </c>
    </row>
    <row r="2815" spans="1:5" ht="16.05" customHeight="1">
      <c r="A2815" s="35">
        <v>2813</v>
      </c>
      <c r="B2815" s="36">
        <v>9787548468530</v>
      </c>
      <c r="C2815" s="37" t="s">
        <v>2864</v>
      </c>
      <c r="D2815" s="38" t="s">
        <v>2856</v>
      </c>
      <c r="E2815" s="39">
        <v>59.8</v>
      </c>
    </row>
    <row r="2816" spans="1:5" ht="16.05" customHeight="1">
      <c r="A2816" s="35">
        <v>2814</v>
      </c>
      <c r="B2816" s="36">
        <v>9787548467816</v>
      </c>
      <c r="C2816" s="37" t="s">
        <v>2865</v>
      </c>
      <c r="D2816" s="38" t="s">
        <v>2856</v>
      </c>
      <c r="E2816" s="39">
        <v>69.8</v>
      </c>
    </row>
    <row r="2817" spans="1:5" ht="16.05" customHeight="1">
      <c r="A2817" s="35">
        <v>2815</v>
      </c>
      <c r="B2817" s="36">
        <v>9787548468813</v>
      </c>
      <c r="C2817" s="37" t="s">
        <v>2866</v>
      </c>
      <c r="D2817" s="38" t="s">
        <v>2856</v>
      </c>
      <c r="E2817" s="39">
        <v>58</v>
      </c>
    </row>
    <row r="2818" spans="1:5" ht="16.05" customHeight="1">
      <c r="A2818" s="35">
        <v>2816</v>
      </c>
      <c r="B2818" s="36">
        <v>9787548468417</v>
      </c>
      <c r="C2818" s="37" t="s">
        <v>2867</v>
      </c>
      <c r="D2818" s="38" t="s">
        <v>2856</v>
      </c>
      <c r="E2818" s="39">
        <v>68</v>
      </c>
    </row>
    <row r="2819" spans="1:5" ht="16.05" customHeight="1">
      <c r="A2819" s="35">
        <v>2817</v>
      </c>
      <c r="B2819" s="36">
        <v>9787548468332</v>
      </c>
      <c r="C2819" s="37" t="s">
        <v>2868</v>
      </c>
      <c r="D2819" s="38" t="s">
        <v>2856</v>
      </c>
      <c r="E2819" s="39">
        <v>68</v>
      </c>
    </row>
    <row r="2820" spans="1:5" ht="16.05" customHeight="1">
      <c r="A2820" s="35">
        <v>2818</v>
      </c>
      <c r="B2820" s="36">
        <v>9787548470502</v>
      </c>
      <c r="C2820" s="37" t="s">
        <v>2869</v>
      </c>
      <c r="D2820" s="38" t="s">
        <v>2856</v>
      </c>
      <c r="E2820" s="39">
        <v>78</v>
      </c>
    </row>
    <row r="2821" spans="1:5" ht="16.05" customHeight="1">
      <c r="A2821" s="35">
        <v>2819</v>
      </c>
      <c r="B2821" s="36">
        <v>9787548469285</v>
      </c>
      <c r="C2821" s="37" t="s">
        <v>2870</v>
      </c>
      <c r="D2821" s="38" t="s">
        <v>2856</v>
      </c>
      <c r="E2821" s="39">
        <v>48</v>
      </c>
    </row>
    <row r="2822" spans="1:5" ht="16.05" customHeight="1">
      <c r="A2822" s="35">
        <v>2820</v>
      </c>
      <c r="B2822" s="36">
        <v>9787548472827</v>
      </c>
      <c r="C2822" s="37" t="s">
        <v>2871</v>
      </c>
      <c r="D2822" s="38" t="s">
        <v>2856</v>
      </c>
      <c r="E2822" s="39">
        <v>48</v>
      </c>
    </row>
    <row r="2823" spans="1:5" ht="16.05" customHeight="1">
      <c r="A2823" s="35">
        <v>2821</v>
      </c>
      <c r="B2823" s="36">
        <v>9787548469810</v>
      </c>
      <c r="C2823" s="37" t="s">
        <v>2872</v>
      </c>
      <c r="D2823" s="38" t="s">
        <v>2856</v>
      </c>
      <c r="E2823" s="39">
        <v>60</v>
      </c>
    </row>
    <row r="2824" spans="1:5" ht="16.05" customHeight="1">
      <c r="A2824" s="35">
        <v>2822</v>
      </c>
      <c r="B2824" s="36">
        <v>9787548477143</v>
      </c>
      <c r="C2824" s="37" t="s">
        <v>2873</v>
      </c>
      <c r="D2824" s="38" t="s">
        <v>2856</v>
      </c>
      <c r="E2824" s="39">
        <v>88</v>
      </c>
    </row>
    <row r="2825" spans="1:5" ht="16.05" customHeight="1">
      <c r="A2825" s="35">
        <v>2823</v>
      </c>
      <c r="B2825" s="36">
        <v>9787548477839</v>
      </c>
      <c r="C2825" s="37" t="s">
        <v>2874</v>
      </c>
      <c r="D2825" s="38" t="s">
        <v>2856</v>
      </c>
      <c r="E2825" s="39">
        <v>58</v>
      </c>
    </row>
    <row r="2826" spans="1:5" ht="16.05" customHeight="1">
      <c r="A2826" s="35">
        <v>2824</v>
      </c>
      <c r="B2826" s="36">
        <v>9787548477600</v>
      </c>
      <c r="C2826" s="37" t="s">
        <v>2875</v>
      </c>
      <c r="D2826" s="38" t="s">
        <v>2856</v>
      </c>
      <c r="E2826" s="39">
        <v>89</v>
      </c>
    </row>
    <row r="2827" spans="1:5" ht="16.05" customHeight="1">
      <c r="A2827" s="35">
        <v>2825</v>
      </c>
      <c r="B2827" s="36">
        <v>9787548479413</v>
      </c>
      <c r="C2827" s="37" t="s">
        <v>2876</v>
      </c>
      <c r="D2827" s="38" t="s">
        <v>2856</v>
      </c>
      <c r="E2827" s="39">
        <v>45</v>
      </c>
    </row>
    <row r="2828" spans="1:5" ht="16.05" customHeight="1">
      <c r="A2828" s="35">
        <v>2826</v>
      </c>
      <c r="B2828" s="36">
        <v>9787548479420</v>
      </c>
      <c r="C2828" s="37" t="s">
        <v>2877</v>
      </c>
      <c r="D2828" s="38" t="s">
        <v>2856</v>
      </c>
      <c r="E2828" s="39">
        <v>45</v>
      </c>
    </row>
    <row r="2829" spans="1:5" ht="16.05" customHeight="1">
      <c r="A2829" s="35">
        <v>2827</v>
      </c>
      <c r="B2829" s="36">
        <v>9787548477815</v>
      </c>
      <c r="C2829" s="37" t="s">
        <v>2878</v>
      </c>
      <c r="D2829" s="38" t="s">
        <v>2856</v>
      </c>
      <c r="E2829" s="39">
        <v>88</v>
      </c>
    </row>
    <row r="2830" spans="1:5" ht="16.05" customHeight="1">
      <c r="A2830" s="35">
        <v>2828</v>
      </c>
      <c r="B2830" s="36">
        <v>9787555034827</v>
      </c>
      <c r="C2830" s="37" t="s">
        <v>2879</v>
      </c>
      <c r="D2830" s="38" t="s">
        <v>2880</v>
      </c>
      <c r="E2830" s="39">
        <v>79.8</v>
      </c>
    </row>
    <row r="2831" spans="1:5" ht="16.05" customHeight="1">
      <c r="A2831" s="35">
        <v>2829</v>
      </c>
      <c r="B2831" s="36">
        <v>9787555037897</v>
      </c>
      <c r="C2831" s="37" t="s">
        <v>2881</v>
      </c>
      <c r="D2831" s="38" t="s">
        <v>2880</v>
      </c>
      <c r="E2831" s="39">
        <v>58</v>
      </c>
    </row>
    <row r="2832" spans="1:5" ht="16.05" customHeight="1">
      <c r="A2832" s="35">
        <v>2830</v>
      </c>
      <c r="B2832" s="36">
        <v>9787555037927</v>
      </c>
      <c r="C2832" s="37" t="s">
        <v>2882</v>
      </c>
      <c r="D2832" s="38" t="s">
        <v>2880</v>
      </c>
      <c r="E2832" s="39">
        <v>58</v>
      </c>
    </row>
    <row r="2833" spans="1:5" ht="16.05" customHeight="1">
      <c r="A2833" s="35">
        <v>2831</v>
      </c>
      <c r="B2833" s="36">
        <v>9787555037989</v>
      </c>
      <c r="C2833" s="37" t="s">
        <v>2883</v>
      </c>
      <c r="D2833" s="38" t="s">
        <v>2880</v>
      </c>
      <c r="E2833" s="39">
        <v>58</v>
      </c>
    </row>
    <row r="2834" spans="1:5" ht="16.05" customHeight="1">
      <c r="A2834" s="35">
        <v>2832</v>
      </c>
      <c r="B2834" s="36">
        <v>9787555037941</v>
      </c>
      <c r="C2834" s="37" t="s">
        <v>2884</v>
      </c>
      <c r="D2834" s="38" t="s">
        <v>2880</v>
      </c>
      <c r="E2834" s="39">
        <v>58</v>
      </c>
    </row>
    <row r="2835" spans="1:5" ht="16.05" customHeight="1">
      <c r="A2835" s="35">
        <v>2833</v>
      </c>
      <c r="B2835" s="36">
        <v>9787555032458</v>
      </c>
      <c r="C2835" s="37" t="s">
        <v>2885</v>
      </c>
      <c r="D2835" s="38" t="s">
        <v>2880</v>
      </c>
      <c r="E2835" s="39">
        <v>52</v>
      </c>
    </row>
    <row r="2836" spans="1:5" ht="16.05" customHeight="1">
      <c r="A2836" s="35">
        <v>2834</v>
      </c>
      <c r="B2836" s="36">
        <v>9787555030355</v>
      </c>
      <c r="C2836" s="37" t="s">
        <v>2886</v>
      </c>
      <c r="D2836" s="38" t="s">
        <v>2880</v>
      </c>
      <c r="E2836" s="39">
        <v>68</v>
      </c>
    </row>
    <row r="2837" spans="1:5" ht="16.05" customHeight="1">
      <c r="A2837" s="35">
        <v>2835</v>
      </c>
      <c r="B2837" s="36">
        <v>9787555033189</v>
      </c>
      <c r="C2837" s="37" t="s">
        <v>2887</v>
      </c>
      <c r="D2837" s="38" t="s">
        <v>2880</v>
      </c>
      <c r="E2837" s="39">
        <v>49.8</v>
      </c>
    </row>
    <row r="2838" spans="1:5" ht="16.05" customHeight="1">
      <c r="A2838" s="35">
        <v>2836</v>
      </c>
      <c r="B2838" s="36">
        <v>9787555032366</v>
      </c>
      <c r="C2838" s="37" t="s">
        <v>2888</v>
      </c>
      <c r="D2838" s="38" t="s">
        <v>2880</v>
      </c>
      <c r="E2838" s="39">
        <v>55</v>
      </c>
    </row>
    <row r="2839" spans="1:5" ht="16.05" customHeight="1">
      <c r="A2839" s="35">
        <v>2837</v>
      </c>
      <c r="B2839" s="36">
        <v>9787555032687</v>
      </c>
      <c r="C2839" s="37" t="s">
        <v>2889</v>
      </c>
      <c r="D2839" s="38" t="s">
        <v>2880</v>
      </c>
      <c r="E2839" s="39">
        <v>58</v>
      </c>
    </row>
    <row r="2840" spans="1:5" ht="16.05" customHeight="1">
      <c r="A2840" s="35">
        <v>2838</v>
      </c>
      <c r="B2840" s="36">
        <v>9787555033790</v>
      </c>
      <c r="C2840" s="37" t="s">
        <v>2890</v>
      </c>
      <c r="D2840" s="38" t="s">
        <v>2880</v>
      </c>
      <c r="E2840" s="39">
        <v>68</v>
      </c>
    </row>
    <row r="2841" spans="1:5" ht="16.05" customHeight="1">
      <c r="A2841" s="35">
        <v>2839</v>
      </c>
      <c r="B2841" s="36">
        <v>9787555033813</v>
      </c>
      <c r="C2841" s="37" t="s">
        <v>2891</v>
      </c>
      <c r="D2841" s="38" t="s">
        <v>2880</v>
      </c>
      <c r="E2841" s="39">
        <v>68</v>
      </c>
    </row>
    <row r="2842" spans="1:5" ht="16.05" customHeight="1">
      <c r="A2842" s="35">
        <v>2840</v>
      </c>
      <c r="B2842" s="36">
        <v>9787555033806</v>
      </c>
      <c r="C2842" s="37" t="s">
        <v>2892</v>
      </c>
      <c r="D2842" s="38" t="s">
        <v>2880</v>
      </c>
      <c r="E2842" s="39">
        <v>68</v>
      </c>
    </row>
    <row r="2843" spans="1:5" ht="16.05" customHeight="1">
      <c r="A2843" s="35">
        <v>2841</v>
      </c>
      <c r="B2843" s="36">
        <v>9787555033837</v>
      </c>
      <c r="C2843" s="37" t="s">
        <v>2893</v>
      </c>
      <c r="D2843" s="38" t="s">
        <v>2880</v>
      </c>
      <c r="E2843" s="39">
        <v>78</v>
      </c>
    </row>
    <row r="2844" spans="1:5" ht="16.05" customHeight="1">
      <c r="A2844" s="35">
        <v>2842</v>
      </c>
      <c r="B2844" s="36">
        <v>9787555033820</v>
      </c>
      <c r="C2844" s="37" t="s">
        <v>2894</v>
      </c>
      <c r="D2844" s="38" t="s">
        <v>2880</v>
      </c>
      <c r="E2844" s="39">
        <v>78</v>
      </c>
    </row>
    <row r="2845" spans="1:5" ht="16.05" customHeight="1">
      <c r="A2845" s="35">
        <v>2843</v>
      </c>
      <c r="B2845" s="36">
        <v>9787555033868</v>
      </c>
      <c r="C2845" s="37" t="s">
        <v>2895</v>
      </c>
      <c r="D2845" s="38" t="s">
        <v>2880</v>
      </c>
      <c r="E2845" s="39">
        <v>68</v>
      </c>
    </row>
    <row r="2846" spans="1:5" ht="16.05" customHeight="1">
      <c r="A2846" s="35">
        <v>2844</v>
      </c>
      <c r="B2846" s="36">
        <v>9787555033875</v>
      </c>
      <c r="C2846" s="37" t="s">
        <v>2896</v>
      </c>
      <c r="D2846" s="38" t="s">
        <v>2880</v>
      </c>
      <c r="E2846" s="39">
        <v>68</v>
      </c>
    </row>
    <row r="2847" spans="1:5" ht="16.05" customHeight="1">
      <c r="A2847" s="35">
        <v>2845</v>
      </c>
      <c r="B2847" s="36">
        <v>9787555033721</v>
      </c>
      <c r="C2847" s="37" t="s">
        <v>2897</v>
      </c>
      <c r="D2847" s="38" t="s">
        <v>2880</v>
      </c>
      <c r="E2847" s="39">
        <v>78</v>
      </c>
    </row>
    <row r="2848" spans="1:5" ht="16.05" customHeight="1">
      <c r="A2848" s="35">
        <v>2846</v>
      </c>
      <c r="B2848" s="36">
        <v>9787555033844</v>
      </c>
      <c r="C2848" s="37" t="s">
        <v>2898</v>
      </c>
      <c r="D2848" s="38" t="s">
        <v>2880</v>
      </c>
      <c r="E2848" s="39">
        <v>79</v>
      </c>
    </row>
    <row r="2849" spans="1:5" ht="16.05" customHeight="1">
      <c r="A2849" s="35">
        <v>2847</v>
      </c>
      <c r="B2849" s="36">
        <v>9787555033516</v>
      </c>
      <c r="C2849" s="37" t="s">
        <v>2899</v>
      </c>
      <c r="D2849" s="38" t="s">
        <v>2880</v>
      </c>
      <c r="E2849" s="39">
        <v>69.8</v>
      </c>
    </row>
    <row r="2850" spans="1:5" ht="16.05" customHeight="1">
      <c r="A2850" s="35">
        <v>2848</v>
      </c>
      <c r="B2850" s="36">
        <v>9787555034179</v>
      </c>
      <c r="C2850" s="37" t="s">
        <v>2900</v>
      </c>
      <c r="D2850" s="38" t="s">
        <v>2880</v>
      </c>
      <c r="E2850" s="39">
        <v>78</v>
      </c>
    </row>
    <row r="2851" spans="1:5" ht="16.05" customHeight="1">
      <c r="A2851" s="35">
        <v>2849</v>
      </c>
      <c r="B2851" s="36">
        <v>9787555035053</v>
      </c>
      <c r="C2851" s="37" t="s">
        <v>2901</v>
      </c>
      <c r="D2851" s="38" t="s">
        <v>2880</v>
      </c>
      <c r="E2851" s="39">
        <v>68</v>
      </c>
    </row>
    <row r="2852" spans="1:5" ht="16.05" customHeight="1">
      <c r="A2852" s="35">
        <v>2850</v>
      </c>
      <c r="B2852" s="36">
        <v>9787555034988</v>
      </c>
      <c r="C2852" s="37" t="s">
        <v>2902</v>
      </c>
      <c r="D2852" s="38" t="s">
        <v>2880</v>
      </c>
      <c r="E2852" s="39">
        <v>68</v>
      </c>
    </row>
    <row r="2853" spans="1:5" ht="16.05" customHeight="1">
      <c r="A2853" s="35">
        <v>2851</v>
      </c>
      <c r="B2853" s="36">
        <v>9787555035060</v>
      </c>
      <c r="C2853" s="37" t="s">
        <v>2903</v>
      </c>
      <c r="D2853" s="38" t="s">
        <v>2880</v>
      </c>
      <c r="E2853" s="39">
        <v>68</v>
      </c>
    </row>
    <row r="2854" spans="1:5" ht="16.05" customHeight="1">
      <c r="A2854" s="35">
        <v>2852</v>
      </c>
      <c r="B2854" s="36">
        <v>9787555035046</v>
      </c>
      <c r="C2854" s="37" t="s">
        <v>2904</v>
      </c>
      <c r="D2854" s="38" t="s">
        <v>2880</v>
      </c>
      <c r="E2854" s="39">
        <v>68</v>
      </c>
    </row>
    <row r="2855" spans="1:5" ht="16.05" customHeight="1">
      <c r="A2855" s="35">
        <v>2853</v>
      </c>
      <c r="B2855" s="36">
        <v>9787555034995</v>
      </c>
      <c r="C2855" s="37" t="s">
        <v>2905</v>
      </c>
      <c r="D2855" s="38" t="s">
        <v>2880</v>
      </c>
      <c r="E2855" s="39">
        <v>68</v>
      </c>
    </row>
    <row r="2856" spans="1:5" ht="16.05" customHeight="1">
      <c r="A2856" s="35">
        <v>2854</v>
      </c>
      <c r="B2856" s="36">
        <v>9787555027904</v>
      </c>
      <c r="C2856" s="37" t="s">
        <v>2906</v>
      </c>
      <c r="D2856" s="38" t="s">
        <v>2880</v>
      </c>
      <c r="E2856" s="39">
        <v>49.8</v>
      </c>
    </row>
    <row r="2857" spans="1:5" ht="16.05" customHeight="1">
      <c r="A2857" s="35">
        <v>2855</v>
      </c>
      <c r="B2857" s="36">
        <v>9787555034698</v>
      </c>
      <c r="C2857" s="37" t="s">
        <v>2907</v>
      </c>
      <c r="D2857" s="38" t="s">
        <v>2880</v>
      </c>
      <c r="E2857" s="39">
        <v>73</v>
      </c>
    </row>
    <row r="2858" spans="1:5" ht="16.05" customHeight="1">
      <c r="A2858" s="35">
        <v>2856</v>
      </c>
      <c r="B2858" s="36">
        <v>9787535091628</v>
      </c>
      <c r="C2858" s="37" t="s">
        <v>2908</v>
      </c>
      <c r="D2858" s="38" t="s">
        <v>2909</v>
      </c>
      <c r="E2858" s="39">
        <v>39</v>
      </c>
    </row>
    <row r="2859" spans="1:5" ht="16.05" customHeight="1">
      <c r="A2859" s="35">
        <v>2857</v>
      </c>
      <c r="B2859" s="36">
        <v>9787535073570</v>
      </c>
      <c r="C2859" s="37" t="s">
        <v>2910</v>
      </c>
      <c r="D2859" s="38" t="s">
        <v>2909</v>
      </c>
      <c r="E2859" s="39">
        <v>38</v>
      </c>
    </row>
    <row r="2860" spans="1:5" ht="16.05" customHeight="1">
      <c r="A2860" s="35">
        <v>2858</v>
      </c>
      <c r="B2860" s="36">
        <v>9787535083685</v>
      </c>
      <c r="C2860" s="37" t="s">
        <v>2911</v>
      </c>
      <c r="D2860" s="38" t="s">
        <v>2909</v>
      </c>
      <c r="E2860" s="39">
        <v>39</v>
      </c>
    </row>
    <row r="2861" spans="1:5" ht="16.05" customHeight="1">
      <c r="A2861" s="35">
        <v>2859</v>
      </c>
      <c r="B2861" s="36">
        <v>9787535063076</v>
      </c>
      <c r="C2861" s="37" t="s">
        <v>2912</v>
      </c>
      <c r="D2861" s="38" t="s">
        <v>2909</v>
      </c>
      <c r="E2861" s="39">
        <v>36</v>
      </c>
    </row>
    <row r="2862" spans="1:5" ht="16.05" customHeight="1">
      <c r="A2862" s="35">
        <v>2860</v>
      </c>
      <c r="B2862" s="36">
        <v>9787535063175</v>
      </c>
      <c r="C2862" s="37" t="s">
        <v>2913</v>
      </c>
      <c r="D2862" s="38" t="s">
        <v>2909</v>
      </c>
      <c r="E2862" s="39">
        <v>33</v>
      </c>
    </row>
    <row r="2863" spans="1:5" ht="16.05" customHeight="1">
      <c r="A2863" s="35">
        <v>2861</v>
      </c>
      <c r="B2863" s="36">
        <v>9787535063229</v>
      </c>
      <c r="C2863" s="37" t="s">
        <v>2914</v>
      </c>
      <c r="D2863" s="38" t="s">
        <v>2909</v>
      </c>
      <c r="E2863" s="39">
        <v>29.8</v>
      </c>
    </row>
    <row r="2864" spans="1:5" ht="16.05" customHeight="1">
      <c r="A2864" s="35">
        <v>2862</v>
      </c>
      <c r="B2864" s="36">
        <v>9787535069467</v>
      </c>
      <c r="C2864" s="37" t="s">
        <v>2915</v>
      </c>
      <c r="D2864" s="38" t="s">
        <v>2909</v>
      </c>
      <c r="E2864" s="39">
        <v>38</v>
      </c>
    </row>
    <row r="2865" spans="1:5" ht="16.05" customHeight="1">
      <c r="A2865" s="35">
        <v>2863</v>
      </c>
      <c r="B2865" s="36">
        <v>9787535061959</v>
      </c>
      <c r="C2865" s="37" t="s">
        <v>2916</v>
      </c>
      <c r="D2865" s="38" t="s">
        <v>2909</v>
      </c>
      <c r="E2865" s="39">
        <v>39</v>
      </c>
    </row>
    <row r="2866" spans="1:5" ht="16.05" customHeight="1">
      <c r="A2866" s="35">
        <v>2864</v>
      </c>
      <c r="B2866" s="36">
        <v>9787535083784</v>
      </c>
      <c r="C2866" s="37" t="s">
        <v>2917</v>
      </c>
      <c r="D2866" s="38" t="s">
        <v>2909</v>
      </c>
      <c r="E2866" s="39">
        <v>36</v>
      </c>
    </row>
    <row r="2867" spans="1:5" ht="16.05" customHeight="1">
      <c r="A2867" s="35">
        <v>2865</v>
      </c>
      <c r="B2867" s="36">
        <v>9787535063182</v>
      </c>
      <c r="C2867" s="37" t="s">
        <v>2918</v>
      </c>
      <c r="D2867" s="38" t="s">
        <v>2909</v>
      </c>
      <c r="E2867" s="39">
        <v>33</v>
      </c>
    </row>
    <row r="2868" spans="1:5" ht="16.05" customHeight="1">
      <c r="A2868" s="35">
        <v>2866</v>
      </c>
      <c r="B2868" s="36">
        <v>9787535063236</v>
      </c>
      <c r="C2868" s="37" t="s">
        <v>2919</v>
      </c>
      <c r="D2868" s="38" t="s">
        <v>2909</v>
      </c>
      <c r="E2868" s="39">
        <v>33</v>
      </c>
    </row>
    <row r="2869" spans="1:5" ht="16.05" customHeight="1">
      <c r="A2869" s="35">
        <v>2867</v>
      </c>
      <c r="B2869" s="36">
        <v>9787535063045</v>
      </c>
      <c r="C2869" s="37" t="s">
        <v>2920</v>
      </c>
      <c r="D2869" s="38" t="s">
        <v>2909</v>
      </c>
      <c r="E2869" s="39">
        <v>36</v>
      </c>
    </row>
    <row r="2870" spans="1:5" ht="16.05" customHeight="1">
      <c r="A2870" s="35">
        <v>2868</v>
      </c>
      <c r="B2870" s="36">
        <v>9787535093226</v>
      </c>
      <c r="C2870" s="37" t="s">
        <v>2921</v>
      </c>
      <c r="D2870" s="38" t="s">
        <v>2909</v>
      </c>
      <c r="E2870" s="39">
        <v>39</v>
      </c>
    </row>
    <row r="2871" spans="1:5" ht="16.05" customHeight="1">
      <c r="A2871" s="35">
        <v>2869</v>
      </c>
      <c r="B2871" s="36">
        <v>9787535090997</v>
      </c>
      <c r="C2871" s="37" t="s">
        <v>2922</v>
      </c>
      <c r="D2871" s="38" t="s">
        <v>2909</v>
      </c>
      <c r="E2871" s="39">
        <v>42</v>
      </c>
    </row>
    <row r="2872" spans="1:5" ht="16.05" customHeight="1">
      <c r="A2872" s="35">
        <v>2870</v>
      </c>
      <c r="B2872" s="36">
        <v>9787535091635</v>
      </c>
      <c r="C2872" s="37" t="s">
        <v>2923</v>
      </c>
      <c r="D2872" s="38" t="s">
        <v>2909</v>
      </c>
      <c r="E2872" s="39">
        <v>39</v>
      </c>
    </row>
    <row r="2873" spans="1:5" ht="16.05" customHeight="1">
      <c r="A2873" s="35">
        <v>2871</v>
      </c>
      <c r="B2873" s="36">
        <v>9787535083395</v>
      </c>
      <c r="C2873" s="37" t="s">
        <v>2924</v>
      </c>
      <c r="D2873" s="38" t="s">
        <v>2909</v>
      </c>
      <c r="E2873" s="39">
        <v>39</v>
      </c>
    </row>
    <row r="2874" spans="1:5" ht="16.05" customHeight="1">
      <c r="A2874" s="35">
        <v>2872</v>
      </c>
      <c r="B2874" s="36">
        <v>9787535073631</v>
      </c>
      <c r="C2874" s="37" t="s">
        <v>2925</v>
      </c>
      <c r="D2874" s="38" t="s">
        <v>2909</v>
      </c>
      <c r="E2874" s="39">
        <v>38</v>
      </c>
    </row>
    <row r="2875" spans="1:5" ht="16.05" customHeight="1">
      <c r="A2875" s="35">
        <v>2873</v>
      </c>
      <c r="B2875" s="36">
        <v>9787535084644</v>
      </c>
      <c r="C2875" s="37" t="s">
        <v>2926</v>
      </c>
      <c r="D2875" s="38" t="s">
        <v>2909</v>
      </c>
      <c r="E2875" s="39">
        <v>39</v>
      </c>
    </row>
    <row r="2876" spans="1:5" ht="16.05" customHeight="1">
      <c r="A2876" s="35">
        <v>2874</v>
      </c>
      <c r="B2876" s="36">
        <v>9787535083814</v>
      </c>
      <c r="C2876" s="37" t="s">
        <v>2927</v>
      </c>
      <c r="D2876" s="38" t="s">
        <v>2909</v>
      </c>
      <c r="E2876" s="39">
        <v>39</v>
      </c>
    </row>
    <row r="2877" spans="1:5" ht="16.05" customHeight="1">
      <c r="A2877" s="35">
        <v>2875</v>
      </c>
      <c r="B2877" s="36">
        <v>9787535084750</v>
      </c>
      <c r="C2877" s="37" t="s">
        <v>2928</v>
      </c>
      <c r="D2877" s="38" t="s">
        <v>2909</v>
      </c>
      <c r="E2877" s="39">
        <v>39</v>
      </c>
    </row>
    <row r="2878" spans="1:5" ht="16.05" customHeight="1">
      <c r="A2878" s="35">
        <v>2876</v>
      </c>
      <c r="B2878" s="36">
        <v>9787535080783</v>
      </c>
      <c r="C2878" s="37" t="s">
        <v>2929</v>
      </c>
      <c r="D2878" s="38" t="s">
        <v>2909</v>
      </c>
      <c r="E2878" s="39">
        <v>36</v>
      </c>
    </row>
    <row r="2879" spans="1:5" ht="16.05" customHeight="1">
      <c r="A2879" s="35">
        <v>2877</v>
      </c>
      <c r="B2879" s="36">
        <v>9787535080776</v>
      </c>
      <c r="C2879" s="37" t="s">
        <v>2930</v>
      </c>
      <c r="D2879" s="38" t="s">
        <v>2909</v>
      </c>
      <c r="E2879" s="39">
        <v>36</v>
      </c>
    </row>
    <row r="2880" spans="1:5" ht="16.05" customHeight="1">
      <c r="A2880" s="35">
        <v>2878</v>
      </c>
      <c r="B2880" s="36">
        <v>9787535080769</v>
      </c>
      <c r="C2880" s="37" t="s">
        <v>2931</v>
      </c>
      <c r="D2880" s="38" t="s">
        <v>2909</v>
      </c>
      <c r="E2880" s="39">
        <v>36</v>
      </c>
    </row>
    <row r="2881" spans="1:5" ht="16.05" customHeight="1">
      <c r="A2881" s="35">
        <v>2879</v>
      </c>
      <c r="B2881" s="36">
        <v>9787535063168</v>
      </c>
      <c r="C2881" s="37" t="s">
        <v>2932</v>
      </c>
      <c r="D2881" s="38" t="s">
        <v>2909</v>
      </c>
      <c r="E2881" s="39">
        <v>33</v>
      </c>
    </row>
    <row r="2882" spans="1:5" ht="16.05" customHeight="1">
      <c r="A2882" s="35">
        <v>2880</v>
      </c>
      <c r="B2882" s="36">
        <v>9787535087102</v>
      </c>
      <c r="C2882" s="37" t="s">
        <v>2933</v>
      </c>
      <c r="D2882" s="38" t="s">
        <v>2909</v>
      </c>
      <c r="E2882" s="39">
        <v>42</v>
      </c>
    </row>
    <row r="2883" spans="1:5" ht="16.05" customHeight="1">
      <c r="A2883" s="35">
        <v>2881</v>
      </c>
      <c r="B2883" s="36">
        <v>9787554582398</v>
      </c>
      <c r="C2883" s="37" t="s">
        <v>2934</v>
      </c>
      <c r="D2883" s="38" t="s">
        <v>2935</v>
      </c>
      <c r="E2883" s="39">
        <v>49.8</v>
      </c>
    </row>
    <row r="2884" spans="1:5" ht="16.05" customHeight="1">
      <c r="A2884" s="35">
        <v>2882</v>
      </c>
      <c r="B2884" s="36">
        <v>9787554582404</v>
      </c>
      <c r="C2884" s="37" t="s">
        <v>2936</v>
      </c>
      <c r="D2884" s="38" t="s">
        <v>2935</v>
      </c>
      <c r="E2884" s="39">
        <v>49.8</v>
      </c>
    </row>
    <row r="2885" spans="1:5" ht="16.05" customHeight="1">
      <c r="A2885" s="35">
        <v>2883</v>
      </c>
      <c r="B2885" s="36">
        <v>9787554582411</v>
      </c>
      <c r="C2885" s="37" t="s">
        <v>2937</v>
      </c>
      <c r="D2885" s="38" t="s">
        <v>2935</v>
      </c>
      <c r="E2885" s="39">
        <v>42.8</v>
      </c>
    </row>
    <row r="2886" spans="1:5" ht="16.05" customHeight="1">
      <c r="A2886" s="35">
        <v>2884</v>
      </c>
      <c r="B2886" s="36">
        <v>9787554581896</v>
      </c>
      <c r="C2886" s="37" t="s">
        <v>2938</v>
      </c>
      <c r="D2886" s="38" t="s">
        <v>2935</v>
      </c>
      <c r="E2886" s="39">
        <v>69.8</v>
      </c>
    </row>
    <row r="2887" spans="1:5" ht="16.05" customHeight="1">
      <c r="A2887" s="35">
        <v>2885</v>
      </c>
      <c r="B2887" s="36">
        <v>9787554582473</v>
      </c>
      <c r="C2887" s="37" t="s">
        <v>2939</v>
      </c>
      <c r="D2887" s="38" t="s">
        <v>2935</v>
      </c>
      <c r="E2887" s="39">
        <v>35</v>
      </c>
    </row>
    <row r="2888" spans="1:5" ht="16.05" customHeight="1">
      <c r="A2888" s="35">
        <v>2886</v>
      </c>
      <c r="B2888" s="36">
        <v>9787554582466</v>
      </c>
      <c r="C2888" s="37" t="s">
        <v>2940</v>
      </c>
      <c r="D2888" s="38" t="s">
        <v>2935</v>
      </c>
      <c r="E2888" s="39">
        <v>35</v>
      </c>
    </row>
    <row r="2889" spans="1:5" ht="16.05" customHeight="1">
      <c r="A2889" s="35">
        <v>2887</v>
      </c>
      <c r="B2889" s="36">
        <v>9787554582480</v>
      </c>
      <c r="C2889" s="37" t="s">
        <v>2941</v>
      </c>
      <c r="D2889" s="38" t="s">
        <v>2935</v>
      </c>
      <c r="E2889" s="39">
        <v>35</v>
      </c>
    </row>
    <row r="2890" spans="1:5" ht="16.05" customHeight="1">
      <c r="A2890" s="35">
        <v>2888</v>
      </c>
      <c r="B2890" s="36">
        <v>9787554582497</v>
      </c>
      <c r="C2890" s="37" t="s">
        <v>2942</v>
      </c>
      <c r="D2890" s="38" t="s">
        <v>2935</v>
      </c>
      <c r="E2890" s="39">
        <v>35</v>
      </c>
    </row>
    <row r="2891" spans="1:5" ht="16.05" customHeight="1">
      <c r="A2891" s="35">
        <v>2889</v>
      </c>
      <c r="B2891" s="36">
        <v>9787554585832</v>
      </c>
      <c r="C2891" s="37" t="s">
        <v>2943</v>
      </c>
      <c r="D2891" s="38" t="s">
        <v>2935</v>
      </c>
      <c r="E2891" s="39">
        <v>58</v>
      </c>
    </row>
    <row r="2892" spans="1:5" ht="16.05" customHeight="1">
      <c r="A2892" s="35">
        <v>2890</v>
      </c>
      <c r="B2892" s="36">
        <v>9787554588383</v>
      </c>
      <c r="C2892" s="37" t="s">
        <v>2944</v>
      </c>
      <c r="D2892" s="38" t="s">
        <v>2935</v>
      </c>
      <c r="E2892" s="39">
        <v>59.8</v>
      </c>
    </row>
    <row r="2893" spans="1:5" ht="16.05" customHeight="1">
      <c r="A2893" s="35">
        <v>2891</v>
      </c>
      <c r="B2893" s="36">
        <v>9787554588406</v>
      </c>
      <c r="C2893" s="37" t="s">
        <v>2945</v>
      </c>
      <c r="D2893" s="38" t="s">
        <v>2935</v>
      </c>
      <c r="E2893" s="39">
        <v>59.8</v>
      </c>
    </row>
    <row r="2894" spans="1:5" ht="16.05" customHeight="1">
      <c r="A2894" s="35">
        <v>2892</v>
      </c>
      <c r="B2894" s="36">
        <v>9787554588376</v>
      </c>
      <c r="C2894" s="37" t="s">
        <v>2946</v>
      </c>
      <c r="D2894" s="38" t="s">
        <v>2935</v>
      </c>
      <c r="E2894" s="39">
        <v>59.8</v>
      </c>
    </row>
    <row r="2895" spans="1:5" ht="16.05" customHeight="1">
      <c r="A2895" s="35">
        <v>2893</v>
      </c>
      <c r="B2895" s="36">
        <v>9787554588390</v>
      </c>
      <c r="C2895" s="37" t="s">
        <v>2947</v>
      </c>
      <c r="D2895" s="38" t="s">
        <v>2935</v>
      </c>
      <c r="E2895" s="39">
        <v>59.8</v>
      </c>
    </row>
    <row r="2896" spans="1:5" ht="16.05" customHeight="1">
      <c r="A2896" s="35">
        <v>2894</v>
      </c>
      <c r="B2896" s="36">
        <v>9787554577486</v>
      </c>
      <c r="C2896" s="37" t="s">
        <v>2948</v>
      </c>
      <c r="D2896" s="38" t="s">
        <v>2935</v>
      </c>
      <c r="E2896" s="39">
        <v>68</v>
      </c>
    </row>
    <row r="2897" spans="1:5" ht="16.05" customHeight="1">
      <c r="A2897" s="35">
        <v>2895</v>
      </c>
      <c r="B2897" s="36">
        <v>9787554576021</v>
      </c>
      <c r="C2897" s="37" t="s">
        <v>2949</v>
      </c>
      <c r="D2897" s="38" t="s">
        <v>2935</v>
      </c>
      <c r="E2897" s="39">
        <v>89</v>
      </c>
    </row>
    <row r="2898" spans="1:5" ht="16.05" customHeight="1">
      <c r="A2898" s="35">
        <v>2896</v>
      </c>
      <c r="B2898" s="36">
        <v>9787554572894</v>
      </c>
      <c r="C2898" s="37" t="s">
        <v>2950</v>
      </c>
      <c r="D2898" s="38" t="s">
        <v>2935</v>
      </c>
      <c r="E2898" s="39">
        <v>119</v>
      </c>
    </row>
    <row r="2899" spans="1:5" ht="16.05" customHeight="1">
      <c r="A2899" s="35">
        <v>2897</v>
      </c>
      <c r="B2899" s="36">
        <v>9787554572900</v>
      </c>
      <c r="C2899" s="37" t="s">
        <v>2951</v>
      </c>
      <c r="D2899" s="38" t="s">
        <v>2935</v>
      </c>
      <c r="E2899" s="39">
        <v>99</v>
      </c>
    </row>
    <row r="2900" spans="1:5" ht="16.05" customHeight="1">
      <c r="A2900" s="35">
        <v>2898</v>
      </c>
      <c r="B2900" s="36">
        <v>9787554572917</v>
      </c>
      <c r="C2900" s="37" t="s">
        <v>2952</v>
      </c>
      <c r="D2900" s="38" t="s">
        <v>2935</v>
      </c>
      <c r="E2900" s="39">
        <v>103</v>
      </c>
    </row>
    <row r="2901" spans="1:5" ht="16.05" customHeight="1">
      <c r="A2901" s="35">
        <v>2899</v>
      </c>
      <c r="B2901" s="36">
        <v>9787554580257</v>
      </c>
      <c r="C2901" s="37" t="s">
        <v>2953</v>
      </c>
      <c r="D2901" s="38" t="s">
        <v>2935</v>
      </c>
      <c r="E2901" s="39">
        <v>48</v>
      </c>
    </row>
    <row r="2902" spans="1:5" ht="16.05" customHeight="1">
      <c r="A2902" s="35">
        <v>2900</v>
      </c>
      <c r="B2902" s="36">
        <v>9787554580912</v>
      </c>
      <c r="C2902" s="37" t="s">
        <v>2954</v>
      </c>
      <c r="D2902" s="38" t="s">
        <v>2935</v>
      </c>
      <c r="E2902" s="39">
        <v>149</v>
      </c>
    </row>
    <row r="2903" spans="1:5" ht="16.05" customHeight="1">
      <c r="A2903" s="35">
        <v>2901</v>
      </c>
      <c r="B2903" s="36">
        <v>9787554580929</v>
      </c>
      <c r="C2903" s="37" t="s">
        <v>2955</v>
      </c>
      <c r="D2903" s="38" t="s">
        <v>2935</v>
      </c>
      <c r="E2903" s="39">
        <v>129</v>
      </c>
    </row>
    <row r="2904" spans="1:5" ht="16.05" customHeight="1">
      <c r="A2904" s="35">
        <v>2902</v>
      </c>
      <c r="B2904" s="36">
        <v>9787554580943</v>
      </c>
      <c r="C2904" s="37" t="s">
        <v>2956</v>
      </c>
      <c r="D2904" s="38" t="s">
        <v>2935</v>
      </c>
      <c r="E2904" s="39">
        <v>85</v>
      </c>
    </row>
    <row r="2905" spans="1:5" ht="16.05" customHeight="1">
      <c r="A2905" s="35">
        <v>2903</v>
      </c>
      <c r="B2905" s="36">
        <v>9787554580899</v>
      </c>
      <c r="C2905" s="37" t="s">
        <v>2957</v>
      </c>
      <c r="D2905" s="38" t="s">
        <v>2935</v>
      </c>
      <c r="E2905" s="39">
        <v>65</v>
      </c>
    </row>
    <row r="2906" spans="1:5" ht="16.05" customHeight="1">
      <c r="A2906" s="35">
        <v>2904</v>
      </c>
      <c r="B2906" s="36">
        <v>9787554580905</v>
      </c>
      <c r="C2906" s="37" t="s">
        <v>2958</v>
      </c>
      <c r="D2906" s="38" t="s">
        <v>2935</v>
      </c>
      <c r="E2906" s="39">
        <v>65</v>
      </c>
    </row>
    <row r="2907" spans="1:5" ht="16.05" customHeight="1">
      <c r="A2907" s="35">
        <v>2905</v>
      </c>
      <c r="B2907" s="36">
        <v>9787554580936</v>
      </c>
      <c r="C2907" s="37" t="s">
        <v>2959</v>
      </c>
      <c r="D2907" s="38" t="s">
        <v>2935</v>
      </c>
      <c r="E2907" s="39">
        <v>135</v>
      </c>
    </row>
    <row r="2908" spans="1:5" ht="16.05" customHeight="1">
      <c r="A2908" s="35">
        <v>2906</v>
      </c>
      <c r="B2908" s="36">
        <v>9787554585870</v>
      </c>
      <c r="C2908" s="37" t="s">
        <v>2960</v>
      </c>
      <c r="D2908" s="38" t="s">
        <v>2935</v>
      </c>
      <c r="E2908" s="39">
        <v>75</v>
      </c>
    </row>
    <row r="2909" spans="1:5" ht="16.05" customHeight="1">
      <c r="A2909" s="35">
        <v>2907</v>
      </c>
      <c r="B2909" s="36">
        <v>9787554583807</v>
      </c>
      <c r="C2909" s="37" t="s">
        <v>2961</v>
      </c>
      <c r="D2909" s="38" t="s">
        <v>2935</v>
      </c>
      <c r="E2909" s="39">
        <v>59</v>
      </c>
    </row>
    <row r="2910" spans="1:5" ht="16.05" customHeight="1">
      <c r="A2910" s="35">
        <v>2908</v>
      </c>
      <c r="B2910" s="36">
        <v>9787554588604</v>
      </c>
      <c r="C2910" s="37" t="s">
        <v>2962</v>
      </c>
      <c r="D2910" s="38" t="s">
        <v>2935</v>
      </c>
      <c r="E2910" s="39">
        <v>58</v>
      </c>
    </row>
    <row r="2911" spans="1:5" ht="16.05" customHeight="1">
      <c r="A2911" s="35">
        <v>2909</v>
      </c>
      <c r="B2911" s="36">
        <v>9787554588581</v>
      </c>
      <c r="C2911" s="37" t="s">
        <v>2963</v>
      </c>
      <c r="D2911" s="38" t="s">
        <v>2935</v>
      </c>
      <c r="E2911" s="39">
        <v>48</v>
      </c>
    </row>
    <row r="2912" spans="1:5" ht="16.05" customHeight="1">
      <c r="A2912" s="35">
        <v>2910</v>
      </c>
      <c r="B2912" s="36">
        <v>9787554588536</v>
      </c>
      <c r="C2912" s="37" t="s">
        <v>2964</v>
      </c>
      <c r="D2912" s="38" t="s">
        <v>2935</v>
      </c>
      <c r="E2912" s="39">
        <v>98</v>
      </c>
    </row>
    <row r="2913" spans="1:5" ht="16.05" customHeight="1">
      <c r="A2913" s="35">
        <v>2911</v>
      </c>
      <c r="B2913" s="36">
        <v>9787554588550</v>
      </c>
      <c r="C2913" s="37" t="s">
        <v>2965</v>
      </c>
      <c r="D2913" s="38" t="s">
        <v>2935</v>
      </c>
      <c r="E2913" s="39">
        <v>68</v>
      </c>
    </row>
    <row r="2914" spans="1:5" ht="16.05" customHeight="1">
      <c r="A2914" s="35">
        <v>2912</v>
      </c>
      <c r="B2914" s="36">
        <v>9787554588574</v>
      </c>
      <c r="C2914" s="37" t="s">
        <v>2966</v>
      </c>
      <c r="D2914" s="38" t="s">
        <v>2935</v>
      </c>
      <c r="E2914" s="39">
        <v>78</v>
      </c>
    </row>
    <row r="2915" spans="1:5" ht="16.05" customHeight="1">
      <c r="A2915" s="35">
        <v>2913</v>
      </c>
      <c r="B2915" s="36">
        <v>9787554588543</v>
      </c>
      <c r="C2915" s="37" t="s">
        <v>2967</v>
      </c>
      <c r="D2915" s="38" t="s">
        <v>2935</v>
      </c>
      <c r="E2915" s="39">
        <v>88</v>
      </c>
    </row>
    <row r="2916" spans="1:5" ht="16.05" customHeight="1">
      <c r="A2916" s="35">
        <v>2914</v>
      </c>
      <c r="B2916" s="36">
        <v>9787554588567</v>
      </c>
      <c r="C2916" s="37" t="s">
        <v>2968</v>
      </c>
      <c r="D2916" s="38" t="s">
        <v>2935</v>
      </c>
      <c r="E2916" s="39">
        <v>88</v>
      </c>
    </row>
    <row r="2917" spans="1:5" ht="16.05" customHeight="1">
      <c r="A2917" s="35">
        <v>2915</v>
      </c>
      <c r="B2917" s="36">
        <v>9787554588598</v>
      </c>
      <c r="C2917" s="37" t="s">
        <v>2969</v>
      </c>
      <c r="D2917" s="38" t="s">
        <v>2935</v>
      </c>
      <c r="E2917" s="39">
        <v>48</v>
      </c>
    </row>
    <row r="2918" spans="1:5" ht="16.05" customHeight="1">
      <c r="A2918" s="35">
        <v>2916</v>
      </c>
      <c r="B2918" s="36">
        <v>9787554588611</v>
      </c>
      <c r="C2918" s="37" t="s">
        <v>2970</v>
      </c>
      <c r="D2918" s="38" t="s">
        <v>2935</v>
      </c>
      <c r="E2918" s="39">
        <v>58</v>
      </c>
    </row>
    <row r="2919" spans="1:5" ht="16.05" customHeight="1">
      <c r="A2919" s="35">
        <v>2917</v>
      </c>
      <c r="B2919" s="36">
        <v>9787554588529</v>
      </c>
      <c r="C2919" s="37" t="s">
        <v>2971</v>
      </c>
      <c r="D2919" s="38" t="s">
        <v>2935</v>
      </c>
      <c r="E2919" s="39">
        <v>68</v>
      </c>
    </row>
    <row r="2920" spans="1:5" ht="16.05" customHeight="1">
      <c r="A2920" s="35">
        <v>2918</v>
      </c>
      <c r="B2920" s="36">
        <v>9787554588451</v>
      </c>
      <c r="C2920" s="37" t="s">
        <v>2972</v>
      </c>
      <c r="D2920" s="38" t="s">
        <v>2935</v>
      </c>
      <c r="E2920" s="39">
        <v>88</v>
      </c>
    </row>
    <row r="2921" spans="1:5" ht="16.05" customHeight="1">
      <c r="A2921" s="35">
        <v>2919</v>
      </c>
      <c r="B2921" s="36">
        <v>9787554588468</v>
      </c>
      <c r="C2921" s="37" t="s">
        <v>2973</v>
      </c>
      <c r="D2921" s="38" t="s">
        <v>2935</v>
      </c>
      <c r="E2921" s="39">
        <v>60</v>
      </c>
    </row>
    <row r="2922" spans="1:5" ht="16.05" customHeight="1">
      <c r="A2922" s="35">
        <v>2920</v>
      </c>
      <c r="B2922" s="36">
        <v>9787554588444</v>
      </c>
      <c r="C2922" s="37" t="s">
        <v>2974</v>
      </c>
      <c r="D2922" s="38" t="s">
        <v>2935</v>
      </c>
      <c r="E2922" s="39">
        <v>82</v>
      </c>
    </row>
    <row r="2923" spans="1:5" ht="16.05" customHeight="1">
      <c r="A2923" s="35">
        <v>2921</v>
      </c>
      <c r="B2923" s="36">
        <v>9787571713591</v>
      </c>
      <c r="C2923" s="37" t="s">
        <v>2975</v>
      </c>
      <c r="D2923" s="38" t="s">
        <v>2976</v>
      </c>
      <c r="E2923" s="39">
        <v>120</v>
      </c>
    </row>
    <row r="2924" spans="1:5" ht="16.05" customHeight="1">
      <c r="A2924" s="35">
        <v>2922</v>
      </c>
      <c r="B2924" s="36">
        <v>9787571712631</v>
      </c>
      <c r="C2924" s="37" t="s">
        <v>2977</v>
      </c>
      <c r="D2924" s="38" t="s">
        <v>2976</v>
      </c>
      <c r="E2924" s="39">
        <v>168</v>
      </c>
    </row>
    <row r="2925" spans="1:5" ht="16.05" customHeight="1">
      <c r="A2925" s="35">
        <v>2923</v>
      </c>
      <c r="B2925" s="36">
        <v>9787571714352</v>
      </c>
      <c r="C2925" s="37" t="s">
        <v>2978</v>
      </c>
      <c r="D2925" s="38" t="s">
        <v>2976</v>
      </c>
      <c r="E2925" s="39">
        <v>68</v>
      </c>
    </row>
    <row r="2926" spans="1:5" ht="16.05" customHeight="1">
      <c r="A2926" s="35">
        <v>2924</v>
      </c>
      <c r="B2926" s="36">
        <v>9787571714383</v>
      </c>
      <c r="C2926" s="37" t="s">
        <v>2979</v>
      </c>
      <c r="D2926" s="38" t="s">
        <v>2976</v>
      </c>
      <c r="E2926" s="39">
        <v>60</v>
      </c>
    </row>
    <row r="2927" spans="1:5" ht="16.05" customHeight="1">
      <c r="A2927" s="35">
        <v>2925</v>
      </c>
      <c r="B2927" s="36">
        <v>9787571715557</v>
      </c>
      <c r="C2927" s="37" t="s">
        <v>2980</v>
      </c>
      <c r="D2927" s="38" t="s">
        <v>2976</v>
      </c>
      <c r="E2927" s="39">
        <v>38</v>
      </c>
    </row>
    <row r="2928" spans="1:5" ht="16.05" customHeight="1">
      <c r="A2928" s="35">
        <v>2926</v>
      </c>
      <c r="B2928" s="36">
        <v>9787571718794</v>
      </c>
      <c r="C2928" s="37" t="s">
        <v>2981</v>
      </c>
      <c r="D2928" s="38" t="s">
        <v>2976</v>
      </c>
      <c r="E2928" s="39">
        <v>78</v>
      </c>
    </row>
    <row r="2929" spans="1:5" ht="16.05" customHeight="1">
      <c r="A2929" s="35">
        <v>2927</v>
      </c>
      <c r="B2929" s="36">
        <v>9787571719296</v>
      </c>
      <c r="C2929" s="37" t="s">
        <v>2982</v>
      </c>
      <c r="D2929" s="38" t="s">
        <v>2976</v>
      </c>
      <c r="E2929" s="39">
        <v>78</v>
      </c>
    </row>
    <row r="2930" spans="1:5" ht="16.05" customHeight="1">
      <c r="A2930" s="35">
        <v>2928</v>
      </c>
      <c r="B2930" s="36">
        <v>9787202111840</v>
      </c>
      <c r="C2930" s="37" t="s">
        <v>2983</v>
      </c>
      <c r="D2930" s="38" t="s">
        <v>2984</v>
      </c>
      <c r="E2930" s="39">
        <v>64</v>
      </c>
    </row>
    <row r="2931" spans="1:5" ht="16.05" customHeight="1">
      <c r="A2931" s="35">
        <v>2929</v>
      </c>
      <c r="B2931" s="36">
        <v>9787202161289</v>
      </c>
      <c r="C2931" s="37" t="s">
        <v>2985</v>
      </c>
      <c r="D2931" s="38" t="s">
        <v>2984</v>
      </c>
      <c r="E2931" s="39">
        <v>78</v>
      </c>
    </row>
    <row r="2932" spans="1:5" ht="16.05" customHeight="1">
      <c r="A2932" s="35">
        <v>2930</v>
      </c>
      <c r="B2932" s="36">
        <v>9787202130148</v>
      </c>
      <c r="C2932" s="37" t="s">
        <v>2986</v>
      </c>
      <c r="D2932" s="38" t="s">
        <v>2984</v>
      </c>
      <c r="E2932" s="39">
        <v>36</v>
      </c>
    </row>
    <row r="2933" spans="1:5" ht="16.05" customHeight="1">
      <c r="A2933" s="35">
        <v>2931</v>
      </c>
      <c r="B2933" s="36">
        <v>9787202130230</v>
      </c>
      <c r="C2933" s="37" t="s">
        <v>2987</v>
      </c>
      <c r="D2933" s="38" t="s">
        <v>2984</v>
      </c>
      <c r="E2933" s="39">
        <v>36</v>
      </c>
    </row>
    <row r="2934" spans="1:5" ht="16.05" customHeight="1">
      <c r="A2934" s="35">
        <v>2932</v>
      </c>
      <c r="B2934" s="36">
        <v>9787202130131</v>
      </c>
      <c r="C2934" s="37" t="s">
        <v>2988</v>
      </c>
      <c r="D2934" s="38" t="s">
        <v>2984</v>
      </c>
      <c r="E2934" s="39">
        <v>36</v>
      </c>
    </row>
    <row r="2935" spans="1:5" ht="16.05" customHeight="1">
      <c r="A2935" s="35">
        <v>2933</v>
      </c>
      <c r="B2935" s="36">
        <v>9787202130223</v>
      </c>
      <c r="C2935" s="37" t="s">
        <v>2989</v>
      </c>
      <c r="D2935" s="38" t="s">
        <v>2984</v>
      </c>
      <c r="E2935" s="39">
        <v>36</v>
      </c>
    </row>
    <row r="2936" spans="1:5" ht="16.05" customHeight="1">
      <c r="A2936" s="35">
        <v>2934</v>
      </c>
      <c r="B2936" s="36">
        <v>9787202130209</v>
      </c>
      <c r="C2936" s="37" t="s">
        <v>2990</v>
      </c>
      <c r="D2936" s="38" t="s">
        <v>2984</v>
      </c>
      <c r="E2936" s="39">
        <v>36</v>
      </c>
    </row>
    <row r="2937" spans="1:5" ht="16.05" customHeight="1">
      <c r="A2937" s="35">
        <v>2935</v>
      </c>
      <c r="B2937" s="36">
        <v>9787202130216</v>
      </c>
      <c r="C2937" s="37" t="s">
        <v>2991</v>
      </c>
      <c r="D2937" s="38" t="s">
        <v>2984</v>
      </c>
      <c r="E2937" s="39">
        <v>36</v>
      </c>
    </row>
    <row r="2938" spans="1:5" ht="16.05" customHeight="1">
      <c r="A2938" s="35">
        <v>2936</v>
      </c>
      <c r="B2938" s="36">
        <v>9787202130155</v>
      </c>
      <c r="C2938" s="37" t="s">
        <v>2992</v>
      </c>
      <c r="D2938" s="38" t="s">
        <v>2984</v>
      </c>
      <c r="E2938" s="39">
        <v>36</v>
      </c>
    </row>
    <row r="2939" spans="1:5" ht="16.05" customHeight="1">
      <c r="A2939" s="35">
        <v>2937</v>
      </c>
      <c r="B2939" s="36">
        <v>9787559560902</v>
      </c>
      <c r="C2939" s="37" t="s">
        <v>2993</v>
      </c>
      <c r="D2939" s="38" t="s">
        <v>473</v>
      </c>
      <c r="E2939" s="39">
        <v>32.799999999999997</v>
      </c>
    </row>
    <row r="2940" spans="1:5" ht="16.05" customHeight="1">
      <c r="A2940" s="35">
        <v>2938</v>
      </c>
      <c r="B2940" s="36">
        <v>9787559560919</v>
      </c>
      <c r="C2940" s="37" t="s">
        <v>2994</v>
      </c>
      <c r="D2940" s="38" t="s">
        <v>473</v>
      </c>
      <c r="E2940" s="39">
        <v>32.799999999999997</v>
      </c>
    </row>
    <row r="2941" spans="1:5" ht="16.05" customHeight="1">
      <c r="A2941" s="35">
        <v>2939</v>
      </c>
      <c r="B2941" s="36">
        <v>9787537679121</v>
      </c>
      <c r="C2941" s="37" t="s">
        <v>2995</v>
      </c>
      <c r="D2941" s="38" t="s">
        <v>473</v>
      </c>
      <c r="E2941" s="39">
        <v>32</v>
      </c>
    </row>
    <row r="2942" spans="1:5" ht="16.05" customHeight="1">
      <c r="A2942" s="35">
        <v>2940</v>
      </c>
      <c r="B2942" s="36">
        <v>9787559566669</v>
      </c>
      <c r="C2942" s="37" t="s">
        <v>2996</v>
      </c>
      <c r="D2942" s="38" t="s">
        <v>473</v>
      </c>
      <c r="E2942" s="39">
        <v>39.799999999999997</v>
      </c>
    </row>
    <row r="2943" spans="1:5" ht="16.05" customHeight="1">
      <c r="A2943" s="35">
        <v>2941</v>
      </c>
      <c r="B2943" s="36">
        <v>9787559544001</v>
      </c>
      <c r="C2943" s="37" t="s">
        <v>2997</v>
      </c>
      <c r="D2943" s="38" t="s">
        <v>473</v>
      </c>
      <c r="E2943" s="39">
        <v>39.799999999999997</v>
      </c>
    </row>
    <row r="2944" spans="1:5" ht="16.05" customHeight="1">
      <c r="A2944" s="35">
        <v>2942</v>
      </c>
      <c r="B2944" s="36">
        <v>9787559564061</v>
      </c>
      <c r="C2944" s="37" t="s">
        <v>2998</v>
      </c>
      <c r="D2944" s="38" t="s">
        <v>473</v>
      </c>
      <c r="E2944" s="39">
        <v>39.799999999999997</v>
      </c>
    </row>
    <row r="2945" spans="1:5" ht="16.05" customHeight="1">
      <c r="A2945" s="35">
        <v>2943</v>
      </c>
      <c r="B2945" s="36">
        <v>9787559566959</v>
      </c>
      <c r="C2945" s="37" t="s">
        <v>2999</v>
      </c>
      <c r="D2945" s="38" t="s">
        <v>473</v>
      </c>
      <c r="E2945" s="39">
        <v>39.799999999999997</v>
      </c>
    </row>
    <row r="2946" spans="1:5" ht="16.05" customHeight="1">
      <c r="A2946" s="35">
        <v>2944</v>
      </c>
      <c r="B2946" s="36">
        <v>9787559566942</v>
      </c>
      <c r="C2946" s="37" t="s">
        <v>3000</v>
      </c>
      <c r="D2946" s="38" t="s">
        <v>473</v>
      </c>
      <c r="E2946" s="39">
        <v>39.799999999999997</v>
      </c>
    </row>
    <row r="2947" spans="1:5" ht="16.05" customHeight="1">
      <c r="A2947" s="35">
        <v>2945</v>
      </c>
      <c r="B2947" s="36">
        <v>9787537685511</v>
      </c>
      <c r="C2947" s="37" t="s">
        <v>3001</v>
      </c>
      <c r="D2947" s="38" t="s">
        <v>473</v>
      </c>
      <c r="E2947" s="39">
        <v>39.799999999999997</v>
      </c>
    </row>
    <row r="2948" spans="1:5" ht="16.05" customHeight="1">
      <c r="A2948" s="35">
        <v>2946</v>
      </c>
      <c r="B2948" s="36">
        <v>9787537654623</v>
      </c>
      <c r="C2948" s="37" t="s">
        <v>3002</v>
      </c>
      <c r="D2948" s="38" t="s">
        <v>473</v>
      </c>
      <c r="E2948" s="39">
        <v>39</v>
      </c>
    </row>
    <row r="2949" spans="1:5" ht="16.05" customHeight="1">
      <c r="A2949" s="35">
        <v>2947</v>
      </c>
      <c r="B2949" s="36">
        <v>9787559566973</v>
      </c>
      <c r="C2949" s="37" t="s">
        <v>3003</v>
      </c>
      <c r="D2949" s="38" t="s">
        <v>473</v>
      </c>
      <c r="E2949" s="39">
        <v>32.799999999999997</v>
      </c>
    </row>
    <row r="2950" spans="1:5" ht="16.05" customHeight="1">
      <c r="A2950" s="35">
        <v>2948</v>
      </c>
      <c r="B2950" s="36">
        <v>9787563088386</v>
      </c>
      <c r="C2950" s="37" t="s">
        <v>3004</v>
      </c>
      <c r="D2950" s="38" t="s">
        <v>3005</v>
      </c>
      <c r="E2950" s="39">
        <v>58</v>
      </c>
    </row>
    <row r="2951" spans="1:5" ht="16.05" customHeight="1">
      <c r="A2951" s="35">
        <v>2949</v>
      </c>
      <c r="B2951" s="36">
        <v>9787563065554</v>
      </c>
      <c r="C2951" s="37" t="s">
        <v>3006</v>
      </c>
      <c r="D2951" s="38" t="s">
        <v>3005</v>
      </c>
      <c r="E2951" s="39">
        <v>59.8</v>
      </c>
    </row>
    <row r="2952" spans="1:5" ht="16.05" customHeight="1">
      <c r="A2952" s="35">
        <v>2950</v>
      </c>
      <c r="B2952" s="36">
        <v>9787563061648</v>
      </c>
      <c r="C2952" s="37" t="s">
        <v>3007</v>
      </c>
      <c r="D2952" s="38" t="s">
        <v>3005</v>
      </c>
      <c r="E2952" s="39">
        <v>59.8</v>
      </c>
    </row>
    <row r="2953" spans="1:5" ht="20.399999999999999" customHeight="1">
      <c r="A2953" s="35">
        <v>2951</v>
      </c>
      <c r="B2953" s="36">
        <v>9787563059720</v>
      </c>
      <c r="C2953" s="37" t="s">
        <v>3008</v>
      </c>
      <c r="D2953" s="38" t="s">
        <v>3005</v>
      </c>
      <c r="E2953" s="39">
        <v>59.8</v>
      </c>
    </row>
    <row r="2954" spans="1:5" ht="28.05" customHeight="1">
      <c r="A2954" s="35">
        <v>2952</v>
      </c>
      <c r="B2954" s="36">
        <v>9787563060245</v>
      </c>
      <c r="C2954" s="37" t="s">
        <v>3009</v>
      </c>
      <c r="D2954" s="38" t="s">
        <v>3005</v>
      </c>
      <c r="E2954" s="39">
        <v>59.8</v>
      </c>
    </row>
    <row r="2955" spans="1:5" ht="28.05" customHeight="1">
      <c r="A2955" s="35">
        <v>2953</v>
      </c>
      <c r="B2955" s="36">
        <v>9787563061563</v>
      </c>
      <c r="C2955" s="37" t="s">
        <v>3010</v>
      </c>
      <c r="D2955" s="38" t="s">
        <v>3005</v>
      </c>
      <c r="E2955" s="39">
        <v>59.8</v>
      </c>
    </row>
    <row r="2956" spans="1:5" ht="28.05" customHeight="1">
      <c r="A2956" s="35">
        <v>2954</v>
      </c>
      <c r="B2956" s="36">
        <v>9787563059744</v>
      </c>
      <c r="C2956" s="37" t="s">
        <v>3011</v>
      </c>
      <c r="D2956" s="38" t="s">
        <v>3005</v>
      </c>
      <c r="E2956" s="39">
        <v>59.8</v>
      </c>
    </row>
    <row r="2957" spans="1:5" ht="16.05" customHeight="1">
      <c r="A2957" s="35">
        <v>2955</v>
      </c>
      <c r="B2957" s="36">
        <v>9787563065400</v>
      </c>
      <c r="C2957" s="37" t="s">
        <v>3012</v>
      </c>
      <c r="D2957" s="38" t="s">
        <v>3005</v>
      </c>
      <c r="E2957" s="39">
        <v>69.8</v>
      </c>
    </row>
    <row r="2958" spans="1:5" ht="16.05" customHeight="1">
      <c r="A2958" s="35">
        <v>2956</v>
      </c>
      <c r="B2958" s="36">
        <v>9787563066803</v>
      </c>
      <c r="C2958" s="37" t="s">
        <v>3013</v>
      </c>
      <c r="D2958" s="38" t="s">
        <v>3005</v>
      </c>
      <c r="E2958" s="39">
        <v>69.8</v>
      </c>
    </row>
    <row r="2959" spans="1:5" ht="16.05" customHeight="1">
      <c r="A2959" s="35">
        <v>2957</v>
      </c>
      <c r="B2959" s="36">
        <v>9787563074075</v>
      </c>
      <c r="C2959" s="37" t="s">
        <v>3014</v>
      </c>
      <c r="D2959" s="38" t="s">
        <v>3005</v>
      </c>
      <c r="E2959" s="39">
        <v>59.8</v>
      </c>
    </row>
    <row r="2960" spans="1:5" ht="16.05" customHeight="1">
      <c r="A2960" s="35">
        <v>2958</v>
      </c>
      <c r="B2960" s="36">
        <v>9787555915393</v>
      </c>
      <c r="C2960" s="37" t="s">
        <v>3015</v>
      </c>
      <c r="D2960" s="38" t="s">
        <v>3016</v>
      </c>
      <c r="E2960" s="39">
        <v>46.8</v>
      </c>
    </row>
    <row r="2961" spans="1:5" ht="16.05" customHeight="1">
      <c r="A2961" s="35">
        <v>2959</v>
      </c>
      <c r="B2961" s="36">
        <v>9787555917175</v>
      </c>
      <c r="C2961" s="37" t="s">
        <v>3017</v>
      </c>
      <c r="D2961" s="38" t="s">
        <v>3016</v>
      </c>
      <c r="E2961" s="39">
        <v>58</v>
      </c>
    </row>
    <row r="2962" spans="1:5" ht="16.05" customHeight="1">
      <c r="A2962" s="35">
        <v>2960</v>
      </c>
      <c r="B2962" s="40">
        <v>9787555916932</v>
      </c>
      <c r="C2962" s="37" t="s">
        <v>3018</v>
      </c>
      <c r="D2962" s="38" t="s">
        <v>3016</v>
      </c>
      <c r="E2962" s="39">
        <v>96</v>
      </c>
    </row>
    <row r="2963" spans="1:5" ht="16.05" customHeight="1">
      <c r="A2963" s="35">
        <v>2961</v>
      </c>
      <c r="B2963" s="40">
        <v>9787555914235</v>
      </c>
      <c r="C2963" s="37" t="s">
        <v>3019</v>
      </c>
      <c r="D2963" s="38" t="s">
        <v>3016</v>
      </c>
      <c r="E2963" s="39">
        <v>59.9</v>
      </c>
    </row>
    <row r="2964" spans="1:5" ht="16.05" customHeight="1">
      <c r="A2964" s="35">
        <v>2962</v>
      </c>
      <c r="B2964" s="41">
        <v>9787555914587</v>
      </c>
      <c r="C2964" s="37" t="s">
        <v>3020</v>
      </c>
      <c r="D2964" s="38" t="s">
        <v>3016</v>
      </c>
      <c r="E2964" s="39">
        <v>434.8</v>
      </c>
    </row>
    <row r="2965" spans="1:5" ht="16.05" customHeight="1">
      <c r="A2965" s="35">
        <v>2963</v>
      </c>
      <c r="B2965" s="36">
        <v>9787555914013</v>
      </c>
      <c r="C2965" s="37" t="s">
        <v>3021</v>
      </c>
      <c r="D2965" s="38" t="s">
        <v>3016</v>
      </c>
      <c r="E2965" s="39">
        <v>58</v>
      </c>
    </row>
    <row r="2966" spans="1:5" ht="16.05" customHeight="1">
      <c r="A2966" s="35">
        <v>2964</v>
      </c>
      <c r="B2966" s="36">
        <v>9787555915034</v>
      </c>
      <c r="C2966" s="37" t="s">
        <v>3022</v>
      </c>
      <c r="D2966" s="38" t="s">
        <v>3016</v>
      </c>
      <c r="E2966" s="39">
        <v>59.9</v>
      </c>
    </row>
    <row r="2967" spans="1:5" ht="16.05" customHeight="1">
      <c r="A2967" s="35">
        <v>2965</v>
      </c>
      <c r="B2967" s="36">
        <v>9787555914389</v>
      </c>
      <c r="C2967" s="37" t="s">
        <v>3023</v>
      </c>
      <c r="D2967" s="38" t="s">
        <v>3016</v>
      </c>
      <c r="E2967" s="39">
        <v>39.9</v>
      </c>
    </row>
    <row r="2968" spans="1:5" ht="16.05" customHeight="1">
      <c r="A2968" s="35">
        <v>2966</v>
      </c>
      <c r="B2968" s="36">
        <v>9787555907336</v>
      </c>
      <c r="C2968" s="37" t="s">
        <v>3024</v>
      </c>
      <c r="D2968" s="38" t="s">
        <v>3016</v>
      </c>
      <c r="E2968" s="39">
        <v>58</v>
      </c>
    </row>
    <row r="2969" spans="1:5" ht="16.05" customHeight="1">
      <c r="A2969" s="35">
        <v>2967</v>
      </c>
      <c r="B2969" s="36">
        <v>9787555914969</v>
      </c>
      <c r="C2969" s="37" t="s">
        <v>3025</v>
      </c>
      <c r="D2969" s="38" t="s">
        <v>3016</v>
      </c>
      <c r="E2969" s="39">
        <v>59.9</v>
      </c>
    </row>
    <row r="2970" spans="1:5" ht="16.05" customHeight="1">
      <c r="A2970" s="35">
        <v>2968</v>
      </c>
      <c r="B2970" s="36">
        <v>9787555914266</v>
      </c>
      <c r="C2970" s="37" t="s">
        <v>3026</v>
      </c>
      <c r="D2970" s="38" t="s">
        <v>3016</v>
      </c>
      <c r="E2970" s="39">
        <v>58</v>
      </c>
    </row>
    <row r="2971" spans="1:5" ht="16.05" customHeight="1">
      <c r="A2971" s="35">
        <v>2969</v>
      </c>
      <c r="B2971" s="36">
        <v>9787555914952</v>
      </c>
      <c r="C2971" s="37" t="s">
        <v>3027</v>
      </c>
      <c r="D2971" s="38" t="s">
        <v>3016</v>
      </c>
      <c r="E2971" s="39">
        <v>66</v>
      </c>
    </row>
    <row r="2972" spans="1:5" ht="16.05" customHeight="1">
      <c r="A2972" s="35">
        <v>2970</v>
      </c>
      <c r="B2972" s="36">
        <v>9787555914303</v>
      </c>
      <c r="C2972" s="37" t="s">
        <v>3028</v>
      </c>
      <c r="D2972" s="38" t="s">
        <v>3016</v>
      </c>
      <c r="E2972" s="39">
        <v>56</v>
      </c>
    </row>
    <row r="2973" spans="1:5" ht="16.05" customHeight="1">
      <c r="A2973" s="35">
        <v>2971</v>
      </c>
      <c r="B2973" s="36">
        <v>9787555907855</v>
      </c>
      <c r="C2973" s="37" t="s">
        <v>3029</v>
      </c>
      <c r="D2973" s="38" t="s">
        <v>3016</v>
      </c>
      <c r="E2973" s="39">
        <v>32</v>
      </c>
    </row>
    <row r="2974" spans="1:5" ht="16.05" customHeight="1">
      <c r="A2974" s="35">
        <v>2972</v>
      </c>
      <c r="B2974" s="36">
        <v>9787555903567</v>
      </c>
      <c r="C2974" s="37" t="s">
        <v>3030</v>
      </c>
      <c r="D2974" s="38" t="s">
        <v>3016</v>
      </c>
      <c r="E2974" s="39">
        <v>388</v>
      </c>
    </row>
    <row r="2975" spans="1:5" ht="16.05" customHeight="1">
      <c r="A2975" s="35">
        <v>2973</v>
      </c>
      <c r="B2975" s="36">
        <v>9787555915119</v>
      </c>
      <c r="C2975" s="37" t="s">
        <v>3031</v>
      </c>
      <c r="D2975" s="38" t="s">
        <v>3016</v>
      </c>
      <c r="E2975" s="39">
        <v>30</v>
      </c>
    </row>
    <row r="2976" spans="1:5" ht="16.05" customHeight="1">
      <c r="A2976" s="35">
        <v>2974</v>
      </c>
      <c r="B2976" s="36">
        <v>9787555913863</v>
      </c>
      <c r="C2976" s="37" t="s">
        <v>3032</v>
      </c>
      <c r="D2976" s="38" t="s">
        <v>3016</v>
      </c>
      <c r="E2976" s="39">
        <v>68</v>
      </c>
    </row>
    <row r="2977" spans="1:5" ht="16.05" customHeight="1">
      <c r="A2977" s="35">
        <v>2975</v>
      </c>
      <c r="B2977" s="36">
        <v>9787555911999</v>
      </c>
      <c r="C2977" s="37" t="s">
        <v>3033</v>
      </c>
      <c r="D2977" s="38" t="s">
        <v>3016</v>
      </c>
      <c r="E2977" s="39">
        <v>48</v>
      </c>
    </row>
    <row r="2978" spans="1:5" ht="16.05" customHeight="1">
      <c r="A2978" s="35">
        <v>2976</v>
      </c>
      <c r="B2978" s="36">
        <v>9787555904984</v>
      </c>
      <c r="C2978" s="37" t="s">
        <v>3034</v>
      </c>
      <c r="D2978" s="38" t="s">
        <v>3016</v>
      </c>
      <c r="E2978" s="39">
        <v>28</v>
      </c>
    </row>
    <row r="2979" spans="1:5" ht="16.05" customHeight="1">
      <c r="A2979" s="35">
        <v>2977</v>
      </c>
      <c r="B2979" s="36">
        <v>9787555914167</v>
      </c>
      <c r="C2979" s="37" t="s">
        <v>3035</v>
      </c>
      <c r="D2979" s="38" t="s">
        <v>3016</v>
      </c>
      <c r="E2979" s="39">
        <v>68</v>
      </c>
    </row>
    <row r="2980" spans="1:5" ht="16.05" customHeight="1">
      <c r="A2980" s="35">
        <v>2978</v>
      </c>
      <c r="B2980" s="36">
        <v>9787555915164</v>
      </c>
      <c r="C2980" s="37" t="s">
        <v>3036</v>
      </c>
      <c r="D2980" s="38" t="s">
        <v>3016</v>
      </c>
      <c r="E2980" s="39">
        <v>55</v>
      </c>
    </row>
    <row r="2981" spans="1:5" ht="16.05" customHeight="1">
      <c r="A2981" s="35">
        <v>2979</v>
      </c>
      <c r="B2981" s="36">
        <v>9787555915171</v>
      </c>
      <c r="C2981" s="37" t="s">
        <v>3037</v>
      </c>
      <c r="D2981" s="38" t="s">
        <v>3016</v>
      </c>
      <c r="E2981" s="39">
        <v>55</v>
      </c>
    </row>
    <row r="2982" spans="1:5" ht="16.05" customHeight="1">
      <c r="A2982" s="35">
        <v>2980</v>
      </c>
      <c r="B2982" s="36">
        <v>9787555915195</v>
      </c>
      <c r="C2982" s="37" t="s">
        <v>3038</v>
      </c>
      <c r="D2982" s="38" t="s">
        <v>3016</v>
      </c>
      <c r="E2982" s="39">
        <v>68</v>
      </c>
    </row>
    <row r="2983" spans="1:5" ht="16.05" customHeight="1">
      <c r="A2983" s="35">
        <v>2981</v>
      </c>
      <c r="B2983" s="36">
        <v>9787555913559</v>
      </c>
      <c r="C2983" s="37" t="s">
        <v>3039</v>
      </c>
      <c r="D2983" s="38" t="s">
        <v>3016</v>
      </c>
      <c r="E2983" s="39">
        <v>88</v>
      </c>
    </row>
    <row r="2984" spans="1:5" ht="16.05" customHeight="1">
      <c r="A2984" s="35">
        <v>2982</v>
      </c>
      <c r="B2984" s="36">
        <v>9787555915201</v>
      </c>
      <c r="C2984" s="37" t="s">
        <v>3040</v>
      </c>
      <c r="D2984" s="38" t="s">
        <v>3016</v>
      </c>
      <c r="E2984" s="39">
        <v>49.9</v>
      </c>
    </row>
    <row r="2985" spans="1:5" ht="16.05" customHeight="1">
      <c r="A2985" s="35">
        <v>2983</v>
      </c>
      <c r="B2985" s="36">
        <v>9787555914440</v>
      </c>
      <c r="C2985" s="37" t="s">
        <v>3041</v>
      </c>
      <c r="D2985" s="38" t="s">
        <v>3016</v>
      </c>
      <c r="E2985" s="39">
        <v>48</v>
      </c>
    </row>
    <row r="2986" spans="1:5" ht="29.4" customHeight="1">
      <c r="A2986" s="35">
        <v>2984</v>
      </c>
      <c r="B2986" s="36">
        <v>9787555913221</v>
      </c>
      <c r="C2986" s="37" t="s">
        <v>3042</v>
      </c>
      <c r="D2986" s="38" t="s">
        <v>3016</v>
      </c>
      <c r="E2986" s="39">
        <v>288</v>
      </c>
    </row>
    <row r="2987" spans="1:5" ht="16.05" customHeight="1">
      <c r="A2987" s="35">
        <v>2985</v>
      </c>
      <c r="B2987" s="36">
        <v>9787555915225</v>
      </c>
      <c r="C2987" s="37" t="s">
        <v>3043</v>
      </c>
      <c r="D2987" s="38" t="s">
        <v>3016</v>
      </c>
      <c r="E2987" s="39">
        <v>59.9</v>
      </c>
    </row>
    <row r="2988" spans="1:5" ht="16.05" customHeight="1">
      <c r="A2988" s="35">
        <v>2986</v>
      </c>
      <c r="B2988" s="36">
        <v>9787555915324</v>
      </c>
      <c r="C2988" s="37" t="s">
        <v>3044</v>
      </c>
      <c r="D2988" s="38" t="s">
        <v>3016</v>
      </c>
      <c r="E2988" s="39">
        <v>60</v>
      </c>
    </row>
    <row r="2989" spans="1:5" ht="16.05" customHeight="1">
      <c r="A2989" s="35">
        <v>2987</v>
      </c>
      <c r="B2989" s="36">
        <v>9787555914648</v>
      </c>
      <c r="C2989" s="37" t="s">
        <v>3045</v>
      </c>
      <c r="D2989" s="38" t="s">
        <v>3016</v>
      </c>
      <c r="E2989" s="39">
        <v>58</v>
      </c>
    </row>
    <row r="2990" spans="1:5" ht="16.05" customHeight="1">
      <c r="A2990" s="35">
        <v>2988</v>
      </c>
      <c r="B2990" s="36">
        <v>9787555915089</v>
      </c>
      <c r="C2990" s="37" t="s">
        <v>3046</v>
      </c>
      <c r="D2990" s="38" t="s">
        <v>3016</v>
      </c>
      <c r="E2990" s="39">
        <v>45</v>
      </c>
    </row>
    <row r="2991" spans="1:5" ht="16.05" customHeight="1">
      <c r="A2991" s="35">
        <v>2989</v>
      </c>
      <c r="B2991" s="36">
        <v>9787555915386</v>
      </c>
      <c r="C2991" s="37" t="s">
        <v>3047</v>
      </c>
      <c r="D2991" s="38" t="s">
        <v>3016</v>
      </c>
      <c r="E2991" s="39">
        <v>65</v>
      </c>
    </row>
    <row r="2992" spans="1:5" ht="16.05" customHeight="1">
      <c r="A2992" s="35">
        <v>2990</v>
      </c>
      <c r="B2992" s="36">
        <v>9787555900450</v>
      </c>
      <c r="C2992" s="37" t="s">
        <v>3048</v>
      </c>
      <c r="D2992" s="38" t="s">
        <v>3016</v>
      </c>
      <c r="E2992" s="39">
        <v>66</v>
      </c>
    </row>
    <row r="2993" spans="1:5" ht="16.05" customHeight="1">
      <c r="A2993" s="35">
        <v>2991</v>
      </c>
      <c r="B2993" s="36">
        <v>9787555900368</v>
      </c>
      <c r="C2993" s="37" t="s">
        <v>3049</v>
      </c>
      <c r="D2993" s="38" t="s">
        <v>3016</v>
      </c>
      <c r="E2993" s="39">
        <v>62</v>
      </c>
    </row>
    <row r="2994" spans="1:5" ht="16.05" customHeight="1">
      <c r="A2994" s="35">
        <v>2992</v>
      </c>
      <c r="B2994" s="36">
        <v>9787555902829</v>
      </c>
      <c r="C2994" s="37" t="s">
        <v>3050</v>
      </c>
      <c r="D2994" s="38" t="s">
        <v>3016</v>
      </c>
      <c r="E2994" s="39">
        <v>60</v>
      </c>
    </row>
    <row r="2995" spans="1:5" ht="16.05" customHeight="1">
      <c r="A2995" s="35">
        <v>2993</v>
      </c>
      <c r="B2995" s="36">
        <v>9787555900436</v>
      </c>
      <c r="C2995" s="37" t="s">
        <v>3051</v>
      </c>
      <c r="D2995" s="38" t="s">
        <v>3016</v>
      </c>
      <c r="E2995" s="39">
        <v>45</v>
      </c>
    </row>
    <row r="2996" spans="1:5" ht="16.05" customHeight="1">
      <c r="A2996" s="35">
        <v>2994</v>
      </c>
      <c r="B2996" s="36">
        <v>9787555910794</v>
      </c>
      <c r="C2996" s="37" t="s">
        <v>3052</v>
      </c>
      <c r="D2996" s="38" t="s">
        <v>3016</v>
      </c>
      <c r="E2996" s="39">
        <v>38</v>
      </c>
    </row>
    <row r="2997" spans="1:5" ht="16.05" customHeight="1">
      <c r="A2997" s="35">
        <v>2995</v>
      </c>
      <c r="B2997" s="36">
        <v>9787555910763</v>
      </c>
      <c r="C2997" s="37" t="s">
        <v>3053</v>
      </c>
      <c r="D2997" s="38" t="s">
        <v>3016</v>
      </c>
      <c r="E2997" s="39">
        <v>35</v>
      </c>
    </row>
    <row r="2998" spans="1:5" ht="16.05" customHeight="1">
      <c r="A2998" s="35">
        <v>2996</v>
      </c>
      <c r="B2998" s="36">
        <v>9787555908173</v>
      </c>
      <c r="C2998" s="37" t="s">
        <v>3054</v>
      </c>
      <c r="D2998" s="38" t="s">
        <v>3016</v>
      </c>
      <c r="E2998" s="39">
        <v>35</v>
      </c>
    </row>
    <row r="2999" spans="1:5" ht="16.05" customHeight="1">
      <c r="A2999" s="35">
        <v>2997</v>
      </c>
      <c r="B2999" s="36">
        <v>9787555913290</v>
      </c>
      <c r="C2999" s="37" t="s">
        <v>3055</v>
      </c>
      <c r="D2999" s="38" t="s">
        <v>3016</v>
      </c>
      <c r="E2999" s="39">
        <v>68</v>
      </c>
    </row>
    <row r="3000" spans="1:5" ht="16.05" customHeight="1">
      <c r="A3000" s="35">
        <v>2998</v>
      </c>
      <c r="B3000" s="36">
        <v>9787555912514</v>
      </c>
      <c r="C3000" s="37" t="s">
        <v>3056</v>
      </c>
      <c r="D3000" s="38" t="s">
        <v>3016</v>
      </c>
      <c r="E3000" s="39">
        <v>68</v>
      </c>
    </row>
    <row r="3001" spans="1:5" ht="16.05" customHeight="1">
      <c r="A3001" s="35">
        <v>2999</v>
      </c>
      <c r="B3001" s="36">
        <v>9787555911388</v>
      </c>
      <c r="C3001" s="37" t="s">
        <v>3057</v>
      </c>
      <c r="D3001" s="38" t="s">
        <v>3016</v>
      </c>
      <c r="E3001" s="39">
        <v>69</v>
      </c>
    </row>
    <row r="3002" spans="1:5" ht="16.05" customHeight="1">
      <c r="A3002" s="35">
        <v>3000</v>
      </c>
      <c r="B3002" s="36">
        <v>9787555909934</v>
      </c>
      <c r="C3002" s="37" t="s">
        <v>3058</v>
      </c>
      <c r="D3002" s="38" t="s">
        <v>3016</v>
      </c>
      <c r="E3002" s="39">
        <v>68</v>
      </c>
    </row>
    <row r="3003" spans="1:5" ht="16.05" customHeight="1">
      <c r="A3003" s="35">
        <v>3001</v>
      </c>
      <c r="B3003" s="36">
        <v>9787555911647</v>
      </c>
      <c r="C3003" s="37" t="s">
        <v>3059</v>
      </c>
      <c r="D3003" s="38" t="s">
        <v>3016</v>
      </c>
      <c r="E3003" s="39">
        <v>68</v>
      </c>
    </row>
    <row r="3004" spans="1:5" ht="16.05" customHeight="1">
      <c r="A3004" s="35">
        <v>3002</v>
      </c>
      <c r="B3004" s="36">
        <v>9787555909828</v>
      </c>
      <c r="C3004" s="37" t="s">
        <v>3060</v>
      </c>
      <c r="D3004" s="38" t="s">
        <v>3016</v>
      </c>
      <c r="E3004" s="39">
        <v>88</v>
      </c>
    </row>
    <row r="3005" spans="1:5" ht="16.05" customHeight="1">
      <c r="A3005" s="35">
        <v>3003</v>
      </c>
      <c r="B3005" s="36">
        <v>9787555911395</v>
      </c>
      <c r="C3005" s="37" t="s">
        <v>3061</v>
      </c>
      <c r="D3005" s="38" t="s">
        <v>3016</v>
      </c>
      <c r="E3005" s="39">
        <v>58</v>
      </c>
    </row>
    <row r="3006" spans="1:5" ht="16.05" customHeight="1">
      <c r="A3006" s="35">
        <v>3004</v>
      </c>
      <c r="B3006" s="36">
        <v>9787555911272</v>
      </c>
      <c r="C3006" s="37" t="s">
        <v>3062</v>
      </c>
      <c r="D3006" s="38" t="s">
        <v>3016</v>
      </c>
      <c r="E3006" s="39">
        <v>69</v>
      </c>
    </row>
    <row r="3007" spans="1:5" ht="16.05" customHeight="1">
      <c r="A3007" s="35">
        <v>3005</v>
      </c>
      <c r="B3007" s="36">
        <v>9787555912859</v>
      </c>
      <c r="C3007" s="37" t="s">
        <v>3063</v>
      </c>
      <c r="D3007" s="38" t="s">
        <v>3016</v>
      </c>
      <c r="E3007" s="39">
        <v>68</v>
      </c>
    </row>
    <row r="3008" spans="1:5" ht="16.05" customHeight="1">
      <c r="A3008" s="35">
        <v>3006</v>
      </c>
      <c r="B3008" s="36">
        <v>9787555913429</v>
      </c>
      <c r="C3008" s="37" t="s">
        <v>3064</v>
      </c>
      <c r="D3008" s="38" t="s">
        <v>3016</v>
      </c>
      <c r="E3008" s="39">
        <v>68</v>
      </c>
    </row>
    <row r="3009" spans="1:5" ht="16.05" customHeight="1">
      <c r="A3009" s="35">
        <v>3007</v>
      </c>
      <c r="B3009" s="36">
        <v>9787555913658</v>
      </c>
      <c r="C3009" s="37" t="s">
        <v>3065</v>
      </c>
      <c r="D3009" s="38" t="s">
        <v>3016</v>
      </c>
      <c r="E3009" s="39">
        <v>68</v>
      </c>
    </row>
    <row r="3010" spans="1:5" ht="16.05" customHeight="1">
      <c r="A3010" s="35">
        <v>3008</v>
      </c>
      <c r="B3010" s="36">
        <v>9787555910190</v>
      </c>
      <c r="C3010" s="37" t="s">
        <v>3066</v>
      </c>
      <c r="D3010" s="38" t="s">
        <v>3016</v>
      </c>
      <c r="E3010" s="39">
        <v>68</v>
      </c>
    </row>
    <row r="3011" spans="1:5" ht="16.05" customHeight="1">
      <c r="A3011" s="35">
        <v>3009</v>
      </c>
      <c r="B3011" s="36">
        <v>9787555906322</v>
      </c>
      <c r="C3011" s="37" t="s">
        <v>3067</v>
      </c>
      <c r="D3011" s="38" t="s">
        <v>3016</v>
      </c>
      <c r="E3011" s="39">
        <v>68</v>
      </c>
    </row>
    <row r="3012" spans="1:5" ht="16.05" customHeight="1">
      <c r="A3012" s="35">
        <v>3010</v>
      </c>
      <c r="B3012" s="36">
        <v>9787555913894</v>
      </c>
      <c r="C3012" s="37" t="s">
        <v>3068</v>
      </c>
      <c r="D3012" s="38" t="s">
        <v>3016</v>
      </c>
      <c r="E3012" s="39">
        <v>49.8</v>
      </c>
    </row>
    <row r="3013" spans="1:5" ht="16.05" customHeight="1">
      <c r="A3013" s="35">
        <v>3011</v>
      </c>
      <c r="B3013" s="36">
        <v>9787555912194</v>
      </c>
      <c r="C3013" s="37" t="s">
        <v>3069</v>
      </c>
      <c r="D3013" s="38" t="s">
        <v>3016</v>
      </c>
      <c r="E3013" s="39">
        <v>59</v>
      </c>
    </row>
    <row r="3014" spans="1:5" ht="16.05" customHeight="1">
      <c r="A3014" s="35">
        <v>3012</v>
      </c>
      <c r="B3014" s="36">
        <v>9787555913337</v>
      </c>
      <c r="C3014" s="37" t="s">
        <v>3070</v>
      </c>
      <c r="D3014" s="38" t="s">
        <v>3016</v>
      </c>
      <c r="E3014" s="39">
        <v>66</v>
      </c>
    </row>
    <row r="3015" spans="1:5" ht="16.05" customHeight="1">
      <c r="A3015" s="35">
        <v>3013</v>
      </c>
      <c r="B3015" s="36">
        <v>9787555912118</v>
      </c>
      <c r="C3015" s="37" t="s">
        <v>3071</v>
      </c>
      <c r="D3015" s="38" t="s">
        <v>3016</v>
      </c>
      <c r="E3015" s="39">
        <v>68</v>
      </c>
    </row>
    <row r="3016" spans="1:5" ht="16.05" customHeight="1">
      <c r="A3016" s="35">
        <v>3014</v>
      </c>
      <c r="B3016" s="36">
        <v>9787555911869</v>
      </c>
      <c r="C3016" s="37" t="s">
        <v>3072</v>
      </c>
      <c r="D3016" s="38" t="s">
        <v>3016</v>
      </c>
      <c r="E3016" s="39">
        <v>48</v>
      </c>
    </row>
    <row r="3017" spans="1:5" ht="16.05" customHeight="1">
      <c r="A3017" s="35">
        <v>3015</v>
      </c>
      <c r="B3017" s="36">
        <v>9787555913115</v>
      </c>
      <c r="C3017" s="37" t="s">
        <v>3073</v>
      </c>
      <c r="D3017" s="38" t="s">
        <v>3016</v>
      </c>
      <c r="E3017" s="39">
        <v>68</v>
      </c>
    </row>
    <row r="3018" spans="1:5" ht="16.05" customHeight="1">
      <c r="A3018" s="35">
        <v>3016</v>
      </c>
      <c r="B3018" s="36">
        <v>9787555910411</v>
      </c>
      <c r="C3018" s="37" t="s">
        <v>3074</v>
      </c>
      <c r="D3018" s="38" t="s">
        <v>3016</v>
      </c>
      <c r="E3018" s="39">
        <v>35</v>
      </c>
    </row>
    <row r="3019" spans="1:5" ht="16.05" customHeight="1">
      <c r="A3019" s="35">
        <v>3017</v>
      </c>
      <c r="B3019" s="36">
        <v>9787555910626</v>
      </c>
      <c r="C3019" s="37" t="s">
        <v>3075</v>
      </c>
      <c r="D3019" s="38" t="s">
        <v>3016</v>
      </c>
      <c r="E3019" s="39">
        <v>32</v>
      </c>
    </row>
    <row r="3020" spans="1:5" ht="16.05" customHeight="1">
      <c r="A3020" s="35">
        <v>3018</v>
      </c>
      <c r="B3020" s="36">
        <v>9787555912330</v>
      </c>
      <c r="C3020" s="37" t="s">
        <v>3076</v>
      </c>
      <c r="D3020" s="38" t="s">
        <v>3016</v>
      </c>
      <c r="E3020" s="39">
        <v>39</v>
      </c>
    </row>
    <row r="3021" spans="1:5" ht="16.05" customHeight="1">
      <c r="A3021" s="35">
        <v>3019</v>
      </c>
      <c r="B3021" s="36">
        <v>9787555911449</v>
      </c>
      <c r="C3021" s="37" t="s">
        <v>3077</v>
      </c>
      <c r="D3021" s="38" t="s">
        <v>3016</v>
      </c>
      <c r="E3021" s="39">
        <v>45</v>
      </c>
    </row>
    <row r="3022" spans="1:5" ht="16.05" customHeight="1">
      <c r="A3022" s="35">
        <v>3020</v>
      </c>
      <c r="B3022" s="36">
        <v>9787555911401</v>
      </c>
      <c r="C3022" s="37" t="s">
        <v>3078</v>
      </c>
      <c r="D3022" s="38" t="s">
        <v>3016</v>
      </c>
      <c r="E3022" s="39">
        <v>68</v>
      </c>
    </row>
    <row r="3023" spans="1:5" ht="16.05" customHeight="1">
      <c r="A3023" s="35">
        <v>3021</v>
      </c>
      <c r="B3023" s="36">
        <v>9787555910022</v>
      </c>
      <c r="C3023" s="37" t="s">
        <v>3079</v>
      </c>
      <c r="D3023" s="38" t="s">
        <v>3016</v>
      </c>
      <c r="E3023" s="39">
        <v>68</v>
      </c>
    </row>
    <row r="3024" spans="1:5" ht="16.05" customHeight="1">
      <c r="A3024" s="35">
        <v>3022</v>
      </c>
      <c r="B3024" s="36">
        <v>9787555909705</v>
      </c>
      <c r="C3024" s="37" t="s">
        <v>3080</v>
      </c>
      <c r="D3024" s="38" t="s">
        <v>3016</v>
      </c>
      <c r="E3024" s="39">
        <v>68</v>
      </c>
    </row>
    <row r="3025" spans="1:5" ht="16.05" customHeight="1">
      <c r="A3025" s="35">
        <v>3023</v>
      </c>
      <c r="B3025" s="36">
        <v>9787555911074</v>
      </c>
      <c r="C3025" s="37" t="s">
        <v>3081</v>
      </c>
      <c r="D3025" s="38" t="s">
        <v>3016</v>
      </c>
      <c r="E3025" s="39">
        <v>50</v>
      </c>
    </row>
    <row r="3026" spans="1:5" ht="16.05" customHeight="1">
      <c r="A3026" s="35">
        <v>3024</v>
      </c>
      <c r="B3026" s="36">
        <v>9787555915409</v>
      </c>
      <c r="C3026" s="37" t="s">
        <v>3082</v>
      </c>
      <c r="D3026" s="38" t="s">
        <v>3016</v>
      </c>
      <c r="E3026" s="39">
        <v>45</v>
      </c>
    </row>
    <row r="3027" spans="1:5" ht="16.05" customHeight="1">
      <c r="A3027" s="35">
        <v>3025</v>
      </c>
      <c r="B3027" s="36">
        <v>9787555914716</v>
      </c>
      <c r="C3027" s="37" t="s">
        <v>3083</v>
      </c>
      <c r="D3027" s="38" t="s">
        <v>3016</v>
      </c>
      <c r="E3027" s="39">
        <v>59.9</v>
      </c>
    </row>
    <row r="3028" spans="1:5" ht="16.05" customHeight="1">
      <c r="A3028" s="35">
        <v>3026</v>
      </c>
      <c r="B3028" s="40">
        <v>9787555914723</v>
      </c>
      <c r="C3028" s="37" t="s">
        <v>3084</v>
      </c>
      <c r="D3028" s="38" t="s">
        <v>3016</v>
      </c>
      <c r="E3028" s="39">
        <v>69.900000000000006</v>
      </c>
    </row>
    <row r="3029" spans="1:5" ht="16.05" customHeight="1">
      <c r="A3029" s="35">
        <v>3027</v>
      </c>
      <c r="B3029" s="40">
        <v>9787555914785</v>
      </c>
      <c r="C3029" s="37" t="s">
        <v>3085</v>
      </c>
      <c r="D3029" s="38" t="s">
        <v>3016</v>
      </c>
      <c r="E3029" s="39">
        <v>59.9</v>
      </c>
    </row>
    <row r="3030" spans="1:5" ht="16.05" customHeight="1">
      <c r="A3030" s="35">
        <v>3028</v>
      </c>
      <c r="B3030" s="41">
        <v>9787555914716</v>
      </c>
      <c r="C3030" s="37" t="s">
        <v>3086</v>
      </c>
      <c r="D3030" s="38" t="s">
        <v>3016</v>
      </c>
      <c r="E3030" s="39">
        <v>189.7</v>
      </c>
    </row>
    <row r="3031" spans="1:5" ht="16.05" customHeight="1">
      <c r="A3031" s="35">
        <v>3029</v>
      </c>
      <c r="B3031" s="40">
        <v>9787555913528</v>
      </c>
      <c r="C3031" s="37" t="s">
        <v>3087</v>
      </c>
      <c r="D3031" s="38" t="s">
        <v>3016</v>
      </c>
      <c r="E3031" s="39">
        <v>49.9</v>
      </c>
    </row>
    <row r="3032" spans="1:5" ht="16.05" customHeight="1">
      <c r="A3032" s="35">
        <v>3030</v>
      </c>
      <c r="B3032" s="36">
        <v>9787555915416</v>
      </c>
      <c r="C3032" s="37" t="s">
        <v>3088</v>
      </c>
      <c r="D3032" s="38" t="s">
        <v>3016</v>
      </c>
      <c r="E3032" s="39">
        <v>49.9</v>
      </c>
    </row>
    <row r="3033" spans="1:5" ht="16.05" customHeight="1">
      <c r="A3033" s="35">
        <v>3031</v>
      </c>
      <c r="B3033" s="36">
        <v>9787555915492</v>
      </c>
      <c r="C3033" s="37" t="s">
        <v>3089</v>
      </c>
      <c r="D3033" s="38" t="s">
        <v>3016</v>
      </c>
      <c r="E3033" s="39">
        <v>59.9</v>
      </c>
    </row>
    <row r="3034" spans="1:5" ht="16.05" customHeight="1">
      <c r="A3034" s="35">
        <v>3032</v>
      </c>
      <c r="B3034" s="36">
        <v>9787555907022</v>
      </c>
      <c r="C3034" s="37" t="s">
        <v>3090</v>
      </c>
      <c r="D3034" s="38" t="s">
        <v>3016</v>
      </c>
      <c r="E3034" s="39">
        <v>28</v>
      </c>
    </row>
    <row r="3035" spans="1:5" ht="16.05" customHeight="1">
      <c r="A3035" s="35">
        <v>3033</v>
      </c>
      <c r="B3035" s="36">
        <v>9787555914976</v>
      </c>
      <c r="C3035" s="37" t="s">
        <v>3091</v>
      </c>
      <c r="D3035" s="38" t="s">
        <v>3016</v>
      </c>
      <c r="E3035" s="39">
        <v>68</v>
      </c>
    </row>
    <row r="3036" spans="1:5" ht="16.05" customHeight="1">
      <c r="A3036" s="35">
        <v>3034</v>
      </c>
      <c r="B3036" s="36">
        <v>9787555915256</v>
      </c>
      <c r="C3036" s="37" t="s">
        <v>3092</v>
      </c>
      <c r="D3036" s="38" t="s">
        <v>3016</v>
      </c>
      <c r="E3036" s="39">
        <v>68</v>
      </c>
    </row>
    <row r="3037" spans="1:5" ht="16.05" customHeight="1">
      <c r="A3037" s="35">
        <v>3035</v>
      </c>
      <c r="B3037" s="36">
        <v>9787555914426</v>
      </c>
      <c r="C3037" s="37" t="s">
        <v>3093</v>
      </c>
      <c r="D3037" s="38" t="s">
        <v>3016</v>
      </c>
      <c r="E3037" s="39">
        <v>68</v>
      </c>
    </row>
    <row r="3038" spans="1:5" ht="16.05" customHeight="1">
      <c r="A3038" s="35">
        <v>3036</v>
      </c>
      <c r="B3038" s="36">
        <v>9787555915966</v>
      </c>
      <c r="C3038" s="37" t="s">
        <v>3094</v>
      </c>
      <c r="D3038" s="38" t="s">
        <v>3016</v>
      </c>
      <c r="E3038" s="39">
        <v>98</v>
      </c>
    </row>
    <row r="3039" spans="1:5" ht="16.05" customHeight="1">
      <c r="A3039" s="35">
        <v>3037</v>
      </c>
      <c r="B3039" s="36">
        <v>9787555914402</v>
      </c>
      <c r="C3039" s="37" t="s">
        <v>3095</v>
      </c>
      <c r="D3039" s="38" t="s">
        <v>3016</v>
      </c>
      <c r="E3039" s="39">
        <v>59.9</v>
      </c>
    </row>
    <row r="3040" spans="1:5" ht="16.05" customHeight="1">
      <c r="A3040" s="35">
        <v>3038</v>
      </c>
      <c r="B3040" s="36">
        <v>9787555915607</v>
      </c>
      <c r="C3040" s="37" t="s">
        <v>3096</v>
      </c>
      <c r="D3040" s="38" t="s">
        <v>3016</v>
      </c>
      <c r="E3040" s="39">
        <v>43</v>
      </c>
    </row>
    <row r="3041" spans="1:5" ht="16.05" customHeight="1">
      <c r="A3041" s="35">
        <v>3039</v>
      </c>
      <c r="B3041" s="36">
        <v>9787555915478</v>
      </c>
      <c r="C3041" s="37" t="s">
        <v>3097</v>
      </c>
      <c r="D3041" s="38" t="s">
        <v>3016</v>
      </c>
      <c r="E3041" s="39">
        <v>69.900000000000006</v>
      </c>
    </row>
    <row r="3042" spans="1:5" ht="16.05" customHeight="1">
      <c r="A3042" s="35">
        <v>3040</v>
      </c>
      <c r="B3042" s="36">
        <v>9787555916130</v>
      </c>
      <c r="C3042" s="37" t="s">
        <v>3098</v>
      </c>
      <c r="D3042" s="38" t="s">
        <v>3016</v>
      </c>
      <c r="E3042" s="39">
        <v>45</v>
      </c>
    </row>
    <row r="3043" spans="1:5" ht="16.05" customHeight="1">
      <c r="A3043" s="35">
        <v>3041</v>
      </c>
      <c r="B3043" s="36">
        <v>9787555915348</v>
      </c>
      <c r="C3043" s="37" t="s">
        <v>3099</v>
      </c>
      <c r="D3043" s="38" t="s">
        <v>3016</v>
      </c>
      <c r="E3043" s="39">
        <v>46</v>
      </c>
    </row>
    <row r="3044" spans="1:5" ht="16.05" customHeight="1">
      <c r="A3044" s="35">
        <v>3042</v>
      </c>
      <c r="B3044" s="36">
        <v>9787555915911</v>
      </c>
      <c r="C3044" s="37" t="s">
        <v>3100</v>
      </c>
      <c r="D3044" s="38" t="s">
        <v>3016</v>
      </c>
      <c r="E3044" s="39">
        <v>98</v>
      </c>
    </row>
    <row r="3045" spans="1:5" ht="16.05" customHeight="1">
      <c r="A3045" s="35">
        <v>3043</v>
      </c>
      <c r="B3045" s="36">
        <v>9787555916291</v>
      </c>
      <c r="C3045" s="37" t="s">
        <v>3101</v>
      </c>
      <c r="D3045" s="38" t="s">
        <v>3016</v>
      </c>
      <c r="E3045" s="39">
        <v>45</v>
      </c>
    </row>
    <row r="3046" spans="1:5" ht="16.05" customHeight="1">
      <c r="A3046" s="35">
        <v>3044</v>
      </c>
      <c r="B3046" s="36">
        <v>9787555915836</v>
      </c>
      <c r="C3046" s="37" t="s">
        <v>3102</v>
      </c>
      <c r="D3046" s="38" t="s">
        <v>3016</v>
      </c>
      <c r="E3046" s="39">
        <v>62</v>
      </c>
    </row>
    <row r="3047" spans="1:5" ht="16.05" customHeight="1">
      <c r="A3047" s="35">
        <v>3045</v>
      </c>
      <c r="B3047" s="36">
        <v>9787555915959</v>
      </c>
      <c r="C3047" s="37" t="s">
        <v>3103</v>
      </c>
      <c r="D3047" s="38" t="s">
        <v>3016</v>
      </c>
      <c r="E3047" s="39">
        <v>68</v>
      </c>
    </row>
    <row r="3048" spans="1:5" ht="16.05" customHeight="1">
      <c r="A3048" s="35">
        <v>3046</v>
      </c>
      <c r="B3048" s="36">
        <v>9787555915850</v>
      </c>
      <c r="C3048" s="37" t="s">
        <v>3104</v>
      </c>
      <c r="D3048" s="38" t="s">
        <v>3016</v>
      </c>
      <c r="E3048" s="39">
        <v>42</v>
      </c>
    </row>
    <row r="3049" spans="1:5" ht="16.05" customHeight="1">
      <c r="A3049" s="35">
        <v>3047</v>
      </c>
      <c r="B3049" s="36">
        <v>9787555915140</v>
      </c>
      <c r="C3049" s="37" t="s">
        <v>3105</v>
      </c>
      <c r="D3049" s="38" t="s">
        <v>3016</v>
      </c>
      <c r="E3049" s="39">
        <v>68</v>
      </c>
    </row>
    <row r="3050" spans="1:5" ht="16.05" customHeight="1">
      <c r="A3050" s="35">
        <v>3048</v>
      </c>
      <c r="B3050" s="36">
        <v>9787555915447</v>
      </c>
      <c r="C3050" s="37" t="s">
        <v>3106</v>
      </c>
      <c r="D3050" s="38" t="s">
        <v>3016</v>
      </c>
      <c r="E3050" s="39">
        <v>79</v>
      </c>
    </row>
    <row r="3051" spans="1:5" ht="16.05" customHeight="1">
      <c r="A3051" s="35">
        <v>3049</v>
      </c>
      <c r="B3051" s="36">
        <v>9787555901778</v>
      </c>
      <c r="C3051" s="37" t="s">
        <v>3107</v>
      </c>
      <c r="D3051" s="38" t="s">
        <v>3016</v>
      </c>
      <c r="E3051" s="39">
        <v>68</v>
      </c>
    </row>
    <row r="3052" spans="1:5" ht="16.05" customHeight="1">
      <c r="A3052" s="35">
        <v>3050</v>
      </c>
      <c r="B3052" s="36">
        <v>9787555916383</v>
      </c>
      <c r="C3052" s="37" t="s">
        <v>3108</v>
      </c>
      <c r="D3052" s="38" t="s">
        <v>3016</v>
      </c>
      <c r="E3052" s="39">
        <v>68</v>
      </c>
    </row>
    <row r="3053" spans="1:5" ht="16.05" customHeight="1">
      <c r="A3053" s="35">
        <v>3051</v>
      </c>
      <c r="B3053" s="36">
        <v>9787555915300</v>
      </c>
      <c r="C3053" s="37" t="s">
        <v>3109</v>
      </c>
      <c r="D3053" s="38" t="s">
        <v>3016</v>
      </c>
      <c r="E3053" s="39">
        <v>68</v>
      </c>
    </row>
    <row r="3054" spans="1:5" ht="16.05" customHeight="1">
      <c r="A3054" s="35">
        <v>3052</v>
      </c>
      <c r="B3054" s="36">
        <v>9787555908302</v>
      </c>
      <c r="C3054" s="37" t="s">
        <v>3110</v>
      </c>
      <c r="D3054" s="38" t="s">
        <v>3016</v>
      </c>
      <c r="E3054" s="39">
        <v>42</v>
      </c>
    </row>
    <row r="3055" spans="1:5" ht="16.05" customHeight="1">
      <c r="A3055" s="35">
        <v>3053</v>
      </c>
      <c r="B3055" s="36">
        <v>9787555916666</v>
      </c>
      <c r="C3055" s="37" t="s">
        <v>3111</v>
      </c>
      <c r="D3055" s="38" t="s">
        <v>3016</v>
      </c>
      <c r="E3055" s="39">
        <v>69.900000000000006</v>
      </c>
    </row>
    <row r="3056" spans="1:5" ht="16.05" customHeight="1">
      <c r="A3056" s="35">
        <v>3054</v>
      </c>
      <c r="B3056" s="36">
        <v>9787555916215</v>
      </c>
      <c r="C3056" s="37" t="s">
        <v>3112</v>
      </c>
      <c r="D3056" s="38" t="s">
        <v>3016</v>
      </c>
      <c r="E3056" s="39">
        <v>36</v>
      </c>
    </row>
    <row r="3057" spans="1:5" ht="16.05" customHeight="1">
      <c r="A3057" s="35">
        <v>3055</v>
      </c>
      <c r="B3057" s="36">
        <v>9787555916208</v>
      </c>
      <c r="C3057" s="37" t="s">
        <v>3113</v>
      </c>
      <c r="D3057" s="38" t="s">
        <v>3016</v>
      </c>
      <c r="E3057" s="39">
        <v>38</v>
      </c>
    </row>
    <row r="3058" spans="1:5" ht="16.05" customHeight="1">
      <c r="A3058" s="35">
        <v>3056</v>
      </c>
      <c r="B3058" s="36">
        <v>9787555917076</v>
      </c>
      <c r="C3058" s="37" t="s">
        <v>3114</v>
      </c>
      <c r="D3058" s="38" t="s">
        <v>3016</v>
      </c>
      <c r="E3058" s="39">
        <v>48</v>
      </c>
    </row>
    <row r="3059" spans="1:5" ht="16.05" customHeight="1">
      <c r="A3059" s="35">
        <v>3057</v>
      </c>
      <c r="B3059" s="36">
        <v>9787555906292</v>
      </c>
      <c r="C3059" s="37" t="s">
        <v>3115</v>
      </c>
      <c r="D3059" s="38" t="s">
        <v>3016</v>
      </c>
      <c r="E3059" s="39">
        <v>28</v>
      </c>
    </row>
    <row r="3060" spans="1:5" ht="16.05" customHeight="1">
      <c r="A3060" s="35">
        <v>3058</v>
      </c>
      <c r="B3060" s="36">
        <v>9787555907374</v>
      </c>
      <c r="C3060" s="37" t="s">
        <v>3116</v>
      </c>
      <c r="D3060" s="38" t="s">
        <v>3016</v>
      </c>
      <c r="E3060" s="39">
        <v>88</v>
      </c>
    </row>
    <row r="3061" spans="1:5" ht="16.05" customHeight="1">
      <c r="A3061" s="35">
        <v>3059</v>
      </c>
      <c r="B3061" s="36">
        <v>9787555915843</v>
      </c>
      <c r="C3061" s="37" t="s">
        <v>3117</v>
      </c>
      <c r="D3061" s="38" t="s">
        <v>3016</v>
      </c>
      <c r="E3061" s="39">
        <v>69.900000000000006</v>
      </c>
    </row>
    <row r="3062" spans="1:5" ht="16.05" customHeight="1">
      <c r="A3062" s="35">
        <v>3060</v>
      </c>
      <c r="B3062" s="36">
        <v>9787555915591</v>
      </c>
      <c r="C3062" s="37" t="s">
        <v>3118</v>
      </c>
      <c r="D3062" s="38" t="s">
        <v>3016</v>
      </c>
      <c r="E3062" s="39">
        <v>42</v>
      </c>
    </row>
    <row r="3063" spans="1:5" ht="16.05" customHeight="1">
      <c r="A3063" s="35">
        <v>3061</v>
      </c>
      <c r="B3063" s="36">
        <v>9787555913948</v>
      </c>
      <c r="C3063" s="37" t="s">
        <v>3119</v>
      </c>
      <c r="D3063" s="38" t="s">
        <v>3016</v>
      </c>
      <c r="E3063" s="39">
        <v>49</v>
      </c>
    </row>
    <row r="3064" spans="1:5" ht="16.05" customHeight="1">
      <c r="A3064" s="35">
        <v>3062</v>
      </c>
      <c r="B3064" s="36">
        <v>9787555917137</v>
      </c>
      <c r="C3064" s="37" t="s">
        <v>3120</v>
      </c>
      <c r="D3064" s="38" t="s">
        <v>3016</v>
      </c>
      <c r="E3064" s="39">
        <v>46</v>
      </c>
    </row>
    <row r="3065" spans="1:5" ht="16.05" customHeight="1">
      <c r="A3065" s="35">
        <v>3063</v>
      </c>
      <c r="B3065" s="36">
        <v>9787555916185</v>
      </c>
      <c r="C3065" s="37" t="s">
        <v>3121</v>
      </c>
      <c r="D3065" s="38" t="s">
        <v>3016</v>
      </c>
      <c r="E3065" s="39">
        <v>45</v>
      </c>
    </row>
    <row r="3066" spans="1:5" ht="16.05" customHeight="1">
      <c r="A3066" s="35">
        <v>3064</v>
      </c>
      <c r="B3066" s="36">
        <v>9787555916987</v>
      </c>
      <c r="C3066" s="37" t="s">
        <v>3122</v>
      </c>
      <c r="D3066" s="38" t="s">
        <v>3016</v>
      </c>
      <c r="E3066" s="39">
        <v>39</v>
      </c>
    </row>
    <row r="3067" spans="1:5" ht="16.05" customHeight="1">
      <c r="A3067" s="35">
        <v>3065</v>
      </c>
      <c r="B3067" s="36">
        <v>9787807657705</v>
      </c>
      <c r="C3067" s="37" t="s">
        <v>3123</v>
      </c>
      <c r="D3067" s="38" t="s">
        <v>3016</v>
      </c>
      <c r="E3067" s="39">
        <v>65</v>
      </c>
    </row>
    <row r="3068" spans="1:5" ht="16.05" customHeight="1">
      <c r="A3068" s="35">
        <v>3066</v>
      </c>
      <c r="B3068" s="36">
        <v>9787555916611</v>
      </c>
      <c r="C3068" s="37" t="s">
        <v>3124</v>
      </c>
      <c r="D3068" s="38" t="s">
        <v>3016</v>
      </c>
      <c r="E3068" s="39">
        <v>56</v>
      </c>
    </row>
    <row r="3069" spans="1:5" ht="16.05" customHeight="1">
      <c r="A3069" s="35">
        <v>3067</v>
      </c>
      <c r="B3069" s="36">
        <v>9787555915997</v>
      </c>
      <c r="C3069" s="37" t="s">
        <v>3125</v>
      </c>
      <c r="D3069" s="38" t="s">
        <v>3016</v>
      </c>
      <c r="E3069" s="39">
        <v>55</v>
      </c>
    </row>
    <row r="3070" spans="1:5" ht="16.05" customHeight="1">
      <c r="A3070" s="35">
        <v>3068</v>
      </c>
      <c r="B3070" s="36">
        <v>9787555916161</v>
      </c>
      <c r="C3070" s="37" t="s">
        <v>3126</v>
      </c>
      <c r="D3070" s="38" t="s">
        <v>3016</v>
      </c>
      <c r="E3070" s="39">
        <v>45</v>
      </c>
    </row>
    <row r="3071" spans="1:5" ht="16.05" customHeight="1">
      <c r="A3071" s="35">
        <v>3069</v>
      </c>
      <c r="B3071" s="36">
        <v>9787555917083</v>
      </c>
      <c r="C3071" s="37" t="s">
        <v>3127</v>
      </c>
      <c r="D3071" s="38" t="s">
        <v>3016</v>
      </c>
      <c r="E3071" s="39">
        <v>39</v>
      </c>
    </row>
    <row r="3072" spans="1:5" ht="16.05" customHeight="1">
      <c r="A3072" s="35">
        <v>3070</v>
      </c>
      <c r="B3072" s="36">
        <v>9787555916314</v>
      </c>
      <c r="C3072" s="37" t="s">
        <v>3128</v>
      </c>
      <c r="D3072" s="38" t="s">
        <v>3016</v>
      </c>
      <c r="E3072" s="39">
        <v>69.8</v>
      </c>
    </row>
    <row r="3073" spans="1:5" ht="16.05" customHeight="1">
      <c r="A3073" s="35">
        <v>3071</v>
      </c>
      <c r="B3073" s="36">
        <v>9787555914563</v>
      </c>
      <c r="C3073" s="37" t="s">
        <v>3129</v>
      </c>
      <c r="D3073" s="38" t="s">
        <v>3016</v>
      </c>
      <c r="E3073" s="39">
        <v>49.9</v>
      </c>
    </row>
    <row r="3074" spans="1:5" ht="16.05" customHeight="1">
      <c r="A3074" s="35">
        <v>3072</v>
      </c>
      <c r="B3074" s="36">
        <v>9787555916178</v>
      </c>
      <c r="C3074" s="37" t="s">
        <v>3130</v>
      </c>
      <c r="D3074" s="38" t="s">
        <v>3016</v>
      </c>
      <c r="E3074" s="39">
        <v>68</v>
      </c>
    </row>
    <row r="3075" spans="1:5" ht="16.05" customHeight="1">
      <c r="A3075" s="35">
        <v>3073</v>
      </c>
      <c r="B3075" s="36">
        <v>9787555916093</v>
      </c>
      <c r="C3075" s="37" t="s">
        <v>3131</v>
      </c>
      <c r="D3075" s="38" t="s">
        <v>3016</v>
      </c>
      <c r="E3075" s="39">
        <v>59.9</v>
      </c>
    </row>
    <row r="3076" spans="1:5" ht="16.05" customHeight="1">
      <c r="A3076" s="35">
        <v>3074</v>
      </c>
      <c r="B3076" s="36">
        <v>9787535694492</v>
      </c>
      <c r="C3076" s="37" t="s">
        <v>3132</v>
      </c>
      <c r="D3076" s="38" t="s">
        <v>3133</v>
      </c>
      <c r="E3076" s="39">
        <v>39</v>
      </c>
    </row>
    <row r="3077" spans="1:5" ht="16.05" customHeight="1">
      <c r="A3077" s="35">
        <v>3075</v>
      </c>
      <c r="B3077" s="36">
        <v>9787535696441</v>
      </c>
      <c r="C3077" s="37" t="s">
        <v>3134</v>
      </c>
      <c r="D3077" s="38" t="s">
        <v>3133</v>
      </c>
      <c r="E3077" s="39">
        <v>42</v>
      </c>
    </row>
    <row r="3078" spans="1:5" ht="16.05" customHeight="1">
      <c r="A3078" s="35">
        <v>3076</v>
      </c>
      <c r="B3078" s="36">
        <v>9787517146810</v>
      </c>
      <c r="C3078" s="37" t="s">
        <v>3135</v>
      </c>
      <c r="D3078" s="38" t="s">
        <v>3136</v>
      </c>
      <c r="E3078" s="39">
        <v>68</v>
      </c>
    </row>
    <row r="3079" spans="1:5" ht="16.05" customHeight="1">
      <c r="A3079" s="35">
        <v>3077</v>
      </c>
      <c r="B3079" s="36">
        <v>9787535693457</v>
      </c>
      <c r="C3079" s="37" t="s">
        <v>3137</v>
      </c>
      <c r="D3079" s="38" t="s">
        <v>3133</v>
      </c>
      <c r="E3079" s="39">
        <v>49.8</v>
      </c>
    </row>
    <row r="3080" spans="1:5" ht="16.05" customHeight="1">
      <c r="A3080" s="35">
        <v>3078</v>
      </c>
      <c r="B3080" s="36">
        <v>9787572614446</v>
      </c>
      <c r="C3080" s="37" t="s">
        <v>3138</v>
      </c>
      <c r="D3080" s="38" t="s">
        <v>3139</v>
      </c>
      <c r="E3080" s="39">
        <v>58</v>
      </c>
    </row>
    <row r="3081" spans="1:5" ht="16.05" customHeight="1">
      <c r="A3081" s="35">
        <v>3079</v>
      </c>
      <c r="B3081" s="36">
        <v>9787556132249</v>
      </c>
      <c r="C3081" s="37" t="s">
        <v>3140</v>
      </c>
      <c r="D3081" s="38" t="s">
        <v>3141</v>
      </c>
      <c r="E3081" s="39">
        <v>59.8</v>
      </c>
    </row>
    <row r="3082" spans="1:5" ht="16.05" customHeight="1">
      <c r="A3082" s="35">
        <v>3080</v>
      </c>
      <c r="B3082" s="36">
        <v>9787556134052</v>
      </c>
      <c r="C3082" s="37" t="s">
        <v>3142</v>
      </c>
      <c r="D3082" s="38" t="s">
        <v>3141</v>
      </c>
      <c r="E3082" s="39">
        <v>59.8</v>
      </c>
    </row>
    <row r="3083" spans="1:5" ht="16.05" customHeight="1">
      <c r="A3083" s="35">
        <v>3081</v>
      </c>
      <c r="B3083" s="36">
        <v>9787556134502</v>
      </c>
      <c r="C3083" s="37" t="s">
        <v>3143</v>
      </c>
      <c r="D3083" s="38" t="s">
        <v>3141</v>
      </c>
      <c r="E3083" s="39">
        <v>59.8</v>
      </c>
    </row>
    <row r="3084" spans="1:5" ht="16.05" customHeight="1">
      <c r="A3084" s="35">
        <v>3082</v>
      </c>
      <c r="B3084" s="36">
        <v>9787556135738</v>
      </c>
      <c r="C3084" s="37" t="s">
        <v>3144</v>
      </c>
      <c r="D3084" s="38" t="s">
        <v>3141</v>
      </c>
      <c r="E3084" s="39">
        <v>46</v>
      </c>
    </row>
    <row r="3085" spans="1:5" ht="16.05" customHeight="1">
      <c r="A3085" s="35">
        <v>3083</v>
      </c>
      <c r="B3085" s="36">
        <v>9787556127856</v>
      </c>
      <c r="C3085" s="37" t="s">
        <v>3145</v>
      </c>
      <c r="D3085" s="38" t="s">
        <v>3141</v>
      </c>
      <c r="E3085" s="39">
        <v>78</v>
      </c>
    </row>
    <row r="3086" spans="1:5" ht="16.05" customHeight="1">
      <c r="A3086" s="35">
        <v>3084</v>
      </c>
      <c r="B3086" s="36">
        <v>9787556133420</v>
      </c>
      <c r="C3086" s="37" t="s">
        <v>3146</v>
      </c>
      <c r="D3086" s="38" t="s">
        <v>3141</v>
      </c>
      <c r="E3086" s="39">
        <v>49</v>
      </c>
    </row>
    <row r="3087" spans="1:5" ht="16.05" customHeight="1">
      <c r="A3087" s="35">
        <v>3085</v>
      </c>
      <c r="B3087" s="36">
        <v>9787556131860</v>
      </c>
      <c r="C3087" s="37" t="s">
        <v>3147</v>
      </c>
      <c r="D3087" s="38" t="s">
        <v>3141</v>
      </c>
      <c r="E3087" s="39">
        <v>45</v>
      </c>
    </row>
    <row r="3088" spans="1:5" ht="16.05" customHeight="1">
      <c r="A3088" s="35">
        <v>3086</v>
      </c>
      <c r="B3088" s="36">
        <v>9787556133345</v>
      </c>
      <c r="C3088" s="37" t="s">
        <v>3148</v>
      </c>
      <c r="D3088" s="38" t="s">
        <v>3141</v>
      </c>
      <c r="E3088" s="39">
        <v>68</v>
      </c>
    </row>
    <row r="3089" spans="1:5" ht="16.05" customHeight="1">
      <c r="A3089" s="35">
        <v>3087</v>
      </c>
      <c r="B3089" s="36">
        <v>9787564821753</v>
      </c>
      <c r="C3089" s="37" t="s">
        <v>3149</v>
      </c>
      <c r="D3089" s="38" t="s">
        <v>3150</v>
      </c>
      <c r="E3089" s="39">
        <v>52</v>
      </c>
    </row>
    <row r="3090" spans="1:5" ht="16.05" customHeight="1">
      <c r="A3090" s="35">
        <v>3088</v>
      </c>
      <c r="B3090" s="36">
        <v>9787564845292</v>
      </c>
      <c r="C3090" s="37" t="s">
        <v>3151</v>
      </c>
      <c r="D3090" s="38" t="s">
        <v>3150</v>
      </c>
      <c r="E3090" s="39">
        <v>68</v>
      </c>
    </row>
    <row r="3091" spans="1:5" ht="16.05" customHeight="1">
      <c r="A3091" s="35">
        <v>3089</v>
      </c>
      <c r="B3091" s="36">
        <v>9787564828929</v>
      </c>
      <c r="C3091" s="37" t="s">
        <v>3152</v>
      </c>
      <c r="D3091" s="38" t="s">
        <v>3150</v>
      </c>
      <c r="E3091" s="39">
        <v>79</v>
      </c>
    </row>
    <row r="3092" spans="1:5" ht="16.05" customHeight="1">
      <c r="A3092" s="35">
        <v>3090</v>
      </c>
      <c r="B3092" s="36">
        <v>9787564845278</v>
      </c>
      <c r="C3092" s="37" t="s">
        <v>3153</v>
      </c>
      <c r="D3092" s="38" t="s">
        <v>3150</v>
      </c>
      <c r="E3092" s="39">
        <v>68</v>
      </c>
    </row>
    <row r="3093" spans="1:5" ht="16.05" customHeight="1">
      <c r="A3093" s="35">
        <v>3091</v>
      </c>
      <c r="B3093" s="36">
        <v>9787572602474</v>
      </c>
      <c r="C3093" s="37" t="s">
        <v>3154</v>
      </c>
      <c r="D3093" s="38" t="s">
        <v>3139</v>
      </c>
      <c r="E3093" s="39">
        <v>49.8</v>
      </c>
    </row>
    <row r="3094" spans="1:5" ht="16.05" customHeight="1">
      <c r="A3094" s="35">
        <v>3092</v>
      </c>
      <c r="B3094" s="36">
        <v>9787572615276</v>
      </c>
      <c r="C3094" s="37" t="s">
        <v>3155</v>
      </c>
      <c r="D3094" s="38" t="s">
        <v>3139</v>
      </c>
      <c r="E3094" s="39">
        <v>56</v>
      </c>
    </row>
    <row r="3095" spans="1:5" ht="16.05" customHeight="1">
      <c r="A3095" s="35">
        <v>3093</v>
      </c>
      <c r="B3095" s="36">
        <v>9787572615764</v>
      </c>
      <c r="C3095" s="37" t="s">
        <v>3156</v>
      </c>
      <c r="D3095" s="38" t="s">
        <v>3139</v>
      </c>
      <c r="E3095" s="39">
        <v>68</v>
      </c>
    </row>
    <row r="3096" spans="1:5" ht="16.05" customHeight="1">
      <c r="A3096" s="35">
        <v>3094</v>
      </c>
      <c r="B3096" s="36">
        <v>9787572614675</v>
      </c>
      <c r="C3096" s="37" t="s">
        <v>3157</v>
      </c>
      <c r="D3096" s="38" t="s">
        <v>3139</v>
      </c>
      <c r="E3096" s="39">
        <v>49.8</v>
      </c>
    </row>
    <row r="3097" spans="1:5" ht="16.05" customHeight="1">
      <c r="A3097" s="35">
        <v>3095</v>
      </c>
      <c r="B3097" s="36">
        <v>9787572615573</v>
      </c>
      <c r="C3097" s="37" t="s">
        <v>3158</v>
      </c>
      <c r="D3097" s="38" t="s">
        <v>3139</v>
      </c>
      <c r="E3097" s="39">
        <v>58</v>
      </c>
    </row>
    <row r="3098" spans="1:5" ht="16.05" customHeight="1">
      <c r="A3098" s="35">
        <v>3096</v>
      </c>
      <c r="B3098" s="36">
        <v>9787572615481</v>
      </c>
      <c r="C3098" s="37" t="s">
        <v>3159</v>
      </c>
      <c r="D3098" s="38" t="s">
        <v>3139</v>
      </c>
      <c r="E3098" s="39">
        <v>46</v>
      </c>
    </row>
    <row r="3099" spans="1:5" ht="16.05" customHeight="1">
      <c r="A3099" s="35">
        <v>3097</v>
      </c>
      <c r="B3099" s="36">
        <v>9787572616150</v>
      </c>
      <c r="C3099" s="37" t="s">
        <v>3160</v>
      </c>
      <c r="D3099" s="38" t="s">
        <v>3139</v>
      </c>
      <c r="E3099" s="39">
        <v>59.8</v>
      </c>
    </row>
    <row r="3100" spans="1:5" ht="16.05" customHeight="1">
      <c r="A3100" s="35">
        <v>3098</v>
      </c>
      <c r="B3100" s="36">
        <v>9787572613425</v>
      </c>
      <c r="C3100" s="37" t="s">
        <v>3161</v>
      </c>
      <c r="D3100" s="38" t="s">
        <v>3139</v>
      </c>
      <c r="E3100" s="39">
        <v>52.8</v>
      </c>
    </row>
    <row r="3101" spans="1:5" ht="16.05" customHeight="1">
      <c r="A3101" s="35">
        <v>3099</v>
      </c>
      <c r="B3101" s="36">
        <v>9787572612145</v>
      </c>
      <c r="C3101" s="37" t="s">
        <v>3162</v>
      </c>
      <c r="D3101" s="38" t="s">
        <v>3139</v>
      </c>
      <c r="E3101" s="39">
        <v>48</v>
      </c>
    </row>
    <row r="3102" spans="1:5" ht="16.05" customHeight="1">
      <c r="A3102" s="35">
        <v>3100</v>
      </c>
      <c r="B3102" s="36">
        <v>9787572616419</v>
      </c>
      <c r="C3102" s="37" t="s">
        <v>3163</v>
      </c>
      <c r="D3102" s="38" t="s">
        <v>3139</v>
      </c>
      <c r="E3102" s="39">
        <v>54</v>
      </c>
    </row>
    <row r="3103" spans="1:5" ht="16.05" customHeight="1">
      <c r="A3103" s="35">
        <v>3101</v>
      </c>
      <c r="B3103" s="36">
        <v>9787572615962</v>
      </c>
      <c r="C3103" s="37" t="s">
        <v>3164</v>
      </c>
      <c r="D3103" s="38" t="s">
        <v>3139</v>
      </c>
      <c r="E3103" s="39">
        <v>49.8</v>
      </c>
    </row>
    <row r="3104" spans="1:5" ht="16.05" customHeight="1">
      <c r="A3104" s="35">
        <v>3102</v>
      </c>
      <c r="B3104" s="36">
        <v>9787572615566</v>
      </c>
      <c r="C3104" s="37" t="s">
        <v>3165</v>
      </c>
      <c r="D3104" s="38" t="s">
        <v>3139</v>
      </c>
      <c r="E3104" s="39">
        <v>56</v>
      </c>
    </row>
    <row r="3105" spans="1:5" ht="16.05" customHeight="1">
      <c r="A3105" s="35">
        <v>3103</v>
      </c>
      <c r="B3105" s="36">
        <v>9787572614439</v>
      </c>
      <c r="C3105" s="37" t="s">
        <v>3166</v>
      </c>
      <c r="D3105" s="38" t="s">
        <v>3139</v>
      </c>
      <c r="E3105" s="39">
        <v>68</v>
      </c>
    </row>
    <row r="3106" spans="1:5" ht="16.05" customHeight="1">
      <c r="A3106" s="35">
        <v>3104</v>
      </c>
      <c r="B3106" s="36">
        <v>9787572616082</v>
      </c>
      <c r="C3106" s="37" t="s">
        <v>3167</v>
      </c>
      <c r="D3106" s="38" t="s">
        <v>3139</v>
      </c>
      <c r="E3106" s="39">
        <v>49.8</v>
      </c>
    </row>
    <row r="3107" spans="1:5" ht="16.05" customHeight="1">
      <c r="A3107" s="35">
        <v>3105</v>
      </c>
      <c r="B3107" s="36">
        <v>9787572614484</v>
      </c>
      <c r="C3107" s="37" t="s">
        <v>3168</v>
      </c>
      <c r="D3107" s="38" t="s">
        <v>3139</v>
      </c>
      <c r="E3107" s="39">
        <v>49.8</v>
      </c>
    </row>
    <row r="3108" spans="1:5" ht="16.05" customHeight="1">
      <c r="A3108" s="35">
        <v>3106</v>
      </c>
      <c r="B3108" s="36">
        <v>9787572616969</v>
      </c>
      <c r="C3108" s="37" t="s">
        <v>3169</v>
      </c>
      <c r="D3108" s="38" t="s">
        <v>3139</v>
      </c>
      <c r="E3108" s="39">
        <v>54</v>
      </c>
    </row>
    <row r="3109" spans="1:5" ht="16.05" customHeight="1">
      <c r="A3109" s="35">
        <v>3107</v>
      </c>
      <c r="B3109" s="36">
        <v>9787572615887</v>
      </c>
      <c r="C3109" s="37" t="s">
        <v>3170</v>
      </c>
      <c r="D3109" s="38" t="s">
        <v>3139</v>
      </c>
      <c r="E3109" s="39">
        <v>52.8</v>
      </c>
    </row>
    <row r="3110" spans="1:5" ht="16.05" customHeight="1">
      <c r="A3110" s="35">
        <v>3108</v>
      </c>
      <c r="B3110" s="36">
        <v>9787572614620</v>
      </c>
      <c r="C3110" s="37" t="s">
        <v>3171</v>
      </c>
      <c r="D3110" s="38" t="s">
        <v>3139</v>
      </c>
      <c r="E3110" s="39">
        <v>52.8</v>
      </c>
    </row>
    <row r="3111" spans="1:5" ht="16.05" customHeight="1">
      <c r="A3111" s="35">
        <v>3109</v>
      </c>
      <c r="B3111" s="36">
        <v>9787572616174</v>
      </c>
      <c r="C3111" s="37" t="s">
        <v>3172</v>
      </c>
      <c r="D3111" s="38" t="s">
        <v>3139</v>
      </c>
      <c r="E3111" s="39">
        <v>48</v>
      </c>
    </row>
    <row r="3112" spans="1:5" ht="16.05" customHeight="1">
      <c r="A3112" s="35">
        <v>3110</v>
      </c>
      <c r="B3112" s="36">
        <v>9787572613074</v>
      </c>
      <c r="C3112" s="37" t="s">
        <v>3173</v>
      </c>
      <c r="D3112" s="38" t="s">
        <v>3139</v>
      </c>
      <c r="E3112" s="39">
        <v>56</v>
      </c>
    </row>
    <row r="3113" spans="1:5" ht="16.05" customHeight="1">
      <c r="A3113" s="35">
        <v>3111</v>
      </c>
      <c r="B3113" s="36">
        <v>9787572616525</v>
      </c>
      <c r="C3113" s="37" t="s">
        <v>3174</v>
      </c>
      <c r="D3113" s="38" t="s">
        <v>3139</v>
      </c>
      <c r="E3113" s="39">
        <v>49.8</v>
      </c>
    </row>
    <row r="3114" spans="1:5" ht="16.05" customHeight="1">
      <c r="A3114" s="35">
        <v>3112</v>
      </c>
      <c r="B3114" s="36">
        <v>9787572606281</v>
      </c>
      <c r="C3114" s="37" t="s">
        <v>3175</v>
      </c>
      <c r="D3114" s="38" t="s">
        <v>3139</v>
      </c>
      <c r="E3114" s="39">
        <v>59.8</v>
      </c>
    </row>
    <row r="3115" spans="1:5" ht="16.05" customHeight="1">
      <c r="A3115" s="35">
        <v>3113</v>
      </c>
      <c r="B3115" s="36">
        <v>9787572610356</v>
      </c>
      <c r="C3115" s="37" t="s">
        <v>3176</v>
      </c>
      <c r="D3115" s="38" t="s">
        <v>3139</v>
      </c>
      <c r="E3115" s="39">
        <v>49.8</v>
      </c>
    </row>
    <row r="3116" spans="1:5" ht="16.05" customHeight="1">
      <c r="A3116" s="35">
        <v>3114</v>
      </c>
      <c r="B3116" s="36">
        <v>9787572617119</v>
      </c>
      <c r="C3116" s="37" t="s">
        <v>3177</v>
      </c>
      <c r="D3116" s="38" t="s">
        <v>3139</v>
      </c>
      <c r="E3116" s="39">
        <v>49.8</v>
      </c>
    </row>
    <row r="3117" spans="1:5" ht="16.05" customHeight="1">
      <c r="A3117" s="35">
        <v>3115</v>
      </c>
      <c r="B3117" s="36">
        <v>9787572617041</v>
      </c>
      <c r="C3117" s="37" t="s">
        <v>3178</v>
      </c>
      <c r="D3117" s="38" t="s">
        <v>3139</v>
      </c>
      <c r="E3117" s="39">
        <v>52</v>
      </c>
    </row>
    <row r="3118" spans="1:5" ht="16.05" customHeight="1">
      <c r="A3118" s="35">
        <v>3116</v>
      </c>
      <c r="B3118" s="36">
        <v>9787572616907</v>
      </c>
      <c r="C3118" s="37" t="s">
        <v>3179</v>
      </c>
      <c r="D3118" s="38" t="s">
        <v>3139</v>
      </c>
      <c r="E3118" s="39">
        <v>68</v>
      </c>
    </row>
    <row r="3119" spans="1:5" ht="16.05" customHeight="1">
      <c r="A3119" s="35">
        <v>3117</v>
      </c>
      <c r="B3119" s="36">
        <v>9787572618512</v>
      </c>
      <c r="C3119" s="37" t="s">
        <v>3180</v>
      </c>
      <c r="D3119" s="38" t="s">
        <v>3139</v>
      </c>
      <c r="E3119" s="39">
        <v>79</v>
      </c>
    </row>
    <row r="3120" spans="1:5" ht="16.05" customHeight="1">
      <c r="A3120" s="35">
        <v>3118</v>
      </c>
      <c r="B3120" s="36">
        <v>9787572618529</v>
      </c>
      <c r="C3120" s="37" t="s">
        <v>3181</v>
      </c>
      <c r="D3120" s="38" t="s">
        <v>3139</v>
      </c>
      <c r="E3120" s="39">
        <v>54</v>
      </c>
    </row>
    <row r="3121" spans="1:5" ht="16.05" customHeight="1">
      <c r="A3121" s="35">
        <v>3119</v>
      </c>
      <c r="B3121" s="36">
        <v>9787572618390</v>
      </c>
      <c r="C3121" s="37" t="s">
        <v>3182</v>
      </c>
      <c r="D3121" s="38" t="s">
        <v>3139</v>
      </c>
      <c r="E3121" s="39">
        <v>56</v>
      </c>
    </row>
    <row r="3122" spans="1:5" ht="16.05" customHeight="1">
      <c r="A3122" s="35">
        <v>3120</v>
      </c>
      <c r="B3122" s="36">
        <v>9787572618536</v>
      </c>
      <c r="C3122" s="37" t="s">
        <v>3183</v>
      </c>
      <c r="D3122" s="38" t="s">
        <v>3139</v>
      </c>
      <c r="E3122" s="39">
        <v>49.8</v>
      </c>
    </row>
    <row r="3123" spans="1:5" ht="16.05" customHeight="1">
      <c r="A3123" s="35">
        <v>3121</v>
      </c>
      <c r="B3123" s="36">
        <v>9787572618659</v>
      </c>
      <c r="C3123" s="37" t="s">
        <v>3184</v>
      </c>
      <c r="D3123" s="38" t="s">
        <v>3139</v>
      </c>
      <c r="E3123" s="39">
        <v>49.8</v>
      </c>
    </row>
    <row r="3124" spans="1:5" ht="16.05" customHeight="1">
      <c r="A3124" s="35">
        <v>3122</v>
      </c>
      <c r="B3124" s="36">
        <v>9787572617294</v>
      </c>
      <c r="C3124" s="37" t="s">
        <v>3185</v>
      </c>
      <c r="D3124" s="38" t="s">
        <v>3139</v>
      </c>
      <c r="E3124" s="39">
        <v>49.8</v>
      </c>
    </row>
    <row r="3125" spans="1:5" ht="16.05" customHeight="1">
      <c r="A3125" s="35">
        <v>3123</v>
      </c>
      <c r="B3125" s="36">
        <v>9787572618383</v>
      </c>
      <c r="C3125" s="37" t="s">
        <v>3186</v>
      </c>
      <c r="D3125" s="38" t="s">
        <v>3139</v>
      </c>
      <c r="E3125" s="39">
        <v>58</v>
      </c>
    </row>
    <row r="3126" spans="1:5" ht="16.05" customHeight="1">
      <c r="A3126" s="35">
        <v>3124</v>
      </c>
      <c r="B3126" s="36">
        <v>9787572603051</v>
      </c>
      <c r="C3126" s="37" t="s">
        <v>3187</v>
      </c>
      <c r="D3126" s="38" t="s">
        <v>3139</v>
      </c>
      <c r="E3126" s="39">
        <v>52.8</v>
      </c>
    </row>
    <row r="3127" spans="1:5" ht="16.05" customHeight="1">
      <c r="A3127" s="35">
        <v>3125</v>
      </c>
      <c r="B3127" s="36">
        <v>9787572616372</v>
      </c>
      <c r="C3127" s="37" t="s">
        <v>3188</v>
      </c>
      <c r="D3127" s="38" t="s">
        <v>3139</v>
      </c>
      <c r="E3127" s="39">
        <v>49.5</v>
      </c>
    </row>
    <row r="3128" spans="1:5" ht="16.05" customHeight="1">
      <c r="A3128" s="35">
        <v>3126</v>
      </c>
      <c r="B3128" s="36">
        <v>9787572619205</v>
      </c>
      <c r="C3128" s="37" t="s">
        <v>3189</v>
      </c>
      <c r="D3128" s="38" t="s">
        <v>3139</v>
      </c>
      <c r="E3128" s="39">
        <v>59.8</v>
      </c>
    </row>
    <row r="3129" spans="1:5" ht="16.05" customHeight="1">
      <c r="A3129" s="35">
        <v>3127</v>
      </c>
      <c r="B3129" s="36">
        <v>9787572618673</v>
      </c>
      <c r="C3129" s="37" t="s">
        <v>3190</v>
      </c>
      <c r="D3129" s="38" t="s">
        <v>3139</v>
      </c>
      <c r="E3129" s="39">
        <v>52</v>
      </c>
    </row>
    <row r="3130" spans="1:5" ht="16.05" customHeight="1">
      <c r="A3130" s="35">
        <v>3128</v>
      </c>
      <c r="B3130" s="36">
        <v>9787572619373</v>
      </c>
      <c r="C3130" s="37" t="s">
        <v>3191</v>
      </c>
      <c r="D3130" s="38" t="s">
        <v>3139</v>
      </c>
      <c r="E3130" s="39">
        <v>49.8</v>
      </c>
    </row>
    <row r="3131" spans="1:5" ht="16.05" customHeight="1">
      <c r="A3131" s="35">
        <v>3129</v>
      </c>
      <c r="B3131" s="36">
        <v>9787572617102</v>
      </c>
      <c r="C3131" s="37" t="s">
        <v>3192</v>
      </c>
      <c r="D3131" s="38" t="s">
        <v>3139</v>
      </c>
      <c r="E3131" s="39">
        <v>55</v>
      </c>
    </row>
    <row r="3132" spans="1:5" ht="16.05" customHeight="1">
      <c r="A3132" s="35">
        <v>3130</v>
      </c>
      <c r="B3132" s="36">
        <v>9787572618802</v>
      </c>
      <c r="C3132" s="37" t="s">
        <v>3193</v>
      </c>
      <c r="D3132" s="38" t="s">
        <v>3139</v>
      </c>
      <c r="E3132" s="39">
        <v>59.8</v>
      </c>
    </row>
    <row r="3133" spans="1:5" ht="16.05" customHeight="1">
      <c r="A3133" s="35">
        <v>3131</v>
      </c>
      <c r="B3133" s="36">
        <v>9787572619335</v>
      </c>
      <c r="C3133" s="37" t="s">
        <v>3194</v>
      </c>
      <c r="D3133" s="38" t="s">
        <v>3139</v>
      </c>
      <c r="E3133" s="39">
        <v>49.8</v>
      </c>
    </row>
    <row r="3134" spans="1:5" ht="16.05" customHeight="1">
      <c r="A3134" s="35">
        <v>3132</v>
      </c>
      <c r="B3134" s="36">
        <v>9787572619885</v>
      </c>
      <c r="C3134" s="37" t="s">
        <v>3195</v>
      </c>
      <c r="D3134" s="38" t="s">
        <v>3139</v>
      </c>
      <c r="E3134" s="39">
        <v>49.8</v>
      </c>
    </row>
    <row r="3135" spans="1:5" ht="16.05" customHeight="1">
      <c r="A3135" s="35">
        <v>3133</v>
      </c>
      <c r="B3135" s="36">
        <v>9787572617089</v>
      </c>
      <c r="C3135" s="37" t="s">
        <v>3196</v>
      </c>
      <c r="D3135" s="38" t="s">
        <v>3139</v>
      </c>
      <c r="E3135" s="39">
        <v>59.8</v>
      </c>
    </row>
    <row r="3136" spans="1:5" ht="16.05" customHeight="1">
      <c r="A3136" s="35">
        <v>3134</v>
      </c>
      <c r="B3136" s="36">
        <v>9787572608391</v>
      </c>
      <c r="C3136" s="37" t="s">
        <v>3197</v>
      </c>
      <c r="D3136" s="38" t="s">
        <v>3139</v>
      </c>
      <c r="E3136" s="39">
        <v>49.8</v>
      </c>
    </row>
    <row r="3137" spans="1:5" ht="16.05" customHeight="1">
      <c r="A3137" s="35">
        <v>3135</v>
      </c>
      <c r="B3137" s="36">
        <v>9787572619465</v>
      </c>
      <c r="C3137" s="37" t="s">
        <v>3198</v>
      </c>
      <c r="D3137" s="38" t="s">
        <v>3139</v>
      </c>
      <c r="E3137" s="39">
        <v>48</v>
      </c>
    </row>
    <row r="3138" spans="1:5" ht="16.05" customHeight="1">
      <c r="A3138" s="35">
        <v>3136</v>
      </c>
      <c r="B3138" s="36">
        <v>9787572619892</v>
      </c>
      <c r="C3138" s="37" t="s">
        <v>3199</v>
      </c>
      <c r="D3138" s="38" t="s">
        <v>3139</v>
      </c>
      <c r="E3138" s="39">
        <v>52</v>
      </c>
    </row>
    <row r="3139" spans="1:5" ht="16.05" customHeight="1">
      <c r="A3139" s="35">
        <v>3137</v>
      </c>
      <c r="B3139" s="36">
        <v>9787572620010</v>
      </c>
      <c r="C3139" s="37" t="s">
        <v>3200</v>
      </c>
      <c r="D3139" s="38" t="s">
        <v>3139</v>
      </c>
      <c r="E3139" s="39">
        <v>49.8</v>
      </c>
    </row>
    <row r="3140" spans="1:5" ht="16.05" customHeight="1">
      <c r="A3140" s="35">
        <v>3138</v>
      </c>
      <c r="B3140" s="36">
        <v>9787572619694</v>
      </c>
      <c r="C3140" s="37" t="s">
        <v>3201</v>
      </c>
      <c r="D3140" s="38" t="s">
        <v>3139</v>
      </c>
      <c r="E3140" s="39">
        <v>49.5</v>
      </c>
    </row>
    <row r="3141" spans="1:5" ht="16.05" customHeight="1">
      <c r="A3141" s="35">
        <v>3139</v>
      </c>
      <c r="B3141" s="36">
        <v>9787572620034</v>
      </c>
      <c r="C3141" s="37" t="s">
        <v>3202</v>
      </c>
      <c r="D3141" s="38" t="s">
        <v>3139</v>
      </c>
      <c r="E3141" s="39">
        <v>56</v>
      </c>
    </row>
    <row r="3142" spans="1:5" ht="16.05" customHeight="1">
      <c r="A3142" s="35">
        <v>3140</v>
      </c>
      <c r="B3142" s="36">
        <v>9787572619724</v>
      </c>
      <c r="C3142" s="37" t="s">
        <v>3203</v>
      </c>
      <c r="D3142" s="38" t="s">
        <v>3139</v>
      </c>
      <c r="E3142" s="39">
        <v>49.5</v>
      </c>
    </row>
    <row r="3143" spans="1:5" ht="16.05" customHeight="1">
      <c r="A3143" s="35">
        <v>3141</v>
      </c>
      <c r="B3143" s="36">
        <v>9787572619342</v>
      </c>
      <c r="C3143" s="37" t="s">
        <v>3204</v>
      </c>
      <c r="D3143" s="38" t="s">
        <v>3139</v>
      </c>
      <c r="E3143" s="39">
        <v>49.8</v>
      </c>
    </row>
    <row r="3144" spans="1:5" ht="16.05" customHeight="1">
      <c r="A3144" s="35">
        <v>3142</v>
      </c>
      <c r="B3144" s="36">
        <v>9787572620003</v>
      </c>
      <c r="C3144" s="37" t="s">
        <v>3205</v>
      </c>
      <c r="D3144" s="38" t="s">
        <v>3139</v>
      </c>
      <c r="E3144" s="39">
        <v>49.5</v>
      </c>
    </row>
    <row r="3145" spans="1:5" ht="16.05" customHeight="1">
      <c r="A3145" s="35">
        <v>3143</v>
      </c>
      <c r="B3145" s="36">
        <v>9787572607967</v>
      </c>
      <c r="C3145" s="37" t="s">
        <v>3206</v>
      </c>
      <c r="D3145" s="38" t="s">
        <v>3139</v>
      </c>
      <c r="E3145" s="39">
        <v>88</v>
      </c>
    </row>
    <row r="3146" spans="1:5" ht="16.05" customHeight="1">
      <c r="A3146" s="35">
        <v>3144</v>
      </c>
      <c r="B3146" s="36">
        <v>9787572610448</v>
      </c>
      <c r="C3146" s="37" t="s">
        <v>3207</v>
      </c>
      <c r="D3146" s="38" t="s">
        <v>3139</v>
      </c>
      <c r="E3146" s="39">
        <v>69.8</v>
      </c>
    </row>
    <row r="3147" spans="1:5" ht="16.05" customHeight="1">
      <c r="A3147" s="35">
        <v>3145</v>
      </c>
      <c r="B3147" s="36">
        <v>9787572610417</v>
      </c>
      <c r="C3147" s="37" t="s">
        <v>3208</v>
      </c>
      <c r="D3147" s="38" t="s">
        <v>3139</v>
      </c>
      <c r="E3147" s="39">
        <v>69.8</v>
      </c>
    </row>
    <row r="3148" spans="1:5" ht="16.05" customHeight="1">
      <c r="A3148" s="35">
        <v>3146</v>
      </c>
      <c r="B3148" s="36">
        <v>9787572610424</v>
      </c>
      <c r="C3148" s="37" t="s">
        <v>3209</v>
      </c>
      <c r="D3148" s="38" t="s">
        <v>3139</v>
      </c>
      <c r="E3148" s="39">
        <v>69.8</v>
      </c>
    </row>
    <row r="3149" spans="1:5" ht="16.05" customHeight="1">
      <c r="A3149" s="35">
        <v>3147</v>
      </c>
      <c r="B3149" s="36">
        <v>9787572610455</v>
      </c>
      <c r="C3149" s="37" t="s">
        <v>3210</v>
      </c>
      <c r="D3149" s="38" t="s">
        <v>3139</v>
      </c>
      <c r="E3149" s="39">
        <v>49.8</v>
      </c>
    </row>
    <row r="3150" spans="1:5" ht="16.05" customHeight="1">
      <c r="A3150" s="35">
        <v>3148</v>
      </c>
      <c r="B3150" s="36">
        <v>9787572610516</v>
      </c>
      <c r="C3150" s="37" t="s">
        <v>3211</v>
      </c>
      <c r="D3150" s="38" t="s">
        <v>3139</v>
      </c>
      <c r="E3150" s="39">
        <v>59.8</v>
      </c>
    </row>
    <row r="3151" spans="1:5" ht="16.05" customHeight="1">
      <c r="A3151" s="35">
        <v>3149</v>
      </c>
      <c r="B3151" s="36">
        <v>9787540496562</v>
      </c>
      <c r="C3151" s="37" t="s">
        <v>3212</v>
      </c>
      <c r="D3151" s="38" t="s">
        <v>3139</v>
      </c>
      <c r="E3151" s="39">
        <v>46.8</v>
      </c>
    </row>
    <row r="3152" spans="1:5" ht="16.05" customHeight="1">
      <c r="A3152" s="35">
        <v>3150</v>
      </c>
      <c r="B3152" s="36">
        <v>9787540478315</v>
      </c>
      <c r="C3152" s="37" t="s">
        <v>3213</v>
      </c>
      <c r="D3152" s="38" t="s">
        <v>3139</v>
      </c>
      <c r="E3152" s="39">
        <v>49.8</v>
      </c>
    </row>
    <row r="3153" spans="1:5" ht="16.05" customHeight="1">
      <c r="A3153" s="35">
        <v>3151</v>
      </c>
      <c r="B3153" s="36">
        <v>9787540478339</v>
      </c>
      <c r="C3153" s="37" t="s">
        <v>3214</v>
      </c>
      <c r="D3153" s="38" t="s">
        <v>3139</v>
      </c>
      <c r="E3153" s="39">
        <v>49.8</v>
      </c>
    </row>
    <row r="3154" spans="1:5" ht="16.05" customHeight="1">
      <c r="A3154" s="35">
        <v>3152</v>
      </c>
      <c r="B3154" s="36">
        <v>9787572600487</v>
      </c>
      <c r="C3154" s="37" t="s">
        <v>3215</v>
      </c>
      <c r="D3154" s="38" t="s">
        <v>3139</v>
      </c>
      <c r="E3154" s="39">
        <v>79.8</v>
      </c>
    </row>
    <row r="3155" spans="1:5" ht="16.05" customHeight="1">
      <c r="A3155" s="35">
        <v>3153</v>
      </c>
      <c r="B3155" s="36">
        <v>9787572610530</v>
      </c>
      <c r="C3155" s="37" t="s">
        <v>3216</v>
      </c>
      <c r="D3155" s="38" t="s">
        <v>3139</v>
      </c>
      <c r="E3155" s="39">
        <v>49.8</v>
      </c>
    </row>
    <row r="3156" spans="1:5" ht="16.05" customHeight="1">
      <c r="A3156" s="35">
        <v>3154</v>
      </c>
      <c r="B3156" s="36">
        <v>9787572610509</v>
      </c>
      <c r="C3156" s="37" t="s">
        <v>3217</v>
      </c>
      <c r="D3156" s="38" t="s">
        <v>3139</v>
      </c>
      <c r="E3156" s="39">
        <v>59.8</v>
      </c>
    </row>
    <row r="3157" spans="1:5" ht="16.05" customHeight="1">
      <c r="A3157" s="35">
        <v>3155</v>
      </c>
      <c r="B3157" s="36">
        <v>9787572610431</v>
      </c>
      <c r="C3157" s="37" t="s">
        <v>3218</v>
      </c>
      <c r="D3157" s="38" t="s">
        <v>3139</v>
      </c>
      <c r="E3157" s="39">
        <v>59.8</v>
      </c>
    </row>
    <row r="3158" spans="1:5" ht="16.05" customHeight="1">
      <c r="A3158" s="35">
        <v>3156</v>
      </c>
      <c r="B3158" s="36">
        <v>9787572610523</v>
      </c>
      <c r="C3158" s="37" t="s">
        <v>3219</v>
      </c>
      <c r="D3158" s="38" t="s">
        <v>3139</v>
      </c>
      <c r="E3158" s="39">
        <v>49.8</v>
      </c>
    </row>
    <row r="3159" spans="1:5" ht="16.05" customHeight="1">
      <c r="A3159" s="35">
        <v>3157</v>
      </c>
      <c r="B3159" s="36">
        <v>9787574900868</v>
      </c>
      <c r="C3159" s="37" t="s">
        <v>3220</v>
      </c>
      <c r="D3159" s="38" t="s">
        <v>3221</v>
      </c>
      <c r="E3159" s="39">
        <v>25</v>
      </c>
    </row>
    <row r="3160" spans="1:5" ht="16.05" customHeight="1">
      <c r="A3160" s="35">
        <v>3158</v>
      </c>
      <c r="B3160" s="36">
        <v>9787574900103</v>
      </c>
      <c r="C3160" s="37" t="s">
        <v>3222</v>
      </c>
      <c r="D3160" s="38" t="s">
        <v>3221</v>
      </c>
      <c r="E3160" s="39">
        <v>25</v>
      </c>
    </row>
    <row r="3161" spans="1:5" ht="16.05" customHeight="1">
      <c r="A3161" s="35">
        <v>3159</v>
      </c>
      <c r="B3161" s="36">
        <v>9787574900837</v>
      </c>
      <c r="C3161" s="37" t="s">
        <v>3223</v>
      </c>
      <c r="D3161" s="38" t="s">
        <v>3221</v>
      </c>
      <c r="E3161" s="39">
        <v>25</v>
      </c>
    </row>
    <row r="3162" spans="1:5" ht="16.05" customHeight="1">
      <c r="A3162" s="35">
        <v>3160</v>
      </c>
      <c r="B3162" s="36">
        <v>9787574900240</v>
      </c>
      <c r="C3162" s="37" t="s">
        <v>3224</v>
      </c>
      <c r="D3162" s="38" t="s">
        <v>3221</v>
      </c>
      <c r="E3162" s="39">
        <v>39.799999999999997</v>
      </c>
    </row>
    <row r="3163" spans="1:5" ht="16.05" customHeight="1">
      <c r="A3163" s="35">
        <v>3161</v>
      </c>
      <c r="B3163" s="36">
        <v>9787574900875</v>
      </c>
      <c r="C3163" s="37" t="s">
        <v>3225</v>
      </c>
      <c r="D3163" s="38" t="s">
        <v>3221</v>
      </c>
      <c r="E3163" s="39">
        <v>49.8</v>
      </c>
    </row>
    <row r="3164" spans="1:5" ht="16.05" customHeight="1">
      <c r="A3164" s="35">
        <v>3162</v>
      </c>
      <c r="B3164" s="36">
        <v>9787574900974</v>
      </c>
      <c r="C3164" s="37" t="s">
        <v>3226</v>
      </c>
      <c r="D3164" s="38" t="s">
        <v>3221</v>
      </c>
      <c r="E3164" s="39">
        <v>45</v>
      </c>
    </row>
    <row r="3165" spans="1:5" ht="16.05" customHeight="1">
      <c r="A3165" s="35">
        <v>3163</v>
      </c>
      <c r="B3165" s="36">
        <v>9787536086869</v>
      </c>
      <c r="C3165" s="37" t="s">
        <v>3227</v>
      </c>
      <c r="D3165" s="38" t="s">
        <v>3221</v>
      </c>
      <c r="E3165" s="39">
        <v>39.799999999999997</v>
      </c>
    </row>
    <row r="3166" spans="1:5" ht="16.05" customHeight="1">
      <c r="A3166" s="35">
        <v>3164</v>
      </c>
      <c r="B3166" s="36">
        <v>9787574901551</v>
      </c>
      <c r="C3166" s="37" t="s">
        <v>3228</v>
      </c>
      <c r="D3166" s="38" t="s">
        <v>3221</v>
      </c>
      <c r="E3166" s="39">
        <v>40</v>
      </c>
    </row>
    <row r="3167" spans="1:5" ht="16.05" customHeight="1">
      <c r="A3167" s="35">
        <v>3165</v>
      </c>
      <c r="B3167" s="36">
        <v>9787574902008</v>
      </c>
      <c r="C3167" s="37" t="s">
        <v>3229</v>
      </c>
      <c r="D3167" s="38" t="s">
        <v>3221</v>
      </c>
      <c r="E3167" s="39">
        <v>49.8</v>
      </c>
    </row>
    <row r="3168" spans="1:5" ht="16.05" customHeight="1">
      <c r="A3168" s="35">
        <v>3166</v>
      </c>
      <c r="B3168" s="36">
        <v>9787536098718</v>
      </c>
      <c r="C3168" s="37" t="s">
        <v>3230</v>
      </c>
      <c r="D3168" s="38" t="s">
        <v>3221</v>
      </c>
      <c r="E3168" s="39">
        <v>59</v>
      </c>
    </row>
    <row r="3169" spans="1:5" ht="16.05" customHeight="1">
      <c r="A3169" s="35">
        <v>3167</v>
      </c>
      <c r="B3169" s="36">
        <v>9787574902350</v>
      </c>
      <c r="C3169" s="37" t="s">
        <v>3231</v>
      </c>
      <c r="D3169" s="38" t="s">
        <v>3221</v>
      </c>
      <c r="E3169" s="39">
        <v>58</v>
      </c>
    </row>
    <row r="3170" spans="1:5" ht="16.05" customHeight="1">
      <c r="A3170" s="35">
        <v>3168</v>
      </c>
      <c r="B3170" s="36">
        <v>9787574902800</v>
      </c>
      <c r="C3170" s="37" t="s">
        <v>722</v>
      </c>
      <c r="D3170" s="38" t="s">
        <v>3221</v>
      </c>
      <c r="E3170" s="39">
        <v>38</v>
      </c>
    </row>
    <row r="3171" spans="1:5" ht="16.05" customHeight="1">
      <c r="A3171" s="35">
        <v>3169</v>
      </c>
      <c r="B3171" s="36">
        <v>9787574902855</v>
      </c>
      <c r="C3171" s="37" t="s">
        <v>3232</v>
      </c>
      <c r="D3171" s="38" t="s">
        <v>3221</v>
      </c>
      <c r="E3171" s="39">
        <v>49.8</v>
      </c>
    </row>
    <row r="3172" spans="1:5" ht="16.05" customHeight="1">
      <c r="A3172" s="35">
        <v>3170</v>
      </c>
      <c r="B3172" s="36">
        <v>9787574902879</v>
      </c>
      <c r="C3172" s="37" t="s">
        <v>3233</v>
      </c>
      <c r="D3172" s="38" t="s">
        <v>3221</v>
      </c>
      <c r="E3172" s="39">
        <v>68</v>
      </c>
    </row>
    <row r="3173" spans="1:5" ht="16.05" customHeight="1">
      <c r="A3173" s="35">
        <v>3171</v>
      </c>
      <c r="B3173" s="36">
        <v>9787536098176</v>
      </c>
      <c r="C3173" s="37" t="s">
        <v>3234</v>
      </c>
      <c r="D3173" s="38" t="s">
        <v>3221</v>
      </c>
      <c r="E3173" s="39">
        <v>65</v>
      </c>
    </row>
    <row r="3174" spans="1:5" ht="16.05" customHeight="1">
      <c r="A3174" s="35">
        <v>3172</v>
      </c>
      <c r="B3174" s="36">
        <v>9787536097193</v>
      </c>
      <c r="C3174" s="37" t="s">
        <v>3235</v>
      </c>
      <c r="D3174" s="38" t="s">
        <v>3221</v>
      </c>
      <c r="E3174" s="39">
        <v>45</v>
      </c>
    </row>
    <row r="3175" spans="1:5" ht="16.05" customHeight="1">
      <c r="A3175" s="35">
        <v>3173</v>
      </c>
      <c r="B3175" s="36">
        <v>9787536097100</v>
      </c>
      <c r="C3175" s="37" t="s">
        <v>3236</v>
      </c>
      <c r="D3175" s="38" t="s">
        <v>3221</v>
      </c>
      <c r="E3175" s="39">
        <v>49.5</v>
      </c>
    </row>
    <row r="3176" spans="1:5" ht="16.05" customHeight="1">
      <c r="A3176" s="35">
        <v>3174</v>
      </c>
      <c r="B3176" s="36">
        <v>9787536098312</v>
      </c>
      <c r="C3176" s="37" t="s">
        <v>3237</v>
      </c>
      <c r="D3176" s="38" t="s">
        <v>3221</v>
      </c>
      <c r="E3176" s="39">
        <v>59.8</v>
      </c>
    </row>
    <row r="3177" spans="1:5" ht="16.05" customHeight="1">
      <c r="A3177" s="35">
        <v>3175</v>
      </c>
      <c r="B3177" s="36">
        <v>9787536093737</v>
      </c>
      <c r="C3177" s="37" t="s">
        <v>3238</v>
      </c>
      <c r="D3177" s="38" t="s">
        <v>3221</v>
      </c>
      <c r="E3177" s="39">
        <v>198</v>
      </c>
    </row>
    <row r="3178" spans="1:5" ht="16.05" customHeight="1">
      <c r="A3178" s="35">
        <v>3176</v>
      </c>
      <c r="B3178" s="36">
        <v>9787536098152</v>
      </c>
      <c r="C3178" s="37" t="s">
        <v>3239</v>
      </c>
      <c r="D3178" s="38" t="s">
        <v>3221</v>
      </c>
      <c r="E3178" s="39">
        <v>68</v>
      </c>
    </row>
    <row r="3179" spans="1:5" ht="16.05" customHeight="1">
      <c r="A3179" s="35">
        <v>3177</v>
      </c>
      <c r="B3179" s="36">
        <v>9787536098527</v>
      </c>
      <c r="C3179" s="37" t="s">
        <v>3240</v>
      </c>
      <c r="D3179" s="38" t="s">
        <v>3221</v>
      </c>
      <c r="E3179" s="39">
        <v>59.8</v>
      </c>
    </row>
    <row r="3180" spans="1:5" ht="16.05" customHeight="1">
      <c r="A3180" s="35">
        <v>3178</v>
      </c>
      <c r="B3180" s="36">
        <v>9787536098282</v>
      </c>
      <c r="C3180" s="37" t="s">
        <v>3241</v>
      </c>
      <c r="D3180" s="38" t="s">
        <v>3221</v>
      </c>
      <c r="E3180" s="39">
        <v>68</v>
      </c>
    </row>
    <row r="3181" spans="1:5" ht="16.05" customHeight="1">
      <c r="A3181" s="35">
        <v>3179</v>
      </c>
      <c r="B3181" s="36">
        <v>9787536096653</v>
      </c>
      <c r="C3181" s="37" t="s">
        <v>3242</v>
      </c>
      <c r="D3181" s="38" t="s">
        <v>3221</v>
      </c>
      <c r="E3181" s="39">
        <v>59.8</v>
      </c>
    </row>
    <row r="3182" spans="1:5" ht="16.05" customHeight="1">
      <c r="A3182" s="35">
        <v>3180</v>
      </c>
      <c r="B3182" s="36">
        <v>9787536097995</v>
      </c>
      <c r="C3182" s="37" t="s">
        <v>3243</v>
      </c>
      <c r="D3182" s="38" t="s">
        <v>3221</v>
      </c>
      <c r="E3182" s="39">
        <v>59.8</v>
      </c>
    </row>
    <row r="3183" spans="1:5" ht="16.05" customHeight="1">
      <c r="A3183" s="35">
        <v>3181</v>
      </c>
      <c r="B3183" s="36">
        <v>9787536096325</v>
      </c>
      <c r="C3183" s="37" t="s">
        <v>3244</v>
      </c>
      <c r="D3183" s="38" t="s">
        <v>3221</v>
      </c>
      <c r="E3183" s="39">
        <v>39.799999999999997</v>
      </c>
    </row>
    <row r="3184" spans="1:5" ht="16.05" customHeight="1">
      <c r="A3184" s="35">
        <v>3182</v>
      </c>
      <c r="B3184" s="36">
        <v>9787536097476</v>
      </c>
      <c r="C3184" s="37" t="s">
        <v>3245</v>
      </c>
      <c r="D3184" s="38" t="s">
        <v>3221</v>
      </c>
      <c r="E3184" s="39">
        <v>58</v>
      </c>
    </row>
    <row r="3185" spans="1:5" ht="16.05" customHeight="1">
      <c r="A3185" s="35">
        <v>3183</v>
      </c>
      <c r="B3185" s="36">
        <v>9787536097469</v>
      </c>
      <c r="C3185" s="37" t="s">
        <v>3246</v>
      </c>
      <c r="D3185" s="38" t="s">
        <v>3221</v>
      </c>
      <c r="E3185" s="39">
        <v>65</v>
      </c>
    </row>
    <row r="3186" spans="1:5" ht="16.05" customHeight="1">
      <c r="A3186" s="35">
        <v>3184</v>
      </c>
      <c r="B3186" s="36">
        <v>9787536098046</v>
      </c>
      <c r="C3186" s="37" t="s">
        <v>3247</v>
      </c>
      <c r="D3186" s="38" t="s">
        <v>3221</v>
      </c>
      <c r="E3186" s="39">
        <v>59.8</v>
      </c>
    </row>
    <row r="3187" spans="1:5" ht="16.05" customHeight="1">
      <c r="A3187" s="35">
        <v>3185</v>
      </c>
      <c r="B3187" s="36">
        <v>9787536097674</v>
      </c>
      <c r="C3187" s="37" t="s">
        <v>3248</v>
      </c>
      <c r="D3187" s="38" t="s">
        <v>3221</v>
      </c>
      <c r="E3187" s="39">
        <v>85</v>
      </c>
    </row>
    <row r="3188" spans="1:5" ht="16.05" customHeight="1">
      <c r="A3188" s="35">
        <v>3186</v>
      </c>
      <c r="B3188" s="36">
        <v>9787536097698</v>
      </c>
      <c r="C3188" s="37" t="s">
        <v>3249</v>
      </c>
      <c r="D3188" s="38" t="s">
        <v>3221</v>
      </c>
      <c r="E3188" s="39">
        <v>58</v>
      </c>
    </row>
    <row r="3189" spans="1:5" ht="16.05" customHeight="1">
      <c r="A3189" s="35">
        <v>3187</v>
      </c>
      <c r="B3189" s="36">
        <v>9787536097667</v>
      </c>
      <c r="C3189" s="37" t="s">
        <v>3250</v>
      </c>
      <c r="D3189" s="38" t="s">
        <v>3221</v>
      </c>
      <c r="E3189" s="39">
        <v>65</v>
      </c>
    </row>
    <row r="3190" spans="1:5" ht="16.05" customHeight="1">
      <c r="A3190" s="35">
        <v>3188</v>
      </c>
      <c r="B3190" s="36">
        <v>9787536098107</v>
      </c>
      <c r="C3190" s="37" t="s">
        <v>3251</v>
      </c>
      <c r="D3190" s="38" t="s">
        <v>3221</v>
      </c>
      <c r="E3190" s="39">
        <v>49</v>
      </c>
    </row>
    <row r="3191" spans="1:5" ht="16.05" customHeight="1">
      <c r="A3191" s="35">
        <v>3189</v>
      </c>
      <c r="B3191" s="36">
        <v>9787536095755</v>
      </c>
      <c r="C3191" s="37" t="s">
        <v>3220</v>
      </c>
      <c r="D3191" s="38" t="s">
        <v>3221</v>
      </c>
      <c r="E3191" s="39">
        <v>39.799999999999997</v>
      </c>
    </row>
    <row r="3192" spans="1:5" ht="16.05" customHeight="1">
      <c r="A3192" s="35">
        <v>3190</v>
      </c>
      <c r="B3192" s="36">
        <v>9787536097216</v>
      </c>
      <c r="C3192" s="37" t="s">
        <v>3252</v>
      </c>
      <c r="D3192" s="38" t="s">
        <v>3221</v>
      </c>
      <c r="E3192" s="39">
        <v>49</v>
      </c>
    </row>
    <row r="3193" spans="1:5" ht="16.05" customHeight="1">
      <c r="A3193" s="35">
        <v>3191</v>
      </c>
      <c r="B3193" s="36">
        <v>9787536097209</v>
      </c>
      <c r="C3193" s="37" t="s">
        <v>3253</v>
      </c>
      <c r="D3193" s="38" t="s">
        <v>3221</v>
      </c>
      <c r="E3193" s="39">
        <v>49</v>
      </c>
    </row>
    <row r="3194" spans="1:5" ht="16.05" customHeight="1">
      <c r="A3194" s="35">
        <v>3192</v>
      </c>
      <c r="B3194" s="36">
        <v>9787536098183</v>
      </c>
      <c r="C3194" s="37" t="s">
        <v>3254</v>
      </c>
      <c r="D3194" s="38" t="s">
        <v>3221</v>
      </c>
      <c r="E3194" s="39">
        <v>49</v>
      </c>
    </row>
    <row r="3195" spans="1:5" ht="16.05" customHeight="1">
      <c r="A3195" s="35">
        <v>3193</v>
      </c>
      <c r="B3195" s="36">
        <v>9787536099715</v>
      </c>
      <c r="C3195" s="37" t="s">
        <v>3255</v>
      </c>
      <c r="D3195" s="38" t="s">
        <v>3221</v>
      </c>
      <c r="E3195" s="39">
        <v>59</v>
      </c>
    </row>
    <row r="3196" spans="1:5" ht="16.05" customHeight="1">
      <c r="A3196" s="35">
        <v>3194</v>
      </c>
      <c r="B3196" s="36">
        <v>9787536097612</v>
      </c>
      <c r="C3196" s="37" t="s">
        <v>3256</v>
      </c>
      <c r="D3196" s="38" t="s">
        <v>3221</v>
      </c>
      <c r="E3196" s="39">
        <v>49</v>
      </c>
    </row>
    <row r="3197" spans="1:5" ht="16.05" customHeight="1">
      <c r="A3197" s="35">
        <v>3195</v>
      </c>
      <c r="B3197" s="36">
        <v>9787536098329</v>
      </c>
      <c r="C3197" s="37" t="s">
        <v>3257</v>
      </c>
      <c r="D3197" s="38" t="s">
        <v>3221</v>
      </c>
      <c r="E3197" s="39">
        <v>49</v>
      </c>
    </row>
    <row r="3198" spans="1:5" ht="16.05" customHeight="1">
      <c r="A3198" s="35">
        <v>3196</v>
      </c>
      <c r="B3198" s="36">
        <v>9787536093713</v>
      </c>
      <c r="C3198" s="37" t="s">
        <v>3258</v>
      </c>
      <c r="D3198" s="38" t="s">
        <v>3221</v>
      </c>
      <c r="E3198" s="39">
        <v>68</v>
      </c>
    </row>
    <row r="3199" spans="1:5" ht="16.05" customHeight="1">
      <c r="A3199" s="35">
        <v>3197</v>
      </c>
      <c r="B3199" s="36">
        <v>9787536097223</v>
      </c>
      <c r="C3199" s="37" t="s">
        <v>3259</v>
      </c>
      <c r="D3199" s="38" t="s">
        <v>3221</v>
      </c>
      <c r="E3199" s="39">
        <v>29.8</v>
      </c>
    </row>
    <row r="3200" spans="1:5" ht="16.05" customHeight="1">
      <c r="A3200" s="35">
        <v>3198</v>
      </c>
      <c r="B3200" s="36">
        <v>9787536099777</v>
      </c>
      <c r="C3200" s="37" t="s">
        <v>3260</v>
      </c>
      <c r="D3200" s="38" t="s">
        <v>3221</v>
      </c>
      <c r="E3200" s="39">
        <v>48</v>
      </c>
    </row>
    <row r="3201" spans="1:5" ht="16.05" customHeight="1">
      <c r="A3201" s="35">
        <v>3199</v>
      </c>
      <c r="B3201" s="36">
        <v>9787536098770</v>
      </c>
      <c r="C3201" s="37" t="s">
        <v>3261</v>
      </c>
      <c r="D3201" s="38" t="s">
        <v>3221</v>
      </c>
      <c r="E3201" s="39">
        <v>49.8</v>
      </c>
    </row>
    <row r="3202" spans="1:5" ht="16.05" customHeight="1">
      <c r="A3202" s="35">
        <v>3200</v>
      </c>
      <c r="B3202" s="36">
        <v>9787536095694</v>
      </c>
      <c r="C3202" s="37" t="s">
        <v>3262</v>
      </c>
      <c r="D3202" s="38" t="s">
        <v>3221</v>
      </c>
      <c r="E3202" s="39">
        <v>62</v>
      </c>
    </row>
    <row r="3203" spans="1:5" ht="16.05" customHeight="1">
      <c r="A3203" s="35">
        <v>3201</v>
      </c>
      <c r="B3203" s="36">
        <v>9787536096066</v>
      </c>
      <c r="C3203" s="37" t="s">
        <v>3263</v>
      </c>
      <c r="D3203" s="38" t="s">
        <v>3221</v>
      </c>
      <c r="E3203" s="39">
        <v>62</v>
      </c>
    </row>
    <row r="3204" spans="1:5" ht="16.05" customHeight="1">
      <c r="A3204" s="35">
        <v>3202</v>
      </c>
      <c r="B3204" s="36">
        <v>9787536096820</v>
      </c>
      <c r="C3204" s="37" t="s">
        <v>3264</v>
      </c>
      <c r="D3204" s="38" t="s">
        <v>3221</v>
      </c>
      <c r="E3204" s="39">
        <v>59</v>
      </c>
    </row>
    <row r="3205" spans="1:5" ht="16.05" customHeight="1">
      <c r="A3205" s="35">
        <v>3203</v>
      </c>
      <c r="B3205" s="36">
        <v>9787536098350</v>
      </c>
      <c r="C3205" s="37" t="s">
        <v>3265</v>
      </c>
      <c r="D3205" s="38" t="s">
        <v>3221</v>
      </c>
      <c r="E3205" s="39">
        <v>59.8</v>
      </c>
    </row>
    <row r="3206" spans="1:5" ht="16.05" customHeight="1">
      <c r="A3206" s="35">
        <v>3204</v>
      </c>
      <c r="B3206" s="36">
        <v>9787536099692</v>
      </c>
      <c r="C3206" s="37" t="s">
        <v>3266</v>
      </c>
      <c r="D3206" s="38" t="s">
        <v>3221</v>
      </c>
      <c r="E3206" s="39">
        <v>88</v>
      </c>
    </row>
    <row r="3207" spans="1:5" ht="16.05" customHeight="1">
      <c r="A3207" s="35">
        <v>3205</v>
      </c>
      <c r="B3207" s="36">
        <v>9787536097810</v>
      </c>
      <c r="C3207" s="37" t="s">
        <v>3267</v>
      </c>
      <c r="D3207" s="38" t="s">
        <v>3221</v>
      </c>
      <c r="E3207" s="39">
        <v>49.8</v>
      </c>
    </row>
    <row r="3208" spans="1:5" ht="16.05" customHeight="1">
      <c r="A3208" s="35">
        <v>3206</v>
      </c>
      <c r="B3208" s="36">
        <v>9787536099562</v>
      </c>
      <c r="C3208" s="37" t="s">
        <v>3268</v>
      </c>
      <c r="D3208" s="38" t="s">
        <v>3221</v>
      </c>
      <c r="E3208" s="39">
        <v>54</v>
      </c>
    </row>
    <row r="3209" spans="1:5" ht="16.05" customHeight="1">
      <c r="A3209" s="35">
        <v>3207</v>
      </c>
      <c r="B3209" s="36">
        <v>9787536096486</v>
      </c>
      <c r="C3209" s="37" t="s">
        <v>3269</v>
      </c>
      <c r="D3209" s="38" t="s">
        <v>3221</v>
      </c>
      <c r="E3209" s="39">
        <v>59.8</v>
      </c>
    </row>
    <row r="3210" spans="1:5" ht="16.05" customHeight="1">
      <c r="A3210" s="35">
        <v>3208</v>
      </c>
      <c r="B3210" s="36">
        <v>9787536096493</v>
      </c>
      <c r="C3210" s="37" t="s">
        <v>3270</v>
      </c>
      <c r="D3210" s="38" t="s">
        <v>3221</v>
      </c>
      <c r="E3210" s="39">
        <v>59.8</v>
      </c>
    </row>
    <row r="3211" spans="1:5" ht="16.05" customHeight="1">
      <c r="A3211" s="35">
        <v>3209</v>
      </c>
      <c r="B3211" s="36">
        <v>9787536096509</v>
      </c>
      <c r="C3211" s="37" t="s">
        <v>3271</v>
      </c>
      <c r="D3211" s="38" t="s">
        <v>3221</v>
      </c>
      <c r="E3211" s="39">
        <v>59.8</v>
      </c>
    </row>
    <row r="3212" spans="1:5" ht="16.05" customHeight="1">
      <c r="A3212" s="35">
        <v>3210</v>
      </c>
      <c r="B3212" s="36">
        <v>9787536087859</v>
      </c>
      <c r="C3212" s="37" t="s">
        <v>3272</v>
      </c>
      <c r="D3212" s="38" t="s">
        <v>3221</v>
      </c>
      <c r="E3212" s="39">
        <v>49.8</v>
      </c>
    </row>
    <row r="3213" spans="1:5" ht="16.05" customHeight="1">
      <c r="A3213" s="35">
        <v>3211</v>
      </c>
      <c r="B3213" s="36">
        <v>9787536095830</v>
      </c>
      <c r="C3213" s="37" t="s">
        <v>3273</v>
      </c>
      <c r="D3213" s="38" t="s">
        <v>3221</v>
      </c>
      <c r="E3213" s="39">
        <v>29.8</v>
      </c>
    </row>
    <row r="3214" spans="1:5" ht="16.05" customHeight="1">
      <c r="A3214" s="35">
        <v>3212</v>
      </c>
      <c r="B3214" s="36">
        <v>9787536094604</v>
      </c>
      <c r="C3214" s="37" t="s">
        <v>3274</v>
      </c>
      <c r="D3214" s="38" t="s">
        <v>3221</v>
      </c>
      <c r="E3214" s="39">
        <v>36</v>
      </c>
    </row>
    <row r="3215" spans="1:5" ht="16.05" customHeight="1">
      <c r="A3215" s="35">
        <v>3213</v>
      </c>
      <c r="B3215" s="36">
        <v>9787536094598</v>
      </c>
      <c r="C3215" s="37" t="s">
        <v>3275</v>
      </c>
      <c r="D3215" s="38" t="s">
        <v>3221</v>
      </c>
      <c r="E3215" s="39">
        <v>39.799999999999997</v>
      </c>
    </row>
    <row r="3216" spans="1:5" ht="16.05" customHeight="1">
      <c r="A3216" s="35">
        <v>3214</v>
      </c>
      <c r="B3216" s="36">
        <v>9787536095236</v>
      </c>
      <c r="C3216" s="37" t="s">
        <v>3276</v>
      </c>
      <c r="D3216" s="38" t="s">
        <v>3221</v>
      </c>
      <c r="E3216" s="39">
        <v>36</v>
      </c>
    </row>
    <row r="3217" spans="1:5" ht="16.05" customHeight="1">
      <c r="A3217" s="35">
        <v>3215</v>
      </c>
      <c r="B3217" s="36">
        <v>9787536096455</v>
      </c>
      <c r="C3217" s="37" t="s">
        <v>3277</v>
      </c>
      <c r="D3217" s="38" t="s">
        <v>3221</v>
      </c>
      <c r="E3217" s="39">
        <v>88</v>
      </c>
    </row>
    <row r="3218" spans="1:5" ht="16.05" customHeight="1">
      <c r="A3218" s="35">
        <v>3216</v>
      </c>
      <c r="B3218" s="36">
        <v>9787536096424</v>
      </c>
      <c r="C3218" s="37" t="s">
        <v>3278</v>
      </c>
      <c r="D3218" s="38" t="s">
        <v>3221</v>
      </c>
      <c r="E3218" s="39">
        <v>88</v>
      </c>
    </row>
    <row r="3219" spans="1:5" ht="16.05" customHeight="1">
      <c r="A3219" s="35">
        <v>3217</v>
      </c>
      <c r="B3219" s="36">
        <v>9787574901063</v>
      </c>
      <c r="C3219" s="37" t="s">
        <v>3279</v>
      </c>
      <c r="D3219" s="38" t="s">
        <v>3221</v>
      </c>
      <c r="E3219" s="39">
        <v>198</v>
      </c>
    </row>
    <row r="3220" spans="1:5" ht="16.05" customHeight="1">
      <c r="A3220" s="35">
        <v>3218</v>
      </c>
      <c r="B3220" s="36">
        <v>9787574900431</v>
      </c>
      <c r="C3220" s="37" t="s">
        <v>3280</v>
      </c>
      <c r="D3220" s="38" t="s">
        <v>3221</v>
      </c>
      <c r="E3220" s="39">
        <v>59.8</v>
      </c>
    </row>
    <row r="3221" spans="1:5" ht="16.05" customHeight="1">
      <c r="A3221" s="35">
        <v>3219</v>
      </c>
      <c r="B3221" s="36">
        <v>9787574900257</v>
      </c>
      <c r="C3221" s="37" t="s">
        <v>3281</v>
      </c>
      <c r="D3221" s="38" t="s">
        <v>3221</v>
      </c>
      <c r="E3221" s="39">
        <v>49</v>
      </c>
    </row>
    <row r="3222" spans="1:5" ht="16.05" customHeight="1">
      <c r="A3222" s="35">
        <v>3220</v>
      </c>
      <c r="B3222" s="36">
        <v>9787536098374</v>
      </c>
      <c r="C3222" s="37" t="s">
        <v>3282</v>
      </c>
      <c r="D3222" s="38" t="s">
        <v>3221</v>
      </c>
      <c r="E3222" s="39">
        <v>38</v>
      </c>
    </row>
    <row r="3223" spans="1:5" ht="16.05" customHeight="1">
      <c r="A3223" s="35">
        <v>3221</v>
      </c>
      <c r="B3223" s="36">
        <v>9787574900653</v>
      </c>
      <c r="C3223" s="37" t="s">
        <v>3283</v>
      </c>
      <c r="D3223" s="38" t="s">
        <v>3221</v>
      </c>
      <c r="E3223" s="39">
        <v>49</v>
      </c>
    </row>
    <row r="3224" spans="1:5" ht="16.05" customHeight="1">
      <c r="A3224" s="35">
        <v>3222</v>
      </c>
      <c r="B3224" s="36">
        <v>9787536099159</v>
      </c>
      <c r="C3224" s="37" t="s">
        <v>3284</v>
      </c>
      <c r="D3224" s="38" t="s">
        <v>3221</v>
      </c>
      <c r="E3224" s="39">
        <v>25</v>
      </c>
    </row>
    <row r="3225" spans="1:5" ht="16.05" customHeight="1">
      <c r="A3225" s="35">
        <v>3223</v>
      </c>
      <c r="B3225" s="36">
        <v>9787574900233</v>
      </c>
      <c r="C3225" s="37" t="s">
        <v>3285</v>
      </c>
      <c r="D3225" s="38" t="s">
        <v>3221</v>
      </c>
      <c r="E3225" s="39">
        <v>49.8</v>
      </c>
    </row>
    <row r="3226" spans="1:5" ht="16.05" customHeight="1">
      <c r="A3226" s="35">
        <v>3224</v>
      </c>
      <c r="B3226" s="36">
        <v>9787536097186</v>
      </c>
      <c r="C3226" s="37" t="s">
        <v>3286</v>
      </c>
      <c r="D3226" s="38" t="s">
        <v>3221</v>
      </c>
      <c r="E3226" s="39">
        <v>59</v>
      </c>
    </row>
    <row r="3227" spans="1:5" ht="16.05" customHeight="1">
      <c r="A3227" s="35">
        <v>3225</v>
      </c>
      <c r="B3227" s="36">
        <v>9787574900004</v>
      </c>
      <c r="C3227" s="37" t="s">
        <v>3287</v>
      </c>
      <c r="D3227" s="38" t="s">
        <v>3221</v>
      </c>
      <c r="E3227" s="39">
        <v>149</v>
      </c>
    </row>
    <row r="3228" spans="1:5" ht="16.05" customHeight="1">
      <c r="A3228" s="35">
        <v>3226</v>
      </c>
      <c r="B3228" s="36">
        <v>9787536098817</v>
      </c>
      <c r="C3228" s="37" t="s">
        <v>3288</v>
      </c>
      <c r="D3228" s="38" t="s">
        <v>3221</v>
      </c>
      <c r="E3228" s="39">
        <v>48</v>
      </c>
    </row>
    <row r="3229" spans="1:5" ht="16.05" customHeight="1">
      <c r="A3229" s="35">
        <v>3227</v>
      </c>
      <c r="B3229" s="36">
        <v>9787536095847</v>
      </c>
      <c r="C3229" s="37" t="s">
        <v>3289</v>
      </c>
      <c r="D3229" s="38" t="s">
        <v>3221</v>
      </c>
      <c r="E3229" s="39">
        <v>32</v>
      </c>
    </row>
    <row r="3230" spans="1:5" ht="16.05" customHeight="1">
      <c r="A3230" s="35">
        <v>3228</v>
      </c>
      <c r="B3230" s="36">
        <v>9787574902152</v>
      </c>
      <c r="C3230" s="37" t="s">
        <v>3290</v>
      </c>
      <c r="D3230" s="38" t="s">
        <v>3221</v>
      </c>
      <c r="E3230" s="39">
        <v>68</v>
      </c>
    </row>
    <row r="3231" spans="1:5" ht="16.05" customHeight="1">
      <c r="A3231" s="35">
        <v>3229</v>
      </c>
      <c r="B3231" s="36">
        <v>9787551169271</v>
      </c>
      <c r="C3231" s="37" t="s">
        <v>3291</v>
      </c>
      <c r="D3231" s="38" t="s">
        <v>3292</v>
      </c>
      <c r="E3231" s="39">
        <v>75</v>
      </c>
    </row>
    <row r="3232" spans="1:5" ht="16.05" customHeight="1">
      <c r="A3232" s="35">
        <v>3230</v>
      </c>
      <c r="B3232" s="36">
        <v>9787551105439</v>
      </c>
      <c r="C3232" s="37" t="s">
        <v>3293</v>
      </c>
      <c r="D3232" s="38" t="s">
        <v>3292</v>
      </c>
      <c r="E3232" s="39">
        <v>39.9</v>
      </c>
    </row>
    <row r="3233" spans="1:5" ht="16.05" customHeight="1">
      <c r="A3233" s="35">
        <v>3231</v>
      </c>
      <c r="B3233" s="36">
        <v>9787551167314</v>
      </c>
      <c r="C3233" s="37" t="s">
        <v>3294</v>
      </c>
      <c r="D3233" s="38" t="s">
        <v>3292</v>
      </c>
      <c r="E3233" s="39">
        <v>39.9</v>
      </c>
    </row>
    <row r="3234" spans="1:5" ht="16.05" customHeight="1">
      <c r="A3234" s="35">
        <v>3232</v>
      </c>
      <c r="B3234" s="36">
        <v>9787551105040</v>
      </c>
      <c r="C3234" s="37" t="s">
        <v>3295</v>
      </c>
      <c r="D3234" s="38" t="s">
        <v>3292</v>
      </c>
      <c r="E3234" s="39">
        <v>39.9</v>
      </c>
    </row>
    <row r="3235" spans="1:5" ht="16.05" customHeight="1">
      <c r="A3235" s="35">
        <v>3233</v>
      </c>
      <c r="B3235" s="36">
        <v>9787551105057</v>
      </c>
      <c r="C3235" s="37" t="s">
        <v>3296</v>
      </c>
      <c r="D3235" s="38" t="s">
        <v>3292</v>
      </c>
      <c r="E3235" s="39">
        <v>39.9</v>
      </c>
    </row>
    <row r="3236" spans="1:5" ht="16.05" customHeight="1">
      <c r="A3236" s="35">
        <v>3234</v>
      </c>
      <c r="B3236" s="36">
        <v>9787551105064</v>
      </c>
      <c r="C3236" s="37" t="s">
        <v>3297</v>
      </c>
      <c r="D3236" s="38" t="s">
        <v>3292</v>
      </c>
      <c r="E3236" s="39">
        <v>39.9</v>
      </c>
    </row>
    <row r="3237" spans="1:5" ht="16.05" customHeight="1">
      <c r="A3237" s="35">
        <v>3235</v>
      </c>
      <c r="B3237" s="36">
        <v>9787551169561</v>
      </c>
      <c r="C3237" s="37" t="s">
        <v>3298</v>
      </c>
      <c r="D3237" s="38" t="s">
        <v>3292</v>
      </c>
      <c r="E3237" s="39">
        <v>58</v>
      </c>
    </row>
    <row r="3238" spans="1:5" ht="16.05" customHeight="1">
      <c r="A3238" s="35">
        <v>3236</v>
      </c>
      <c r="B3238" s="36">
        <v>9787551169950</v>
      </c>
      <c r="C3238" s="37" t="s">
        <v>3299</v>
      </c>
      <c r="D3238" s="38" t="s">
        <v>3292</v>
      </c>
      <c r="E3238" s="39">
        <v>128</v>
      </c>
    </row>
    <row r="3239" spans="1:5" ht="16.05" customHeight="1">
      <c r="A3239" s="35">
        <v>3237</v>
      </c>
      <c r="B3239" s="36">
        <v>9787551169899</v>
      </c>
      <c r="C3239" s="37" t="s">
        <v>3300</v>
      </c>
      <c r="D3239" s="38" t="s">
        <v>3292</v>
      </c>
      <c r="E3239" s="39">
        <v>88</v>
      </c>
    </row>
    <row r="3240" spans="1:5" ht="16.05" customHeight="1">
      <c r="A3240" s="35">
        <v>3238</v>
      </c>
      <c r="B3240" s="36">
        <v>9787551167260</v>
      </c>
      <c r="C3240" s="37" t="s">
        <v>3301</v>
      </c>
      <c r="D3240" s="38" t="s">
        <v>3292</v>
      </c>
      <c r="E3240" s="39">
        <v>39.9</v>
      </c>
    </row>
    <row r="3241" spans="1:5" ht="16.05" customHeight="1">
      <c r="A3241" s="35">
        <v>3239</v>
      </c>
      <c r="B3241" s="36">
        <v>9787551167277</v>
      </c>
      <c r="C3241" s="37" t="s">
        <v>3302</v>
      </c>
      <c r="D3241" s="38" t="s">
        <v>3292</v>
      </c>
      <c r="E3241" s="39">
        <v>39.9</v>
      </c>
    </row>
    <row r="3242" spans="1:5" ht="16.05" customHeight="1">
      <c r="A3242" s="35">
        <v>3240</v>
      </c>
      <c r="B3242" s="36">
        <v>9787551167307</v>
      </c>
      <c r="C3242" s="37" t="s">
        <v>3303</v>
      </c>
      <c r="D3242" s="38" t="s">
        <v>3292</v>
      </c>
      <c r="E3242" s="39">
        <v>39.9</v>
      </c>
    </row>
    <row r="3243" spans="1:5" ht="16.05" customHeight="1">
      <c r="A3243" s="35">
        <v>3241</v>
      </c>
      <c r="B3243" s="36">
        <v>9787551169592</v>
      </c>
      <c r="C3243" s="37" t="s">
        <v>3304</v>
      </c>
      <c r="D3243" s="38" t="s">
        <v>3292</v>
      </c>
      <c r="E3243" s="39">
        <v>45</v>
      </c>
    </row>
    <row r="3244" spans="1:5" ht="16.05" customHeight="1">
      <c r="A3244" s="35">
        <v>3242</v>
      </c>
      <c r="B3244" s="36">
        <v>9787551169981</v>
      </c>
      <c r="C3244" s="37" t="s">
        <v>3305</v>
      </c>
      <c r="D3244" s="38" t="s">
        <v>3292</v>
      </c>
      <c r="E3244" s="39">
        <v>59.8</v>
      </c>
    </row>
    <row r="3245" spans="1:5" ht="16.05" customHeight="1">
      <c r="A3245" s="35">
        <v>3243</v>
      </c>
      <c r="B3245" s="36">
        <v>9787551170017</v>
      </c>
      <c r="C3245" s="37" t="s">
        <v>3306</v>
      </c>
      <c r="D3245" s="38" t="s">
        <v>3292</v>
      </c>
      <c r="E3245" s="39">
        <v>58</v>
      </c>
    </row>
    <row r="3246" spans="1:5" ht="16.05" customHeight="1">
      <c r="A3246" s="35">
        <v>3244</v>
      </c>
      <c r="B3246" s="36">
        <v>9787551170963</v>
      </c>
      <c r="C3246" s="37" t="s">
        <v>3307</v>
      </c>
      <c r="D3246" s="38" t="s">
        <v>3292</v>
      </c>
      <c r="E3246" s="39">
        <v>59.8</v>
      </c>
    </row>
    <row r="3247" spans="1:5" ht="16.05" customHeight="1">
      <c r="A3247" s="35">
        <v>3245</v>
      </c>
      <c r="B3247" s="36">
        <v>9787551169240</v>
      </c>
      <c r="C3247" s="37" t="s">
        <v>3308</v>
      </c>
      <c r="D3247" s="38" t="s">
        <v>3292</v>
      </c>
      <c r="E3247" s="39">
        <v>69.8</v>
      </c>
    </row>
    <row r="3248" spans="1:5" ht="16.05" customHeight="1">
      <c r="A3248" s="35">
        <v>3246</v>
      </c>
      <c r="B3248" s="36">
        <v>9787551169295</v>
      </c>
      <c r="C3248" s="37" t="s">
        <v>3309</v>
      </c>
      <c r="D3248" s="38" t="s">
        <v>3292</v>
      </c>
      <c r="E3248" s="39">
        <v>86</v>
      </c>
    </row>
    <row r="3249" spans="1:5" ht="16.05" customHeight="1">
      <c r="A3249" s="35">
        <v>3247</v>
      </c>
      <c r="B3249" s="36">
        <v>9787551170185</v>
      </c>
      <c r="C3249" s="37" t="s">
        <v>3310</v>
      </c>
      <c r="D3249" s="38" t="s">
        <v>3292</v>
      </c>
      <c r="E3249" s="39">
        <v>69.8</v>
      </c>
    </row>
    <row r="3250" spans="1:5" ht="16.05" customHeight="1">
      <c r="A3250" s="35">
        <v>3248</v>
      </c>
      <c r="B3250" s="36">
        <v>9787551170918</v>
      </c>
      <c r="C3250" s="37" t="s">
        <v>3311</v>
      </c>
      <c r="D3250" s="38" t="s">
        <v>3292</v>
      </c>
      <c r="E3250" s="39">
        <v>58</v>
      </c>
    </row>
    <row r="3251" spans="1:5" ht="26.4" customHeight="1">
      <c r="A3251" s="35">
        <v>3249</v>
      </c>
      <c r="B3251" s="36">
        <v>9787551171717</v>
      </c>
      <c r="C3251" s="37" t="s">
        <v>3312</v>
      </c>
      <c r="D3251" s="38" t="s">
        <v>3292</v>
      </c>
      <c r="E3251" s="39">
        <v>39.9</v>
      </c>
    </row>
    <row r="3252" spans="1:5" ht="16.05" customHeight="1">
      <c r="A3252" s="35">
        <v>3250</v>
      </c>
      <c r="B3252" s="36">
        <v>9787551171120</v>
      </c>
      <c r="C3252" s="37" t="s">
        <v>3313</v>
      </c>
      <c r="D3252" s="38" t="s">
        <v>3292</v>
      </c>
      <c r="E3252" s="39">
        <v>45</v>
      </c>
    </row>
    <row r="3253" spans="1:5" ht="16.05" customHeight="1">
      <c r="A3253" s="35">
        <v>3251</v>
      </c>
      <c r="B3253" s="36">
        <v>9787551171113</v>
      </c>
      <c r="C3253" s="37" t="s">
        <v>3314</v>
      </c>
      <c r="D3253" s="38" t="s">
        <v>3292</v>
      </c>
      <c r="E3253" s="39">
        <v>45.8</v>
      </c>
    </row>
    <row r="3254" spans="1:5" ht="16.05" customHeight="1">
      <c r="A3254" s="35">
        <v>3252</v>
      </c>
      <c r="B3254" s="36">
        <v>9787551167710</v>
      </c>
      <c r="C3254" s="37" t="s">
        <v>3315</v>
      </c>
      <c r="D3254" s="38" t="s">
        <v>3292</v>
      </c>
      <c r="E3254" s="39">
        <v>65.8</v>
      </c>
    </row>
    <row r="3255" spans="1:5" ht="16.05" customHeight="1">
      <c r="A3255" s="35">
        <v>3253</v>
      </c>
      <c r="B3255" s="36">
        <v>9787551171144</v>
      </c>
      <c r="C3255" s="37" t="s">
        <v>3316</v>
      </c>
      <c r="D3255" s="38" t="s">
        <v>3292</v>
      </c>
      <c r="E3255" s="39">
        <v>69.8</v>
      </c>
    </row>
    <row r="3256" spans="1:5" ht="16.05" customHeight="1">
      <c r="A3256" s="35">
        <v>3254</v>
      </c>
      <c r="B3256" s="36">
        <v>9787551171359</v>
      </c>
      <c r="C3256" s="37" t="s">
        <v>3317</v>
      </c>
      <c r="D3256" s="38" t="s">
        <v>3292</v>
      </c>
      <c r="E3256" s="39">
        <v>69.8</v>
      </c>
    </row>
    <row r="3257" spans="1:5" ht="16.05" customHeight="1">
      <c r="A3257" s="35">
        <v>3255</v>
      </c>
      <c r="B3257" s="36">
        <v>9787551173209</v>
      </c>
      <c r="C3257" s="37" t="s">
        <v>3318</v>
      </c>
      <c r="D3257" s="38" t="s">
        <v>3292</v>
      </c>
      <c r="E3257" s="39">
        <v>76</v>
      </c>
    </row>
    <row r="3258" spans="1:5" ht="16.05" customHeight="1">
      <c r="A3258" s="35">
        <v>3256</v>
      </c>
      <c r="B3258" s="36">
        <v>9787551165129</v>
      </c>
      <c r="C3258" s="37" t="s">
        <v>3319</v>
      </c>
      <c r="D3258" s="38" t="s">
        <v>3292</v>
      </c>
      <c r="E3258" s="39">
        <v>68</v>
      </c>
    </row>
    <row r="3259" spans="1:5" ht="16.05" customHeight="1">
      <c r="A3259" s="35">
        <v>3257</v>
      </c>
      <c r="B3259" s="36">
        <v>9787551167864</v>
      </c>
      <c r="C3259" s="37" t="s">
        <v>3320</v>
      </c>
      <c r="D3259" s="38" t="s">
        <v>3292</v>
      </c>
      <c r="E3259" s="39">
        <v>98</v>
      </c>
    </row>
    <row r="3260" spans="1:5" ht="16.05" customHeight="1">
      <c r="A3260" s="35">
        <v>3258</v>
      </c>
      <c r="B3260" s="36">
        <v>9787551123778</v>
      </c>
      <c r="C3260" s="37" t="s">
        <v>3321</v>
      </c>
      <c r="D3260" s="38" t="s">
        <v>3292</v>
      </c>
      <c r="E3260" s="39">
        <v>90</v>
      </c>
    </row>
    <row r="3261" spans="1:5" ht="16.05" customHeight="1">
      <c r="A3261" s="35">
        <v>3259</v>
      </c>
      <c r="B3261" s="36">
        <v>9787551123785</v>
      </c>
      <c r="C3261" s="37" t="s">
        <v>3322</v>
      </c>
      <c r="D3261" s="38" t="s">
        <v>3292</v>
      </c>
      <c r="E3261" s="39">
        <v>90</v>
      </c>
    </row>
    <row r="3262" spans="1:5" ht="16.05" customHeight="1">
      <c r="A3262" s="35">
        <v>3260</v>
      </c>
      <c r="B3262" s="36">
        <v>9787551151979</v>
      </c>
      <c r="C3262" s="37" t="s">
        <v>3323</v>
      </c>
      <c r="D3262" s="38" t="s">
        <v>3292</v>
      </c>
      <c r="E3262" s="39">
        <v>59.8</v>
      </c>
    </row>
    <row r="3263" spans="1:5" ht="16.05" customHeight="1">
      <c r="A3263" s="35">
        <v>3261</v>
      </c>
      <c r="B3263" s="36">
        <v>9787551161015</v>
      </c>
      <c r="C3263" s="37" t="s">
        <v>3324</v>
      </c>
      <c r="D3263" s="38" t="s">
        <v>3292</v>
      </c>
      <c r="E3263" s="39">
        <v>56</v>
      </c>
    </row>
    <row r="3264" spans="1:5" ht="16.05" customHeight="1">
      <c r="A3264" s="35">
        <v>3262</v>
      </c>
      <c r="B3264" s="36">
        <v>9787551105521</v>
      </c>
      <c r="C3264" s="37" t="s">
        <v>3325</v>
      </c>
      <c r="D3264" s="38" t="s">
        <v>3292</v>
      </c>
      <c r="E3264" s="39">
        <v>39.9</v>
      </c>
    </row>
    <row r="3265" spans="1:5" ht="16.05" customHeight="1">
      <c r="A3265" s="35">
        <v>3263</v>
      </c>
      <c r="B3265" s="36">
        <v>9787551105446</v>
      </c>
      <c r="C3265" s="37" t="s">
        <v>3326</v>
      </c>
      <c r="D3265" s="38" t="s">
        <v>3292</v>
      </c>
      <c r="E3265" s="39">
        <v>39.9</v>
      </c>
    </row>
    <row r="3266" spans="1:5" ht="16.05" customHeight="1">
      <c r="A3266" s="35">
        <v>3264</v>
      </c>
      <c r="B3266" s="36">
        <v>9787551104296</v>
      </c>
      <c r="C3266" s="37" t="s">
        <v>3327</v>
      </c>
      <c r="D3266" s="38" t="s">
        <v>3292</v>
      </c>
      <c r="E3266" s="39">
        <v>39.9</v>
      </c>
    </row>
    <row r="3267" spans="1:5" ht="16.05" customHeight="1">
      <c r="A3267" s="35">
        <v>3265</v>
      </c>
      <c r="B3267" s="36">
        <v>9787551105484</v>
      </c>
      <c r="C3267" s="37" t="s">
        <v>3328</v>
      </c>
      <c r="D3267" s="38" t="s">
        <v>3292</v>
      </c>
      <c r="E3267" s="39">
        <v>39.9</v>
      </c>
    </row>
    <row r="3268" spans="1:5" ht="16.05" customHeight="1">
      <c r="A3268" s="35">
        <v>3266</v>
      </c>
      <c r="B3268" s="36">
        <v>9787551105491</v>
      </c>
      <c r="C3268" s="37" t="s">
        <v>3329</v>
      </c>
      <c r="D3268" s="38" t="s">
        <v>3292</v>
      </c>
      <c r="E3268" s="39">
        <v>39.9</v>
      </c>
    </row>
    <row r="3269" spans="1:5" ht="16.05" customHeight="1">
      <c r="A3269" s="35">
        <v>3267</v>
      </c>
      <c r="B3269" s="36">
        <v>9787551105392</v>
      </c>
      <c r="C3269" s="37" t="s">
        <v>3330</v>
      </c>
      <c r="D3269" s="38" t="s">
        <v>3292</v>
      </c>
      <c r="E3269" s="39">
        <v>39.9</v>
      </c>
    </row>
    <row r="3270" spans="1:5" ht="16.05" customHeight="1">
      <c r="A3270" s="35">
        <v>3268</v>
      </c>
      <c r="B3270" s="36">
        <v>9787551167291</v>
      </c>
      <c r="C3270" s="37" t="s">
        <v>3331</v>
      </c>
      <c r="D3270" s="38" t="s">
        <v>3292</v>
      </c>
      <c r="E3270" s="39">
        <v>39.9</v>
      </c>
    </row>
    <row r="3271" spans="1:5" ht="16.05" customHeight="1">
      <c r="A3271" s="35">
        <v>3269</v>
      </c>
      <c r="B3271" s="36">
        <v>9787551167284</v>
      </c>
      <c r="C3271" s="37" t="s">
        <v>3332</v>
      </c>
      <c r="D3271" s="38" t="s">
        <v>3292</v>
      </c>
      <c r="E3271" s="39">
        <v>39.9</v>
      </c>
    </row>
    <row r="3272" spans="1:5" ht="16.05" customHeight="1">
      <c r="A3272" s="35">
        <v>3270</v>
      </c>
      <c r="B3272" s="36">
        <v>9787551105538</v>
      </c>
      <c r="C3272" s="37" t="s">
        <v>3333</v>
      </c>
      <c r="D3272" s="38" t="s">
        <v>3292</v>
      </c>
      <c r="E3272" s="39">
        <v>39.9</v>
      </c>
    </row>
    <row r="3273" spans="1:5" ht="16.05" customHeight="1">
      <c r="A3273" s="35">
        <v>3271</v>
      </c>
      <c r="B3273" s="36">
        <v>9787551170192</v>
      </c>
      <c r="C3273" s="37" t="s">
        <v>3334</v>
      </c>
      <c r="D3273" s="38" t="s">
        <v>3292</v>
      </c>
      <c r="E3273" s="39">
        <v>69.8</v>
      </c>
    </row>
    <row r="3274" spans="1:5" ht="16.05" customHeight="1">
      <c r="A3274" s="35">
        <v>3272</v>
      </c>
      <c r="B3274" s="36">
        <v>9787551170512</v>
      </c>
      <c r="C3274" s="37" t="s">
        <v>3335</v>
      </c>
      <c r="D3274" s="38" t="s">
        <v>3292</v>
      </c>
      <c r="E3274" s="39">
        <v>39.9</v>
      </c>
    </row>
    <row r="3275" spans="1:5" ht="16.05" customHeight="1">
      <c r="A3275" s="35">
        <v>3273</v>
      </c>
      <c r="B3275" s="36">
        <v>9787551170499</v>
      </c>
      <c r="C3275" s="37" t="s">
        <v>3336</v>
      </c>
      <c r="D3275" s="38" t="s">
        <v>3292</v>
      </c>
      <c r="E3275" s="39">
        <v>39.9</v>
      </c>
    </row>
    <row r="3276" spans="1:5" ht="16.05" customHeight="1">
      <c r="A3276" s="35">
        <v>3274</v>
      </c>
      <c r="B3276" s="36">
        <v>9787551170505</v>
      </c>
      <c r="C3276" s="37" t="s">
        <v>3337</v>
      </c>
      <c r="D3276" s="38" t="s">
        <v>3292</v>
      </c>
      <c r="E3276" s="39">
        <v>39.9</v>
      </c>
    </row>
    <row r="3277" spans="1:5" ht="16.05" customHeight="1">
      <c r="A3277" s="35">
        <v>3275</v>
      </c>
      <c r="B3277" s="36">
        <v>9787551170529</v>
      </c>
      <c r="C3277" s="37" t="s">
        <v>3338</v>
      </c>
      <c r="D3277" s="38" t="s">
        <v>3292</v>
      </c>
      <c r="E3277" s="39">
        <v>39.9</v>
      </c>
    </row>
    <row r="3278" spans="1:5" ht="16.05" customHeight="1">
      <c r="A3278" s="35">
        <v>3276</v>
      </c>
      <c r="B3278" s="36">
        <v>9787551171342</v>
      </c>
      <c r="C3278" s="37" t="s">
        <v>3339</v>
      </c>
      <c r="D3278" s="38" t="s">
        <v>3292</v>
      </c>
      <c r="E3278" s="39">
        <v>88</v>
      </c>
    </row>
    <row r="3279" spans="1:5" ht="16.05" customHeight="1">
      <c r="A3279" s="35">
        <v>3277</v>
      </c>
      <c r="B3279" s="36">
        <v>9787551172202</v>
      </c>
      <c r="C3279" s="37" t="s">
        <v>3340</v>
      </c>
      <c r="D3279" s="38" t="s">
        <v>3292</v>
      </c>
      <c r="E3279" s="39">
        <v>79.8</v>
      </c>
    </row>
    <row r="3280" spans="1:5" ht="16.05" customHeight="1">
      <c r="A3280" s="35">
        <v>3278</v>
      </c>
      <c r="B3280" s="36">
        <v>9787551172196</v>
      </c>
      <c r="C3280" s="37" t="s">
        <v>3341</v>
      </c>
      <c r="D3280" s="38" t="s">
        <v>3292</v>
      </c>
      <c r="E3280" s="39">
        <v>79.8</v>
      </c>
    </row>
    <row r="3281" spans="1:5" ht="16.05" customHeight="1">
      <c r="A3281" s="35">
        <v>3279</v>
      </c>
      <c r="B3281" s="36">
        <v>9787516926369</v>
      </c>
      <c r="C3281" s="37" t="s">
        <v>3342</v>
      </c>
      <c r="D3281" s="38" t="s">
        <v>3343</v>
      </c>
      <c r="E3281" s="39">
        <v>49.8</v>
      </c>
    </row>
    <row r="3282" spans="1:5" ht="16.05" customHeight="1">
      <c r="A3282" s="35">
        <v>3280</v>
      </c>
      <c r="B3282" s="36">
        <v>9787516926383</v>
      </c>
      <c r="C3282" s="37" t="s">
        <v>3344</v>
      </c>
      <c r="D3282" s="38" t="s">
        <v>3343</v>
      </c>
      <c r="E3282" s="39">
        <v>68</v>
      </c>
    </row>
    <row r="3283" spans="1:5" ht="16.05" customHeight="1">
      <c r="A3283" s="35">
        <v>3281</v>
      </c>
      <c r="B3283" s="36">
        <v>9787516926376</v>
      </c>
      <c r="C3283" s="37" t="s">
        <v>3345</v>
      </c>
      <c r="D3283" s="38" t="s">
        <v>3343</v>
      </c>
      <c r="E3283" s="39">
        <v>58</v>
      </c>
    </row>
    <row r="3284" spans="1:5" ht="16.05" customHeight="1">
      <c r="A3284" s="35">
        <v>3282</v>
      </c>
      <c r="B3284" s="36">
        <v>9787516926673</v>
      </c>
      <c r="C3284" s="37" t="s">
        <v>3346</v>
      </c>
      <c r="D3284" s="38" t="s">
        <v>3343</v>
      </c>
      <c r="E3284" s="39">
        <v>78</v>
      </c>
    </row>
    <row r="3285" spans="1:5" ht="16.05" customHeight="1">
      <c r="A3285" s="35">
        <v>3283</v>
      </c>
      <c r="B3285" s="36">
        <v>9787516911761</v>
      </c>
      <c r="C3285" s="37" t="s">
        <v>3347</v>
      </c>
      <c r="D3285" s="38" t="s">
        <v>3343</v>
      </c>
      <c r="E3285" s="39">
        <v>79</v>
      </c>
    </row>
    <row r="3286" spans="1:5" ht="16.05" customHeight="1">
      <c r="A3286" s="35">
        <v>3284</v>
      </c>
      <c r="B3286" s="36">
        <v>9787516927328</v>
      </c>
      <c r="C3286" s="37" t="s">
        <v>3348</v>
      </c>
      <c r="D3286" s="38" t="s">
        <v>3343</v>
      </c>
      <c r="E3286" s="39">
        <v>59.8</v>
      </c>
    </row>
    <row r="3287" spans="1:5" ht="16.05" customHeight="1">
      <c r="A3287" s="35">
        <v>3285</v>
      </c>
      <c r="B3287" s="36">
        <v>9787516926321</v>
      </c>
      <c r="C3287" s="37" t="s">
        <v>3349</v>
      </c>
      <c r="D3287" s="38" t="s">
        <v>3343</v>
      </c>
      <c r="E3287" s="39">
        <v>78</v>
      </c>
    </row>
    <row r="3288" spans="1:5" ht="16.05" customHeight="1">
      <c r="A3288" s="35">
        <v>3286</v>
      </c>
      <c r="B3288" s="36">
        <v>9787516926468</v>
      </c>
      <c r="C3288" s="37" t="s">
        <v>3350</v>
      </c>
      <c r="D3288" s="38" t="s">
        <v>3343</v>
      </c>
      <c r="E3288" s="39">
        <v>118.8</v>
      </c>
    </row>
    <row r="3289" spans="1:5" ht="16.05" customHeight="1">
      <c r="A3289" s="35">
        <v>3287</v>
      </c>
      <c r="B3289" s="36">
        <v>9787516923412</v>
      </c>
      <c r="C3289" s="37" t="s">
        <v>3351</v>
      </c>
      <c r="D3289" s="38" t="s">
        <v>3343</v>
      </c>
      <c r="E3289" s="39">
        <v>198</v>
      </c>
    </row>
    <row r="3290" spans="1:5" ht="16.05" customHeight="1">
      <c r="A3290" s="35">
        <v>3288</v>
      </c>
      <c r="B3290" s="36">
        <v>9787516924365</v>
      </c>
      <c r="C3290" s="37" t="s">
        <v>3352</v>
      </c>
      <c r="D3290" s="38" t="s">
        <v>3343</v>
      </c>
      <c r="E3290" s="39">
        <v>98</v>
      </c>
    </row>
    <row r="3291" spans="1:5" ht="16.05" customHeight="1">
      <c r="A3291" s="35">
        <v>3289</v>
      </c>
      <c r="B3291" s="36">
        <v>9787516925126</v>
      </c>
      <c r="C3291" s="37" t="s">
        <v>3353</v>
      </c>
      <c r="D3291" s="38" t="s">
        <v>3343</v>
      </c>
      <c r="E3291" s="39">
        <v>66</v>
      </c>
    </row>
    <row r="3292" spans="1:5" ht="16.05" customHeight="1">
      <c r="A3292" s="35">
        <v>3290</v>
      </c>
      <c r="B3292" s="36">
        <v>9787516925546</v>
      </c>
      <c r="C3292" s="37" t="s">
        <v>3354</v>
      </c>
      <c r="D3292" s="38" t="s">
        <v>3343</v>
      </c>
      <c r="E3292" s="39">
        <v>58</v>
      </c>
    </row>
    <row r="3293" spans="1:5" ht="16.05" customHeight="1">
      <c r="A3293" s="35">
        <v>3291</v>
      </c>
      <c r="B3293" s="36">
        <v>9787516925355</v>
      </c>
      <c r="C3293" s="37" t="s">
        <v>3355</v>
      </c>
      <c r="D3293" s="38" t="s">
        <v>3343</v>
      </c>
      <c r="E3293" s="39">
        <v>42</v>
      </c>
    </row>
    <row r="3294" spans="1:5" ht="16.05" customHeight="1">
      <c r="A3294" s="35">
        <v>3292</v>
      </c>
      <c r="B3294" s="36">
        <v>9787516926093</v>
      </c>
      <c r="C3294" s="37" t="s">
        <v>3356</v>
      </c>
      <c r="D3294" s="38" t="s">
        <v>3343</v>
      </c>
      <c r="E3294" s="39">
        <v>69.8</v>
      </c>
    </row>
    <row r="3295" spans="1:5" ht="16.05" customHeight="1">
      <c r="A3295" s="35">
        <v>3293</v>
      </c>
      <c r="B3295" s="36">
        <v>9787516924686</v>
      </c>
      <c r="C3295" s="37" t="s">
        <v>3357</v>
      </c>
      <c r="D3295" s="38" t="s">
        <v>3343</v>
      </c>
      <c r="E3295" s="39">
        <v>69.8</v>
      </c>
    </row>
    <row r="3296" spans="1:5" ht="16.05" customHeight="1">
      <c r="A3296" s="35">
        <v>3294</v>
      </c>
      <c r="B3296" s="36">
        <v>9787516926963</v>
      </c>
      <c r="C3296" s="37" t="s">
        <v>3358</v>
      </c>
      <c r="D3296" s="38" t="s">
        <v>3343</v>
      </c>
      <c r="E3296" s="39">
        <v>78</v>
      </c>
    </row>
    <row r="3297" spans="1:5" ht="16.05" customHeight="1">
      <c r="A3297" s="35">
        <v>3295</v>
      </c>
      <c r="B3297" s="36">
        <v>9787516926956</v>
      </c>
      <c r="C3297" s="37" t="s">
        <v>3359</v>
      </c>
      <c r="D3297" s="38" t="s">
        <v>3343</v>
      </c>
      <c r="E3297" s="39">
        <v>78</v>
      </c>
    </row>
    <row r="3298" spans="1:5" ht="16.05" customHeight="1">
      <c r="A3298" s="35">
        <v>3296</v>
      </c>
      <c r="B3298" s="36">
        <v>9787507551594</v>
      </c>
      <c r="C3298" s="37" t="s">
        <v>3360</v>
      </c>
      <c r="D3298" s="38" t="s">
        <v>3361</v>
      </c>
      <c r="E3298" s="39">
        <v>53.8</v>
      </c>
    </row>
    <row r="3299" spans="1:5" ht="16.05" customHeight="1">
      <c r="A3299" s="35">
        <v>3297</v>
      </c>
      <c r="B3299" s="36">
        <v>9787507557886</v>
      </c>
      <c r="C3299" s="37" t="s">
        <v>3362</v>
      </c>
      <c r="D3299" s="38" t="s">
        <v>3361</v>
      </c>
      <c r="E3299" s="39">
        <v>58</v>
      </c>
    </row>
    <row r="3300" spans="1:5" ht="16.05" customHeight="1">
      <c r="A3300" s="35">
        <v>3298</v>
      </c>
      <c r="B3300" s="36">
        <v>9787507558876</v>
      </c>
      <c r="C3300" s="37" t="s">
        <v>3363</v>
      </c>
      <c r="D3300" s="38" t="s">
        <v>3361</v>
      </c>
      <c r="E3300" s="39">
        <v>79</v>
      </c>
    </row>
    <row r="3301" spans="1:5" ht="16.05" customHeight="1">
      <c r="A3301" s="35">
        <v>3299</v>
      </c>
      <c r="B3301" s="36">
        <v>9787507559545</v>
      </c>
      <c r="C3301" s="37" t="s">
        <v>3364</v>
      </c>
      <c r="D3301" s="38" t="s">
        <v>3361</v>
      </c>
      <c r="E3301" s="39">
        <v>68</v>
      </c>
    </row>
    <row r="3302" spans="1:5" ht="16.05" customHeight="1">
      <c r="A3302" s="35">
        <v>3300</v>
      </c>
      <c r="B3302" s="36">
        <v>9787507559552</v>
      </c>
      <c r="C3302" s="37" t="s">
        <v>3365</v>
      </c>
      <c r="D3302" s="38" t="s">
        <v>3361</v>
      </c>
      <c r="E3302" s="39">
        <v>88</v>
      </c>
    </row>
    <row r="3303" spans="1:5" ht="16.05" customHeight="1">
      <c r="A3303" s="35">
        <v>3301</v>
      </c>
      <c r="B3303" s="36">
        <v>9787507555417</v>
      </c>
      <c r="C3303" s="37" t="s">
        <v>3366</v>
      </c>
      <c r="D3303" s="38" t="s">
        <v>3361</v>
      </c>
      <c r="E3303" s="39">
        <v>78</v>
      </c>
    </row>
    <row r="3304" spans="1:5" ht="16.05" customHeight="1">
      <c r="A3304" s="35">
        <v>3302</v>
      </c>
      <c r="B3304" s="36">
        <v>9787507559651</v>
      </c>
      <c r="C3304" s="37" t="s">
        <v>3367</v>
      </c>
      <c r="D3304" s="38" t="s">
        <v>3361</v>
      </c>
      <c r="E3304" s="39">
        <v>48</v>
      </c>
    </row>
    <row r="3305" spans="1:5" ht="16.05" customHeight="1">
      <c r="A3305" s="35">
        <v>3303</v>
      </c>
      <c r="B3305" s="36">
        <v>9787507559255</v>
      </c>
      <c r="C3305" s="37" t="s">
        <v>3368</v>
      </c>
      <c r="D3305" s="38" t="s">
        <v>3361</v>
      </c>
      <c r="E3305" s="39">
        <v>36</v>
      </c>
    </row>
    <row r="3306" spans="1:5" ht="16.05" customHeight="1">
      <c r="A3306" s="35">
        <v>3304</v>
      </c>
      <c r="B3306" s="36">
        <v>9787507557626</v>
      </c>
      <c r="C3306" s="37" t="s">
        <v>3369</v>
      </c>
      <c r="D3306" s="38" t="s">
        <v>3361</v>
      </c>
      <c r="E3306" s="39">
        <v>68</v>
      </c>
    </row>
    <row r="3307" spans="1:5" ht="16.05" customHeight="1">
      <c r="A3307" s="35">
        <v>3305</v>
      </c>
      <c r="B3307" s="36">
        <v>9787507555783</v>
      </c>
      <c r="C3307" s="37" t="s">
        <v>3370</v>
      </c>
      <c r="D3307" s="38" t="s">
        <v>3361</v>
      </c>
      <c r="E3307" s="39">
        <v>48</v>
      </c>
    </row>
    <row r="3308" spans="1:5" ht="16.05" customHeight="1">
      <c r="A3308" s="35">
        <v>3306</v>
      </c>
      <c r="B3308" s="36">
        <v>9787507556223</v>
      </c>
      <c r="C3308" s="37" t="s">
        <v>3371</v>
      </c>
      <c r="D3308" s="38" t="s">
        <v>3361</v>
      </c>
      <c r="E3308" s="39">
        <v>128</v>
      </c>
    </row>
    <row r="3309" spans="1:5" ht="16.05" customHeight="1">
      <c r="A3309" s="35">
        <v>3307</v>
      </c>
      <c r="B3309" s="36">
        <v>9787507557893</v>
      </c>
      <c r="C3309" s="37" t="s">
        <v>3372</v>
      </c>
      <c r="D3309" s="38" t="s">
        <v>3361</v>
      </c>
      <c r="E3309" s="39">
        <v>48</v>
      </c>
    </row>
    <row r="3310" spans="1:5" ht="16.05" customHeight="1">
      <c r="A3310" s="35">
        <v>3308</v>
      </c>
      <c r="B3310" s="36">
        <v>9787508064147</v>
      </c>
      <c r="C3310" s="37" t="s">
        <v>3373</v>
      </c>
      <c r="D3310" s="38" t="s">
        <v>3374</v>
      </c>
      <c r="E3310" s="39">
        <v>34</v>
      </c>
    </row>
    <row r="3311" spans="1:5" ht="16.05" customHeight="1">
      <c r="A3311" s="35">
        <v>3309</v>
      </c>
      <c r="B3311" s="36">
        <v>9787508064505</v>
      </c>
      <c r="C3311" s="37" t="s">
        <v>3375</v>
      </c>
      <c r="D3311" s="38" t="s">
        <v>3374</v>
      </c>
      <c r="E3311" s="39">
        <v>64</v>
      </c>
    </row>
    <row r="3312" spans="1:5" ht="16.05" customHeight="1">
      <c r="A3312" s="35">
        <v>3310</v>
      </c>
      <c r="B3312" s="36">
        <v>9787508064253</v>
      </c>
      <c r="C3312" s="37" t="s">
        <v>3376</v>
      </c>
      <c r="D3312" s="38" t="s">
        <v>3374</v>
      </c>
      <c r="E3312" s="39">
        <v>34</v>
      </c>
    </row>
    <row r="3313" spans="1:5" ht="16.05" customHeight="1">
      <c r="A3313" s="35">
        <v>3311</v>
      </c>
      <c r="B3313" s="36">
        <v>9787508064277</v>
      </c>
      <c r="C3313" s="37" t="s">
        <v>3377</v>
      </c>
      <c r="D3313" s="38" t="s">
        <v>3374</v>
      </c>
      <c r="E3313" s="39">
        <v>24</v>
      </c>
    </row>
    <row r="3314" spans="1:5" ht="16.05" customHeight="1">
      <c r="A3314" s="35">
        <v>3312</v>
      </c>
      <c r="B3314" s="36">
        <v>9787508064345</v>
      </c>
      <c r="C3314" s="37" t="s">
        <v>3378</v>
      </c>
      <c r="D3314" s="38" t="s">
        <v>3374</v>
      </c>
      <c r="E3314" s="39">
        <v>23</v>
      </c>
    </row>
    <row r="3315" spans="1:5" ht="16.05" customHeight="1">
      <c r="A3315" s="35">
        <v>3313</v>
      </c>
      <c r="B3315" s="36">
        <v>9787508064314</v>
      </c>
      <c r="C3315" s="37" t="s">
        <v>3379</v>
      </c>
      <c r="D3315" s="38" t="s">
        <v>3374</v>
      </c>
      <c r="E3315" s="39">
        <v>64</v>
      </c>
    </row>
    <row r="3316" spans="1:5" ht="16.05" customHeight="1">
      <c r="A3316" s="35">
        <v>3314</v>
      </c>
      <c r="B3316" s="36">
        <v>9787508063904</v>
      </c>
      <c r="C3316" s="37" t="s">
        <v>3380</v>
      </c>
      <c r="D3316" s="38" t="s">
        <v>3374</v>
      </c>
      <c r="E3316" s="39">
        <v>30</v>
      </c>
    </row>
    <row r="3317" spans="1:5" ht="16.05" customHeight="1">
      <c r="A3317" s="35">
        <v>3315</v>
      </c>
      <c r="B3317" s="36">
        <v>9787508064383</v>
      </c>
      <c r="C3317" s="37" t="s">
        <v>3381</v>
      </c>
      <c r="D3317" s="38" t="s">
        <v>3374</v>
      </c>
      <c r="E3317" s="39">
        <v>36</v>
      </c>
    </row>
    <row r="3318" spans="1:5" ht="16.05" customHeight="1">
      <c r="A3318" s="35">
        <v>3316</v>
      </c>
      <c r="B3318" s="36">
        <v>9787508064413</v>
      </c>
      <c r="C3318" s="37" t="s">
        <v>3382</v>
      </c>
      <c r="D3318" s="38" t="s">
        <v>3374</v>
      </c>
      <c r="E3318" s="39">
        <v>40</v>
      </c>
    </row>
    <row r="3319" spans="1:5" ht="16.05" customHeight="1">
      <c r="A3319" s="35">
        <v>3317</v>
      </c>
      <c r="B3319" s="36">
        <v>9787508064420</v>
      </c>
      <c r="C3319" s="37" t="s">
        <v>3383</v>
      </c>
      <c r="D3319" s="38" t="s">
        <v>3374</v>
      </c>
      <c r="E3319" s="39">
        <v>32</v>
      </c>
    </row>
    <row r="3320" spans="1:5" ht="16.05" customHeight="1">
      <c r="A3320" s="35">
        <v>3318</v>
      </c>
      <c r="B3320" s="36">
        <v>9787508064468</v>
      </c>
      <c r="C3320" s="37" t="s">
        <v>3384</v>
      </c>
      <c r="D3320" s="38" t="s">
        <v>3374</v>
      </c>
      <c r="E3320" s="39">
        <v>38</v>
      </c>
    </row>
    <row r="3321" spans="1:5" ht="16.05" customHeight="1">
      <c r="A3321" s="35">
        <v>3319</v>
      </c>
      <c r="B3321" s="36">
        <v>9787508063874</v>
      </c>
      <c r="C3321" s="37" t="s">
        <v>3385</v>
      </c>
      <c r="D3321" s="38" t="s">
        <v>3374</v>
      </c>
      <c r="E3321" s="39">
        <v>36</v>
      </c>
    </row>
    <row r="3322" spans="1:5" ht="16.05" customHeight="1">
      <c r="A3322" s="35">
        <v>3320</v>
      </c>
      <c r="B3322" s="36">
        <v>9787508063867</v>
      </c>
      <c r="C3322" s="37" t="s">
        <v>3386</v>
      </c>
      <c r="D3322" s="38" t="s">
        <v>3374</v>
      </c>
      <c r="E3322" s="39">
        <v>110</v>
      </c>
    </row>
    <row r="3323" spans="1:5" ht="16.05" customHeight="1">
      <c r="A3323" s="35">
        <v>3321</v>
      </c>
      <c r="B3323" s="36">
        <v>9787508063881</v>
      </c>
      <c r="C3323" s="37" t="s">
        <v>3387</v>
      </c>
      <c r="D3323" s="38" t="s">
        <v>3374</v>
      </c>
      <c r="E3323" s="39">
        <v>60</v>
      </c>
    </row>
    <row r="3324" spans="1:5" ht="16.05" customHeight="1">
      <c r="A3324" s="35">
        <v>3322</v>
      </c>
      <c r="B3324" s="36">
        <v>9787508063911</v>
      </c>
      <c r="C3324" s="37" t="s">
        <v>3388</v>
      </c>
      <c r="D3324" s="38" t="s">
        <v>3374</v>
      </c>
      <c r="E3324" s="39">
        <v>24</v>
      </c>
    </row>
    <row r="3325" spans="1:5" ht="16.05" customHeight="1">
      <c r="A3325" s="35">
        <v>3323</v>
      </c>
      <c r="B3325" s="36">
        <v>9787508063935</v>
      </c>
      <c r="C3325" s="37" t="s">
        <v>3389</v>
      </c>
      <c r="D3325" s="38" t="s">
        <v>3374</v>
      </c>
      <c r="E3325" s="39">
        <v>27</v>
      </c>
    </row>
    <row r="3326" spans="1:5" ht="16.05" customHeight="1">
      <c r="A3326" s="35">
        <v>3324</v>
      </c>
      <c r="B3326" s="36">
        <v>9787508063942</v>
      </c>
      <c r="C3326" s="37" t="s">
        <v>3390</v>
      </c>
      <c r="D3326" s="38" t="s">
        <v>3374</v>
      </c>
      <c r="E3326" s="39">
        <v>33</v>
      </c>
    </row>
    <row r="3327" spans="1:5" ht="16.05" customHeight="1">
      <c r="A3327" s="35">
        <v>3325</v>
      </c>
      <c r="B3327" s="36">
        <v>9787508063270</v>
      </c>
      <c r="C3327" s="37" t="s">
        <v>3391</v>
      </c>
      <c r="D3327" s="38" t="s">
        <v>3374</v>
      </c>
      <c r="E3327" s="39">
        <v>30</v>
      </c>
    </row>
    <row r="3328" spans="1:5" ht="16.05" customHeight="1">
      <c r="A3328" s="35">
        <v>3326</v>
      </c>
      <c r="B3328" s="36">
        <v>9787508063324</v>
      </c>
      <c r="C3328" s="37" t="s">
        <v>3392</v>
      </c>
      <c r="D3328" s="38" t="s">
        <v>3374</v>
      </c>
      <c r="E3328" s="39">
        <v>32</v>
      </c>
    </row>
    <row r="3329" spans="1:5" ht="16.05" customHeight="1">
      <c r="A3329" s="35">
        <v>3327</v>
      </c>
      <c r="B3329" s="36">
        <v>9787508063317</v>
      </c>
      <c r="C3329" s="37" t="s">
        <v>3393</v>
      </c>
      <c r="D3329" s="38" t="s">
        <v>3374</v>
      </c>
      <c r="E3329" s="39">
        <v>28</v>
      </c>
    </row>
    <row r="3330" spans="1:5" ht="16.05" customHeight="1">
      <c r="A3330" s="35">
        <v>3328</v>
      </c>
      <c r="B3330" s="36">
        <v>9787508063300</v>
      </c>
      <c r="C3330" s="37" t="s">
        <v>3394</v>
      </c>
      <c r="D3330" s="38" t="s">
        <v>3374</v>
      </c>
      <c r="E3330" s="39">
        <v>38</v>
      </c>
    </row>
    <row r="3331" spans="1:5" ht="16.05" customHeight="1">
      <c r="A3331" s="35">
        <v>3329</v>
      </c>
      <c r="B3331" s="36">
        <v>9787508064079</v>
      </c>
      <c r="C3331" s="37" t="s">
        <v>3395</v>
      </c>
      <c r="D3331" s="38" t="s">
        <v>3374</v>
      </c>
      <c r="E3331" s="39">
        <v>30</v>
      </c>
    </row>
    <row r="3332" spans="1:5" ht="16.05" customHeight="1">
      <c r="A3332" s="35">
        <v>3330</v>
      </c>
      <c r="B3332" s="36">
        <v>9787508063355</v>
      </c>
      <c r="C3332" s="37" t="s">
        <v>3396</v>
      </c>
      <c r="D3332" s="38" t="s">
        <v>3374</v>
      </c>
      <c r="E3332" s="39">
        <v>55</v>
      </c>
    </row>
    <row r="3333" spans="1:5" ht="16.05" customHeight="1">
      <c r="A3333" s="35">
        <v>3331</v>
      </c>
      <c r="B3333" s="36">
        <v>9787508063478</v>
      </c>
      <c r="C3333" s="37" t="s">
        <v>3397</v>
      </c>
      <c r="D3333" s="38" t="s">
        <v>3374</v>
      </c>
      <c r="E3333" s="39">
        <v>54</v>
      </c>
    </row>
    <row r="3334" spans="1:5" ht="16.05" customHeight="1">
      <c r="A3334" s="35">
        <v>3332</v>
      </c>
      <c r="B3334" s="36">
        <v>9787508063416</v>
      </c>
      <c r="C3334" s="37" t="s">
        <v>3398</v>
      </c>
      <c r="D3334" s="38" t="s">
        <v>3374</v>
      </c>
      <c r="E3334" s="39">
        <v>32</v>
      </c>
    </row>
    <row r="3335" spans="1:5" ht="16.05" customHeight="1">
      <c r="A3335" s="35">
        <v>3333</v>
      </c>
      <c r="B3335" s="36">
        <v>9787508063386</v>
      </c>
      <c r="C3335" s="37" t="s">
        <v>3399</v>
      </c>
      <c r="D3335" s="38" t="s">
        <v>3374</v>
      </c>
      <c r="E3335" s="39">
        <v>54</v>
      </c>
    </row>
    <row r="3336" spans="1:5" ht="16.05" customHeight="1">
      <c r="A3336" s="35">
        <v>3334</v>
      </c>
      <c r="B3336" s="36">
        <v>9787508063430</v>
      </c>
      <c r="C3336" s="37" t="s">
        <v>3400</v>
      </c>
      <c r="D3336" s="38" t="s">
        <v>3374</v>
      </c>
      <c r="E3336" s="39">
        <v>30</v>
      </c>
    </row>
    <row r="3337" spans="1:5" ht="16.05" customHeight="1">
      <c r="A3337" s="35">
        <v>3335</v>
      </c>
      <c r="B3337" s="36">
        <v>9787508063492</v>
      </c>
      <c r="C3337" s="37" t="s">
        <v>3401</v>
      </c>
      <c r="D3337" s="38" t="s">
        <v>3374</v>
      </c>
      <c r="E3337" s="39">
        <v>30</v>
      </c>
    </row>
    <row r="3338" spans="1:5" ht="16.05" customHeight="1">
      <c r="A3338" s="35">
        <v>3336</v>
      </c>
      <c r="B3338" s="36">
        <v>9787508063522</v>
      </c>
      <c r="C3338" s="37" t="s">
        <v>3402</v>
      </c>
      <c r="D3338" s="38" t="s">
        <v>3374</v>
      </c>
      <c r="E3338" s="39">
        <v>38</v>
      </c>
    </row>
    <row r="3339" spans="1:5" ht="16.05" customHeight="1">
      <c r="A3339" s="35">
        <v>3337</v>
      </c>
      <c r="B3339" s="36">
        <v>9787508063591</v>
      </c>
      <c r="C3339" s="37" t="s">
        <v>3403</v>
      </c>
      <c r="D3339" s="38" t="s">
        <v>3374</v>
      </c>
      <c r="E3339" s="39">
        <v>34</v>
      </c>
    </row>
    <row r="3340" spans="1:5" ht="16.05" customHeight="1">
      <c r="A3340" s="35">
        <v>3338</v>
      </c>
      <c r="B3340" s="36">
        <v>9787508063621</v>
      </c>
      <c r="C3340" s="37" t="s">
        <v>3404</v>
      </c>
      <c r="D3340" s="38" t="s">
        <v>3374</v>
      </c>
      <c r="E3340" s="39">
        <v>40</v>
      </c>
    </row>
    <row r="3341" spans="1:5" ht="16.05" customHeight="1">
      <c r="A3341" s="35">
        <v>3339</v>
      </c>
      <c r="B3341" s="36">
        <v>9787508063669</v>
      </c>
      <c r="C3341" s="37" t="s">
        <v>3405</v>
      </c>
      <c r="D3341" s="38" t="s">
        <v>3374</v>
      </c>
      <c r="E3341" s="39">
        <v>52</v>
      </c>
    </row>
    <row r="3342" spans="1:5" ht="16.05" customHeight="1">
      <c r="A3342" s="35">
        <v>3340</v>
      </c>
      <c r="B3342" s="36">
        <v>9787508063799</v>
      </c>
      <c r="C3342" s="37" t="s">
        <v>3406</v>
      </c>
      <c r="D3342" s="38" t="s">
        <v>3374</v>
      </c>
      <c r="E3342" s="39">
        <v>38</v>
      </c>
    </row>
    <row r="3343" spans="1:5" ht="16.05" customHeight="1">
      <c r="A3343" s="35">
        <v>3341</v>
      </c>
      <c r="B3343" s="36">
        <v>9787508063751</v>
      </c>
      <c r="C3343" s="37" t="s">
        <v>3407</v>
      </c>
      <c r="D3343" s="38" t="s">
        <v>3374</v>
      </c>
      <c r="E3343" s="39">
        <v>52</v>
      </c>
    </row>
    <row r="3344" spans="1:5" ht="16.05" customHeight="1">
      <c r="A3344" s="35">
        <v>3342</v>
      </c>
      <c r="B3344" s="36">
        <v>9787508063973</v>
      </c>
      <c r="C3344" s="37" t="s">
        <v>3408</v>
      </c>
      <c r="D3344" s="38" t="s">
        <v>3374</v>
      </c>
      <c r="E3344" s="39">
        <v>80</v>
      </c>
    </row>
    <row r="3345" spans="1:5" ht="16.05" customHeight="1">
      <c r="A3345" s="35">
        <v>3343</v>
      </c>
      <c r="B3345" s="36">
        <v>9787508064017</v>
      </c>
      <c r="C3345" s="37" t="s">
        <v>3409</v>
      </c>
      <c r="D3345" s="38" t="s">
        <v>3374</v>
      </c>
      <c r="E3345" s="39">
        <v>30</v>
      </c>
    </row>
    <row r="3346" spans="1:5" ht="16.05" customHeight="1">
      <c r="A3346" s="35">
        <v>3344</v>
      </c>
      <c r="B3346" s="36">
        <v>9787508064086</v>
      </c>
      <c r="C3346" s="37" t="s">
        <v>3410</v>
      </c>
      <c r="D3346" s="38" t="s">
        <v>3374</v>
      </c>
      <c r="E3346" s="39">
        <v>22</v>
      </c>
    </row>
    <row r="3347" spans="1:5" ht="16.05" customHeight="1">
      <c r="A3347" s="35">
        <v>3345</v>
      </c>
      <c r="B3347" s="36">
        <v>9787508063515</v>
      </c>
      <c r="C3347" s="37" t="s">
        <v>3411</v>
      </c>
      <c r="D3347" s="38" t="s">
        <v>3374</v>
      </c>
      <c r="E3347" s="39">
        <v>63</v>
      </c>
    </row>
    <row r="3348" spans="1:5" ht="16.05" customHeight="1">
      <c r="A3348" s="35">
        <v>3346</v>
      </c>
      <c r="B3348" s="36">
        <v>9787508064123</v>
      </c>
      <c r="C3348" s="37" t="s">
        <v>3412</v>
      </c>
      <c r="D3348" s="38" t="s">
        <v>3374</v>
      </c>
      <c r="E3348" s="39">
        <v>33</v>
      </c>
    </row>
    <row r="3349" spans="1:5" ht="16.05" customHeight="1">
      <c r="A3349" s="35">
        <v>3347</v>
      </c>
      <c r="B3349" s="36">
        <v>9787577203621</v>
      </c>
      <c r="C3349" s="37" t="s">
        <v>3413</v>
      </c>
      <c r="D3349" s="38" t="s">
        <v>3414</v>
      </c>
      <c r="E3349" s="39">
        <v>79</v>
      </c>
    </row>
    <row r="3350" spans="1:5" ht="16.05" customHeight="1">
      <c r="A3350" s="35">
        <v>3348</v>
      </c>
      <c r="B3350" s="36">
        <v>9787577203638</v>
      </c>
      <c r="C3350" s="37" t="s">
        <v>3415</v>
      </c>
      <c r="D3350" s="38" t="s">
        <v>3414</v>
      </c>
      <c r="E3350" s="39">
        <v>79</v>
      </c>
    </row>
    <row r="3351" spans="1:5" ht="16.05" customHeight="1">
      <c r="A3351" s="35">
        <v>3349</v>
      </c>
      <c r="B3351" s="36">
        <v>9787577203713</v>
      </c>
      <c r="C3351" s="37" t="s">
        <v>3416</v>
      </c>
      <c r="D3351" s="38" t="s">
        <v>3414</v>
      </c>
      <c r="E3351" s="39">
        <v>49.8</v>
      </c>
    </row>
    <row r="3352" spans="1:5" ht="16.05" customHeight="1">
      <c r="A3352" s="35">
        <v>3350</v>
      </c>
      <c r="B3352" s="36">
        <v>9787568091633</v>
      </c>
      <c r="C3352" s="37" t="s">
        <v>3417</v>
      </c>
      <c r="D3352" s="38" t="s">
        <v>3414</v>
      </c>
      <c r="E3352" s="39">
        <v>48</v>
      </c>
    </row>
    <row r="3353" spans="1:5" ht="16.05" customHeight="1">
      <c r="A3353" s="35">
        <v>3351</v>
      </c>
      <c r="B3353" s="36">
        <v>9787577206288</v>
      </c>
      <c r="C3353" s="37" t="s">
        <v>3418</v>
      </c>
      <c r="D3353" s="38" t="s">
        <v>3414</v>
      </c>
      <c r="E3353" s="39">
        <v>49.8</v>
      </c>
    </row>
    <row r="3354" spans="1:5" ht="16.05" customHeight="1">
      <c r="A3354" s="35">
        <v>3352</v>
      </c>
      <c r="B3354" s="36">
        <v>9787577205403</v>
      </c>
      <c r="C3354" s="37" t="s">
        <v>3419</v>
      </c>
      <c r="D3354" s="38" t="s">
        <v>3414</v>
      </c>
      <c r="E3354" s="39">
        <v>49.8</v>
      </c>
    </row>
    <row r="3355" spans="1:5" ht="16.05" customHeight="1">
      <c r="A3355" s="35">
        <v>3353</v>
      </c>
      <c r="B3355" s="36">
        <v>9787577203706</v>
      </c>
      <c r="C3355" s="37" t="s">
        <v>3420</v>
      </c>
      <c r="D3355" s="38" t="s">
        <v>3414</v>
      </c>
      <c r="E3355" s="39">
        <v>49.8</v>
      </c>
    </row>
    <row r="3356" spans="1:5" ht="16.05" customHeight="1">
      <c r="A3356" s="35">
        <v>3354</v>
      </c>
      <c r="B3356" s="36">
        <v>9787576801163</v>
      </c>
      <c r="C3356" s="37" t="s">
        <v>3421</v>
      </c>
      <c r="D3356" s="38" t="s">
        <v>3422</v>
      </c>
      <c r="E3356" s="39">
        <v>98</v>
      </c>
    </row>
    <row r="3357" spans="1:5" ht="16.05" customHeight="1">
      <c r="A3357" s="35">
        <v>3355</v>
      </c>
      <c r="B3357" s="36">
        <v>9787569287196</v>
      </c>
      <c r="C3357" s="37" t="s">
        <v>3423</v>
      </c>
      <c r="D3357" s="38" t="s">
        <v>3422</v>
      </c>
      <c r="E3357" s="39">
        <v>40</v>
      </c>
    </row>
    <row r="3358" spans="1:5" ht="16.05" customHeight="1">
      <c r="A3358" s="35">
        <v>3356</v>
      </c>
      <c r="B3358" s="36">
        <v>9787569285581</v>
      </c>
      <c r="C3358" s="37" t="s">
        <v>3424</v>
      </c>
      <c r="D3358" s="38" t="s">
        <v>3422</v>
      </c>
      <c r="E3358" s="39">
        <v>32</v>
      </c>
    </row>
    <row r="3359" spans="1:5" ht="16.05" customHeight="1">
      <c r="A3359" s="35">
        <v>3357</v>
      </c>
      <c r="B3359" s="36">
        <v>9787569285871</v>
      </c>
      <c r="C3359" s="37" t="s">
        <v>3425</v>
      </c>
      <c r="D3359" s="38" t="s">
        <v>3422</v>
      </c>
      <c r="E3359" s="39">
        <v>40</v>
      </c>
    </row>
    <row r="3360" spans="1:5" ht="16.05" customHeight="1">
      <c r="A3360" s="35">
        <v>3358</v>
      </c>
      <c r="B3360" s="36">
        <v>9787569287172</v>
      </c>
      <c r="C3360" s="37" t="s">
        <v>3426</v>
      </c>
      <c r="D3360" s="38" t="s">
        <v>3422</v>
      </c>
      <c r="E3360" s="39">
        <v>40</v>
      </c>
    </row>
    <row r="3361" spans="1:5" ht="16.05" customHeight="1">
      <c r="A3361" s="35">
        <v>3359</v>
      </c>
      <c r="B3361" s="36">
        <v>9787569285536</v>
      </c>
      <c r="C3361" s="37" t="s">
        <v>3427</v>
      </c>
      <c r="D3361" s="38" t="s">
        <v>3422</v>
      </c>
      <c r="E3361" s="39">
        <v>32</v>
      </c>
    </row>
    <row r="3362" spans="1:5" ht="16.05" customHeight="1">
      <c r="A3362" s="35">
        <v>3360</v>
      </c>
      <c r="B3362" s="36">
        <v>9787569287158</v>
      </c>
      <c r="C3362" s="37" t="s">
        <v>3428</v>
      </c>
      <c r="D3362" s="38" t="s">
        <v>3422</v>
      </c>
      <c r="E3362" s="39">
        <v>40</v>
      </c>
    </row>
    <row r="3363" spans="1:5" ht="16.05" customHeight="1">
      <c r="A3363" s="35">
        <v>3361</v>
      </c>
      <c r="B3363" s="36">
        <v>9787576813111</v>
      </c>
      <c r="C3363" s="37" t="s">
        <v>3429</v>
      </c>
      <c r="D3363" s="38" t="s">
        <v>3422</v>
      </c>
      <c r="E3363" s="39">
        <v>49</v>
      </c>
    </row>
    <row r="3364" spans="1:5" ht="16.05" customHeight="1">
      <c r="A3364" s="35">
        <v>3362</v>
      </c>
      <c r="B3364" s="36">
        <v>9787574407190</v>
      </c>
      <c r="C3364" s="37" t="s">
        <v>3430</v>
      </c>
      <c r="D3364" s="38" t="s">
        <v>3431</v>
      </c>
      <c r="E3364" s="39">
        <v>29.9</v>
      </c>
    </row>
    <row r="3365" spans="1:5" ht="16.05" customHeight="1">
      <c r="A3365" s="35">
        <v>3363</v>
      </c>
      <c r="B3365" s="36">
        <v>9787574407206</v>
      </c>
      <c r="C3365" s="37" t="s">
        <v>3432</v>
      </c>
      <c r="D3365" s="38" t="s">
        <v>3431</v>
      </c>
      <c r="E3365" s="39">
        <v>29.9</v>
      </c>
    </row>
    <row r="3366" spans="1:5" ht="16.05" customHeight="1">
      <c r="A3366" s="35">
        <v>3364</v>
      </c>
      <c r="B3366" s="36">
        <v>9787574407213</v>
      </c>
      <c r="C3366" s="37" t="s">
        <v>3433</v>
      </c>
      <c r="D3366" s="38" t="s">
        <v>3431</v>
      </c>
      <c r="E3366" s="39">
        <v>29.9</v>
      </c>
    </row>
    <row r="3367" spans="1:5" ht="16.05" customHeight="1">
      <c r="A3367" s="35">
        <v>3365</v>
      </c>
      <c r="B3367" s="36">
        <v>9787574407183</v>
      </c>
      <c r="C3367" s="37" t="s">
        <v>3434</v>
      </c>
      <c r="D3367" s="38" t="s">
        <v>3431</v>
      </c>
      <c r="E3367" s="39">
        <v>29.9</v>
      </c>
    </row>
    <row r="3368" spans="1:5" ht="16.05" customHeight="1">
      <c r="A3368" s="35">
        <v>3366</v>
      </c>
      <c r="B3368" s="36">
        <v>9787574400412</v>
      </c>
      <c r="C3368" s="37" t="s">
        <v>3435</v>
      </c>
      <c r="D3368" s="38" t="s">
        <v>3431</v>
      </c>
      <c r="E3368" s="39">
        <v>88</v>
      </c>
    </row>
    <row r="3369" spans="1:5" ht="16.05" customHeight="1">
      <c r="A3369" s="35">
        <v>3367</v>
      </c>
      <c r="B3369" s="36">
        <v>9787574400429</v>
      </c>
      <c r="C3369" s="37" t="s">
        <v>3436</v>
      </c>
      <c r="D3369" s="38" t="s">
        <v>3431</v>
      </c>
      <c r="E3369" s="39">
        <v>88</v>
      </c>
    </row>
    <row r="3370" spans="1:5" ht="16.05" customHeight="1">
      <c r="A3370" s="35">
        <v>3368</v>
      </c>
      <c r="B3370" s="36">
        <v>9787574403697</v>
      </c>
      <c r="C3370" s="37" t="s">
        <v>3437</v>
      </c>
      <c r="D3370" s="38" t="s">
        <v>3431</v>
      </c>
      <c r="E3370" s="39">
        <v>35</v>
      </c>
    </row>
    <row r="3371" spans="1:5" ht="16.05" customHeight="1">
      <c r="A3371" s="35">
        <v>3369</v>
      </c>
      <c r="B3371" s="36">
        <v>9787574408999</v>
      </c>
      <c r="C3371" s="37" t="s">
        <v>3438</v>
      </c>
      <c r="D3371" s="38" t="s">
        <v>3431</v>
      </c>
      <c r="E3371" s="39">
        <v>45</v>
      </c>
    </row>
    <row r="3372" spans="1:5" ht="16.05" customHeight="1">
      <c r="A3372" s="35">
        <v>3370</v>
      </c>
      <c r="B3372" s="36">
        <v>9787574405059</v>
      </c>
      <c r="C3372" s="37" t="s">
        <v>3439</v>
      </c>
      <c r="D3372" s="38" t="s">
        <v>3431</v>
      </c>
      <c r="E3372" s="39">
        <v>88</v>
      </c>
    </row>
    <row r="3373" spans="1:5" ht="16.05" customHeight="1">
      <c r="A3373" s="35">
        <v>3371</v>
      </c>
      <c r="B3373" s="36">
        <v>9787574408395</v>
      </c>
      <c r="C3373" s="37" t="s">
        <v>3440</v>
      </c>
      <c r="D3373" s="38" t="s">
        <v>3431</v>
      </c>
      <c r="E3373" s="39">
        <v>29.8</v>
      </c>
    </row>
    <row r="3374" spans="1:5" ht="16.05" customHeight="1">
      <c r="A3374" s="35">
        <v>3372</v>
      </c>
      <c r="B3374" s="36">
        <v>9787574408401</v>
      </c>
      <c r="C3374" s="37" t="s">
        <v>3441</v>
      </c>
      <c r="D3374" s="38" t="s">
        <v>3431</v>
      </c>
      <c r="E3374" s="39">
        <v>29.8</v>
      </c>
    </row>
    <row r="3375" spans="1:5" ht="16.05" customHeight="1">
      <c r="A3375" s="35">
        <v>3373</v>
      </c>
      <c r="B3375" s="36">
        <v>9787574410565</v>
      </c>
      <c r="C3375" s="37" t="s">
        <v>3442</v>
      </c>
      <c r="D3375" s="38" t="s">
        <v>3431</v>
      </c>
      <c r="E3375" s="39">
        <v>158</v>
      </c>
    </row>
    <row r="3376" spans="1:5" ht="16.05" customHeight="1">
      <c r="A3376" s="35">
        <v>3374</v>
      </c>
      <c r="B3376" s="36">
        <v>9787574408975</v>
      </c>
      <c r="C3376" s="37" t="s">
        <v>3443</v>
      </c>
      <c r="D3376" s="38" t="s">
        <v>3431</v>
      </c>
      <c r="E3376" s="39">
        <v>158</v>
      </c>
    </row>
    <row r="3377" spans="1:5" ht="16.05" customHeight="1">
      <c r="A3377" s="35">
        <v>3375</v>
      </c>
      <c r="B3377" s="36">
        <v>9787574408371</v>
      </c>
      <c r="C3377" s="37" t="s">
        <v>3444</v>
      </c>
      <c r="D3377" s="38" t="s">
        <v>3431</v>
      </c>
      <c r="E3377" s="39">
        <v>158</v>
      </c>
    </row>
    <row r="3378" spans="1:5" ht="16.05" customHeight="1">
      <c r="A3378" s="35">
        <v>3376</v>
      </c>
      <c r="B3378" s="36">
        <v>9787574412811</v>
      </c>
      <c r="C3378" s="37" t="s">
        <v>3445</v>
      </c>
      <c r="D3378" s="38" t="s">
        <v>3431</v>
      </c>
      <c r="E3378" s="39">
        <v>35</v>
      </c>
    </row>
    <row r="3379" spans="1:5" ht="16.05" customHeight="1">
      <c r="A3379" s="35">
        <v>3377</v>
      </c>
      <c r="B3379" s="36">
        <v>9787574412804</v>
      </c>
      <c r="C3379" s="37" t="s">
        <v>3446</v>
      </c>
      <c r="D3379" s="38" t="s">
        <v>3431</v>
      </c>
      <c r="E3379" s="39">
        <v>35</v>
      </c>
    </row>
    <row r="3380" spans="1:5" ht="16.05" customHeight="1">
      <c r="A3380" s="35">
        <v>3378</v>
      </c>
      <c r="B3380" s="36">
        <v>9787574410848</v>
      </c>
      <c r="C3380" s="37" t="s">
        <v>3447</v>
      </c>
      <c r="D3380" s="38" t="s">
        <v>3431</v>
      </c>
      <c r="E3380" s="39">
        <v>49.9</v>
      </c>
    </row>
    <row r="3381" spans="1:5" ht="16.05" customHeight="1">
      <c r="A3381" s="35">
        <v>3379</v>
      </c>
      <c r="B3381" s="36">
        <v>9787574412712</v>
      </c>
      <c r="C3381" s="37" t="s">
        <v>3448</v>
      </c>
      <c r="D3381" s="38" t="s">
        <v>3431</v>
      </c>
      <c r="E3381" s="39">
        <v>39.799999999999997</v>
      </c>
    </row>
    <row r="3382" spans="1:5" ht="16.05" customHeight="1">
      <c r="A3382" s="35">
        <v>3380</v>
      </c>
      <c r="B3382" s="36">
        <v>9787574412729</v>
      </c>
      <c r="C3382" s="37" t="s">
        <v>3449</v>
      </c>
      <c r="D3382" s="38" t="s">
        <v>3431</v>
      </c>
      <c r="E3382" s="39">
        <v>39.799999999999997</v>
      </c>
    </row>
    <row r="3383" spans="1:5" ht="16.05" customHeight="1">
      <c r="A3383" s="35">
        <v>3381</v>
      </c>
      <c r="B3383" s="36">
        <v>9787574412736</v>
      </c>
      <c r="C3383" s="37" t="s">
        <v>3450</v>
      </c>
      <c r="D3383" s="38" t="s">
        <v>3431</v>
      </c>
      <c r="E3383" s="39">
        <v>39.799999999999997</v>
      </c>
    </row>
    <row r="3384" spans="1:5" ht="16.05" customHeight="1">
      <c r="A3384" s="35">
        <v>3382</v>
      </c>
      <c r="B3384" s="36">
        <v>9787574412743</v>
      </c>
      <c r="C3384" s="37" t="s">
        <v>3451</v>
      </c>
      <c r="D3384" s="38" t="s">
        <v>3431</v>
      </c>
      <c r="E3384" s="39">
        <v>39.799999999999997</v>
      </c>
    </row>
    <row r="3385" spans="1:5" ht="16.05" customHeight="1">
      <c r="A3385" s="35">
        <v>3383</v>
      </c>
      <c r="B3385" s="36">
        <v>9787574412750</v>
      </c>
      <c r="C3385" s="37" t="s">
        <v>3452</v>
      </c>
      <c r="D3385" s="38" t="s">
        <v>3431</v>
      </c>
      <c r="E3385" s="39">
        <v>39.799999999999997</v>
      </c>
    </row>
    <row r="3386" spans="1:5" ht="16.05" customHeight="1">
      <c r="A3386" s="35">
        <v>3384</v>
      </c>
      <c r="B3386" s="36">
        <v>9787574412767</v>
      </c>
      <c r="C3386" s="37" t="s">
        <v>3453</v>
      </c>
      <c r="D3386" s="38" t="s">
        <v>3431</v>
      </c>
      <c r="E3386" s="39">
        <v>39.799999999999997</v>
      </c>
    </row>
    <row r="3387" spans="1:5" ht="16.05" customHeight="1">
      <c r="A3387" s="35">
        <v>3385</v>
      </c>
      <c r="B3387" s="36">
        <v>9787574412774</v>
      </c>
      <c r="C3387" s="37" t="s">
        <v>3454</v>
      </c>
      <c r="D3387" s="38" t="s">
        <v>3431</v>
      </c>
      <c r="E3387" s="39">
        <v>39.799999999999997</v>
      </c>
    </row>
    <row r="3388" spans="1:5" ht="16.05" customHeight="1">
      <c r="A3388" s="35">
        <v>3386</v>
      </c>
      <c r="B3388" s="36">
        <v>9787574412781</v>
      </c>
      <c r="C3388" s="37" t="s">
        <v>3455</v>
      </c>
      <c r="D3388" s="38" t="s">
        <v>3431</v>
      </c>
      <c r="E3388" s="39">
        <v>39.799999999999997</v>
      </c>
    </row>
    <row r="3389" spans="1:5" ht="16.05" customHeight="1">
      <c r="A3389" s="35">
        <v>3387</v>
      </c>
      <c r="B3389" s="36">
        <v>9787574417090</v>
      </c>
      <c r="C3389" s="37" t="s">
        <v>3456</v>
      </c>
      <c r="D3389" s="38" t="s">
        <v>3431</v>
      </c>
      <c r="E3389" s="39">
        <v>39.9</v>
      </c>
    </row>
    <row r="3390" spans="1:5" ht="16.05" customHeight="1">
      <c r="A3390" s="35">
        <v>3388</v>
      </c>
      <c r="B3390" s="36">
        <v>9787574416949</v>
      </c>
      <c r="C3390" s="37" t="s">
        <v>3457</v>
      </c>
      <c r="D3390" s="38" t="s">
        <v>3431</v>
      </c>
      <c r="E3390" s="39">
        <v>39.9</v>
      </c>
    </row>
    <row r="3391" spans="1:5" ht="16.05" customHeight="1">
      <c r="A3391" s="35">
        <v>3389</v>
      </c>
      <c r="B3391" s="36">
        <v>9787574416857</v>
      </c>
      <c r="C3391" s="37" t="s">
        <v>3458</v>
      </c>
      <c r="D3391" s="38" t="s">
        <v>3431</v>
      </c>
      <c r="E3391" s="39">
        <v>39.9</v>
      </c>
    </row>
    <row r="3392" spans="1:5" ht="16.05" customHeight="1">
      <c r="A3392" s="35">
        <v>3390</v>
      </c>
      <c r="B3392" s="36">
        <v>9787574410718</v>
      </c>
      <c r="C3392" s="37" t="s">
        <v>3459</v>
      </c>
      <c r="D3392" s="38" t="s">
        <v>3431</v>
      </c>
      <c r="E3392" s="39">
        <v>39.799999999999997</v>
      </c>
    </row>
    <row r="3393" spans="1:5" ht="16.05" customHeight="1">
      <c r="A3393" s="35">
        <v>3391</v>
      </c>
      <c r="B3393" s="36">
        <v>9787206202230</v>
      </c>
      <c r="C3393" s="37" t="s">
        <v>3460</v>
      </c>
      <c r="D3393" s="38" t="s">
        <v>3461</v>
      </c>
      <c r="E3393" s="39">
        <v>68</v>
      </c>
    </row>
    <row r="3394" spans="1:5" ht="16.05" customHeight="1">
      <c r="A3394" s="35">
        <v>3392</v>
      </c>
      <c r="B3394" s="36">
        <v>9787206202247</v>
      </c>
      <c r="C3394" s="37" t="s">
        <v>3462</v>
      </c>
      <c r="D3394" s="38" t="s">
        <v>3461</v>
      </c>
      <c r="E3394" s="39">
        <v>58</v>
      </c>
    </row>
    <row r="3395" spans="1:5" ht="16.05" customHeight="1">
      <c r="A3395" s="35">
        <v>3393</v>
      </c>
      <c r="B3395" s="36">
        <v>9787206196362</v>
      </c>
      <c r="C3395" s="37" t="s">
        <v>3463</v>
      </c>
      <c r="D3395" s="38" t="s">
        <v>3461</v>
      </c>
      <c r="E3395" s="39">
        <v>68</v>
      </c>
    </row>
    <row r="3396" spans="1:5" ht="16.05" customHeight="1">
      <c r="A3396" s="35">
        <v>3394</v>
      </c>
      <c r="B3396" s="36">
        <v>9787206200106</v>
      </c>
      <c r="C3396" s="37" t="s">
        <v>3464</v>
      </c>
      <c r="D3396" s="38" t="s">
        <v>3461</v>
      </c>
      <c r="E3396" s="39">
        <v>48</v>
      </c>
    </row>
    <row r="3397" spans="1:5" ht="16.05" customHeight="1">
      <c r="A3397" s="35">
        <v>3395</v>
      </c>
      <c r="B3397" s="36">
        <v>9787206196775</v>
      </c>
      <c r="C3397" s="37" t="s">
        <v>3465</v>
      </c>
      <c r="D3397" s="38" t="s">
        <v>3461</v>
      </c>
      <c r="E3397" s="39">
        <v>65</v>
      </c>
    </row>
    <row r="3398" spans="1:5" ht="16.05" customHeight="1">
      <c r="A3398" s="35">
        <v>3396</v>
      </c>
      <c r="B3398" s="36">
        <v>9787206148064</v>
      </c>
      <c r="C3398" s="37" t="s">
        <v>3466</v>
      </c>
      <c r="D3398" s="38" t="s">
        <v>3461</v>
      </c>
      <c r="E3398" s="39">
        <v>39.799999999999997</v>
      </c>
    </row>
    <row r="3399" spans="1:5" ht="16.05" customHeight="1">
      <c r="A3399" s="35">
        <v>3397</v>
      </c>
      <c r="B3399" s="36">
        <v>9787206148057</v>
      </c>
      <c r="C3399" s="37" t="s">
        <v>3467</v>
      </c>
      <c r="D3399" s="38" t="s">
        <v>3461</v>
      </c>
      <c r="E3399" s="39">
        <v>39.799999999999997</v>
      </c>
    </row>
    <row r="3400" spans="1:5" ht="16.05" customHeight="1">
      <c r="A3400" s="35">
        <v>3398</v>
      </c>
      <c r="B3400" s="36">
        <v>9787206148187</v>
      </c>
      <c r="C3400" s="37" t="s">
        <v>3468</v>
      </c>
      <c r="D3400" s="38" t="s">
        <v>3461</v>
      </c>
      <c r="E3400" s="39">
        <v>228</v>
      </c>
    </row>
    <row r="3401" spans="1:5" ht="16.05" customHeight="1">
      <c r="A3401" s="35">
        <v>3399</v>
      </c>
      <c r="B3401" s="36">
        <v>9787206148194</v>
      </c>
      <c r="C3401" s="37" t="s">
        <v>3469</v>
      </c>
      <c r="D3401" s="38" t="s">
        <v>3461</v>
      </c>
      <c r="E3401" s="39">
        <v>68</v>
      </c>
    </row>
    <row r="3402" spans="1:5" ht="16.05" customHeight="1">
      <c r="A3402" s="35">
        <v>3400</v>
      </c>
      <c r="B3402" s="36">
        <v>9787206178696</v>
      </c>
      <c r="C3402" s="37" t="s">
        <v>3470</v>
      </c>
      <c r="D3402" s="38" t="s">
        <v>3461</v>
      </c>
      <c r="E3402" s="39">
        <v>59.8</v>
      </c>
    </row>
    <row r="3403" spans="1:5" ht="16.05" customHeight="1">
      <c r="A3403" s="35">
        <v>3401</v>
      </c>
      <c r="B3403" s="36">
        <v>9787206178672</v>
      </c>
      <c r="C3403" s="37" t="s">
        <v>3471</v>
      </c>
      <c r="D3403" s="38" t="s">
        <v>3461</v>
      </c>
      <c r="E3403" s="39">
        <v>59.8</v>
      </c>
    </row>
    <row r="3404" spans="1:5" ht="16.05" customHeight="1">
      <c r="A3404" s="35">
        <v>3402</v>
      </c>
      <c r="B3404" s="36">
        <v>9787206178702</v>
      </c>
      <c r="C3404" s="37" t="s">
        <v>3472</v>
      </c>
      <c r="D3404" s="38" t="s">
        <v>3461</v>
      </c>
      <c r="E3404" s="39">
        <v>49.8</v>
      </c>
    </row>
    <row r="3405" spans="1:5" ht="16.05" customHeight="1">
      <c r="A3405" s="35">
        <v>3403</v>
      </c>
      <c r="B3405" s="36">
        <v>9787206206870</v>
      </c>
      <c r="C3405" s="37" t="s">
        <v>3473</v>
      </c>
      <c r="D3405" s="38" t="s">
        <v>3461</v>
      </c>
      <c r="E3405" s="39">
        <v>58</v>
      </c>
    </row>
    <row r="3406" spans="1:5" ht="16.05" customHeight="1">
      <c r="A3406" s="35">
        <v>3404</v>
      </c>
      <c r="B3406" s="36">
        <v>9787206206900</v>
      </c>
      <c r="C3406" s="37" t="s">
        <v>3474</v>
      </c>
      <c r="D3406" s="38" t="s">
        <v>3461</v>
      </c>
      <c r="E3406" s="39">
        <v>50</v>
      </c>
    </row>
    <row r="3407" spans="1:5" ht="16.05" customHeight="1">
      <c r="A3407" s="35">
        <v>3405</v>
      </c>
      <c r="B3407" s="36">
        <v>9787206207242</v>
      </c>
      <c r="C3407" s="37" t="s">
        <v>3475</v>
      </c>
      <c r="D3407" s="38" t="s">
        <v>3461</v>
      </c>
      <c r="E3407" s="39">
        <v>58</v>
      </c>
    </row>
    <row r="3408" spans="1:5" ht="16.05" customHeight="1">
      <c r="A3408" s="35">
        <v>3406</v>
      </c>
      <c r="B3408" s="36">
        <v>9787548862345</v>
      </c>
      <c r="C3408" s="37" t="s">
        <v>3476</v>
      </c>
      <c r="D3408" s="38" t="s">
        <v>3477</v>
      </c>
      <c r="E3408" s="39">
        <v>58</v>
      </c>
    </row>
    <row r="3409" spans="1:5" ht="16.05" customHeight="1">
      <c r="A3409" s="35">
        <v>3407</v>
      </c>
      <c r="B3409" s="36">
        <v>9787548862420</v>
      </c>
      <c r="C3409" s="37" t="s">
        <v>3478</v>
      </c>
      <c r="D3409" s="38" t="s">
        <v>3477</v>
      </c>
      <c r="E3409" s="39">
        <v>49</v>
      </c>
    </row>
    <row r="3410" spans="1:5" ht="16.05" customHeight="1">
      <c r="A3410" s="35">
        <v>3408</v>
      </c>
      <c r="B3410" s="36">
        <v>9787548861997</v>
      </c>
      <c r="C3410" s="37" t="s">
        <v>3479</v>
      </c>
      <c r="D3410" s="38" t="s">
        <v>3477</v>
      </c>
      <c r="E3410" s="39">
        <v>45</v>
      </c>
    </row>
    <row r="3411" spans="1:5" ht="16.05" customHeight="1">
      <c r="A3411" s="35">
        <v>3409</v>
      </c>
      <c r="B3411" s="36">
        <v>9787548865254</v>
      </c>
      <c r="C3411" s="37" t="s">
        <v>3480</v>
      </c>
      <c r="D3411" s="38" t="s">
        <v>3477</v>
      </c>
      <c r="E3411" s="39">
        <v>32.799999999999997</v>
      </c>
    </row>
    <row r="3412" spans="1:5" ht="16.05" customHeight="1">
      <c r="A3412" s="35">
        <v>3410</v>
      </c>
      <c r="B3412" s="36">
        <v>9787548865285</v>
      </c>
      <c r="C3412" s="37" t="s">
        <v>3481</v>
      </c>
      <c r="D3412" s="38" t="s">
        <v>3477</v>
      </c>
      <c r="E3412" s="39">
        <v>32.799999999999997</v>
      </c>
    </row>
    <row r="3413" spans="1:5" ht="16.05" customHeight="1">
      <c r="A3413" s="35">
        <v>3411</v>
      </c>
      <c r="B3413" s="36">
        <v>9787548865292</v>
      </c>
      <c r="C3413" s="37" t="s">
        <v>3482</v>
      </c>
      <c r="D3413" s="38" t="s">
        <v>3477</v>
      </c>
      <c r="E3413" s="39">
        <v>32.799999999999997</v>
      </c>
    </row>
    <row r="3414" spans="1:5" ht="16.05" customHeight="1">
      <c r="A3414" s="35">
        <v>3412</v>
      </c>
      <c r="B3414" s="36">
        <v>9787548864967</v>
      </c>
      <c r="C3414" s="37" t="s">
        <v>3483</v>
      </c>
      <c r="D3414" s="38" t="s">
        <v>3477</v>
      </c>
      <c r="E3414" s="39">
        <v>28</v>
      </c>
    </row>
    <row r="3415" spans="1:5" ht="16.05" customHeight="1">
      <c r="A3415" s="35">
        <v>3413</v>
      </c>
      <c r="B3415" s="36">
        <v>9787548864868</v>
      </c>
      <c r="C3415" s="37" t="s">
        <v>3484</v>
      </c>
      <c r="D3415" s="38" t="s">
        <v>3477</v>
      </c>
      <c r="E3415" s="39">
        <v>29.8</v>
      </c>
    </row>
    <row r="3416" spans="1:5" ht="16.05" customHeight="1">
      <c r="A3416" s="35">
        <v>3414</v>
      </c>
      <c r="B3416" s="36">
        <v>9787548854111</v>
      </c>
      <c r="C3416" s="37" t="s">
        <v>3485</v>
      </c>
      <c r="D3416" s="38" t="s">
        <v>3477</v>
      </c>
      <c r="E3416" s="39">
        <v>29.8</v>
      </c>
    </row>
    <row r="3417" spans="1:5" ht="16.05" customHeight="1">
      <c r="A3417" s="35">
        <v>3415</v>
      </c>
      <c r="B3417" s="36">
        <v>9787548855040</v>
      </c>
      <c r="C3417" s="37" t="s">
        <v>722</v>
      </c>
      <c r="D3417" s="38" t="s">
        <v>3477</v>
      </c>
      <c r="E3417" s="39">
        <v>29.8</v>
      </c>
    </row>
    <row r="3418" spans="1:5" ht="16.05" customHeight="1">
      <c r="A3418" s="35">
        <v>3416</v>
      </c>
      <c r="B3418" s="36">
        <v>9787548849940</v>
      </c>
      <c r="C3418" s="37" t="s">
        <v>3486</v>
      </c>
      <c r="D3418" s="38" t="s">
        <v>3477</v>
      </c>
      <c r="E3418" s="39">
        <v>29.8</v>
      </c>
    </row>
    <row r="3419" spans="1:5" ht="16.05" customHeight="1">
      <c r="A3419" s="35">
        <v>3417</v>
      </c>
      <c r="B3419" s="36">
        <v>9787548849902</v>
      </c>
      <c r="C3419" s="37" t="s">
        <v>3487</v>
      </c>
      <c r="D3419" s="38" t="s">
        <v>3477</v>
      </c>
      <c r="E3419" s="39">
        <v>29.8</v>
      </c>
    </row>
    <row r="3420" spans="1:5" ht="16.05" customHeight="1">
      <c r="A3420" s="35">
        <v>3418</v>
      </c>
      <c r="B3420" s="36">
        <v>9787548842262</v>
      </c>
      <c r="C3420" s="37" t="s">
        <v>3488</v>
      </c>
      <c r="D3420" s="38" t="s">
        <v>3477</v>
      </c>
      <c r="E3420" s="39">
        <v>35.799999999999997</v>
      </c>
    </row>
    <row r="3421" spans="1:5" ht="16.05" customHeight="1">
      <c r="A3421" s="35">
        <v>3419</v>
      </c>
      <c r="B3421" s="36">
        <v>9787548830061</v>
      </c>
      <c r="C3421" s="37" t="s">
        <v>3489</v>
      </c>
      <c r="D3421" s="38" t="s">
        <v>3477</v>
      </c>
      <c r="E3421" s="39">
        <v>46</v>
      </c>
    </row>
    <row r="3422" spans="1:5" ht="16.05" customHeight="1">
      <c r="A3422" s="35">
        <v>3420</v>
      </c>
      <c r="B3422" s="36">
        <v>9787548830085</v>
      </c>
      <c r="C3422" s="37" t="s">
        <v>3490</v>
      </c>
      <c r="D3422" s="38" t="s">
        <v>3477</v>
      </c>
      <c r="E3422" s="39">
        <v>43</v>
      </c>
    </row>
    <row r="3423" spans="1:5" ht="16.05" customHeight="1">
      <c r="A3423" s="35">
        <v>3421</v>
      </c>
      <c r="B3423" s="36">
        <v>9787548847564</v>
      </c>
      <c r="C3423" s="37" t="s">
        <v>3491</v>
      </c>
      <c r="D3423" s="38" t="s">
        <v>3477</v>
      </c>
      <c r="E3423" s="39">
        <v>68</v>
      </c>
    </row>
    <row r="3424" spans="1:5" ht="16.05" customHeight="1">
      <c r="A3424" s="35">
        <v>3422</v>
      </c>
      <c r="B3424" s="36">
        <v>9787548854555</v>
      </c>
      <c r="C3424" s="37" t="s">
        <v>3492</v>
      </c>
      <c r="D3424" s="38" t="s">
        <v>3477</v>
      </c>
      <c r="E3424" s="39">
        <v>97</v>
      </c>
    </row>
    <row r="3425" spans="1:5" ht="16.05" customHeight="1">
      <c r="A3425" s="35">
        <v>3423</v>
      </c>
      <c r="B3425" s="36">
        <v>9787548857754</v>
      </c>
      <c r="C3425" s="37" t="s">
        <v>3493</v>
      </c>
      <c r="D3425" s="38" t="s">
        <v>3477</v>
      </c>
      <c r="E3425" s="39">
        <v>29.8</v>
      </c>
    </row>
    <row r="3426" spans="1:5" ht="16.05" customHeight="1">
      <c r="A3426" s="35">
        <v>3424</v>
      </c>
      <c r="B3426" s="36">
        <v>9787548856481</v>
      </c>
      <c r="C3426" s="37" t="s">
        <v>3494</v>
      </c>
      <c r="D3426" s="38" t="s">
        <v>3477</v>
      </c>
      <c r="E3426" s="39">
        <v>29.8</v>
      </c>
    </row>
    <row r="3427" spans="1:5" ht="16.05" customHeight="1">
      <c r="A3427" s="35">
        <v>3425</v>
      </c>
      <c r="B3427" s="36">
        <v>9787548856474</v>
      </c>
      <c r="C3427" s="37" t="s">
        <v>3495</v>
      </c>
      <c r="D3427" s="38" t="s">
        <v>3477</v>
      </c>
      <c r="E3427" s="39">
        <v>29.8</v>
      </c>
    </row>
    <row r="3428" spans="1:5" ht="16.05" customHeight="1">
      <c r="A3428" s="35">
        <v>3426</v>
      </c>
      <c r="B3428" s="36">
        <v>9787548858928</v>
      </c>
      <c r="C3428" s="37" t="s">
        <v>3496</v>
      </c>
      <c r="D3428" s="38" t="s">
        <v>3477</v>
      </c>
      <c r="E3428" s="39">
        <v>28</v>
      </c>
    </row>
    <row r="3429" spans="1:5" ht="16.05" customHeight="1">
      <c r="A3429" s="35">
        <v>3427</v>
      </c>
      <c r="B3429" s="36">
        <v>9787548859567</v>
      </c>
      <c r="C3429" s="37" t="s">
        <v>3497</v>
      </c>
      <c r="D3429" s="38" t="s">
        <v>3477</v>
      </c>
      <c r="E3429" s="39">
        <v>29.8</v>
      </c>
    </row>
    <row r="3430" spans="1:5" ht="16.05" customHeight="1">
      <c r="A3430" s="35">
        <v>3428</v>
      </c>
      <c r="B3430" s="36">
        <v>9787548860020</v>
      </c>
      <c r="C3430" s="37" t="s">
        <v>3498</v>
      </c>
      <c r="D3430" s="38" t="s">
        <v>3477</v>
      </c>
      <c r="E3430" s="39">
        <v>28</v>
      </c>
    </row>
    <row r="3431" spans="1:5" ht="16.05" customHeight="1">
      <c r="A3431" s="35">
        <v>3429</v>
      </c>
      <c r="B3431" s="36">
        <v>9787548830498</v>
      </c>
      <c r="C3431" s="37" t="s">
        <v>3499</v>
      </c>
      <c r="D3431" s="38" t="s">
        <v>3477</v>
      </c>
      <c r="E3431" s="39">
        <v>48</v>
      </c>
    </row>
    <row r="3432" spans="1:5" ht="16.05" customHeight="1">
      <c r="A3432" s="35">
        <v>3430</v>
      </c>
      <c r="B3432" s="36">
        <v>9787548862710</v>
      </c>
      <c r="C3432" s="37" t="s">
        <v>3500</v>
      </c>
      <c r="D3432" s="38" t="s">
        <v>3477</v>
      </c>
      <c r="E3432" s="39">
        <v>68</v>
      </c>
    </row>
    <row r="3433" spans="1:5" ht="16.05" customHeight="1">
      <c r="A3433" s="35">
        <v>3431</v>
      </c>
      <c r="B3433" s="36">
        <v>9787548862000</v>
      </c>
      <c r="C3433" s="37" t="s">
        <v>3501</v>
      </c>
      <c r="D3433" s="38" t="s">
        <v>3477</v>
      </c>
      <c r="E3433" s="39">
        <v>45</v>
      </c>
    </row>
    <row r="3434" spans="1:5" ht="16.05" customHeight="1">
      <c r="A3434" s="35">
        <v>3432</v>
      </c>
      <c r="B3434" s="36">
        <v>9787548861737</v>
      </c>
      <c r="C3434" s="37" t="s">
        <v>3502</v>
      </c>
      <c r="D3434" s="38" t="s">
        <v>3477</v>
      </c>
      <c r="E3434" s="39">
        <v>53.8</v>
      </c>
    </row>
    <row r="3435" spans="1:5" ht="16.05" customHeight="1">
      <c r="A3435" s="35">
        <v>3433</v>
      </c>
      <c r="B3435" s="36">
        <v>9787548865810</v>
      </c>
      <c r="C3435" s="37" t="s">
        <v>3503</v>
      </c>
      <c r="D3435" s="38" t="s">
        <v>3477</v>
      </c>
      <c r="E3435" s="39">
        <v>45</v>
      </c>
    </row>
    <row r="3436" spans="1:5" ht="16.05" customHeight="1">
      <c r="A3436" s="35">
        <v>3434</v>
      </c>
      <c r="B3436" s="36">
        <v>9787548866015</v>
      </c>
      <c r="C3436" s="37" t="s">
        <v>3504</v>
      </c>
      <c r="D3436" s="38" t="s">
        <v>3477</v>
      </c>
      <c r="E3436" s="39">
        <v>58</v>
      </c>
    </row>
    <row r="3437" spans="1:5" ht="16.05" customHeight="1">
      <c r="A3437" s="35">
        <v>3435</v>
      </c>
      <c r="B3437" s="36">
        <v>9787548866046</v>
      </c>
      <c r="C3437" s="37" t="s">
        <v>3505</v>
      </c>
      <c r="D3437" s="38" t="s">
        <v>3477</v>
      </c>
      <c r="E3437" s="39">
        <v>108</v>
      </c>
    </row>
    <row r="3438" spans="1:5" ht="16.05" customHeight="1">
      <c r="A3438" s="35">
        <v>3436</v>
      </c>
      <c r="B3438" s="36">
        <v>9787548865988</v>
      </c>
      <c r="C3438" s="37" t="s">
        <v>3506</v>
      </c>
      <c r="D3438" s="38" t="s">
        <v>3477</v>
      </c>
      <c r="E3438" s="39">
        <v>60</v>
      </c>
    </row>
    <row r="3439" spans="1:5" ht="16.05" customHeight="1">
      <c r="A3439" s="35">
        <v>3437</v>
      </c>
      <c r="B3439" s="36">
        <v>9787548858812</v>
      </c>
      <c r="C3439" s="37" t="s">
        <v>3507</v>
      </c>
      <c r="D3439" s="38" t="s">
        <v>3477</v>
      </c>
      <c r="E3439" s="39">
        <v>21</v>
      </c>
    </row>
    <row r="3440" spans="1:5" ht="16.05" customHeight="1">
      <c r="A3440" s="35">
        <v>3438</v>
      </c>
      <c r="B3440" s="36">
        <v>9787571335809</v>
      </c>
      <c r="C3440" s="37" t="s">
        <v>3508</v>
      </c>
      <c r="D3440" s="38" t="s">
        <v>3509</v>
      </c>
      <c r="E3440" s="39">
        <v>45</v>
      </c>
    </row>
    <row r="3441" spans="1:5" ht="16.05" customHeight="1">
      <c r="A3441" s="35">
        <v>3439</v>
      </c>
      <c r="B3441" s="36">
        <v>9787571332938</v>
      </c>
      <c r="C3441" s="37" t="s">
        <v>3510</v>
      </c>
      <c r="D3441" s="38" t="s">
        <v>3509</v>
      </c>
      <c r="E3441" s="39">
        <v>45</v>
      </c>
    </row>
    <row r="3442" spans="1:5" ht="16.05" customHeight="1">
      <c r="A3442" s="35">
        <v>3440</v>
      </c>
      <c r="B3442" s="36">
        <v>9787571338220</v>
      </c>
      <c r="C3442" s="37" t="s">
        <v>3511</v>
      </c>
      <c r="D3442" s="38" t="s">
        <v>3509</v>
      </c>
      <c r="E3442" s="39">
        <v>45</v>
      </c>
    </row>
    <row r="3443" spans="1:5" ht="16.05" customHeight="1">
      <c r="A3443" s="35">
        <v>3441</v>
      </c>
      <c r="B3443" s="36">
        <v>9787571338213</v>
      </c>
      <c r="C3443" s="37" t="s">
        <v>3512</v>
      </c>
      <c r="D3443" s="38" t="s">
        <v>3509</v>
      </c>
      <c r="E3443" s="39">
        <v>45</v>
      </c>
    </row>
    <row r="3444" spans="1:5" ht="16.05" customHeight="1">
      <c r="A3444" s="35">
        <v>3442</v>
      </c>
      <c r="B3444" s="36">
        <v>9787571338145</v>
      </c>
      <c r="C3444" s="37" t="s">
        <v>3513</v>
      </c>
      <c r="D3444" s="38" t="s">
        <v>3509</v>
      </c>
      <c r="E3444" s="39">
        <v>45</v>
      </c>
    </row>
    <row r="3445" spans="1:5" ht="16.05" customHeight="1">
      <c r="A3445" s="35">
        <v>3443</v>
      </c>
      <c r="B3445" s="36">
        <v>9787571335779</v>
      </c>
      <c r="C3445" s="37" t="s">
        <v>3514</v>
      </c>
      <c r="D3445" s="38" t="s">
        <v>3509</v>
      </c>
      <c r="E3445" s="39">
        <v>45</v>
      </c>
    </row>
    <row r="3446" spans="1:5" ht="16.05" customHeight="1">
      <c r="A3446" s="35">
        <v>3444</v>
      </c>
      <c r="B3446" s="36">
        <v>9787571336479</v>
      </c>
      <c r="C3446" s="37" t="s">
        <v>3515</v>
      </c>
      <c r="D3446" s="38" t="s">
        <v>3509</v>
      </c>
      <c r="E3446" s="39">
        <v>45</v>
      </c>
    </row>
    <row r="3447" spans="1:5" ht="16.05" customHeight="1">
      <c r="A3447" s="35">
        <v>3445</v>
      </c>
      <c r="B3447" s="36">
        <v>9787571335427</v>
      </c>
      <c r="C3447" s="37" t="s">
        <v>3516</v>
      </c>
      <c r="D3447" s="38" t="s">
        <v>3509</v>
      </c>
      <c r="E3447" s="39">
        <v>45</v>
      </c>
    </row>
    <row r="3448" spans="1:5" ht="16.05" customHeight="1">
      <c r="A3448" s="35">
        <v>3446</v>
      </c>
      <c r="B3448" s="36">
        <v>9787571334987</v>
      </c>
      <c r="C3448" s="37" t="s">
        <v>3517</v>
      </c>
      <c r="D3448" s="38" t="s">
        <v>3509</v>
      </c>
      <c r="E3448" s="39">
        <v>45</v>
      </c>
    </row>
    <row r="3449" spans="1:5" ht="16.05" customHeight="1">
      <c r="A3449" s="35">
        <v>3447</v>
      </c>
      <c r="B3449" s="36">
        <v>9787571338053</v>
      </c>
      <c r="C3449" s="37" t="s">
        <v>3518</v>
      </c>
      <c r="D3449" s="38" t="s">
        <v>3509</v>
      </c>
      <c r="E3449" s="39">
        <v>38</v>
      </c>
    </row>
    <row r="3450" spans="1:5" ht="16.05" customHeight="1">
      <c r="A3450" s="35">
        <v>3448</v>
      </c>
      <c r="B3450" s="36">
        <v>9787571338312</v>
      </c>
      <c r="C3450" s="37" t="s">
        <v>3519</v>
      </c>
      <c r="D3450" s="38" t="s">
        <v>3509</v>
      </c>
      <c r="E3450" s="39">
        <v>45</v>
      </c>
    </row>
    <row r="3451" spans="1:5" ht="16.05" customHeight="1">
      <c r="A3451" s="35">
        <v>3449</v>
      </c>
      <c r="B3451" s="36">
        <v>9787571338152</v>
      </c>
      <c r="C3451" s="37" t="s">
        <v>3520</v>
      </c>
      <c r="D3451" s="38" t="s">
        <v>3509</v>
      </c>
      <c r="E3451" s="39">
        <v>45</v>
      </c>
    </row>
    <row r="3452" spans="1:5" ht="16.05" customHeight="1">
      <c r="A3452" s="35">
        <v>3450</v>
      </c>
      <c r="B3452" s="36">
        <v>9787571338367</v>
      </c>
      <c r="C3452" s="37" t="s">
        <v>3521</v>
      </c>
      <c r="D3452" s="38" t="s">
        <v>3509</v>
      </c>
      <c r="E3452" s="39">
        <v>45</v>
      </c>
    </row>
    <row r="3453" spans="1:5" ht="16.05" customHeight="1">
      <c r="A3453" s="35">
        <v>3451</v>
      </c>
      <c r="B3453" s="36">
        <v>9787571338985</v>
      </c>
      <c r="C3453" s="37" t="s">
        <v>3522</v>
      </c>
      <c r="D3453" s="38" t="s">
        <v>3509</v>
      </c>
      <c r="E3453" s="39">
        <v>45</v>
      </c>
    </row>
    <row r="3454" spans="1:5" ht="16.05" customHeight="1">
      <c r="A3454" s="35">
        <v>3452</v>
      </c>
      <c r="B3454" s="36">
        <v>9787571338893</v>
      </c>
      <c r="C3454" s="37" t="s">
        <v>3523</v>
      </c>
      <c r="D3454" s="38" t="s">
        <v>3509</v>
      </c>
      <c r="E3454" s="39">
        <v>45</v>
      </c>
    </row>
    <row r="3455" spans="1:5" ht="16.05" customHeight="1">
      <c r="A3455" s="35">
        <v>3453</v>
      </c>
      <c r="B3455" s="36">
        <v>9787571338886</v>
      </c>
      <c r="C3455" s="37" t="s">
        <v>3524</v>
      </c>
      <c r="D3455" s="38" t="s">
        <v>3509</v>
      </c>
      <c r="E3455" s="39">
        <v>45</v>
      </c>
    </row>
    <row r="3456" spans="1:5" ht="16.05" customHeight="1">
      <c r="A3456" s="35">
        <v>3454</v>
      </c>
      <c r="B3456" s="36">
        <v>9787571338404</v>
      </c>
      <c r="C3456" s="37" t="s">
        <v>3525</v>
      </c>
      <c r="D3456" s="38" t="s">
        <v>3509</v>
      </c>
      <c r="E3456" s="39">
        <v>45</v>
      </c>
    </row>
    <row r="3457" spans="1:5" ht="16.05" customHeight="1">
      <c r="A3457" s="35">
        <v>3455</v>
      </c>
      <c r="B3457" s="36">
        <v>9787571338411</v>
      </c>
      <c r="C3457" s="37" t="s">
        <v>3526</v>
      </c>
      <c r="D3457" s="38" t="s">
        <v>3509</v>
      </c>
      <c r="E3457" s="39">
        <v>45</v>
      </c>
    </row>
    <row r="3458" spans="1:5" ht="16.05" customHeight="1">
      <c r="A3458" s="35">
        <v>3456</v>
      </c>
      <c r="B3458" s="36">
        <v>9787571338398</v>
      </c>
      <c r="C3458" s="37" t="s">
        <v>3527</v>
      </c>
      <c r="D3458" s="38" t="s">
        <v>3509</v>
      </c>
      <c r="E3458" s="39">
        <v>45</v>
      </c>
    </row>
    <row r="3459" spans="1:5" ht="16.05" customHeight="1">
      <c r="A3459" s="35">
        <v>3457</v>
      </c>
      <c r="B3459" s="36">
        <v>9787571339432</v>
      </c>
      <c r="C3459" s="37" t="s">
        <v>3528</v>
      </c>
      <c r="D3459" s="38" t="s">
        <v>3509</v>
      </c>
      <c r="E3459" s="39">
        <v>39.799999999999997</v>
      </c>
    </row>
    <row r="3460" spans="1:5" ht="16.05" customHeight="1">
      <c r="A3460" s="35">
        <v>3458</v>
      </c>
      <c r="B3460" s="36">
        <v>9787571339463</v>
      </c>
      <c r="C3460" s="37" t="s">
        <v>3529</v>
      </c>
      <c r="D3460" s="38" t="s">
        <v>3509</v>
      </c>
      <c r="E3460" s="39">
        <v>39.799999999999997</v>
      </c>
    </row>
    <row r="3461" spans="1:5" ht="16.05" customHeight="1">
      <c r="A3461" s="35">
        <v>3459</v>
      </c>
      <c r="B3461" s="36">
        <v>9787571338954</v>
      </c>
      <c r="C3461" s="37" t="s">
        <v>3530</v>
      </c>
      <c r="D3461" s="38" t="s">
        <v>3509</v>
      </c>
      <c r="E3461" s="39">
        <v>56</v>
      </c>
    </row>
    <row r="3462" spans="1:5" ht="16.05" customHeight="1">
      <c r="A3462" s="35">
        <v>3460</v>
      </c>
      <c r="B3462" s="36">
        <v>9787571343576</v>
      </c>
      <c r="C3462" s="37" t="s">
        <v>3531</v>
      </c>
      <c r="D3462" s="38" t="s">
        <v>3509</v>
      </c>
      <c r="E3462" s="39">
        <v>38</v>
      </c>
    </row>
    <row r="3463" spans="1:5" ht="16.05" customHeight="1">
      <c r="A3463" s="35">
        <v>3461</v>
      </c>
      <c r="B3463" s="36">
        <v>9787571343552</v>
      </c>
      <c r="C3463" s="37" t="s">
        <v>3532</v>
      </c>
      <c r="D3463" s="38" t="s">
        <v>3509</v>
      </c>
      <c r="E3463" s="39">
        <v>38</v>
      </c>
    </row>
    <row r="3464" spans="1:5" ht="16.05" customHeight="1">
      <c r="A3464" s="35">
        <v>3462</v>
      </c>
      <c r="B3464" s="36">
        <v>9787571343309</v>
      </c>
      <c r="C3464" s="37" t="s">
        <v>3533</v>
      </c>
      <c r="D3464" s="38" t="s">
        <v>3509</v>
      </c>
      <c r="E3464" s="39">
        <v>36</v>
      </c>
    </row>
    <row r="3465" spans="1:5" ht="16.05" customHeight="1">
      <c r="A3465" s="35">
        <v>3463</v>
      </c>
      <c r="B3465" s="36">
        <v>9787571346799</v>
      </c>
      <c r="C3465" s="37" t="s">
        <v>3534</v>
      </c>
      <c r="D3465" s="38" t="s">
        <v>3509</v>
      </c>
      <c r="E3465" s="39">
        <v>49.5</v>
      </c>
    </row>
    <row r="3466" spans="1:5" ht="16.05" customHeight="1">
      <c r="A3466" s="35">
        <v>3464</v>
      </c>
      <c r="B3466" s="36">
        <v>9787571333430</v>
      </c>
      <c r="C3466" s="37" t="s">
        <v>3535</v>
      </c>
      <c r="D3466" s="38" t="s">
        <v>3509</v>
      </c>
      <c r="E3466" s="39">
        <v>59.8</v>
      </c>
    </row>
    <row r="3467" spans="1:5" ht="16.05" customHeight="1">
      <c r="A3467" s="35">
        <v>3465</v>
      </c>
      <c r="B3467" s="36">
        <v>9787553796369</v>
      </c>
      <c r="C3467" s="37" t="s">
        <v>3536</v>
      </c>
      <c r="D3467" s="38" t="s">
        <v>3509</v>
      </c>
      <c r="E3467" s="39">
        <v>38</v>
      </c>
    </row>
    <row r="3468" spans="1:5" ht="16.05" customHeight="1">
      <c r="A3468" s="35">
        <v>3466</v>
      </c>
      <c r="B3468" s="36">
        <v>9787553793023</v>
      </c>
      <c r="C3468" s="37" t="s">
        <v>3429</v>
      </c>
      <c r="D3468" s="38" t="s">
        <v>3509</v>
      </c>
      <c r="E3468" s="39">
        <v>38</v>
      </c>
    </row>
    <row r="3469" spans="1:5" ht="16.05" customHeight="1">
      <c r="A3469" s="35">
        <v>3467</v>
      </c>
      <c r="B3469" s="36">
        <v>9787553796710</v>
      </c>
      <c r="C3469" s="37" t="s">
        <v>3537</v>
      </c>
      <c r="D3469" s="38" t="s">
        <v>3509</v>
      </c>
      <c r="E3469" s="39">
        <v>42.5</v>
      </c>
    </row>
    <row r="3470" spans="1:5" ht="16.05" customHeight="1">
      <c r="A3470" s="35">
        <v>3468</v>
      </c>
      <c r="B3470" s="36">
        <v>9787571342746</v>
      </c>
      <c r="C3470" s="37" t="s">
        <v>3538</v>
      </c>
      <c r="D3470" s="38" t="s">
        <v>3509</v>
      </c>
      <c r="E3470" s="39">
        <v>49.5</v>
      </c>
    </row>
    <row r="3471" spans="1:5" ht="16.05" customHeight="1">
      <c r="A3471" s="35">
        <v>3469</v>
      </c>
      <c r="B3471" s="36">
        <v>9787571343934</v>
      </c>
      <c r="C3471" s="37" t="s">
        <v>3539</v>
      </c>
      <c r="D3471" s="38" t="s">
        <v>3509</v>
      </c>
      <c r="E3471" s="39">
        <v>49</v>
      </c>
    </row>
    <row r="3472" spans="1:5" ht="16.05" customHeight="1">
      <c r="A3472" s="35">
        <v>3470</v>
      </c>
      <c r="B3472" s="36">
        <v>9787571315047</v>
      </c>
      <c r="C3472" s="37" t="s">
        <v>3540</v>
      </c>
      <c r="D3472" s="38" t="s">
        <v>3509</v>
      </c>
      <c r="E3472" s="39">
        <v>39.799999999999997</v>
      </c>
    </row>
    <row r="3473" spans="1:5" ht="16.05" customHeight="1">
      <c r="A3473" s="35">
        <v>3471</v>
      </c>
      <c r="B3473" s="36">
        <v>9787571315030</v>
      </c>
      <c r="C3473" s="37" t="s">
        <v>3541</v>
      </c>
      <c r="D3473" s="38" t="s">
        <v>3509</v>
      </c>
      <c r="E3473" s="39">
        <v>39.799999999999997</v>
      </c>
    </row>
    <row r="3474" spans="1:5" ht="16.05" customHeight="1">
      <c r="A3474" s="35">
        <v>3472</v>
      </c>
      <c r="B3474" s="36">
        <v>9787571315016</v>
      </c>
      <c r="C3474" s="37" t="s">
        <v>3542</v>
      </c>
      <c r="D3474" s="38" t="s">
        <v>3509</v>
      </c>
      <c r="E3474" s="39">
        <v>39.799999999999997</v>
      </c>
    </row>
    <row r="3475" spans="1:5" ht="16.05" customHeight="1">
      <c r="A3475" s="35">
        <v>3473</v>
      </c>
      <c r="B3475" s="36">
        <v>9787571315023</v>
      </c>
      <c r="C3475" s="37" t="s">
        <v>3543</v>
      </c>
      <c r="D3475" s="38" t="s">
        <v>3509</v>
      </c>
      <c r="E3475" s="39">
        <v>39.799999999999997</v>
      </c>
    </row>
    <row r="3476" spans="1:5" ht="16.05" customHeight="1">
      <c r="A3476" s="35">
        <v>3474</v>
      </c>
      <c r="B3476" s="36">
        <v>9787571315009</v>
      </c>
      <c r="C3476" s="37" t="s">
        <v>3544</v>
      </c>
      <c r="D3476" s="38" t="s">
        <v>3509</v>
      </c>
      <c r="E3476" s="39">
        <v>39.799999999999997</v>
      </c>
    </row>
    <row r="3477" spans="1:5" ht="16.05" customHeight="1">
      <c r="A3477" s="35">
        <v>3475</v>
      </c>
      <c r="B3477" s="36">
        <v>9787571314996</v>
      </c>
      <c r="C3477" s="37" t="s">
        <v>3545</v>
      </c>
      <c r="D3477" s="38" t="s">
        <v>3509</v>
      </c>
      <c r="E3477" s="39">
        <v>39.799999999999997</v>
      </c>
    </row>
    <row r="3478" spans="1:5" ht="27.6" customHeight="1">
      <c r="A3478" s="35">
        <v>3476</v>
      </c>
      <c r="B3478" s="36">
        <v>9787571342654</v>
      </c>
      <c r="C3478" s="37" t="s">
        <v>3546</v>
      </c>
      <c r="D3478" s="38" t="s">
        <v>3509</v>
      </c>
      <c r="E3478" s="39">
        <v>38</v>
      </c>
    </row>
    <row r="3479" spans="1:5" ht="16.05" customHeight="1">
      <c r="A3479" s="35">
        <v>3477</v>
      </c>
      <c r="B3479" s="36">
        <v>9787571342555</v>
      </c>
      <c r="C3479" s="37" t="s">
        <v>3547</v>
      </c>
      <c r="D3479" s="38" t="s">
        <v>3509</v>
      </c>
      <c r="E3479" s="39">
        <v>38</v>
      </c>
    </row>
    <row r="3480" spans="1:5" ht="16.05" customHeight="1">
      <c r="A3480" s="35">
        <v>3478</v>
      </c>
      <c r="B3480" s="36">
        <v>9787571342562</v>
      </c>
      <c r="C3480" s="37" t="s">
        <v>3548</v>
      </c>
      <c r="D3480" s="38" t="s">
        <v>3509</v>
      </c>
      <c r="E3480" s="39">
        <v>38</v>
      </c>
    </row>
    <row r="3481" spans="1:5" ht="16.05" customHeight="1">
      <c r="A3481" s="35">
        <v>3479</v>
      </c>
      <c r="B3481" s="36">
        <v>9787571342463</v>
      </c>
      <c r="C3481" s="37" t="s">
        <v>3549</v>
      </c>
      <c r="D3481" s="38" t="s">
        <v>3509</v>
      </c>
      <c r="E3481" s="39">
        <v>38</v>
      </c>
    </row>
    <row r="3482" spans="1:5" ht="16.05" customHeight="1">
      <c r="A3482" s="35">
        <v>3480</v>
      </c>
      <c r="B3482" s="36">
        <v>9787571342456</v>
      </c>
      <c r="C3482" s="37" t="s">
        <v>3550</v>
      </c>
      <c r="D3482" s="38" t="s">
        <v>3509</v>
      </c>
      <c r="E3482" s="39">
        <v>38</v>
      </c>
    </row>
    <row r="3483" spans="1:5" ht="16.05" customHeight="1">
      <c r="A3483" s="35">
        <v>3481</v>
      </c>
      <c r="B3483" s="36">
        <v>9787571342487</v>
      </c>
      <c r="C3483" s="37" t="s">
        <v>3551</v>
      </c>
      <c r="D3483" s="38" t="s">
        <v>3509</v>
      </c>
      <c r="E3483" s="39">
        <v>38</v>
      </c>
    </row>
    <row r="3484" spans="1:5" ht="16.05" customHeight="1">
      <c r="A3484" s="35">
        <v>3482</v>
      </c>
      <c r="B3484" s="36">
        <v>9787571342517</v>
      </c>
      <c r="C3484" s="37" t="s">
        <v>3552</v>
      </c>
      <c r="D3484" s="38" t="s">
        <v>3509</v>
      </c>
      <c r="E3484" s="39">
        <v>38</v>
      </c>
    </row>
    <row r="3485" spans="1:5" ht="16.05" customHeight="1">
      <c r="A3485" s="35">
        <v>3483</v>
      </c>
      <c r="B3485" s="36">
        <v>9787571342418</v>
      </c>
      <c r="C3485" s="37" t="s">
        <v>3553</v>
      </c>
      <c r="D3485" s="38" t="s">
        <v>3509</v>
      </c>
      <c r="E3485" s="39">
        <v>38</v>
      </c>
    </row>
    <row r="3486" spans="1:5" ht="16.05" customHeight="1">
      <c r="A3486" s="35">
        <v>3484</v>
      </c>
      <c r="B3486" s="36">
        <v>9787571342432</v>
      </c>
      <c r="C3486" s="37" t="s">
        <v>3554</v>
      </c>
      <c r="D3486" s="38" t="s">
        <v>3509</v>
      </c>
      <c r="E3486" s="39">
        <v>38</v>
      </c>
    </row>
    <row r="3487" spans="1:5" ht="16.05" customHeight="1">
      <c r="A3487" s="35">
        <v>3485</v>
      </c>
      <c r="B3487" s="36">
        <v>9787571342470</v>
      </c>
      <c r="C3487" s="37" t="s">
        <v>3555</v>
      </c>
      <c r="D3487" s="38" t="s">
        <v>3509</v>
      </c>
      <c r="E3487" s="39">
        <v>38</v>
      </c>
    </row>
    <row r="3488" spans="1:5" ht="27" customHeight="1">
      <c r="A3488" s="35">
        <v>3486</v>
      </c>
      <c r="B3488" s="36">
        <v>9787571342449</v>
      </c>
      <c r="C3488" s="37" t="s">
        <v>3556</v>
      </c>
      <c r="D3488" s="38" t="s">
        <v>3509</v>
      </c>
      <c r="E3488" s="39">
        <v>38</v>
      </c>
    </row>
    <row r="3489" spans="1:5" ht="16.05" customHeight="1">
      <c r="A3489" s="35">
        <v>3487</v>
      </c>
      <c r="B3489" s="36">
        <v>9787571342920</v>
      </c>
      <c r="C3489" s="37" t="s">
        <v>3557</v>
      </c>
      <c r="D3489" s="38" t="s">
        <v>3509</v>
      </c>
      <c r="E3489" s="39">
        <v>38</v>
      </c>
    </row>
    <row r="3490" spans="1:5" ht="16.05" customHeight="1">
      <c r="A3490" s="35">
        <v>3488</v>
      </c>
      <c r="B3490" s="36">
        <v>9787571342302</v>
      </c>
      <c r="C3490" s="37" t="s">
        <v>3558</v>
      </c>
      <c r="D3490" s="38" t="s">
        <v>3509</v>
      </c>
      <c r="E3490" s="39">
        <v>38</v>
      </c>
    </row>
    <row r="3491" spans="1:5" ht="16.05" customHeight="1">
      <c r="A3491" s="35">
        <v>3489</v>
      </c>
      <c r="B3491" s="36">
        <v>9787571342333</v>
      </c>
      <c r="C3491" s="37" t="s">
        <v>3559</v>
      </c>
      <c r="D3491" s="38" t="s">
        <v>3509</v>
      </c>
      <c r="E3491" s="39">
        <v>38</v>
      </c>
    </row>
    <row r="3492" spans="1:5" ht="16.05" customHeight="1">
      <c r="A3492" s="35">
        <v>3490</v>
      </c>
      <c r="B3492" s="36">
        <v>9787571342401</v>
      </c>
      <c r="C3492" s="37" t="s">
        <v>3560</v>
      </c>
      <c r="D3492" s="38" t="s">
        <v>3509</v>
      </c>
      <c r="E3492" s="39">
        <v>38</v>
      </c>
    </row>
    <row r="3493" spans="1:5" ht="27.6" customHeight="1">
      <c r="A3493" s="35">
        <v>3491</v>
      </c>
      <c r="B3493" s="36">
        <v>9787571342425</v>
      </c>
      <c r="C3493" s="37" t="s">
        <v>3561</v>
      </c>
      <c r="D3493" s="38" t="s">
        <v>3509</v>
      </c>
      <c r="E3493" s="39">
        <v>38</v>
      </c>
    </row>
    <row r="3494" spans="1:5" ht="16.05" customHeight="1">
      <c r="A3494" s="35">
        <v>3492</v>
      </c>
      <c r="B3494" s="36">
        <v>9787571338176</v>
      </c>
      <c r="C3494" s="37" t="s">
        <v>3562</v>
      </c>
      <c r="D3494" s="38" t="s">
        <v>3509</v>
      </c>
      <c r="E3494" s="39">
        <v>38</v>
      </c>
    </row>
    <row r="3495" spans="1:5" ht="16.05" customHeight="1">
      <c r="A3495" s="35">
        <v>3493</v>
      </c>
      <c r="B3495" s="36">
        <v>9787571342791</v>
      </c>
      <c r="C3495" s="37" t="s">
        <v>3563</v>
      </c>
      <c r="D3495" s="38" t="s">
        <v>3509</v>
      </c>
      <c r="E3495" s="39">
        <v>38</v>
      </c>
    </row>
    <row r="3496" spans="1:5" ht="16.05" customHeight="1">
      <c r="A3496" s="35">
        <v>3494</v>
      </c>
      <c r="B3496" s="36">
        <v>9787571342975</v>
      </c>
      <c r="C3496" s="37" t="s">
        <v>3564</v>
      </c>
      <c r="D3496" s="38" t="s">
        <v>3509</v>
      </c>
      <c r="E3496" s="39">
        <v>38</v>
      </c>
    </row>
    <row r="3497" spans="1:5" ht="16.05" customHeight="1">
      <c r="A3497" s="35">
        <v>3495</v>
      </c>
      <c r="B3497" s="36">
        <v>9787571343545</v>
      </c>
      <c r="C3497" s="37" t="s">
        <v>3565</v>
      </c>
      <c r="D3497" s="38" t="s">
        <v>3509</v>
      </c>
      <c r="E3497" s="39">
        <v>38</v>
      </c>
    </row>
    <row r="3498" spans="1:5" ht="16.05" customHeight="1">
      <c r="A3498" s="35">
        <v>3496</v>
      </c>
      <c r="B3498" s="36">
        <v>9787571343569</v>
      </c>
      <c r="C3498" s="37" t="s">
        <v>3566</v>
      </c>
      <c r="D3498" s="38" t="s">
        <v>3509</v>
      </c>
      <c r="E3498" s="39">
        <v>38</v>
      </c>
    </row>
    <row r="3499" spans="1:5" ht="16.05" customHeight="1">
      <c r="A3499" s="35">
        <v>3497</v>
      </c>
      <c r="B3499" s="36">
        <v>9787571343583</v>
      </c>
      <c r="C3499" s="37" t="s">
        <v>3567</v>
      </c>
      <c r="D3499" s="38" t="s">
        <v>3509</v>
      </c>
      <c r="E3499" s="39">
        <v>38</v>
      </c>
    </row>
    <row r="3500" spans="1:5" ht="16.05" customHeight="1">
      <c r="A3500" s="35">
        <v>3498</v>
      </c>
      <c r="B3500" s="36">
        <v>9787571346690</v>
      </c>
      <c r="C3500" s="37" t="s">
        <v>3568</v>
      </c>
      <c r="D3500" s="38" t="s">
        <v>3509</v>
      </c>
      <c r="E3500" s="39">
        <v>39.799999999999997</v>
      </c>
    </row>
    <row r="3501" spans="1:5" ht="16.05" customHeight="1">
      <c r="A3501" s="35">
        <v>3499</v>
      </c>
      <c r="B3501" s="36">
        <v>9787571347062</v>
      </c>
      <c r="C3501" s="37" t="s">
        <v>3569</v>
      </c>
      <c r="D3501" s="38" t="s">
        <v>3509</v>
      </c>
      <c r="E3501" s="39">
        <v>39.799999999999997</v>
      </c>
    </row>
    <row r="3502" spans="1:5" ht="16.05" customHeight="1">
      <c r="A3502" s="35">
        <v>3500</v>
      </c>
      <c r="B3502" s="36">
        <v>9787571346485</v>
      </c>
      <c r="C3502" s="37" t="s">
        <v>3570</v>
      </c>
      <c r="D3502" s="38" t="s">
        <v>3509</v>
      </c>
      <c r="E3502" s="39">
        <v>39.799999999999997</v>
      </c>
    </row>
    <row r="3503" spans="1:5" ht="16.05" customHeight="1">
      <c r="A3503" s="35">
        <v>3501</v>
      </c>
      <c r="B3503" s="36">
        <v>9787571346706</v>
      </c>
      <c r="C3503" s="37" t="s">
        <v>3571</v>
      </c>
      <c r="D3503" s="38" t="s">
        <v>3509</v>
      </c>
      <c r="E3503" s="39">
        <v>39.799999999999997</v>
      </c>
    </row>
    <row r="3504" spans="1:5" ht="16.05" customHeight="1">
      <c r="A3504" s="35">
        <v>3502</v>
      </c>
      <c r="B3504" s="36">
        <v>9787571346713</v>
      </c>
      <c r="C3504" s="37" t="s">
        <v>3572</v>
      </c>
      <c r="D3504" s="38" t="s">
        <v>3509</v>
      </c>
      <c r="E3504" s="39">
        <v>49.8</v>
      </c>
    </row>
    <row r="3505" spans="1:5" ht="16.05" customHeight="1">
      <c r="A3505" s="35">
        <v>3503</v>
      </c>
      <c r="B3505" s="36">
        <v>9787571346492</v>
      </c>
      <c r="C3505" s="37" t="s">
        <v>3573</v>
      </c>
      <c r="D3505" s="38" t="s">
        <v>3509</v>
      </c>
      <c r="E3505" s="39">
        <v>39.799999999999997</v>
      </c>
    </row>
    <row r="3506" spans="1:5" ht="16.05" customHeight="1">
      <c r="A3506" s="35">
        <v>3504</v>
      </c>
      <c r="B3506" s="36">
        <v>9787574105638</v>
      </c>
      <c r="C3506" s="37" t="s">
        <v>3574</v>
      </c>
      <c r="D3506" s="38" t="s">
        <v>56</v>
      </c>
      <c r="E3506" s="39">
        <v>40</v>
      </c>
    </row>
    <row r="3507" spans="1:5" ht="16.05" customHeight="1">
      <c r="A3507" s="35">
        <v>3505</v>
      </c>
      <c r="B3507" s="36">
        <v>9787574105614</v>
      </c>
      <c r="C3507" s="37" t="s">
        <v>3575</v>
      </c>
      <c r="D3507" s="38" t="s">
        <v>56</v>
      </c>
      <c r="E3507" s="39">
        <v>40</v>
      </c>
    </row>
    <row r="3508" spans="1:5" ht="16.05" customHeight="1">
      <c r="A3508" s="35">
        <v>3506</v>
      </c>
      <c r="B3508" s="36">
        <v>9787574105621</v>
      </c>
      <c r="C3508" s="37" t="s">
        <v>3576</v>
      </c>
      <c r="D3508" s="38" t="s">
        <v>56</v>
      </c>
      <c r="E3508" s="39">
        <v>40</v>
      </c>
    </row>
    <row r="3509" spans="1:5" ht="16.05" customHeight="1">
      <c r="A3509" s="35">
        <v>3507</v>
      </c>
      <c r="B3509" s="36">
        <v>9787574108639</v>
      </c>
      <c r="C3509" s="37" t="s">
        <v>3577</v>
      </c>
      <c r="D3509" s="38" t="s">
        <v>56</v>
      </c>
      <c r="E3509" s="39">
        <v>86</v>
      </c>
    </row>
    <row r="3510" spans="1:5" ht="16.05" customHeight="1">
      <c r="A3510" s="35">
        <v>3508</v>
      </c>
      <c r="B3510" s="36">
        <v>9787574114050</v>
      </c>
      <c r="C3510" s="37" t="s">
        <v>3578</v>
      </c>
      <c r="D3510" s="38" t="s">
        <v>56</v>
      </c>
      <c r="E3510" s="39">
        <v>40</v>
      </c>
    </row>
    <row r="3511" spans="1:5" ht="16.05" customHeight="1">
      <c r="A3511" s="35">
        <v>3509</v>
      </c>
      <c r="B3511" s="36">
        <v>9787574114043</v>
      </c>
      <c r="C3511" s="37" t="s">
        <v>3579</v>
      </c>
      <c r="D3511" s="38" t="s">
        <v>56</v>
      </c>
      <c r="E3511" s="39">
        <v>40</v>
      </c>
    </row>
    <row r="3512" spans="1:5" ht="16.05" customHeight="1">
      <c r="A3512" s="35">
        <v>3510</v>
      </c>
      <c r="B3512" s="36">
        <v>9787574105522</v>
      </c>
      <c r="C3512" s="37" t="s">
        <v>3576</v>
      </c>
      <c r="D3512" s="38" t="s">
        <v>56</v>
      </c>
      <c r="E3512" s="39">
        <v>40</v>
      </c>
    </row>
    <row r="3513" spans="1:5" ht="16.05" customHeight="1">
      <c r="A3513" s="35">
        <v>3511</v>
      </c>
      <c r="B3513" s="36">
        <v>9787574105539</v>
      </c>
      <c r="C3513" s="37" t="s">
        <v>3580</v>
      </c>
      <c r="D3513" s="38" t="s">
        <v>56</v>
      </c>
      <c r="E3513" s="39">
        <v>40</v>
      </c>
    </row>
    <row r="3514" spans="1:5" ht="16.05" customHeight="1">
      <c r="A3514" s="35">
        <v>3512</v>
      </c>
      <c r="B3514" s="36">
        <v>9787574105515</v>
      </c>
      <c r="C3514" s="37" t="s">
        <v>3581</v>
      </c>
      <c r="D3514" s="38" t="s">
        <v>56</v>
      </c>
      <c r="E3514" s="39">
        <v>40</v>
      </c>
    </row>
    <row r="3515" spans="1:5" ht="16.05" customHeight="1">
      <c r="A3515" s="35">
        <v>3513</v>
      </c>
      <c r="B3515" s="36">
        <v>9787574117549</v>
      </c>
      <c r="C3515" s="37" t="s">
        <v>3582</v>
      </c>
      <c r="D3515" s="38" t="s">
        <v>56</v>
      </c>
      <c r="E3515" s="39">
        <v>58</v>
      </c>
    </row>
    <row r="3516" spans="1:5" ht="16.05" customHeight="1">
      <c r="A3516" s="35">
        <v>3514</v>
      </c>
      <c r="B3516" s="36">
        <v>9787558045301</v>
      </c>
      <c r="C3516" s="37" t="s">
        <v>3583</v>
      </c>
      <c r="D3516" s="38" t="s">
        <v>56</v>
      </c>
      <c r="E3516" s="39">
        <v>20</v>
      </c>
    </row>
    <row r="3517" spans="1:5" ht="16.05" customHeight="1">
      <c r="A3517" s="35">
        <v>3515</v>
      </c>
      <c r="B3517" s="36">
        <v>9787558045356</v>
      </c>
      <c r="C3517" s="37" t="s">
        <v>3584</v>
      </c>
      <c r="D3517" s="38" t="s">
        <v>56</v>
      </c>
      <c r="E3517" s="39">
        <v>20</v>
      </c>
    </row>
    <row r="3518" spans="1:5" ht="16.05" customHeight="1">
      <c r="A3518" s="35">
        <v>3516</v>
      </c>
      <c r="B3518" s="36">
        <v>9787558045318</v>
      </c>
      <c r="C3518" s="37" t="s">
        <v>3585</v>
      </c>
      <c r="D3518" s="38" t="s">
        <v>56</v>
      </c>
      <c r="E3518" s="39">
        <v>20</v>
      </c>
    </row>
    <row r="3519" spans="1:5" ht="16.05" customHeight="1">
      <c r="A3519" s="35">
        <v>3517</v>
      </c>
      <c r="B3519" s="36">
        <v>9787558045387</v>
      </c>
      <c r="C3519" s="37" t="s">
        <v>3586</v>
      </c>
      <c r="D3519" s="38" t="s">
        <v>56</v>
      </c>
      <c r="E3519" s="39">
        <v>20</v>
      </c>
    </row>
    <row r="3520" spans="1:5" ht="16.05" customHeight="1">
      <c r="A3520" s="35">
        <v>3518</v>
      </c>
      <c r="B3520" s="36">
        <v>9787558045332</v>
      </c>
      <c r="C3520" s="37" t="s">
        <v>3587</v>
      </c>
      <c r="D3520" s="38" t="s">
        <v>56</v>
      </c>
      <c r="E3520" s="39">
        <v>20</v>
      </c>
    </row>
    <row r="3521" spans="1:5" ht="16.05" customHeight="1">
      <c r="A3521" s="35">
        <v>3519</v>
      </c>
      <c r="B3521" s="36">
        <v>9787558045349</v>
      </c>
      <c r="C3521" s="37" t="s">
        <v>3588</v>
      </c>
      <c r="D3521" s="38" t="s">
        <v>56</v>
      </c>
      <c r="E3521" s="39">
        <v>20</v>
      </c>
    </row>
    <row r="3522" spans="1:5" ht="16.05" customHeight="1">
      <c r="A3522" s="35">
        <v>3520</v>
      </c>
      <c r="B3522" s="36">
        <v>9787558045394</v>
      </c>
      <c r="C3522" s="37" t="s">
        <v>3589</v>
      </c>
      <c r="D3522" s="38" t="s">
        <v>56</v>
      </c>
      <c r="E3522" s="39">
        <v>20</v>
      </c>
    </row>
    <row r="3523" spans="1:5" ht="16.05" customHeight="1">
      <c r="A3523" s="35">
        <v>3521</v>
      </c>
      <c r="B3523" s="36">
        <v>9787558045325</v>
      </c>
      <c r="C3523" s="37" t="s">
        <v>3590</v>
      </c>
      <c r="D3523" s="38" t="s">
        <v>56</v>
      </c>
      <c r="E3523" s="39">
        <v>20</v>
      </c>
    </row>
    <row r="3524" spans="1:5" ht="16.05" customHeight="1">
      <c r="A3524" s="35">
        <v>3522</v>
      </c>
      <c r="B3524" s="36">
        <v>9787558024177</v>
      </c>
      <c r="C3524" s="37" t="s">
        <v>3591</v>
      </c>
      <c r="D3524" s="38" t="s">
        <v>56</v>
      </c>
      <c r="E3524" s="39">
        <v>20</v>
      </c>
    </row>
    <row r="3525" spans="1:5" ht="16.05" customHeight="1">
      <c r="A3525" s="35">
        <v>3523</v>
      </c>
      <c r="B3525" s="36">
        <v>9787558024184</v>
      </c>
      <c r="C3525" s="37" t="s">
        <v>3592</v>
      </c>
      <c r="D3525" s="38" t="s">
        <v>56</v>
      </c>
      <c r="E3525" s="39">
        <v>20</v>
      </c>
    </row>
    <row r="3526" spans="1:5" ht="16.05" customHeight="1">
      <c r="A3526" s="35">
        <v>3524</v>
      </c>
      <c r="B3526" s="36">
        <v>9787558024207</v>
      </c>
      <c r="C3526" s="37" t="s">
        <v>3593</v>
      </c>
      <c r="D3526" s="38" t="s">
        <v>56</v>
      </c>
      <c r="E3526" s="39">
        <v>20</v>
      </c>
    </row>
    <row r="3527" spans="1:5" ht="16.05" customHeight="1">
      <c r="A3527" s="35">
        <v>3525</v>
      </c>
      <c r="B3527" s="36">
        <v>9787558024610</v>
      </c>
      <c r="C3527" s="37" t="s">
        <v>3594</v>
      </c>
      <c r="D3527" s="38" t="s">
        <v>56</v>
      </c>
      <c r="E3527" s="39">
        <v>20</v>
      </c>
    </row>
    <row r="3528" spans="1:5" ht="16.05" customHeight="1">
      <c r="A3528" s="35">
        <v>3526</v>
      </c>
      <c r="B3528" s="36">
        <v>9787558024191</v>
      </c>
      <c r="C3528" s="37" t="s">
        <v>3595</v>
      </c>
      <c r="D3528" s="38" t="s">
        <v>56</v>
      </c>
      <c r="E3528" s="39">
        <v>20</v>
      </c>
    </row>
    <row r="3529" spans="1:5" ht="16.05" customHeight="1">
      <c r="A3529" s="35">
        <v>3527</v>
      </c>
      <c r="B3529" s="36">
        <v>9787558026928</v>
      </c>
      <c r="C3529" s="37" t="s">
        <v>3596</v>
      </c>
      <c r="D3529" s="38" t="s">
        <v>56</v>
      </c>
      <c r="E3529" s="39">
        <v>20</v>
      </c>
    </row>
    <row r="3530" spans="1:5" ht="16.05" customHeight="1">
      <c r="A3530" s="35">
        <v>3528</v>
      </c>
      <c r="B3530" s="36">
        <v>9787558024603</v>
      </c>
      <c r="C3530" s="37" t="s">
        <v>3597</v>
      </c>
      <c r="D3530" s="38" t="s">
        <v>56</v>
      </c>
      <c r="E3530" s="39">
        <v>20</v>
      </c>
    </row>
    <row r="3531" spans="1:5" ht="16.05" customHeight="1">
      <c r="A3531" s="35">
        <v>3529</v>
      </c>
      <c r="B3531" s="36">
        <v>9787558024214</v>
      </c>
      <c r="C3531" s="37" t="s">
        <v>3598</v>
      </c>
      <c r="D3531" s="38" t="s">
        <v>56</v>
      </c>
      <c r="E3531" s="39">
        <v>20</v>
      </c>
    </row>
    <row r="3532" spans="1:5" ht="16.05" customHeight="1">
      <c r="A3532" s="35">
        <v>3530</v>
      </c>
      <c r="B3532" s="36">
        <v>9787558015939</v>
      </c>
      <c r="C3532" s="37" t="s">
        <v>3599</v>
      </c>
      <c r="D3532" s="38" t="s">
        <v>56</v>
      </c>
      <c r="E3532" s="39">
        <v>20</v>
      </c>
    </row>
    <row r="3533" spans="1:5" ht="16.05" customHeight="1">
      <c r="A3533" s="35">
        <v>3531</v>
      </c>
      <c r="B3533" s="36">
        <v>9787558015953</v>
      </c>
      <c r="C3533" s="37" t="s">
        <v>3600</v>
      </c>
      <c r="D3533" s="38" t="s">
        <v>56</v>
      </c>
      <c r="E3533" s="39">
        <v>20</v>
      </c>
    </row>
    <row r="3534" spans="1:5" ht="16.05" customHeight="1">
      <c r="A3534" s="35">
        <v>3532</v>
      </c>
      <c r="B3534" s="36">
        <v>9787558015946</v>
      </c>
      <c r="C3534" s="37" t="s">
        <v>3601</v>
      </c>
      <c r="D3534" s="38" t="s">
        <v>56</v>
      </c>
      <c r="E3534" s="39">
        <v>20</v>
      </c>
    </row>
    <row r="3535" spans="1:5" ht="16.05" customHeight="1">
      <c r="A3535" s="35">
        <v>3533</v>
      </c>
      <c r="B3535" s="36">
        <v>9787558015977</v>
      </c>
      <c r="C3535" s="37" t="s">
        <v>3602</v>
      </c>
      <c r="D3535" s="38" t="s">
        <v>56</v>
      </c>
      <c r="E3535" s="39">
        <v>20</v>
      </c>
    </row>
    <row r="3536" spans="1:5" ht="16.05" customHeight="1">
      <c r="A3536" s="35">
        <v>3534</v>
      </c>
      <c r="B3536" s="36">
        <v>9787558015984</v>
      </c>
      <c r="C3536" s="37" t="s">
        <v>3603</v>
      </c>
      <c r="D3536" s="38" t="s">
        <v>56</v>
      </c>
      <c r="E3536" s="39">
        <v>20</v>
      </c>
    </row>
    <row r="3537" spans="1:5" ht="16.05" customHeight="1">
      <c r="A3537" s="35">
        <v>3535</v>
      </c>
      <c r="B3537" s="36">
        <v>9787558015922</v>
      </c>
      <c r="C3537" s="37" t="s">
        <v>3604</v>
      </c>
      <c r="D3537" s="38" t="s">
        <v>56</v>
      </c>
      <c r="E3537" s="39">
        <v>20</v>
      </c>
    </row>
    <row r="3538" spans="1:5" ht="16.05" customHeight="1">
      <c r="A3538" s="35">
        <v>3536</v>
      </c>
      <c r="B3538" s="36">
        <v>9787558015960</v>
      </c>
      <c r="C3538" s="37" t="s">
        <v>3605</v>
      </c>
      <c r="D3538" s="38" t="s">
        <v>56</v>
      </c>
      <c r="E3538" s="39">
        <v>20</v>
      </c>
    </row>
    <row r="3539" spans="1:5" ht="16.05" customHeight="1">
      <c r="A3539" s="35">
        <v>3537</v>
      </c>
      <c r="B3539" s="36">
        <v>9787558015915</v>
      </c>
      <c r="C3539" s="37" t="s">
        <v>3606</v>
      </c>
      <c r="D3539" s="38" t="s">
        <v>56</v>
      </c>
      <c r="E3539" s="39">
        <v>20</v>
      </c>
    </row>
    <row r="3540" spans="1:5" ht="27" customHeight="1">
      <c r="A3540" s="35">
        <v>3538</v>
      </c>
      <c r="B3540" s="36">
        <v>9787534476693</v>
      </c>
      <c r="C3540" s="37" t="s">
        <v>3607</v>
      </c>
      <c r="D3540" s="38" t="s">
        <v>56</v>
      </c>
      <c r="E3540" s="39">
        <v>20</v>
      </c>
    </row>
    <row r="3541" spans="1:5" ht="16.05" customHeight="1">
      <c r="A3541" s="35">
        <v>3539</v>
      </c>
      <c r="B3541" s="36">
        <v>9787558079788</v>
      </c>
      <c r="C3541" s="37" t="s">
        <v>3608</v>
      </c>
      <c r="D3541" s="38" t="s">
        <v>56</v>
      </c>
      <c r="E3541" s="39">
        <v>20</v>
      </c>
    </row>
    <row r="3542" spans="1:5" ht="16.05" customHeight="1">
      <c r="A3542" s="35">
        <v>3540</v>
      </c>
      <c r="B3542" s="36">
        <v>9787558079771</v>
      </c>
      <c r="C3542" s="37" t="s">
        <v>3609</v>
      </c>
      <c r="D3542" s="38" t="s">
        <v>56</v>
      </c>
      <c r="E3542" s="39">
        <v>20</v>
      </c>
    </row>
    <row r="3543" spans="1:5" ht="16.05" customHeight="1">
      <c r="A3543" s="35">
        <v>3541</v>
      </c>
      <c r="B3543" s="36">
        <v>9787558051333</v>
      </c>
      <c r="C3543" s="37" t="s">
        <v>3610</v>
      </c>
      <c r="D3543" s="38" t="s">
        <v>56</v>
      </c>
      <c r="E3543" s="39">
        <v>20</v>
      </c>
    </row>
    <row r="3544" spans="1:5" ht="16.05" customHeight="1">
      <c r="A3544" s="35">
        <v>3542</v>
      </c>
      <c r="B3544" s="36">
        <v>9787558043963</v>
      </c>
      <c r="C3544" s="37" t="s">
        <v>3611</v>
      </c>
      <c r="D3544" s="38" t="s">
        <v>56</v>
      </c>
      <c r="E3544" s="39">
        <v>20</v>
      </c>
    </row>
    <row r="3545" spans="1:5" ht="16.05" customHeight="1">
      <c r="A3545" s="35">
        <v>3543</v>
      </c>
      <c r="B3545" s="36">
        <v>9787558051326</v>
      </c>
      <c r="C3545" s="37" t="s">
        <v>3612</v>
      </c>
      <c r="D3545" s="38" t="s">
        <v>56</v>
      </c>
      <c r="E3545" s="39">
        <v>20</v>
      </c>
    </row>
    <row r="3546" spans="1:5" ht="16.05" customHeight="1">
      <c r="A3546" s="35">
        <v>3544</v>
      </c>
      <c r="B3546" s="36">
        <v>9787558051319</v>
      </c>
      <c r="C3546" s="37" t="s">
        <v>3613</v>
      </c>
      <c r="D3546" s="38" t="s">
        <v>56</v>
      </c>
      <c r="E3546" s="39">
        <v>20</v>
      </c>
    </row>
    <row r="3547" spans="1:5" ht="16.05" customHeight="1">
      <c r="A3547" s="35">
        <v>3545</v>
      </c>
      <c r="B3547" s="36">
        <v>9787558043994</v>
      </c>
      <c r="C3547" s="37" t="s">
        <v>3614</v>
      </c>
      <c r="D3547" s="38" t="s">
        <v>56</v>
      </c>
      <c r="E3547" s="39">
        <v>20</v>
      </c>
    </row>
    <row r="3548" spans="1:5" ht="16.05" customHeight="1">
      <c r="A3548" s="35">
        <v>3546</v>
      </c>
      <c r="B3548" s="36">
        <v>9787558043987</v>
      </c>
      <c r="C3548" s="37" t="s">
        <v>3615</v>
      </c>
      <c r="D3548" s="38" t="s">
        <v>56</v>
      </c>
      <c r="E3548" s="39">
        <v>20</v>
      </c>
    </row>
    <row r="3549" spans="1:5" ht="16.05" customHeight="1">
      <c r="A3549" s="35">
        <v>3547</v>
      </c>
      <c r="B3549" s="36">
        <v>9787558043956</v>
      </c>
      <c r="C3549" s="37" t="s">
        <v>3616</v>
      </c>
      <c r="D3549" s="38" t="s">
        <v>56</v>
      </c>
      <c r="E3549" s="39">
        <v>20</v>
      </c>
    </row>
    <row r="3550" spans="1:5" ht="16.05" customHeight="1">
      <c r="A3550" s="35">
        <v>3548</v>
      </c>
      <c r="B3550" s="36">
        <v>9787559484451</v>
      </c>
      <c r="C3550" s="37" t="s">
        <v>3617</v>
      </c>
      <c r="D3550" s="38" t="s">
        <v>742</v>
      </c>
      <c r="E3550" s="39">
        <v>39</v>
      </c>
    </row>
    <row r="3551" spans="1:5" ht="16.05" customHeight="1">
      <c r="A3551" s="35">
        <v>3549</v>
      </c>
      <c r="B3551" s="36">
        <v>9787559481818</v>
      </c>
      <c r="C3551" s="37" t="s">
        <v>3618</v>
      </c>
      <c r="D3551" s="38" t="s">
        <v>742</v>
      </c>
      <c r="E3551" s="39">
        <v>45</v>
      </c>
    </row>
    <row r="3552" spans="1:5" ht="16.05" customHeight="1">
      <c r="A3552" s="35">
        <v>3550</v>
      </c>
      <c r="B3552" s="36">
        <v>9787559478825</v>
      </c>
      <c r="C3552" s="37" t="s">
        <v>3619</v>
      </c>
      <c r="D3552" s="38" t="s">
        <v>742</v>
      </c>
      <c r="E3552" s="39">
        <v>48</v>
      </c>
    </row>
    <row r="3553" spans="1:5" ht="16.05" customHeight="1">
      <c r="A3553" s="35">
        <v>3551</v>
      </c>
      <c r="B3553" s="36">
        <v>9787559474674</v>
      </c>
      <c r="C3553" s="37" t="s">
        <v>3620</v>
      </c>
      <c r="D3553" s="38" t="s">
        <v>742</v>
      </c>
      <c r="E3553" s="39">
        <v>68</v>
      </c>
    </row>
    <row r="3554" spans="1:5" ht="16.05" customHeight="1">
      <c r="A3554" s="35">
        <v>3552</v>
      </c>
      <c r="B3554" s="36">
        <v>9787559474568</v>
      </c>
      <c r="C3554" s="37" t="s">
        <v>3621</v>
      </c>
      <c r="D3554" s="38" t="s">
        <v>742</v>
      </c>
      <c r="E3554" s="39">
        <v>52</v>
      </c>
    </row>
    <row r="3555" spans="1:5" ht="16.05" customHeight="1">
      <c r="A3555" s="35">
        <v>3553</v>
      </c>
      <c r="B3555" s="36">
        <v>9787559474667</v>
      </c>
      <c r="C3555" s="37" t="s">
        <v>3622</v>
      </c>
      <c r="D3555" s="38" t="s">
        <v>742</v>
      </c>
      <c r="E3555" s="39">
        <v>52</v>
      </c>
    </row>
    <row r="3556" spans="1:5" ht="16.05" customHeight="1">
      <c r="A3556" s="35">
        <v>3554</v>
      </c>
      <c r="B3556" s="36">
        <v>9787559479310</v>
      </c>
      <c r="C3556" s="37" t="s">
        <v>3623</v>
      </c>
      <c r="D3556" s="38" t="s">
        <v>742</v>
      </c>
      <c r="E3556" s="39">
        <v>49.8</v>
      </c>
    </row>
    <row r="3557" spans="1:5" ht="16.05" customHeight="1">
      <c r="A3557" s="35">
        <v>3555</v>
      </c>
      <c r="B3557" s="36">
        <v>9787559480088</v>
      </c>
      <c r="C3557" s="37" t="s">
        <v>3624</v>
      </c>
      <c r="D3557" s="38" t="s">
        <v>742</v>
      </c>
      <c r="E3557" s="39">
        <v>49.8</v>
      </c>
    </row>
    <row r="3558" spans="1:5" ht="16.05" customHeight="1">
      <c r="A3558" s="35">
        <v>3556</v>
      </c>
      <c r="B3558" s="36">
        <v>9787559480538</v>
      </c>
      <c r="C3558" s="37" t="s">
        <v>3625</v>
      </c>
      <c r="D3558" s="38" t="s">
        <v>742</v>
      </c>
      <c r="E3558" s="39">
        <v>42.8</v>
      </c>
    </row>
    <row r="3559" spans="1:5" ht="16.05" customHeight="1">
      <c r="A3559" s="35">
        <v>3557</v>
      </c>
      <c r="B3559" s="36">
        <v>9787559480507</v>
      </c>
      <c r="C3559" s="37" t="s">
        <v>3626</v>
      </c>
      <c r="D3559" s="38" t="s">
        <v>742</v>
      </c>
      <c r="E3559" s="39">
        <v>42.8</v>
      </c>
    </row>
    <row r="3560" spans="1:5" ht="16.05" customHeight="1">
      <c r="A3560" s="35">
        <v>3558</v>
      </c>
      <c r="B3560" s="36">
        <v>9787559481917</v>
      </c>
      <c r="C3560" s="37" t="s">
        <v>3627</v>
      </c>
      <c r="D3560" s="38" t="s">
        <v>742</v>
      </c>
      <c r="E3560" s="39">
        <v>69</v>
      </c>
    </row>
    <row r="3561" spans="1:5" ht="16.05" customHeight="1">
      <c r="A3561" s="35">
        <v>3559</v>
      </c>
      <c r="B3561" s="36">
        <v>9787559410733</v>
      </c>
      <c r="C3561" s="37" t="s">
        <v>3628</v>
      </c>
      <c r="D3561" s="38" t="s">
        <v>742</v>
      </c>
      <c r="E3561" s="39">
        <v>68</v>
      </c>
    </row>
    <row r="3562" spans="1:5" ht="16.05" customHeight="1">
      <c r="A3562" s="35">
        <v>3560</v>
      </c>
      <c r="B3562" s="36">
        <v>9787559441300</v>
      </c>
      <c r="C3562" s="37" t="s">
        <v>3629</v>
      </c>
      <c r="D3562" s="38" t="s">
        <v>742</v>
      </c>
      <c r="E3562" s="39">
        <v>48</v>
      </c>
    </row>
    <row r="3563" spans="1:5" ht="16.05" customHeight="1">
      <c r="A3563" s="35">
        <v>3561</v>
      </c>
      <c r="B3563" s="36">
        <v>9787559441317</v>
      </c>
      <c r="C3563" s="37" t="s">
        <v>3630</v>
      </c>
      <c r="D3563" s="38" t="s">
        <v>742</v>
      </c>
      <c r="E3563" s="39">
        <v>49</v>
      </c>
    </row>
    <row r="3564" spans="1:5" ht="16.05" customHeight="1">
      <c r="A3564" s="35">
        <v>3562</v>
      </c>
      <c r="B3564" s="36">
        <v>9787559441270</v>
      </c>
      <c r="C3564" s="37" t="s">
        <v>3631</v>
      </c>
      <c r="D3564" s="38" t="s">
        <v>742</v>
      </c>
      <c r="E3564" s="39">
        <v>54</v>
      </c>
    </row>
    <row r="3565" spans="1:5" ht="16.05" customHeight="1">
      <c r="A3565" s="35">
        <v>3563</v>
      </c>
      <c r="B3565" s="36">
        <v>9787559406170</v>
      </c>
      <c r="C3565" s="37" t="s">
        <v>3632</v>
      </c>
      <c r="D3565" s="38" t="s">
        <v>742</v>
      </c>
      <c r="E3565" s="39">
        <v>45</v>
      </c>
    </row>
    <row r="3566" spans="1:5" ht="16.05" customHeight="1">
      <c r="A3566" s="35">
        <v>3564</v>
      </c>
      <c r="B3566" s="36">
        <v>9787559441218</v>
      </c>
      <c r="C3566" s="37" t="s">
        <v>3633</v>
      </c>
      <c r="D3566" s="38" t="s">
        <v>742</v>
      </c>
      <c r="E3566" s="39">
        <v>48</v>
      </c>
    </row>
    <row r="3567" spans="1:5" ht="16.05" customHeight="1">
      <c r="A3567" s="35">
        <v>3565</v>
      </c>
      <c r="B3567" s="36">
        <v>9787559441249</v>
      </c>
      <c r="C3567" s="37" t="s">
        <v>3634</v>
      </c>
      <c r="D3567" s="38" t="s">
        <v>742</v>
      </c>
      <c r="E3567" s="39">
        <v>45</v>
      </c>
    </row>
    <row r="3568" spans="1:5" ht="16.05" customHeight="1">
      <c r="A3568" s="35">
        <v>3566</v>
      </c>
      <c r="B3568" s="36">
        <v>9787559441324</v>
      </c>
      <c r="C3568" s="37" t="s">
        <v>3635</v>
      </c>
      <c r="D3568" s="38" t="s">
        <v>742</v>
      </c>
      <c r="E3568" s="39">
        <v>48</v>
      </c>
    </row>
    <row r="3569" spans="1:5" ht="16.05" customHeight="1">
      <c r="A3569" s="35">
        <v>3567</v>
      </c>
      <c r="B3569" s="36">
        <v>9787559441201</v>
      </c>
      <c r="C3569" s="37" t="s">
        <v>3636</v>
      </c>
      <c r="D3569" s="38" t="s">
        <v>742</v>
      </c>
      <c r="E3569" s="39">
        <v>42</v>
      </c>
    </row>
    <row r="3570" spans="1:5" ht="16.05" customHeight="1">
      <c r="A3570" s="35">
        <v>3568</v>
      </c>
      <c r="B3570" s="36">
        <v>9787559417466</v>
      </c>
      <c r="C3570" s="37" t="s">
        <v>3637</v>
      </c>
      <c r="D3570" s="38" t="s">
        <v>742</v>
      </c>
      <c r="E3570" s="39">
        <v>55</v>
      </c>
    </row>
    <row r="3571" spans="1:5" ht="16.05" customHeight="1">
      <c r="A3571" s="35">
        <v>3569</v>
      </c>
      <c r="B3571" s="36">
        <v>9787559413925</v>
      </c>
      <c r="C3571" s="37" t="s">
        <v>3638</v>
      </c>
      <c r="D3571" s="38" t="s">
        <v>742</v>
      </c>
      <c r="E3571" s="39">
        <v>48</v>
      </c>
    </row>
    <row r="3572" spans="1:5" ht="16.05" customHeight="1">
      <c r="A3572" s="35">
        <v>3570</v>
      </c>
      <c r="B3572" s="36">
        <v>9787559414205</v>
      </c>
      <c r="C3572" s="37" t="s">
        <v>3639</v>
      </c>
      <c r="D3572" s="38" t="s">
        <v>742</v>
      </c>
      <c r="E3572" s="39">
        <v>45</v>
      </c>
    </row>
    <row r="3573" spans="1:5" ht="16.05" customHeight="1">
      <c r="A3573" s="35">
        <v>3571</v>
      </c>
      <c r="B3573" s="36">
        <v>9787559441232</v>
      </c>
      <c r="C3573" s="37" t="s">
        <v>3640</v>
      </c>
      <c r="D3573" s="38" t="s">
        <v>742</v>
      </c>
      <c r="E3573" s="39">
        <v>45</v>
      </c>
    </row>
    <row r="3574" spans="1:5" ht="16.05" customHeight="1">
      <c r="A3574" s="35">
        <v>3572</v>
      </c>
      <c r="B3574" s="36">
        <v>9787559441256</v>
      </c>
      <c r="C3574" s="37" t="s">
        <v>3641</v>
      </c>
      <c r="D3574" s="38" t="s">
        <v>742</v>
      </c>
      <c r="E3574" s="39">
        <v>45</v>
      </c>
    </row>
    <row r="3575" spans="1:5" ht="16.05" customHeight="1">
      <c r="A3575" s="35">
        <v>3573</v>
      </c>
      <c r="B3575" s="36">
        <v>9787559408532</v>
      </c>
      <c r="C3575" s="37" t="s">
        <v>3642</v>
      </c>
      <c r="D3575" s="38" t="s">
        <v>742</v>
      </c>
      <c r="E3575" s="39">
        <v>46</v>
      </c>
    </row>
    <row r="3576" spans="1:5" ht="16.05" customHeight="1">
      <c r="A3576" s="35">
        <v>3574</v>
      </c>
      <c r="B3576" s="36">
        <v>9787559441263</v>
      </c>
      <c r="C3576" s="37" t="s">
        <v>3643</v>
      </c>
      <c r="D3576" s="38" t="s">
        <v>742</v>
      </c>
      <c r="E3576" s="39">
        <v>62</v>
      </c>
    </row>
    <row r="3577" spans="1:5" ht="16.05" customHeight="1">
      <c r="A3577" s="35">
        <v>3575</v>
      </c>
      <c r="B3577" s="36">
        <v>9787559413192</v>
      </c>
      <c r="C3577" s="37" t="s">
        <v>3644</v>
      </c>
      <c r="D3577" s="38" t="s">
        <v>742</v>
      </c>
      <c r="E3577" s="39">
        <v>42</v>
      </c>
    </row>
    <row r="3578" spans="1:5" ht="16.05" customHeight="1">
      <c r="A3578" s="35">
        <v>3576</v>
      </c>
      <c r="B3578" s="36">
        <v>9787559413918</v>
      </c>
      <c r="C3578" s="37" t="s">
        <v>3645</v>
      </c>
      <c r="D3578" s="38" t="s">
        <v>742</v>
      </c>
      <c r="E3578" s="39">
        <v>42</v>
      </c>
    </row>
    <row r="3579" spans="1:5" ht="16.05" customHeight="1">
      <c r="A3579" s="35">
        <v>3577</v>
      </c>
      <c r="B3579" s="36">
        <v>9787559441225</v>
      </c>
      <c r="C3579" s="37" t="s">
        <v>3646</v>
      </c>
      <c r="D3579" s="38" t="s">
        <v>742</v>
      </c>
      <c r="E3579" s="39">
        <v>42</v>
      </c>
    </row>
    <row r="3580" spans="1:5" ht="16.05" customHeight="1">
      <c r="A3580" s="35">
        <v>3578</v>
      </c>
      <c r="B3580" s="36">
        <v>9787559416599</v>
      </c>
      <c r="C3580" s="37" t="s">
        <v>3647</v>
      </c>
      <c r="D3580" s="38" t="s">
        <v>742</v>
      </c>
      <c r="E3580" s="39">
        <v>42</v>
      </c>
    </row>
    <row r="3581" spans="1:5" ht="16.05" customHeight="1">
      <c r="A3581" s="35">
        <v>3579</v>
      </c>
      <c r="B3581" s="36">
        <v>9787559441348</v>
      </c>
      <c r="C3581" s="37" t="s">
        <v>3648</v>
      </c>
      <c r="D3581" s="38" t="s">
        <v>742</v>
      </c>
      <c r="E3581" s="39">
        <v>45</v>
      </c>
    </row>
    <row r="3582" spans="1:5" ht="16.05" customHeight="1">
      <c r="A3582" s="35">
        <v>3580</v>
      </c>
      <c r="B3582" s="36">
        <v>9787559441287</v>
      </c>
      <c r="C3582" s="37" t="s">
        <v>3649</v>
      </c>
      <c r="D3582" s="38" t="s">
        <v>742</v>
      </c>
      <c r="E3582" s="39">
        <v>56</v>
      </c>
    </row>
    <row r="3583" spans="1:5" ht="16.05" customHeight="1">
      <c r="A3583" s="35">
        <v>3581</v>
      </c>
      <c r="B3583" s="36">
        <v>9787559441294</v>
      </c>
      <c r="C3583" s="37" t="s">
        <v>3650</v>
      </c>
      <c r="D3583" s="38" t="s">
        <v>742</v>
      </c>
      <c r="E3583" s="39">
        <v>48</v>
      </c>
    </row>
    <row r="3584" spans="1:5" ht="16.05" customHeight="1">
      <c r="A3584" s="35">
        <v>3582</v>
      </c>
      <c r="B3584" s="36">
        <v>9787559441331</v>
      </c>
      <c r="C3584" s="37" t="s">
        <v>3651</v>
      </c>
      <c r="D3584" s="38" t="s">
        <v>742</v>
      </c>
      <c r="E3584" s="39">
        <v>52</v>
      </c>
    </row>
    <row r="3585" spans="1:5" ht="16.05" customHeight="1">
      <c r="A3585" s="35">
        <v>3583</v>
      </c>
      <c r="B3585" s="36">
        <v>9787559414281</v>
      </c>
      <c r="C3585" s="37" t="s">
        <v>3652</v>
      </c>
      <c r="D3585" s="38" t="s">
        <v>742</v>
      </c>
      <c r="E3585" s="39">
        <v>49</v>
      </c>
    </row>
    <row r="3586" spans="1:5" ht="16.05" customHeight="1">
      <c r="A3586" s="35">
        <v>3584</v>
      </c>
      <c r="B3586" s="36">
        <v>9787559458063</v>
      </c>
      <c r="C3586" s="37" t="s">
        <v>3653</v>
      </c>
      <c r="D3586" s="38" t="s">
        <v>742</v>
      </c>
      <c r="E3586" s="39">
        <v>45</v>
      </c>
    </row>
    <row r="3587" spans="1:5" ht="16.05" customHeight="1">
      <c r="A3587" s="35">
        <v>3585</v>
      </c>
      <c r="B3587" s="36">
        <v>9787559485564</v>
      </c>
      <c r="C3587" s="37" t="s">
        <v>3654</v>
      </c>
      <c r="D3587" s="38" t="s">
        <v>742</v>
      </c>
      <c r="E3587" s="39">
        <v>68</v>
      </c>
    </row>
    <row r="3588" spans="1:5" ht="16.05" customHeight="1">
      <c r="A3588" s="35">
        <v>3586</v>
      </c>
      <c r="B3588" s="36">
        <v>9787559479273</v>
      </c>
      <c r="C3588" s="37" t="s">
        <v>3655</v>
      </c>
      <c r="D3588" s="38" t="s">
        <v>742</v>
      </c>
      <c r="E3588" s="39">
        <v>59</v>
      </c>
    </row>
    <row r="3589" spans="1:5" ht="16.05" customHeight="1">
      <c r="A3589" s="35">
        <v>3587</v>
      </c>
      <c r="B3589" s="36">
        <v>9787559484109</v>
      </c>
      <c r="C3589" s="37" t="s">
        <v>3656</v>
      </c>
      <c r="D3589" s="38" t="s">
        <v>742</v>
      </c>
      <c r="E3589" s="39">
        <v>59.8</v>
      </c>
    </row>
    <row r="3590" spans="1:5" ht="16.05" customHeight="1">
      <c r="A3590" s="35">
        <v>3588</v>
      </c>
      <c r="B3590" s="36">
        <v>9787559482952</v>
      </c>
      <c r="C3590" s="37" t="s">
        <v>3657</v>
      </c>
      <c r="D3590" s="38" t="s">
        <v>742</v>
      </c>
      <c r="E3590" s="39">
        <v>69.8</v>
      </c>
    </row>
    <row r="3591" spans="1:5" ht="16.05" customHeight="1">
      <c r="A3591" s="35">
        <v>3589</v>
      </c>
      <c r="B3591" s="36">
        <v>9787559481269</v>
      </c>
      <c r="C3591" s="37" t="s">
        <v>3658</v>
      </c>
      <c r="D3591" s="38" t="s">
        <v>742</v>
      </c>
      <c r="E3591" s="39">
        <v>45.8</v>
      </c>
    </row>
    <row r="3592" spans="1:5" ht="16.05" customHeight="1">
      <c r="A3592" s="35">
        <v>3590</v>
      </c>
      <c r="B3592" s="36">
        <v>9787559481191</v>
      </c>
      <c r="C3592" s="37" t="s">
        <v>3659</v>
      </c>
      <c r="D3592" s="38" t="s">
        <v>742</v>
      </c>
      <c r="E3592" s="39">
        <v>45.8</v>
      </c>
    </row>
    <row r="3593" spans="1:5" ht="16.05" customHeight="1">
      <c r="A3593" s="35">
        <v>3591</v>
      </c>
      <c r="B3593" s="36">
        <v>9787559481153</v>
      </c>
      <c r="C3593" s="37" t="s">
        <v>3660</v>
      </c>
      <c r="D3593" s="38" t="s">
        <v>742</v>
      </c>
      <c r="E3593" s="39">
        <v>45.8</v>
      </c>
    </row>
    <row r="3594" spans="1:5" ht="16.05" customHeight="1">
      <c r="A3594" s="35">
        <v>3592</v>
      </c>
      <c r="B3594" s="36">
        <v>9787559481184</v>
      </c>
      <c r="C3594" s="37" t="s">
        <v>3661</v>
      </c>
      <c r="D3594" s="38" t="s">
        <v>742</v>
      </c>
      <c r="E3594" s="39">
        <v>39.799999999999997</v>
      </c>
    </row>
    <row r="3595" spans="1:5" ht="16.05" customHeight="1">
      <c r="A3595" s="35">
        <v>3593</v>
      </c>
      <c r="B3595" s="36">
        <v>9787559481238</v>
      </c>
      <c r="C3595" s="37" t="s">
        <v>3662</v>
      </c>
      <c r="D3595" s="38" t="s">
        <v>742</v>
      </c>
      <c r="E3595" s="39">
        <v>42.8</v>
      </c>
    </row>
    <row r="3596" spans="1:5" ht="16.05" customHeight="1">
      <c r="A3596" s="35">
        <v>3594</v>
      </c>
      <c r="B3596" s="36">
        <v>9787559481221</v>
      </c>
      <c r="C3596" s="37" t="s">
        <v>3663</v>
      </c>
      <c r="D3596" s="38" t="s">
        <v>742</v>
      </c>
      <c r="E3596" s="39">
        <v>42.8</v>
      </c>
    </row>
    <row r="3597" spans="1:5" ht="16.05" customHeight="1">
      <c r="A3597" s="35">
        <v>3595</v>
      </c>
      <c r="B3597" s="36">
        <v>9787559479501</v>
      </c>
      <c r="C3597" s="37" t="s">
        <v>3664</v>
      </c>
      <c r="D3597" s="38" t="s">
        <v>742</v>
      </c>
      <c r="E3597" s="39">
        <v>42.8</v>
      </c>
    </row>
    <row r="3598" spans="1:5" ht="16.05" customHeight="1">
      <c r="A3598" s="35">
        <v>3596</v>
      </c>
      <c r="B3598" s="36">
        <v>9787559479839</v>
      </c>
      <c r="C3598" s="37" t="s">
        <v>3665</v>
      </c>
      <c r="D3598" s="38" t="s">
        <v>742</v>
      </c>
      <c r="E3598" s="39">
        <v>98</v>
      </c>
    </row>
    <row r="3599" spans="1:5" ht="16.05" customHeight="1">
      <c r="A3599" s="35">
        <v>3597</v>
      </c>
      <c r="B3599" s="36">
        <v>9787559485717</v>
      </c>
      <c r="C3599" s="37" t="s">
        <v>3666</v>
      </c>
      <c r="D3599" s="38" t="s">
        <v>742</v>
      </c>
      <c r="E3599" s="39">
        <v>68</v>
      </c>
    </row>
    <row r="3600" spans="1:5" ht="16.05" customHeight="1">
      <c r="A3600" s="35">
        <v>3598</v>
      </c>
      <c r="B3600" s="36">
        <v>9787559481436</v>
      </c>
      <c r="C3600" s="37" t="s">
        <v>3667</v>
      </c>
      <c r="D3600" s="38" t="s">
        <v>742</v>
      </c>
      <c r="E3600" s="39">
        <v>79.8</v>
      </c>
    </row>
    <row r="3601" spans="1:5" ht="16.05" customHeight="1">
      <c r="A3601" s="35">
        <v>3599</v>
      </c>
      <c r="B3601" s="36">
        <v>9787559484116</v>
      </c>
      <c r="C3601" s="37" t="s">
        <v>3668</v>
      </c>
      <c r="D3601" s="38" t="s">
        <v>742</v>
      </c>
      <c r="E3601" s="39">
        <v>62</v>
      </c>
    </row>
    <row r="3602" spans="1:5" ht="16.05" customHeight="1">
      <c r="A3602" s="35">
        <v>3600</v>
      </c>
      <c r="B3602" s="36">
        <v>9787559484031</v>
      </c>
      <c r="C3602" s="37" t="s">
        <v>3669</v>
      </c>
      <c r="D3602" s="38" t="s">
        <v>742</v>
      </c>
      <c r="E3602" s="39">
        <v>49.8</v>
      </c>
    </row>
    <row r="3603" spans="1:5" ht="16.05" customHeight="1">
      <c r="A3603" s="35">
        <v>3601</v>
      </c>
      <c r="B3603" s="36">
        <v>9787559485816</v>
      </c>
      <c r="C3603" s="37" t="s">
        <v>3670</v>
      </c>
      <c r="D3603" s="38" t="s">
        <v>742</v>
      </c>
      <c r="E3603" s="39">
        <v>49.8</v>
      </c>
    </row>
    <row r="3604" spans="1:5" ht="16.05" customHeight="1">
      <c r="A3604" s="35">
        <v>3602</v>
      </c>
      <c r="B3604" s="36">
        <v>9787559484772</v>
      </c>
      <c r="C3604" s="37" t="s">
        <v>3671</v>
      </c>
      <c r="D3604" s="38" t="s">
        <v>742</v>
      </c>
      <c r="E3604" s="39">
        <v>65.8</v>
      </c>
    </row>
    <row r="3605" spans="1:5" ht="16.05" customHeight="1">
      <c r="A3605" s="35">
        <v>3603</v>
      </c>
      <c r="B3605" s="36">
        <v>9787559482884</v>
      </c>
      <c r="C3605" s="37" t="s">
        <v>3672</v>
      </c>
      <c r="D3605" s="38" t="s">
        <v>742</v>
      </c>
      <c r="E3605" s="39">
        <v>45.8</v>
      </c>
    </row>
    <row r="3606" spans="1:5" ht="16.05" customHeight="1">
      <c r="A3606" s="35">
        <v>3604</v>
      </c>
      <c r="B3606" s="36">
        <v>9787559480545</v>
      </c>
      <c r="C3606" s="37" t="s">
        <v>3673</v>
      </c>
      <c r="D3606" s="38" t="s">
        <v>742</v>
      </c>
      <c r="E3606" s="39">
        <v>45.8</v>
      </c>
    </row>
    <row r="3607" spans="1:5" ht="16.05" customHeight="1">
      <c r="A3607" s="35">
        <v>3605</v>
      </c>
      <c r="B3607" s="36">
        <v>9787559478634</v>
      </c>
      <c r="C3607" s="37" t="s">
        <v>3674</v>
      </c>
      <c r="D3607" s="38" t="s">
        <v>742</v>
      </c>
      <c r="E3607" s="39">
        <v>42.8</v>
      </c>
    </row>
    <row r="3608" spans="1:5" ht="16.05" customHeight="1">
      <c r="A3608" s="35">
        <v>3606</v>
      </c>
      <c r="B3608" s="36">
        <v>9787559481245</v>
      </c>
      <c r="C3608" s="37" t="s">
        <v>3675</v>
      </c>
      <c r="D3608" s="38" t="s">
        <v>742</v>
      </c>
      <c r="E3608" s="39">
        <v>42.8</v>
      </c>
    </row>
    <row r="3609" spans="1:5" ht="16.05" customHeight="1">
      <c r="A3609" s="35">
        <v>3607</v>
      </c>
      <c r="B3609" s="36">
        <v>9787559481177</v>
      </c>
      <c r="C3609" s="37" t="s">
        <v>3676</v>
      </c>
      <c r="D3609" s="38" t="s">
        <v>742</v>
      </c>
      <c r="E3609" s="39">
        <v>62.8</v>
      </c>
    </row>
    <row r="3610" spans="1:5" ht="16.05" customHeight="1">
      <c r="A3610" s="35">
        <v>3608</v>
      </c>
      <c r="B3610" s="36">
        <v>9787559485205</v>
      </c>
      <c r="C3610" s="37" t="s">
        <v>3677</v>
      </c>
      <c r="D3610" s="38" t="s">
        <v>742</v>
      </c>
      <c r="E3610" s="39">
        <v>45.8</v>
      </c>
    </row>
    <row r="3611" spans="1:5" ht="16.05" customHeight="1">
      <c r="A3611" s="35">
        <v>3609</v>
      </c>
      <c r="B3611" s="36">
        <v>9787559485113</v>
      </c>
      <c r="C3611" s="37" t="s">
        <v>3678</v>
      </c>
      <c r="D3611" s="38" t="s">
        <v>742</v>
      </c>
      <c r="E3611" s="39">
        <v>42.8</v>
      </c>
    </row>
    <row r="3612" spans="1:5" ht="16.05" customHeight="1">
      <c r="A3612" s="35">
        <v>3610</v>
      </c>
      <c r="B3612" s="36">
        <v>9787559481207</v>
      </c>
      <c r="C3612" s="37" t="s">
        <v>3679</v>
      </c>
      <c r="D3612" s="38" t="s">
        <v>742</v>
      </c>
      <c r="E3612" s="39">
        <v>42.8</v>
      </c>
    </row>
    <row r="3613" spans="1:5" ht="16.05" customHeight="1">
      <c r="A3613" s="35">
        <v>3611</v>
      </c>
      <c r="B3613" s="36">
        <v>9787559482334</v>
      </c>
      <c r="C3613" s="37" t="s">
        <v>3680</v>
      </c>
      <c r="D3613" s="38" t="s">
        <v>742</v>
      </c>
      <c r="E3613" s="39">
        <v>68</v>
      </c>
    </row>
    <row r="3614" spans="1:5" ht="16.05" customHeight="1">
      <c r="A3614" s="35">
        <v>3612</v>
      </c>
      <c r="B3614" s="36">
        <v>9787559482464</v>
      </c>
      <c r="C3614" s="37" t="s">
        <v>3681</v>
      </c>
      <c r="D3614" s="38" t="s">
        <v>742</v>
      </c>
      <c r="E3614" s="39">
        <v>45.8</v>
      </c>
    </row>
    <row r="3615" spans="1:5" ht="16.05" customHeight="1">
      <c r="A3615" s="35">
        <v>3613</v>
      </c>
      <c r="B3615" s="36">
        <v>9787559482341</v>
      </c>
      <c r="C3615" s="37" t="s">
        <v>3682</v>
      </c>
      <c r="D3615" s="38" t="s">
        <v>742</v>
      </c>
      <c r="E3615" s="39">
        <v>88</v>
      </c>
    </row>
    <row r="3616" spans="1:5" ht="16.05" customHeight="1">
      <c r="A3616" s="35">
        <v>3614</v>
      </c>
      <c r="B3616" s="36">
        <v>9787559482457</v>
      </c>
      <c r="C3616" s="37" t="s">
        <v>3683</v>
      </c>
      <c r="D3616" s="38" t="s">
        <v>742</v>
      </c>
      <c r="E3616" s="39">
        <v>49.8</v>
      </c>
    </row>
    <row r="3617" spans="1:5" ht="16.05" customHeight="1">
      <c r="A3617" s="35">
        <v>3615</v>
      </c>
      <c r="B3617" s="36">
        <v>9787559482662</v>
      </c>
      <c r="C3617" s="37" t="s">
        <v>3684</v>
      </c>
      <c r="D3617" s="38" t="s">
        <v>742</v>
      </c>
      <c r="E3617" s="39">
        <v>82</v>
      </c>
    </row>
    <row r="3618" spans="1:5" ht="16.05" customHeight="1">
      <c r="A3618" s="35">
        <v>3616</v>
      </c>
      <c r="B3618" s="36">
        <v>9787559484444</v>
      </c>
      <c r="C3618" s="37" t="s">
        <v>3685</v>
      </c>
      <c r="D3618" s="38" t="s">
        <v>742</v>
      </c>
      <c r="E3618" s="39">
        <v>68</v>
      </c>
    </row>
    <row r="3619" spans="1:5" ht="16.05" customHeight="1">
      <c r="A3619" s="35">
        <v>3617</v>
      </c>
      <c r="B3619" s="36">
        <v>9787559487032</v>
      </c>
      <c r="C3619" s="37" t="s">
        <v>3686</v>
      </c>
      <c r="D3619" s="38" t="s">
        <v>742</v>
      </c>
      <c r="E3619" s="39">
        <v>68</v>
      </c>
    </row>
    <row r="3620" spans="1:5" ht="16.05" customHeight="1">
      <c r="A3620" s="35">
        <v>3618</v>
      </c>
      <c r="B3620" s="36">
        <v>9787559485328</v>
      </c>
      <c r="C3620" s="37" t="s">
        <v>3687</v>
      </c>
      <c r="D3620" s="38" t="s">
        <v>742</v>
      </c>
      <c r="E3620" s="39">
        <v>68</v>
      </c>
    </row>
    <row r="3621" spans="1:5" ht="16.05" customHeight="1">
      <c r="A3621" s="35">
        <v>3619</v>
      </c>
      <c r="B3621" s="36">
        <v>9787559482556</v>
      </c>
      <c r="C3621" s="37" t="s">
        <v>3688</v>
      </c>
      <c r="D3621" s="38" t="s">
        <v>742</v>
      </c>
      <c r="E3621" s="39">
        <v>68</v>
      </c>
    </row>
    <row r="3622" spans="1:5" ht="16.05" customHeight="1">
      <c r="A3622" s="35">
        <v>3620</v>
      </c>
      <c r="B3622" s="36">
        <v>9787559485373</v>
      </c>
      <c r="C3622" s="37" t="s">
        <v>3689</v>
      </c>
      <c r="D3622" s="38" t="s">
        <v>742</v>
      </c>
      <c r="E3622" s="39">
        <v>68</v>
      </c>
    </row>
    <row r="3623" spans="1:5" ht="16.05" customHeight="1">
      <c r="A3623" s="35">
        <v>3621</v>
      </c>
      <c r="B3623" s="36">
        <v>9787559485809</v>
      </c>
      <c r="C3623" s="37" t="s">
        <v>3690</v>
      </c>
      <c r="D3623" s="38" t="s">
        <v>742</v>
      </c>
      <c r="E3623" s="39">
        <v>56</v>
      </c>
    </row>
    <row r="3624" spans="1:5" ht="16.05" customHeight="1">
      <c r="A3624" s="35">
        <v>3622</v>
      </c>
      <c r="B3624" s="36">
        <v>9787559485465</v>
      </c>
      <c r="C3624" s="37" t="s">
        <v>3691</v>
      </c>
      <c r="D3624" s="38" t="s">
        <v>742</v>
      </c>
      <c r="E3624" s="39">
        <v>39.799999999999997</v>
      </c>
    </row>
    <row r="3625" spans="1:5" ht="16.05" customHeight="1">
      <c r="A3625" s="35">
        <v>3623</v>
      </c>
      <c r="B3625" s="36">
        <v>9787559480521</v>
      </c>
      <c r="C3625" s="37" t="s">
        <v>3625</v>
      </c>
      <c r="D3625" s="38" t="s">
        <v>742</v>
      </c>
      <c r="E3625" s="39">
        <v>42.8</v>
      </c>
    </row>
    <row r="3626" spans="1:5" ht="16.05" customHeight="1">
      <c r="A3626" s="35">
        <v>3624</v>
      </c>
      <c r="B3626" s="36">
        <v>9787559482549</v>
      </c>
      <c r="C3626" s="37" t="s">
        <v>3692</v>
      </c>
      <c r="D3626" s="38" t="s">
        <v>742</v>
      </c>
      <c r="E3626" s="39">
        <v>42.8</v>
      </c>
    </row>
    <row r="3627" spans="1:5" ht="16.05" customHeight="1">
      <c r="A3627" s="35">
        <v>3625</v>
      </c>
      <c r="B3627" s="36">
        <v>9787559481283</v>
      </c>
      <c r="C3627" s="37" t="s">
        <v>3693</v>
      </c>
      <c r="D3627" s="38" t="s">
        <v>742</v>
      </c>
      <c r="E3627" s="39">
        <v>45.8</v>
      </c>
    </row>
    <row r="3628" spans="1:5" ht="16.05" customHeight="1">
      <c r="A3628" s="35">
        <v>3626</v>
      </c>
      <c r="B3628" s="36">
        <v>9787559485472</v>
      </c>
      <c r="C3628" s="37" t="s">
        <v>3694</v>
      </c>
      <c r="D3628" s="38" t="s">
        <v>742</v>
      </c>
      <c r="E3628" s="39">
        <v>62.8</v>
      </c>
    </row>
    <row r="3629" spans="1:5" ht="16.05" customHeight="1">
      <c r="A3629" s="35">
        <v>3627</v>
      </c>
      <c r="B3629" s="36">
        <v>9787559479495</v>
      </c>
      <c r="C3629" s="37" t="s">
        <v>3695</v>
      </c>
      <c r="D3629" s="38" t="s">
        <v>742</v>
      </c>
      <c r="E3629" s="39">
        <v>65.8</v>
      </c>
    </row>
    <row r="3630" spans="1:5" ht="16.05" customHeight="1">
      <c r="A3630" s="35">
        <v>3628</v>
      </c>
      <c r="B3630" s="36">
        <v>9787559480484</v>
      </c>
      <c r="C3630" s="37" t="s">
        <v>3696</v>
      </c>
      <c r="D3630" s="38" t="s">
        <v>742</v>
      </c>
      <c r="E3630" s="39">
        <v>42.8</v>
      </c>
    </row>
    <row r="3631" spans="1:5" ht="16.05" customHeight="1">
      <c r="A3631" s="35">
        <v>3629</v>
      </c>
      <c r="B3631" s="36">
        <v>9787559484574</v>
      </c>
      <c r="C3631" s="37" t="s">
        <v>3697</v>
      </c>
      <c r="D3631" s="38" t="s">
        <v>742</v>
      </c>
      <c r="E3631" s="39">
        <v>58</v>
      </c>
    </row>
    <row r="3632" spans="1:5" ht="16.05" customHeight="1">
      <c r="A3632" s="35">
        <v>3630</v>
      </c>
      <c r="B3632" s="36">
        <v>9787559485861</v>
      </c>
      <c r="C3632" s="37" t="s">
        <v>3698</v>
      </c>
      <c r="D3632" s="38" t="s">
        <v>742</v>
      </c>
      <c r="E3632" s="39">
        <v>68</v>
      </c>
    </row>
    <row r="3633" spans="1:5" ht="16.05" customHeight="1">
      <c r="A3633" s="35">
        <v>3631</v>
      </c>
      <c r="B3633" s="36">
        <v>9787559484840</v>
      </c>
      <c r="C3633" s="37" t="s">
        <v>3699</v>
      </c>
      <c r="D3633" s="38" t="s">
        <v>742</v>
      </c>
      <c r="E3633" s="39">
        <v>79</v>
      </c>
    </row>
    <row r="3634" spans="1:5" ht="29.4" customHeight="1">
      <c r="A3634" s="35">
        <v>3632</v>
      </c>
      <c r="B3634" s="36">
        <v>9787559485830</v>
      </c>
      <c r="C3634" s="37" t="s">
        <v>3700</v>
      </c>
      <c r="D3634" s="38" t="s">
        <v>742</v>
      </c>
      <c r="E3634" s="39">
        <v>69.8</v>
      </c>
    </row>
    <row r="3635" spans="1:5" ht="16.05" customHeight="1">
      <c r="A3635" s="35">
        <v>3633</v>
      </c>
      <c r="B3635" s="36">
        <v>9787559487889</v>
      </c>
      <c r="C3635" s="37" t="s">
        <v>3701</v>
      </c>
      <c r="D3635" s="38" t="s">
        <v>742</v>
      </c>
      <c r="E3635" s="39">
        <v>58</v>
      </c>
    </row>
    <row r="3636" spans="1:5" ht="16.05" customHeight="1">
      <c r="A3636" s="35">
        <v>3634</v>
      </c>
      <c r="B3636" s="36">
        <v>9787559487872</v>
      </c>
      <c r="C3636" s="37" t="s">
        <v>3702</v>
      </c>
      <c r="D3636" s="38" t="s">
        <v>742</v>
      </c>
      <c r="E3636" s="39">
        <v>58</v>
      </c>
    </row>
    <row r="3637" spans="1:5" ht="16.05" customHeight="1">
      <c r="A3637" s="35">
        <v>3635</v>
      </c>
      <c r="B3637" s="36">
        <v>9787559477903</v>
      </c>
      <c r="C3637" s="37" t="s">
        <v>3703</v>
      </c>
      <c r="D3637" s="38" t="s">
        <v>742</v>
      </c>
      <c r="E3637" s="39">
        <v>52</v>
      </c>
    </row>
    <row r="3638" spans="1:5" ht="16.05" customHeight="1">
      <c r="A3638" s="35">
        <v>3636</v>
      </c>
      <c r="B3638" s="36">
        <v>9787559485151</v>
      </c>
      <c r="C3638" s="37" t="s">
        <v>3704</v>
      </c>
      <c r="D3638" s="38" t="s">
        <v>742</v>
      </c>
      <c r="E3638" s="39">
        <v>42.8</v>
      </c>
    </row>
    <row r="3639" spans="1:5" ht="16.05" customHeight="1">
      <c r="A3639" s="35">
        <v>3637</v>
      </c>
      <c r="B3639" s="36">
        <v>9787559485458</v>
      </c>
      <c r="C3639" s="37" t="s">
        <v>3705</v>
      </c>
      <c r="D3639" s="38" t="s">
        <v>742</v>
      </c>
      <c r="E3639" s="39">
        <v>45.8</v>
      </c>
    </row>
    <row r="3640" spans="1:5" ht="16.05" customHeight="1">
      <c r="A3640" s="35">
        <v>3638</v>
      </c>
      <c r="B3640" s="36">
        <v>9787559485199</v>
      </c>
      <c r="C3640" s="37" t="s">
        <v>3706</v>
      </c>
      <c r="D3640" s="38" t="s">
        <v>742</v>
      </c>
      <c r="E3640" s="39">
        <v>39.799999999999997</v>
      </c>
    </row>
    <row r="3641" spans="1:5" ht="16.05" customHeight="1">
      <c r="A3641" s="35">
        <v>3639</v>
      </c>
      <c r="B3641" s="36">
        <v>9787559485182</v>
      </c>
      <c r="C3641" s="37" t="s">
        <v>3707</v>
      </c>
      <c r="D3641" s="38" t="s">
        <v>742</v>
      </c>
      <c r="E3641" s="39">
        <v>42.8</v>
      </c>
    </row>
    <row r="3642" spans="1:5" ht="16.05" customHeight="1">
      <c r="A3642" s="35">
        <v>3640</v>
      </c>
      <c r="B3642" s="36">
        <v>9787559481122</v>
      </c>
      <c r="C3642" s="37" t="s">
        <v>3708</v>
      </c>
      <c r="D3642" s="38" t="s">
        <v>742</v>
      </c>
      <c r="E3642" s="39">
        <v>42.8</v>
      </c>
    </row>
    <row r="3643" spans="1:5" ht="16.05" customHeight="1">
      <c r="A3643" s="35">
        <v>3641</v>
      </c>
      <c r="B3643" s="36">
        <v>9787559485663</v>
      </c>
      <c r="C3643" s="37" t="s">
        <v>3709</v>
      </c>
      <c r="D3643" s="38" t="s">
        <v>742</v>
      </c>
      <c r="E3643" s="39">
        <v>42.8</v>
      </c>
    </row>
    <row r="3644" spans="1:5" ht="16.05" customHeight="1">
      <c r="A3644" s="35">
        <v>3642</v>
      </c>
      <c r="B3644" s="36">
        <v>9787559484505</v>
      </c>
      <c r="C3644" s="37" t="s">
        <v>3710</v>
      </c>
      <c r="D3644" s="38" t="s">
        <v>742</v>
      </c>
      <c r="E3644" s="39">
        <v>45.8</v>
      </c>
    </row>
    <row r="3645" spans="1:5" ht="16.05" customHeight="1">
      <c r="A3645" s="35">
        <v>3643</v>
      </c>
      <c r="B3645" s="36">
        <v>9787559482754</v>
      </c>
      <c r="C3645" s="37" t="s">
        <v>3711</v>
      </c>
      <c r="D3645" s="38" t="s">
        <v>742</v>
      </c>
      <c r="E3645" s="39">
        <v>68</v>
      </c>
    </row>
    <row r="3646" spans="1:5" ht="16.05" customHeight="1">
      <c r="A3646" s="35">
        <v>3644</v>
      </c>
      <c r="B3646" s="36">
        <v>9787559482747</v>
      </c>
      <c r="C3646" s="37" t="s">
        <v>3712</v>
      </c>
      <c r="D3646" s="38" t="s">
        <v>742</v>
      </c>
      <c r="E3646" s="39">
        <v>68</v>
      </c>
    </row>
    <row r="3647" spans="1:5" ht="16.05" customHeight="1">
      <c r="A3647" s="35">
        <v>3645</v>
      </c>
      <c r="B3647" s="36">
        <v>9787559482730</v>
      </c>
      <c r="C3647" s="37" t="s">
        <v>3713</v>
      </c>
      <c r="D3647" s="38" t="s">
        <v>742</v>
      </c>
      <c r="E3647" s="39">
        <v>68</v>
      </c>
    </row>
    <row r="3648" spans="1:5" ht="16.05" customHeight="1">
      <c r="A3648" s="35">
        <v>3646</v>
      </c>
      <c r="B3648" s="36">
        <v>9787559482723</v>
      </c>
      <c r="C3648" s="37" t="s">
        <v>3714</v>
      </c>
      <c r="D3648" s="38" t="s">
        <v>742</v>
      </c>
      <c r="E3648" s="39">
        <v>68</v>
      </c>
    </row>
    <row r="3649" spans="1:5" ht="16.05" customHeight="1">
      <c r="A3649" s="35">
        <v>3647</v>
      </c>
      <c r="B3649" s="36">
        <v>9787559488220</v>
      </c>
      <c r="C3649" s="37" t="s">
        <v>3715</v>
      </c>
      <c r="D3649" s="38" t="s">
        <v>742</v>
      </c>
      <c r="E3649" s="39">
        <v>68</v>
      </c>
    </row>
    <row r="3650" spans="1:5" ht="16.05" customHeight="1">
      <c r="A3650" s="35">
        <v>3648</v>
      </c>
      <c r="B3650" s="36">
        <v>9787559486783</v>
      </c>
      <c r="C3650" s="37" t="s">
        <v>3716</v>
      </c>
      <c r="D3650" s="38" t="s">
        <v>742</v>
      </c>
      <c r="E3650" s="39">
        <v>68</v>
      </c>
    </row>
    <row r="3651" spans="1:5" ht="16.05" customHeight="1">
      <c r="A3651" s="35">
        <v>3649</v>
      </c>
      <c r="B3651" s="36">
        <v>9787559481160</v>
      </c>
      <c r="C3651" s="37" t="s">
        <v>3717</v>
      </c>
      <c r="D3651" s="38" t="s">
        <v>742</v>
      </c>
      <c r="E3651" s="39">
        <v>65.8</v>
      </c>
    </row>
    <row r="3652" spans="1:5" ht="16.05" customHeight="1">
      <c r="A3652" s="35">
        <v>3650</v>
      </c>
      <c r="B3652" s="36">
        <v>9787559485496</v>
      </c>
      <c r="C3652" s="37" t="s">
        <v>3718</v>
      </c>
      <c r="D3652" s="38" t="s">
        <v>742</v>
      </c>
      <c r="E3652" s="39">
        <v>49.8</v>
      </c>
    </row>
    <row r="3653" spans="1:5" ht="16.05" customHeight="1">
      <c r="A3653" s="35">
        <v>3651</v>
      </c>
      <c r="B3653" s="36">
        <v>9787559486851</v>
      </c>
      <c r="C3653" s="37" t="s">
        <v>3719</v>
      </c>
      <c r="D3653" s="38" t="s">
        <v>742</v>
      </c>
      <c r="E3653" s="39">
        <v>46.8</v>
      </c>
    </row>
    <row r="3654" spans="1:5" ht="16.05" customHeight="1">
      <c r="A3654" s="35">
        <v>3652</v>
      </c>
      <c r="B3654" s="36">
        <v>9787559485175</v>
      </c>
      <c r="C3654" s="37" t="s">
        <v>3720</v>
      </c>
      <c r="D3654" s="38" t="s">
        <v>742</v>
      </c>
      <c r="E3654" s="39">
        <v>42.8</v>
      </c>
    </row>
    <row r="3655" spans="1:5" ht="16.05" customHeight="1">
      <c r="A3655" s="35">
        <v>3653</v>
      </c>
      <c r="B3655" s="36">
        <v>9787559484512</v>
      </c>
      <c r="C3655" s="37" t="s">
        <v>3721</v>
      </c>
      <c r="D3655" s="38" t="s">
        <v>742</v>
      </c>
      <c r="E3655" s="39">
        <v>42.8</v>
      </c>
    </row>
    <row r="3656" spans="1:5" ht="16.05" customHeight="1">
      <c r="A3656" s="35">
        <v>3654</v>
      </c>
      <c r="B3656" s="36">
        <v>9787559486127</v>
      </c>
      <c r="C3656" s="37" t="s">
        <v>3722</v>
      </c>
      <c r="D3656" s="38" t="s">
        <v>742</v>
      </c>
      <c r="E3656" s="39">
        <v>39.799999999999997</v>
      </c>
    </row>
    <row r="3657" spans="1:5" ht="16.05" customHeight="1">
      <c r="A3657" s="35">
        <v>3655</v>
      </c>
      <c r="B3657" s="36">
        <v>9787559486752</v>
      </c>
      <c r="C3657" s="37" t="s">
        <v>3723</v>
      </c>
      <c r="D3657" s="38" t="s">
        <v>742</v>
      </c>
      <c r="E3657" s="39">
        <v>45.8</v>
      </c>
    </row>
    <row r="3658" spans="1:5" ht="16.05" customHeight="1">
      <c r="A3658" s="35">
        <v>3656</v>
      </c>
      <c r="B3658" s="36">
        <v>9787559486936</v>
      </c>
      <c r="C3658" s="37" t="s">
        <v>3724</v>
      </c>
      <c r="D3658" s="38" t="s">
        <v>742</v>
      </c>
      <c r="E3658" s="39">
        <v>45.8</v>
      </c>
    </row>
    <row r="3659" spans="1:5" ht="16.05" customHeight="1">
      <c r="A3659" s="35">
        <v>3657</v>
      </c>
      <c r="B3659" s="36">
        <v>9787559485908</v>
      </c>
      <c r="C3659" s="37" t="s">
        <v>3725</v>
      </c>
      <c r="D3659" s="38" t="s">
        <v>742</v>
      </c>
      <c r="E3659" s="39">
        <v>65</v>
      </c>
    </row>
    <row r="3660" spans="1:5" ht="16.05" customHeight="1">
      <c r="A3660" s="35">
        <v>3658</v>
      </c>
      <c r="B3660" s="36">
        <v>9787559488497</v>
      </c>
      <c r="C3660" s="37" t="s">
        <v>3726</v>
      </c>
      <c r="D3660" s="38" t="s">
        <v>742</v>
      </c>
      <c r="E3660" s="39">
        <v>59.8</v>
      </c>
    </row>
    <row r="3661" spans="1:5" ht="16.05" customHeight="1">
      <c r="A3661" s="35">
        <v>3659</v>
      </c>
      <c r="B3661" s="36">
        <v>9787559468031</v>
      </c>
      <c r="C3661" s="37" t="s">
        <v>3727</v>
      </c>
      <c r="D3661" s="38" t="s">
        <v>742</v>
      </c>
      <c r="E3661" s="39">
        <v>298</v>
      </c>
    </row>
    <row r="3662" spans="1:5" ht="16.05" customHeight="1">
      <c r="A3662" s="35">
        <v>3660</v>
      </c>
      <c r="B3662" s="36">
        <v>9787559488411</v>
      </c>
      <c r="C3662" s="37" t="s">
        <v>3728</v>
      </c>
      <c r="D3662" s="38" t="s">
        <v>742</v>
      </c>
      <c r="E3662" s="39">
        <v>49</v>
      </c>
    </row>
    <row r="3663" spans="1:5" ht="16.05" customHeight="1">
      <c r="A3663" s="35">
        <v>3661</v>
      </c>
      <c r="B3663" s="36">
        <v>9787559488787</v>
      </c>
      <c r="C3663" s="37" t="s">
        <v>3729</v>
      </c>
      <c r="D3663" s="38" t="s">
        <v>742</v>
      </c>
      <c r="E3663" s="39">
        <v>59.8</v>
      </c>
    </row>
    <row r="3664" spans="1:5" ht="16.05" customHeight="1">
      <c r="A3664" s="35">
        <v>3662</v>
      </c>
      <c r="B3664" s="36">
        <v>9787559486967</v>
      </c>
      <c r="C3664" s="37" t="s">
        <v>3730</v>
      </c>
      <c r="D3664" s="38" t="s">
        <v>742</v>
      </c>
      <c r="E3664" s="39">
        <v>45.8</v>
      </c>
    </row>
    <row r="3665" spans="1:5" ht="16.05" customHeight="1">
      <c r="A3665" s="35">
        <v>3663</v>
      </c>
      <c r="B3665" s="36">
        <v>9787559486844</v>
      </c>
      <c r="C3665" s="37" t="s">
        <v>3731</v>
      </c>
      <c r="D3665" s="38" t="s">
        <v>742</v>
      </c>
      <c r="E3665" s="39">
        <v>42.8</v>
      </c>
    </row>
    <row r="3666" spans="1:5" ht="16.05" customHeight="1">
      <c r="A3666" s="35">
        <v>3664</v>
      </c>
      <c r="B3666" s="36">
        <v>9787559486974</v>
      </c>
      <c r="C3666" s="37" t="s">
        <v>3732</v>
      </c>
      <c r="D3666" s="38" t="s">
        <v>742</v>
      </c>
      <c r="E3666" s="39">
        <v>42.8</v>
      </c>
    </row>
    <row r="3667" spans="1:5" ht="16.05" customHeight="1">
      <c r="A3667" s="35">
        <v>3665</v>
      </c>
      <c r="B3667" s="36">
        <v>9787559487612</v>
      </c>
      <c r="C3667" s="37" t="s">
        <v>3733</v>
      </c>
      <c r="D3667" s="38" t="s">
        <v>742</v>
      </c>
      <c r="E3667" s="39">
        <v>45.8</v>
      </c>
    </row>
    <row r="3668" spans="1:5" ht="16.05" customHeight="1">
      <c r="A3668" s="35">
        <v>3666</v>
      </c>
      <c r="B3668" s="36">
        <v>9787559487711</v>
      </c>
      <c r="C3668" s="37" t="s">
        <v>3734</v>
      </c>
      <c r="D3668" s="38" t="s">
        <v>742</v>
      </c>
      <c r="E3668" s="39">
        <v>42.8</v>
      </c>
    </row>
    <row r="3669" spans="1:5" ht="16.05" customHeight="1">
      <c r="A3669" s="35">
        <v>3667</v>
      </c>
      <c r="B3669" s="36">
        <v>9787559485045</v>
      </c>
      <c r="C3669" s="37" t="s">
        <v>3735</v>
      </c>
      <c r="D3669" s="38" t="s">
        <v>742</v>
      </c>
      <c r="E3669" s="39">
        <v>49.8</v>
      </c>
    </row>
    <row r="3670" spans="1:5" ht="16.05" customHeight="1">
      <c r="A3670" s="35">
        <v>3668</v>
      </c>
      <c r="B3670" s="36">
        <v>9787559488343</v>
      </c>
      <c r="C3670" s="37" t="s">
        <v>3736</v>
      </c>
      <c r="D3670" s="38" t="s">
        <v>742</v>
      </c>
      <c r="E3670" s="39">
        <v>48</v>
      </c>
    </row>
    <row r="3671" spans="1:5" ht="16.05" customHeight="1">
      <c r="A3671" s="35">
        <v>3669</v>
      </c>
      <c r="B3671" s="36">
        <v>9787559485106</v>
      </c>
      <c r="C3671" s="37" t="s">
        <v>3737</v>
      </c>
      <c r="D3671" s="38" t="s">
        <v>742</v>
      </c>
      <c r="E3671" s="39">
        <v>78</v>
      </c>
    </row>
    <row r="3672" spans="1:5" ht="16.05" customHeight="1">
      <c r="A3672" s="35">
        <v>3670</v>
      </c>
      <c r="B3672" s="36">
        <v>9787559476388</v>
      </c>
      <c r="C3672" s="37" t="s">
        <v>3738</v>
      </c>
      <c r="D3672" s="38" t="s">
        <v>742</v>
      </c>
      <c r="E3672" s="39">
        <v>54</v>
      </c>
    </row>
    <row r="3673" spans="1:5" ht="16.05" customHeight="1">
      <c r="A3673" s="35">
        <v>3671</v>
      </c>
      <c r="B3673" s="36">
        <v>9787559487629</v>
      </c>
      <c r="C3673" s="37" t="s">
        <v>3739</v>
      </c>
      <c r="D3673" s="38" t="s">
        <v>742</v>
      </c>
      <c r="E3673" s="39">
        <v>65.8</v>
      </c>
    </row>
    <row r="3674" spans="1:5" ht="16.05" customHeight="1">
      <c r="A3674" s="35">
        <v>3672</v>
      </c>
      <c r="B3674" s="36">
        <v>9787559489302</v>
      </c>
      <c r="C3674" s="37" t="s">
        <v>3740</v>
      </c>
      <c r="D3674" s="38" t="s">
        <v>742</v>
      </c>
      <c r="E3674" s="39">
        <v>42.8</v>
      </c>
    </row>
    <row r="3675" spans="1:5" ht="16.05" customHeight="1">
      <c r="A3675" s="35">
        <v>3673</v>
      </c>
      <c r="B3675" s="36">
        <v>9787559488718</v>
      </c>
      <c r="C3675" s="37" t="s">
        <v>3741</v>
      </c>
      <c r="D3675" s="38" t="s">
        <v>742</v>
      </c>
      <c r="E3675" s="39">
        <v>42.8</v>
      </c>
    </row>
    <row r="3676" spans="1:5" ht="16.05" customHeight="1">
      <c r="A3676" s="35">
        <v>3674</v>
      </c>
      <c r="B3676" s="36">
        <v>9787559490308</v>
      </c>
      <c r="C3676" s="37" t="s">
        <v>3742</v>
      </c>
      <c r="D3676" s="38" t="s">
        <v>742</v>
      </c>
      <c r="E3676" s="39">
        <v>56</v>
      </c>
    </row>
    <row r="3677" spans="1:5" ht="16.05" customHeight="1">
      <c r="A3677" s="35">
        <v>3675</v>
      </c>
      <c r="B3677" s="36">
        <v>9787559488695</v>
      </c>
      <c r="C3677" s="37" t="s">
        <v>3743</v>
      </c>
      <c r="D3677" s="38" t="s">
        <v>742</v>
      </c>
      <c r="E3677" s="39">
        <v>42.8</v>
      </c>
    </row>
    <row r="3678" spans="1:5" ht="16.05" customHeight="1">
      <c r="A3678" s="35">
        <v>3676</v>
      </c>
      <c r="B3678" s="36">
        <v>9787559488893</v>
      </c>
      <c r="C3678" s="37" t="s">
        <v>3744</v>
      </c>
      <c r="D3678" s="38" t="s">
        <v>742</v>
      </c>
      <c r="E3678" s="39">
        <v>42.8</v>
      </c>
    </row>
    <row r="3679" spans="1:5" ht="16.05" customHeight="1">
      <c r="A3679" s="35">
        <v>3677</v>
      </c>
      <c r="B3679" s="36">
        <v>9787559488862</v>
      </c>
      <c r="C3679" s="37" t="s">
        <v>3745</v>
      </c>
      <c r="D3679" s="38" t="s">
        <v>742</v>
      </c>
      <c r="E3679" s="39">
        <v>42.8</v>
      </c>
    </row>
    <row r="3680" spans="1:5" ht="16.05" customHeight="1">
      <c r="A3680" s="35">
        <v>3678</v>
      </c>
      <c r="B3680" s="36">
        <v>9787559488886</v>
      </c>
      <c r="C3680" s="37" t="s">
        <v>3746</v>
      </c>
      <c r="D3680" s="38" t="s">
        <v>742</v>
      </c>
      <c r="E3680" s="39">
        <v>42.8</v>
      </c>
    </row>
    <row r="3681" spans="1:5" ht="16.05" customHeight="1">
      <c r="A3681" s="35">
        <v>3679</v>
      </c>
      <c r="B3681" s="36">
        <v>9787559489470</v>
      </c>
      <c r="C3681" s="37" t="s">
        <v>3747</v>
      </c>
      <c r="D3681" s="38" t="s">
        <v>742</v>
      </c>
      <c r="E3681" s="39">
        <v>42.8</v>
      </c>
    </row>
    <row r="3682" spans="1:5" ht="16.05" customHeight="1">
      <c r="A3682" s="35">
        <v>3680</v>
      </c>
      <c r="B3682" s="36">
        <v>9787559487643</v>
      </c>
      <c r="C3682" s="37" t="s">
        <v>3748</v>
      </c>
      <c r="D3682" s="38" t="s">
        <v>742</v>
      </c>
      <c r="E3682" s="39">
        <v>39.799999999999997</v>
      </c>
    </row>
    <row r="3683" spans="1:5" ht="16.05" customHeight="1">
      <c r="A3683" s="35">
        <v>3681</v>
      </c>
      <c r="B3683" s="36">
        <v>9787559489326</v>
      </c>
      <c r="C3683" s="37" t="s">
        <v>3749</v>
      </c>
      <c r="D3683" s="38" t="s">
        <v>742</v>
      </c>
      <c r="E3683" s="39">
        <v>42.8</v>
      </c>
    </row>
    <row r="3684" spans="1:5" ht="16.05" customHeight="1">
      <c r="A3684" s="35">
        <v>3682</v>
      </c>
      <c r="B3684" s="36">
        <v>9787559488879</v>
      </c>
      <c r="C3684" s="37" t="s">
        <v>3750</v>
      </c>
      <c r="D3684" s="38" t="s">
        <v>742</v>
      </c>
      <c r="E3684" s="39">
        <v>42.8</v>
      </c>
    </row>
    <row r="3685" spans="1:5" ht="16.05" customHeight="1">
      <c r="A3685" s="35">
        <v>3683</v>
      </c>
      <c r="B3685" s="36">
        <v>9787559487667</v>
      </c>
      <c r="C3685" s="37" t="s">
        <v>3751</v>
      </c>
      <c r="D3685" s="38" t="s">
        <v>742</v>
      </c>
      <c r="E3685" s="39">
        <v>42.8</v>
      </c>
    </row>
    <row r="3686" spans="1:5" ht="16.05" customHeight="1">
      <c r="A3686" s="35">
        <v>3684</v>
      </c>
      <c r="B3686" s="36">
        <v>9787559488701</v>
      </c>
      <c r="C3686" s="37" t="s">
        <v>3752</v>
      </c>
      <c r="D3686" s="38" t="s">
        <v>742</v>
      </c>
      <c r="E3686" s="39">
        <v>65.8</v>
      </c>
    </row>
    <row r="3687" spans="1:5" ht="16.05" customHeight="1">
      <c r="A3687" s="35">
        <v>3685</v>
      </c>
      <c r="B3687" s="36">
        <v>9787559485779</v>
      </c>
      <c r="C3687" s="37" t="s">
        <v>3753</v>
      </c>
      <c r="D3687" s="38" t="s">
        <v>742</v>
      </c>
      <c r="E3687" s="39">
        <v>49.9</v>
      </c>
    </row>
    <row r="3688" spans="1:5" ht="16.05" customHeight="1">
      <c r="A3688" s="35">
        <v>3686</v>
      </c>
      <c r="B3688" s="36">
        <v>9787559489173</v>
      </c>
      <c r="C3688" s="37" t="s">
        <v>3754</v>
      </c>
      <c r="D3688" s="38" t="s">
        <v>742</v>
      </c>
      <c r="E3688" s="39">
        <v>49.8</v>
      </c>
    </row>
    <row r="3689" spans="1:5" ht="16.05" customHeight="1">
      <c r="A3689" s="35">
        <v>3687</v>
      </c>
      <c r="B3689" s="36">
        <v>9787559489609</v>
      </c>
      <c r="C3689" s="37" t="s">
        <v>3755</v>
      </c>
      <c r="D3689" s="38" t="s">
        <v>742</v>
      </c>
      <c r="E3689" s="39">
        <v>42.8</v>
      </c>
    </row>
    <row r="3690" spans="1:5" ht="16.05" customHeight="1">
      <c r="A3690" s="35">
        <v>3688</v>
      </c>
      <c r="B3690" s="36">
        <v>9787559490230</v>
      </c>
      <c r="C3690" s="37" t="s">
        <v>3756</v>
      </c>
      <c r="D3690" s="38" t="s">
        <v>742</v>
      </c>
      <c r="E3690" s="39">
        <v>42.8</v>
      </c>
    </row>
    <row r="3691" spans="1:5" ht="16.05" customHeight="1">
      <c r="A3691" s="35">
        <v>3689</v>
      </c>
      <c r="B3691" s="36">
        <v>9787559490216</v>
      </c>
      <c r="C3691" s="37" t="s">
        <v>3757</v>
      </c>
      <c r="D3691" s="38" t="s">
        <v>742</v>
      </c>
      <c r="E3691" s="39">
        <v>42.8</v>
      </c>
    </row>
    <row r="3692" spans="1:5" ht="16.05" customHeight="1">
      <c r="A3692" s="35">
        <v>3690</v>
      </c>
      <c r="B3692" s="36">
        <v>9787559490247</v>
      </c>
      <c r="C3692" s="37" t="s">
        <v>3758</v>
      </c>
      <c r="D3692" s="38" t="s">
        <v>742</v>
      </c>
      <c r="E3692" s="39">
        <v>42.8</v>
      </c>
    </row>
    <row r="3693" spans="1:5" ht="16.05" customHeight="1">
      <c r="A3693" s="35">
        <v>3691</v>
      </c>
      <c r="B3693" s="36">
        <v>9787559490223</v>
      </c>
      <c r="C3693" s="37" t="s">
        <v>3759</v>
      </c>
      <c r="D3693" s="38" t="s">
        <v>742</v>
      </c>
      <c r="E3693" s="39">
        <v>42.8</v>
      </c>
    </row>
    <row r="3694" spans="1:5" ht="16.05" customHeight="1">
      <c r="A3694" s="35">
        <v>3692</v>
      </c>
      <c r="B3694" s="36">
        <v>9787559472519</v>
      </c>
      <c r="C3694" s="37" t="s">
        <v>3760</v>
      </c>
      <c r="D3694" s="38" t="s">
        <v>742</v>
      </c>
      <c r="E3694" s="39">
        <v>59.9</v>
      </c>
    </row>
    <row r="3695" spans="1:5" ht="16.05" customHeight="1">
      <c r="A3695" s="35">
        <v>3693</v>
      </c>
      <c r="B3695" s="36">
        <v>9787559470539</v>
      </c>
      <c r="C3695" s="37" t="s">
        <v>3761</v>
      </c>
      <c r="D3695" s="38" t="s">
        <v>742</v>
      </c>
      <c r="E3695" s="39">
        <v>52</v>
      </c>
    </row>
    <row r="3696" spans="1:5" ht="16.05" customHeight="1">
      <c r="A3696" s="35">
        <v>3694</v>
      </c>
      <c r="B3696" s="36">
        <v>9787559470546</v>
      </c>
      <c r="C3696" s="37" t="s">
        <v>3762</v>
      </c>
      <c r="D3696" s="38" t="s">
        <v>742</v>
      </c>
      <c r="E3696" s="39">
        <v>48</v>
      </c>
    </row>
    <row r="3697" spans="1:5" ht="16.05" customHeight="1">
      <c r="A3697" s="35">
        <v>3695</v>
      </c>
      <c r="B3697" s="36">
        <v>9787559461551</v>
      </c>
      <c r="C3697" s="37" t="s">
        <v>3763</v>
      </c>
      <c r="D3697" s="38" t="s">
        <v>742</v>
      </c>
      <c r="E3697" s="39">
        <v>52</v>
      </c>
    </row>
    <row r="3698" spans="1:5" ht="16.05" customHeight="1">
      <c r="A3698" s="35">
        <v>3696</v>
      </c>
      <c r="B3698" s="36">
        <v>9787559472090</v>
      </c>
      <c r="C3698" s="37" t="s">
        <v>3764</v>
      </c>
      <c r="D3698" s="38" t="s">
        <v>742</v>
      </c>
      <c r="E3698" s="39">
        <v>52</v>
      </c>
    </row>
    <row r="3699" spans="1:5" ht="16.05" customHeight="1">
      <c r="A3699" s="35">
        <v>3697</v>
      </c>
      <c r="B3699" s="36">
        <v>9787559465795</v>
      </c>
      <c r="C3699" s="37" t="s">
        <v>3765</v>
      </c>
      <c r="D3699" s="38" t="s">
        <v>742</v>
      </c>
      <c r="E3699" s="39">
        <v>52</v>
      </c>
    </row>
    <row r="3700" spans="1:5" ht="16.05" customHeight="1">
      <c r="A3700" s="35">
        <v>3698</v>
      </c>
      <c r="B3700" s="36">
        <v>9787559472076</v>
      </c>
      <c r="C3700" s="37" t="s">
        <v>3766</v>
      </c>
      <c r="D3700" s="38" t="s">
        <v>742</v>
      </c>
      <c r="E3700" s="39">
        <v>56</v>
      </c>
    </row>
    <row r="3701" spans="1:5" ht="16.05" customHeight="1">
      <c r="A3701" s="35">
        <v>3699</v>
      </c>
      <c r="B3701" s="36">
        <v>9787559462831</v>
      </c>
      <c r="C3701" s="37" t="s">
        <v>3767</v>
      </c>
      <c r="D3701" s="38" t="s">
        <v>742</v>
      </c>
      <c r="E3701" s="39">
        <v>52</v>
      </c>
    </row>
    <row r="3702" spans="1:5" ht="16.05" customHeight="1">
      <c r="A3702" s="35">
        <v>3700</v>
      </c>
      <c r="B3702" s="36">
        <v>9787559464668</v>
      </c>
      <c r="C3702" s="37" t="s">
        <v>3768</v>
      </c>
      <c r="D3702" s="38" t="s">
        <v>742</v>
      </c>
      <c r="E3702" s="39">
        <v>52</v>
      </c>
    </row>
    <row r="3703" spans="1:5" ht="16.05" customHeight="1">
      <c r="A3703" s="35">
        <v>3701</v>
      </c>
      <c r="B3703" s="36">
        <v>9787559472083</v>
      </c>
      <c r="C3703" s="37" t="s">
        <v>3769</v>
      </c>
      <c r="D3703" s="38" t="s">
        <v>742</v>
      </c>
      <c r="E3703" s="39">
        <v>58</v>
      </c>
    </row>
    <row r="3704" spans="1:5" ht="16.05" customHeight="1">
      <c r="A3704" s="35">
        <v>3702</v>
      </c>
      <c r="B3704" s="36">
        <v>9787559472342</v>
      </c>
      <c r="C3704" s="37" t="s">
        <v>3770</v>
      </c>
      <c r="D3704" s="38" t="s">
        <v>742</v>
      </c>
      <c r="E3704" s="39">
        <v>56</v>
      </c>
    </row>
    <row r="3705" spans="1:5" ht="16.05" customHeight="1">
      <c r="A3705" s="35">
        <v>3703</v>
      </c>
      <c r="B3705" s="36">
        <v>9787559472106</v>
      </c>
      <c r="C3705" s="37" t="s">
        <v>3771</v>
      </c>
      <c r="D3705" s="38" t="s">
        <v>742</v>
      </c>
      <c r="E3705" s="39">
        <v>58</v>
      </c>
    </row>
    <row r="3706" spans="1:5" ht="16.05" customHeight="1">
      <c r="A3706" s="35">
        <v>3704</v>
      </c>
      <c r="B3706" s="36">
        <v>9787559466136</v>
      </c>
      <c r="C3706" s="37" t="s">
        <v>3772</v>
      </c>
      <c r="D3706" s="38" t="s">
        <v>742</v>
      </c>
      <c r="E3706" s="39">
        <v>56</v>
      </c>
    </row>
    <row r="3707" spans="1:5" ht="16.05" customHeight="1">
      <c r="A3707" s="35">
        <v>3705</v>
      </c>
      <c r="B3707" s="36">
        <v>9787559460745</v>
      </c>
      <c r="C3707" s="37" t="s">
        <v>3773</v>
      </c>
      <c r="D3707" s="38" t="s">
        <v>742</v>
      </c>
      <c r="E3707" s="39">
        <v>45.9</v>
      </c>
    </row>
    <row r="3708" spans="1:5" ht="16.05" customHeight="1">
      <c r="A3708" s="35">
        <v>3706</v>
      </c>
      <c r="B3708" s="36">
        <v>9787539991962</v>
      </c>
      <c r="C3708" s="37" t="s">
        <v>3774</v>
      </c>
      <c r="D3708" s="38" t="s">
        <v>742</v>
      </c>
      <c r="E3708" s="39">
        <v>30</v>
      </c>
    </row>
    <row r="3709" spans="1:5" ht="16.05" customHeight="1">
      <c r="A3709" s="35">
        <v>3707</v>
      </c>
      <c r="B3709" s="36">
        <v>9787559469373</v>
      </c>
      <c r="C3709" s="37" t="s">
        <v>3775</v>
      </c>
      <c r="D3709" s="38" t="s">
        <v>742</v>
      </c>
      <c r="E3709" s="39">
        <v>79.8</v>
      </c>
    </row>
    <row r="3710" spans="1:5" ht="16.05" customHeight="1">
      <c r="A3710" s="35">
        <v>3708</v>
      </c>
      <c r="B3710" s="36">
        <v>9787559438874</v>
      </c>
      <c r="C3710" s="37" t="s">
        <v>3776</v>
      </c>
      <c r="D3710" s="38" t="s">
        <v>742</v>
      </c>
      <c r="E3710" s="39">
        <v>36.9</v>
      </c>
    </row>
    <row r="3711" spans="1:5" ht="16.05" customHeight="1">
      <c r="A3711" s="35">
        <v>3709</v>
      </c>
      <c r="B3711" s="36">
        <v>9787559472229</v>
      </c>
      <c r="C3711" s="37" t="s">
        <v>3777</v>
      </c>
      <c r="D3711" s="38" t="s">
        <v>742</v>
      </c>
      <c r="E3711" s="39">
        <v>49.9</v>
      </c>
    </row>
    <row r="3712" spans="1:5" ht="16.05" customHeight="1">
      <c r="A3712" s="35">
        <v>3710</v>
      </c>
      <c r="B3712" s="36">
        <v>9787559474087</v>
      </c>
      <c r="C3712" s="37" t="s">
        <v>3778</v>
      </c>
      <c r="D3712" s="38" t="s">
        <v>742</v>
      </c>
      <c r="E3712" s="39">
        <v>88</v>
      </c>
    </row>
    <row r="3713" spans="1:5" ht="16.05" customHeight="1">
      <c r="A3713" s="35">
        <v>3711</v>
      </c>
      <c r="B3713" s="36">
        <v>9787559452221</v>
      </c>
      <c r="C3713" s="37" t="s">
        <v>3779</v>
      </c>
      <c r="D3713" s="38" t="s">
        <v>742</v>
      </c>
      <c r="E3713" s="39">
        <v>48</v>
      </c>
    </row>
    <row r="3714" spans="1:5" ht="16.05" customHeight="1">
      <c r="A3714" s="35">
        <v>3712</v>
      </c>
      <c r="B3714" s="36">
        <v>9787559471529</v>
      </c>
      <c r="C3714" s="37" t="s">
        <v>3780</v>
      </c>
      <c r="D3714" s="38" t="s">
        <v>742</v>
      </c>
      <c r="E3714" s="39">
        <v>59.8</v>
      </c>
    </row>
    <row r="3715" spans="1:5" ht="16.05" customHeight="1">
      <c r="A3715" s="35">
        <v>3713</v>
      </c>
      <c r="B3715" s="36">
        <v>9787559474414</v>
      </c>
      <c r="C3715" s="37" t="s">
        <v>3781</v>
      </c>
      <c r="D3715" s="38" t="s">
        <v>742</v>
      </c>
      <c r="E3715" s="39">
        <v>45</v>
      </c>
    </row>
    <row r="3716" spans="1:5" ht="16.05" customHeight="1">
      <c r="A3716" s="35">
        <v>3714</v>
      </c>
      <c r="B3716" s="36">
        <v>9787559470607</v>
      </c>
      <c r="C3716" s="37" t="s">
        <v>3782</v>
      </c>
      <c r="D3716" s="38" t="s">
        <v>742</v>
      </c>
      <c r="E3716" s="39">
        <v>56.9</v>
      </c>
    </row>
    <row r="3717" spans="1:5" ht="16.05" customHeight="1">
      <c r="A3717" s="35">
        <v>3715</v>
      </c>
      <c r="B3717" s="36">
        <v>9787559465788</v>
      </c>
      <c r="C3717" s="37" t="s">
        <v>3783</v>
      </c>
      <c r="D3717" s="38" t="s">
        <v>742</v>
      </c>
      <c r="E3717" s="39">
        <v>159.6</v>
      </c>
    </row>
    <row r="3718" spans="1:5" ht="16.05" customHeight="1">
      <c r="A3718" s="35">
        <v>3716</v>
      </c>
      <c r="B3718" s="36">
        <v>9787559474032</v>
      </c>
      <c r="C3718" s="37" t="s">
        <v>3784</v>
      </c>
      <c r="D3718" s="38" t="s">
        <v>742</v>
      </c>
      <c r="E3718" s="39">
        <v>59.9</v>
      </c>
    </row>
    <row r="3719" spans="1:5" ht="16.05" customHeight="1">
      <c r="A3719" s="35">
        <v>3717</v>
      </c>
      <c r="B3719" s="36">
        <v>9787559474469</v>
      </c>
      <c r="C3719" s="37" t="s">
        <v>3785</v>
      </c>
      <c r="D3719" s="38" t="s">
        <v>742</v>
      </c>
      <c r="E3719" s="39">
        <v>49.9</v>
      </c>
    </row>
    <row r="3720" spans="1:5" ht="16.05" customHeight="1">
      <c r="A3720" s="35">
        <v>3718</v>
      </c>
      <c r="B3720" s="36">
        <v>9787559474445</v>
      </c>
      <c r="C3720" s="37" t="s">
        <v>3786</v>
      </c>
      <c r="D3720" s="38" t="s">
        <v>742</v>
      </c>
      <c r="E3720" s="39">
        <v>49.9</v>
      </c>
    </row>
    <row r="3721" spans="1:5" ht="16.05" customHeight="1">
      <c r="A3721" s="35">
        <v>3719</v>
      </c>
      <c r="B3721" s="36">
        <v>9787559474476</v>
      </c>
      <c r="C3721" s="37" t="s">
        <v>3787</v>
      </c>
      <c r="D3721" s="38" t="s">
        <v>742</v>
      </c>
      <c r="E3721" s="39">
        <v>49.9</v>
      </c>
    </row>
    <row r="3722" spans="1:5" ht="16.05" customHeight="1">
      <c r="A3722" s="35">
        <v>3720</v>
      </c>
      <c r="B3722" s="36">
        <v>9787559473776</v>
      </c>
      <c r="C3722" s="37" t="s">
        <v>3788</v>
      </c>
      <c r="D3722" s="38" t="s">
        <v>742</v>
      </c>
      <c r="E3722" s="39">
        <v>78</v>
      </c>
    </row>
    <row r="3723" spans="1:5" ht="16.05" customHeight="1">
      <c r="A3723" s="35">
        <v>3721</v>
      </c>
      <c r="B3723" s="36">
        <v>9787559438881</v>
      </c>
      <c r="C3723" s="37" t="s">
        <v>3789</v>
      </c>
      <c r="D3723" s="38" t="s">
        <v>742</v>
      </c>
      <c r="E3723" s="39">
        <v>79.900000000000006</v>
      </c>
    </row>
    <row r="3724" spans="1:5" ht="16.05" customHeight="1">
      <c r="A3724" s="35">
        <v>3722</v>
      </c>
      <c r="B3724" s="36">
        <v>9787559468741</v>
      </c>
      <c r="C3724" s="37" t="s">
        <v>3790</v>
      </c>
      <c r="D3724" s="38" t="s">
        <v>742</v>
      </c>
      <c r="E3724" s="39">
        <v>78</v>
      </c>
    </row>
    <row r="3725" spans="1:5" ht="16.05" customHeight="1">
      <c r="A3725" s="35">
        <v>3723</v>
      </c>
      <c r="B3725" s="36">
        <v>9787559469380</v>
      </c>
      <c r="C3725" s="37" t="s">
        <v>3791</v>
      </c>
      <c r="D3725" s="38" t="s">
        <v>742</v>
      </c>
      <c r="E3725" s="39">
        <v>59.9</v>
      </c>
    </row>
    <row r="3726" spans="1:5" ht="16.05" customHeight="1">
      <c r="A3726" s="35">
        <v>3724</v>
      </c>
      <c r="B3726" s="36">
        <v>9787559473486</v>
      </c>
      <c r="C3726" s="37" t="s">
        <v>3792</v>
      </c>
      <c r="D3726" s="38" t="s">
        <v>742</v>
      </c>
      <c r="E3726" s="39">
        <v>76</v>
      </c>
    </row>
    <row r="3727" spans="1:5" ht="16.05" customHeight="1">
      <c r="A3727" s="35">
        <v>3725</v>
      </c>
      <c r="B3727" s="36">
        <v>9787559475060</v>
      </c>
      <c r="C3727" s="37" t="s">
        <v>3793</v>
      </c>
      <c r="D3727" s="38" t="s">
        <v>742</v>
      </c>
      <c r="E3727" s="39">
        <v>58</v>
      </c>
    </row>
    <row r="3728" spans="1:5" ht="16.05" customHeight="1">
      <c r="A3728" s="35">
        <v>3726</v>
      </c>
      <c r="B3728" s="36">
        <v>9787559467379</v>
      </c>
      <c r="C3728" s="37" t="s">
        <v>3794</v>
      </c>
      <c r="D3728" s="38" t="s">
        <v>742</v>
      </c>
      <c r="E3728" s="39">
        <v>79.900000000000006</v>
      </c>
    </row>
    <row r="3729" spans="1:5" ht="16.05" customHeight="1">
      <c r="A3729" s="35">
        <v>3727</v>
      </c>
      <c r="B3729" s="36">
        <v>9787559464385</v>
      </c>
      <c r="C3729" s="37" t="s">
        <v>3795</v>
      </c>
      <c r="D3729" s="38" t="s">
        <v>742</v>
      </c>
      <c r="E3729" s="39">
        <v>45</v>
      </c>
    </row>
    <row r="3730" spans="1:5" ht="16.05" customHeight="1">
      <c r="A3730" s="35">
        <v>3728</v>
      </c>
      <c r="B3730" s="36">
        <v>9787559474711</v>
      </c>
      <c r="C3730" s="37" t="s">
        <v>3796</v>
      </c>
      <c r="D3730" s="38" t="s">
        <v>742</v>
      </c>
      <c r="E3730" s="39">
        <v>59.8</v>
      </c>
    </row>
    <row r="3731" spans="1:5" ht="16.05" customHeight="1">
      <c r="A3731" s="35">
        <v>3729</v>
      </c>
      <c r="B3731" s="36">
        <v>9787559475350</v>
      </c>
      <c r="C3731" s="37" t="s">
        <v>3797</v>
      </c>
      <c r="D3731" s="38" t="s">
        <v>742</v>
      </c>
      <c r="E3731" s="39">
        <v>78</v>
      </c>
    </row>
    <row r="3732" spans="1:5" ht="16.05" customHeight="1">
      <c r="A3732" s="35">
        <v>3730</v>
      </c>
      <c r="B3732" s="36">
        <v>9787559473554</v>
      </c>
      <c r="C3732" s="37" t="s">
        <v>3798</v>
      </c>
      <c r="D3732" s="38" t="s">
        <v>742</v>
      </c>
      <c r="E3732" s="39">
        <v>69.8</v>
      </c>
    </row>
    <row r="3733" spans="1:5" ht="16.05" customHeight="1">
      <c r="A3733" s="35">
        <v>3731</v>
      </c>
      <c r="B3733" s="36">
        <v>9787559462633</v>
      </c>
      <c r="C3733" s="37" t="s">
        <v>3799</v>
      </c>
      <c r="D3733" s="38" t="s">
        <v>742</v>
      </c>
      <c r="E3733" s="39">
        <v>128</v>
      </c>
    </row>
    <row r="3734" spans="1:5" ht="16.05" customHeight="1">
      <c r="A3734" s="35">
        <v>3732</v>
      </c>
      <c r="B3734" s="36">
        <v>9787559452504</v>
      </c>
      <c r="C3734" s="37" t="s">
        <v>3800</v>
      </c>
      <c r="D3734" s="38" t="s">
        <v>742</v>
      </c>
      <c r="E3734" s="39">
        <v>65</v>
      </c>
    </row>
    <row r="3735" spans="1:5" ht="16.05" customHeight="1">
      <c r="A3735" s="35">
        <v>3733</v>
      </c>
      <c r="B3735" s="36">
        <v>9787539982496</v>
      </c>
      <c r="C3735" s="37" t="s">
        <v>3801</v>
      </c>
      <c r="D3735" s="38" t="s">
        <v>742</v>
      </c>
      <c r="E3735" s="39">
        <v>29.8</v>
      </c>
    </row>
    <row r="3736" spans="1:5" ht="16.05" customHeight="1">
      <c r="A3736" s="35">
        <v>3734</v>
      </c>
      <c r="B3736" s="36">
        <v>9787539988818</v>
      </c>
      <c r="C3736" s="37" t="s">
        <v>3802</v>
      </c>
      <c r="D3736" s="38" t="s">
        <v>742</v>
      </c>
      <c r="E3736" s="39">
        <v>46.8</v>
      </c>
    </row>
    <row r="3737" spans="1:5" ht="16.05" customHeight="1">
      <c r="A3737" s="35">
        <v>3735</v>
      </c>
      <c r="B3737" s="36">
        <v>9787559468673</v>
      </c>
      <c r="C3737" s="37" t="s">
        <v>3803</v>
      </c>
      <c r="D3737" s="38" t="s">
        <v>742</v>
      </c>
      <c r="E3737" s="39">
        <v>49.9</v>
      </c>
    </row>
    <row r="3738" spans="1:5" ht="16.05" customHeight="1">
      <c r="A3738" s="35">
        <v>3736</v>
      </c>
      <c r="B3738" s="36">
        <v>9787559424020</v>
      </c>
      <c r="C3738" s="37" t="s">
        <v>3804</v>
      </c>
      <c r="D3738" s="38" t="s">
        <v>742</v>
      </c>
      <c r="E3738" s="39">
        <v>269.7</v>
      </c>
    </row>
    <row r="3739" spans="1:5" ht="16.05" customHeight="1">
      <c r="A3739" s="35">
        <v>3737</v>
      </c>
      <c r="B3739" s="36">
        <v>9787559475947</v>
      </c>
      <c r="C3739" s="37" t="s">
        <v>3805</v>
      </c>
      <c r="D3739" s="38" t="s">
        <v>742</v>
      </c>
      <c r="E3739" s="39">
        <v>49.9</v>
      </c>
    </row>
    <row r="3740" spans="1:5" ht="16.05" customHeight="1">
      <c r="A3740" s="35">
        <v>3738</v>
      </c>
      <c r="B3740" s="36">
        <v>9787559475923</v>
      </c>
      <c r="C3740" s="37" t="s">
        <v>3806</v>
      </c>
      <c r="D3740" s="38" t="s">
        <v>742</v>
      </c>
      <c r="E3740" s="39">
        <v>49.9</v>
      </c>
    </row>
    <row r="3741" spans="1:5" ht="16.05" customHeight="1">
      <c r="A3741" s="35">
        <v>3739</v>
      </c>
      <c r="B3741" s="36">
        <v>9787559475930</v>
      </c>
      <c r="C3741" s="37" t="s">
        <v>3807</v>
      </c>
      <c r="D3741" s="38" t="s">
        <v>742</v>
      </c>
      <c r="E3741" s="39">
        <v>49.9</v>
      </c>
    </row>
    <row r="3742" spans="1:5" ht="16.05" customHeight="1">
      <c r="A3742" s="35">
        <v>3740</v>
      </c>
      <c r="B3742" s="36">
        <v>9787559475916</v>
      </c>
      <c r="C3742" s="37" t="s">
        <v>3808</v>
      </c>
      <c r="D3742" s="38" t="s">
        <v>742</v>
      </c>
      <c r="E3742" s="39">
        <v>49.9</v>
      </c>
    </row>
    <row r="3743" spans="1:5" ht="16.05" customHeight="1">
      <c r="A3743" s="35">
        <v>3741</v>
      </c>
      <c r="B3743" s="36">
        <v>9787559475909</v>
      </c>
      <c r="C3743" s="37" t="s">
        <v>3809</v>
      </c>
      <c r="D3743" s="38" t="s">
        <v>742</v>
      </c>
      <c r="E3743" s="39">
        <v>49.9</v>
      </c>
    </row>
    <row r="3744" spans="1:5" ht="16.05" customHeight="1">
      <c r="A3744" s="35">
        <v>3742</v>
      </c>
      <c r="B3744" s="36">
        <v>9787559475725</v>
      </c>
      <c r="C3744" s="37" t="s">
        <v>3810</v>
      </c>
      <c r="D3744" s="38" t="s">
        <v>742</v>
      </c>
      <c r="E3744" s="39">
        <v>49.9</v>
      </c>
    </row>
    <row r="3745" spans="1:5" ht="16.05" customHeight="1">
      <c r="A3745" s="35">
        <v>3743</v>
      </c>
      <c r="B3745" s="36">
        <v>9787559474780</v>
      </c>
      <c r="C3745" s="37" t="s">
        <v>3811</v>
      </c>
      <c r="D3745" s="38" t="s">
        <v>742</v>
      </c>
      <c r="E3745" s="39">
        <v>59.9</v>
      </c>
    </row>
    <row r="3746" spans="1:5" ht="16.05" customHeight="1">
      <c r="A3746" s="35">
        <v>3744</v>
      </c>
      <c r="B3746" s="36">
        <v>9787559476142</v>
      </c>
      <c r="C3746" s="37" t="s">
        <v>3812</v>
      </c>
      <c r="D3746" s="38" t="s">
        <v>742</v>
      </c>
      <c r="E3746" s="39">
        <v>69.8</v>
      </c>
    </row>
    <row r="3747" spans="1:5" ht="16.05" customHeight="1">
      <c r="A3747" s="35">
        <v>3745</v>
      </c>
      <c r="B3747" s="36">
        <v>9787559476265</v>
      </c>
      <c r="C3747" s="37" t="s">
        <v>3813</v>
      </c>
      <c r="D3747" s="38" t="s">
        <v>742</v>
      </c>
      <c r="E3747" s="39">
        <v>68</v>
      </c>
    </row>
    <row r="3748" spans="1:5" ht="16.05" customHeight="1">
      <c r="A3748" s="35">
        <v>3746</v>
      </c>
      <c r="B3748" s="36">
        <v>9787559429179</v>
      </c>
      <c r="C3748" s="37" t="s">
        <v>3814</v>
      </c>
      <c r="D3748" s="38" t="s">
        <v>742</v>
      </c>
      <c r="E3748" s="39">
        <v>109.9</v>
      </c>
    </row>
    <row r="3749" spans="1:5" ht="16.05" customHeight="1">
      <c r="A3749" s="35">
        <v>3747</v>
      </c>
      <c r="B3749" s="36">
        <v>9787559429155</v>
      </c>
      <c r="C3749" s="37" t="s">
        <v>3815</v>
      </c>
      <c r="D3749" s="38" t="s">
        <v>742</v>
      </c>
      <c r="E3749" s="39">
        <v>30</v>
      </c>
    </row>
    <row r="3750" spans="1:5" ht="16.05" customHeight="1">
      <c r="A3750" s="35">
        <v>3748</v>
      </c>
      <c r="B3750" s="36">
        <v>9787559433664</v>
      </c>
      <c r="C3750" s="37" t="s">
        <v>3816</v>
      </c>
      <c r="D3750" s="38" t="s">
        <v>742</v>
      </c>
      <c r="E3750" s="39">
        <v>39.9</v>
      </c>
    </row>
    <row r="3751" spans="1:5" ht="16.05" customHeight="1">
      <c r="A3751" s="35">
        <v>3749</v>
      </c>
      <c r="B3751" s="36">
        <v>9787559465825</v>
      </c>
      <c r="C3751" s="37" t="s">
        <v>3817</v>
      </c>
      <c r="D3751" s="38" t="s">
        <v>742</v>
      </c>
      <c r="E3751" s="39">
        <v>82</v>
      </c>
    </row>
    <row r="3752" spans="1:5" ht="16.05" customHeight="1">
      <c r="A3752" s="35">
        <v>3750</v>
      </c>
      <c r="B3752" s="36">
        <v>9787559447180</v>
      </c>
      <c r="C3752" s="37" t="s">
        <v>3818</v>
      </c>
      <c r="D3752" s="38" t="s">
        <v>742</v>
      </c>
      <c r="E3752" s="39">
        <v>48.9</v>
      </c>
    </row>
    <row r="3753" spans="1:5" ht="16.05" customHeight="1">
      <c r="A3753" s="35">
        <v>3751</v>
      </c>
      <c r="B3753" s="36">
        <v>9787559471970</v>
      </c>
      <c r="C3753" s="37" t="s">
        <v>3819</v>
      </c>
      <c r="D3753" s="38" t="s">
        <v>742</v>
      </c>
      <c r="E3753" s="39">
        <v>59.9</v>
      </c>
    </row>
    <row r="3754" spans="1:5" ht="16.05" customHeight="1">
      <c r="A3754" s="35">
        <v>3752</v>
      </c>
      <c r="B3754" s="36">
        <v>9787559472212</v>
      </c>
      <c r="C3754" s="37" t="s">
        <v>2208</v>
      </c>
      <c r="D3754" s="38" t="s">
        <v>742</v>
      </c>
      <c r="E3754" s="39">
        <v>79.900000000000006</v>
      </c>
    </row>
    <row r="3755" spans="1:5" ht="16.05" customHeight="1">
      <c r="A3755" s="35">
        <v>3753</v>
      </c>
      <c r="B3755" s="36">
        <v>9787559475800</v>
      </c>
      <c r="C3755" s="37" t="s">
        <v>3820</v>
      </c>
      <c r="D3755" s="38" t="s">
        <v>742</v>
      </c>
      <c r="E3755" s="39">
        <v>45</v>
      </c>
    </row>
    <row r="3756" spans="1:5" ht="16.05" customHeight="1">
      <c r="A3756" s="35">
        <v>3754</v>
      </c>
      <c r="B3756" s="36">
        <v>9787559477132</v>
      </c>
      <c r="C3756" s="37" t="s">
        <v>3821</v>
      </c>
      <c r="D3756" s="38" t="s">
        <v>742</v>
      </c>
      <c r="E3756" s="39">
        <v>59.9</v>
      </c>
    </row>
    <row r="3757" spans="1:5" ht="16.05" customHeight="1">
      <c r="A3757" s="35">
        <v>3755</v>
      </c>
      <c r="B3757" s="36">
        <v>9787559464378</v>
      </c>
      <c r="C3757" s="37" t="s">
        <v>3822</v>
      </c>
      <c r="D3757" s="38" t="s">
        <v>742</v>
      </c>
      <c r="E3757" s="39">
        <v>59.9</v>
      </c>
    </row>
    <row r="3758" spans="1:5" ht="16.05" customHeight="1">
      <c r="A3758" s="35">
        <v>3756</v>
      </c>
      <c r="B3758" s="36">
        <v>9787559467287</v>
      </c>
      <c r="C3758" s="37" t="s">
        <v>3823</v>
      </c>
      <c r="D3758" s="38" t="s">
        <v>742</v>
      </c>
      <c r="E3758" s="39">
        <v>58</v>
      </c>
    </row>
    <row r="3759" spans="1:5" ht="16.05" customHeight="1">
      <c r="A3759" s="35">
        <v>3757</v>
      </c>
      <c r="B3759" s="36">
        <v>9787539983301</v>
      </c>
      <c r="C3759" s="37" t="s">
        <v>3824</v>
      </c>
      <c r="D3759" s="38" t="s">
        <v>742</v>
      </c>
      <c r="E3759" s="39">
        <v>45</v>
      </c>
    </row>
    <row r="3760" spans="1:5" ht="16.05" customHeight="1">
      <c r="A3760" s="35">
        <v>3758</v>
      </c>
      <c r="B3760" s="36">
        <v>9787559477910</v>
      </c>
      <c r="C3760" s="37" t="s">
        <v>3825</v>
      </c>
      <c r="D3760" s="38" t="s">
        <v>742</v>
      </c>
      <c r="E3760" s="39">
        <v>49</v>
      </c>
    </row>
    <row r="3761" spans="1:5" ht="16.05" customHeight="1">
      <c r="A3761" s="35">
        <v>3759</v>
      </c>
      <c r="B3761" s="36">
        <v>9787559478139</v>
      </c>
      <c r="C3761" s="37" t="s">
        <v>3826</v>
      </c>
      <c r="D3761" s="38" t="s">
        <v>742</v>
      </c>
      <c r="E3761" s="39">
        <v>69.8</v>
      </c>
    </row>
    <row r="3762" spans="1:5" ht="16.05" customHeight="1">
      <c r="A3762" s="35">
        <v>3760</v>
      </c>
      <c r="B3762" s="36">
        <v>9787559472915</v>
      </c>
      <c r="C3762" s="37" t="s">
        <v>3827</v>
      </c>
      <c r="D3762" s="38" t="s">
        <v>742</v>
      </c>
      <c r="E3762" s="39">
        <v>108</v>
      </c>
    </row>
    <row r="3763" spans="1:5" ht="16.05" customHeight="1">
      <c r="A3763" s="35">
        <v>3761</v>
      </c>
      <c r="B3763" s="36">
        <v>9787559467614</v>
      </c>
      <c r="C3763" s="37" t="s">
        <v>3828</v>
      </c>
      <c r="D3763" s="38" t="s">
        <v>742</v>
      </c>
      <c r="E3763" s="39">
        <v>79.8</v>
      </c>
    </row>
    <row r="3764" spans="1:5" ht="16.05" customHeight="1">
      <c r="A3764" s="35">
        <v>3762</v>
      </c>
      <c r="B3764" s="36">
        <v>9787559477262</v>
      </c>
      <c r="C3764" s="37" t="s">
        <v>3829</v>
      </c>
      <c r="D3764" s="38" t="s">
        <v>742</v>
      </c>
      <c r="E3764" s="39">
        <v>88</v>
      </c>
    </row>
    <row r="3765" spans="1:5" ht="16.05" customHeight="1">
      <c r="A3765" s="35">
        <v>3763</v>
      </c>
      <c r="B3765" s="36">
        <v>9787559444332</v>
      </c>
      <c r="C3765" s="37" t="s">
        <v>3830</v>
      </c>
      <c r="D3765" s="38" t="s">
        <v>742</v>
      </c>
      <c r="E3765" s="39">
        <v>88</v>
      </c>
    </row>
    <row r="3766" spans="1:5" ht="16.05" customHeight="1">
      <c r="A3766" s="35">
        <v>3764</v>
      </c>
      <c r="B3766" s="36">
        <v>9787559453617</v>
      </c>
      <c r="C3766" s="37" t="s">
        <v>3831</v>
      </c>
      <c r="D3766" s="38" t="s">
        <v>742</v>
      </c>
      <c r="E3766" s="39">
        <v>48</v>
      </c>
    </row>
    <row r="3767" spans="1:5" ht="16.05" customHeight="1">
      <c r="A3767" s="35">
        <v>3765</v>
      </c>
      <c r="B3767" s="36">
        <v>9787559468628</v>
      </c>
      <c r="C3767" s="37" t="s">
        <v>3832</v>
      </c>
      <c r="D3767" s="38" t="s">
        <v>742</v>
      </c>
      <c r="E3767" s="39">
        <v>138</v>
      </c>
    </row>
    <row r="3768" spans="1:5" ht="16.05" customHeight="1">
      <c r="A3768" s="35">
        <v>3766</v>
      </c>
      <c r="B3768" s="36">
        <v>9787559444615</v>
      </c>
      <c r="C3768" s="37" t="s">
        <v>3833</v>
      </c>
      <c r="D3768" s="38" t="s">
        <v>742</v>
      </c>
      <c r="E3768" s="39">
        <v>68</v>
      </c>
    </row>
    <row r="3769" spans="1:5" ht="16.05" customHeight="1">
      <c r="A3769" s="35">
        <v>3767</v>
      </c>
      <c r="B3769" s="36">
        <v>9787559431936</v>
      </c>
      <c r="C3769" s="37" t="s">
        <v>2359</v>
      </c>
      <c r="D3769" s="38" t="s">
        <v>742</v>
      </c>
      <c r="E3769" s="39">
        <v>69</v>
      </c>
    </row>
    <row r="3770" spans="1:5" ht="16.05" customHeight="1">
      <c r="A3770" s="35">
        <v>3768</v>
      </c>
      <c r="B3770" s="36">
        <v>9787559433725</v>
      </c>
      <c r="C3770" s="37" t="s">
        <v>3834</v>
      </c>
      <c r="D3770" s="38" t="s">
        <v>742</v>
      </c>
      <c r="E3770" s="39">
        <v>59.9</v>
      </c>
    </row>
    <row r="3771" spans="1:5" ht="16.05" customHeight="1">
      <c r="A3771" s="35">
        <v>3769</v>
      </c>
      <c r="B3771" s="36">
        <v>9787559478443</v>
      </c>
      <c r="C3771" s="37" t="s">
        <v>3835</v>
      </c>
      <c r="D3771" s="38" t="s">
        <v>742</v>
      </c>
      <c r="E3771" s="39">
        <v>49.9</v>
      </c>
    </row>
    <row r="3772" spans="1:5" ht="16.05" customHeight="1">
      <c r="A3772" s="35">
        <v>3770</v>
      </c>
      <c r="B3772" s="36">
        <v>9787559475961</v>
      </c>
      <c r="C3772" s="37" t="s">
        <v>3836</v>
      </c>
      <c r="D3772" s="38" t="s">
        <v>742</v>
      </c>
      <c r="E3772" s="39">
        <v>59.9</v>
      </c>
    </row>
    <row r="3773" spans="1:5" ht="16.05" customHeight="1">
      <c r="A3773" s="35">
        <v>3771</v>
      </c>
      <c r="B3773" s="36">
        <v>9787559474902</v>
      </c>
      <c r="C3773" s="37" t="s">
        <v>722</v>
      </c>
      <c r="D3773" s="38" t="s">
        <v>742</v>
      </c>
      <c r="E3773" s="39">
        <v>29.9</v>
      </c>
    </row>
    <row r="3774" spans="1:5" ht="16.05" customHeight="1">
      <c r="A3774" s="35">
        <v>3772</v>
      </c>
      <c r="B3774" s="36">
        <v>9787559475022</v>
      </c>
      <c r="C3774" s="37" t="s">
        <v>3837</v>
      </c>
      <c r="D3774" s="38" t="s">
        <v>742</v>
      </c>
      <c r="E3774" s="39">
        <v>52</v>
      </c>
    </row>
    <row r="3775" spans="1:5" ht="16.05" customHeight="1">
      <c r="A3775" s="35">
        <v>3773</v>
      </c>
      <c r="B3775" s="36">
        <v>9787559477408</v>
      </c>
      <c r="C3775" s="37" t="s">
        <v>3838</v>
      </c>
      <c r="D3775" s="38" t="s">
        <v>742</v>
      </c>
      <c r="E3775" s="39">
        <v>69.8</v>
      </c>
    </row>
    <row r="3776" spans="1:5" ht="16.05" customHeight="1">
      <c r="A3776" s="35">
        <v>3774</v>
      </c>
      <c r="B3776" s="36">
        <v>9787559478436</v>
      </c>
      <c r="C3776" s="37" t="s">
        <v>3839</v>
      </c>
      <c r="D3776" s="38" t="s">
        <v>742</v>
      </c>
      <c r="E3776" s="39">
        <v>68</v>
      </c>
    </row>
    <row r="3777" spans="1:5" ht="16.05" customHeight="1">
      <c r="A3777" s="35">
        <v>3775</v>
      </c>
      <c r="B3777" s="36">
        <v>9787559416629</v>
      </c>
      <c r="C3777" s="37" t="s">
        <v>3840</v>
      </c>
      <c r="D3777" s="38" t="s">
        <v>742</v>
      </c>
      <c r="E3777" s="39">
        <v>47.9</v>
      </c>
    </row>
    <row r="3778" spans="1:5" ht="16.05" customHeight="1">
      <c r="A3778" s="35">
        <v>3776</v>
      </c>
      <c r="B3778" s="36">
        <v>9787559479112</v>
      </c>
      <c r="C3778" s="37" t="s">
        <v>3841</v>
      </c>
      <c r="D3778" s="38" t="s">
        <v>742</v>
      </c>
      <c r="E3778" s="39">
        <v>42</v>
      </c>
    </row>
    <row r="3779" spans="1:5" ht="16.05" customHeight="1">
      <c r="A3779" s="35">
        <v>3777</v>
      </c>
      <c r="B3779" s="36">
        <v>9787559478559</v>
      </c>
      <c r="C3779" s="37" t="s">
        <v>3842</v>
      </c>
      <c r="D3779" s="38" t="s">
        <v>742</v>
      </c>
      <c r="E3779" s="39">
        <v>69.900000000000006</v>
      </c>
    </row>
    <row r="3780" spans="1:5" ht="16.05" customHeight="1">
      <c r="A3780" s="35">
        <v>3778</v>
      </c>
      <c r="B3780" s="36">
        <v>9787559477873</v>
      </c>
      <c r="C3780" s="37" t="s">
        <v>3843</v>
      </c>
      <c r="D3780" s="38" t="s">
        <v>742</v>
      </c>
      <c r="E3780" s="39">
        <v>99.9</v>
      </c>
    </row>
    <row r="3781" spans="1:5" ht="16.05" customHeight="1">
      <c r="A3781" s="35">
        <v>3779</v>
      </c>
      <c r="B3781" s="36">
        <v>9787559474599</v>
      </c>
      <c r="C3781" s="37" t="s">
        <v>3844</v>
      </c>
      <c r="D3781" s="38" t="s">
        <v>742</v>
      </c>
      <c r="E3781" s="39">
        <v>58</v>
      </c>
    </row>
    <row r="3782" spans="1:5" ht="16.05" customHeight="1">
      <c r="A3782" s="35">
        <v>3780</v>
      </c>
      <c r="B3782" s="36">
        <v>9787559476883</v>
      </c>
      <c r="C3782" s="37" t="s">
        <v>3845</v>
      </c>
      <c r="D3782" s="38" t="s">
        <v>742</v>
      </c>
      <c r="E3782" s="39">
        <v>49</v>
      </c>
    </row>
    <row r="3783" spans="1:5" ht="16.05" customHeight="1">
      <c r="A3783" s="35">
        <v>3781</v>
      </c>
      <c r="B3783" s="36">
        <v>9787559447166</v>
      </c>
      <c r="C3783" s="37" t="s">
        <v>3846</v>
      </c>
      <c r="D3783" s="38" t="s">
        <v>742</v>
      </c>
      <c r="E3783" s="39">
        <v>119.9</v>
      </c>
    </row>
    <row r="3784" spans="1:5" ht="16.05" customHeight="1">
      <c r="A3784" s="35">
        <v>3782</v>
      </c>
      <c r="B3784" s="36">
        <v>9787559435507</v>
      </c>
      <c r="C3784" s="37" t="s">
        <v>3847</v>
      </c>
      <c r="D3784" s="38" t="s">
        <v>742</v>
      </c>
      <c r="E3784" s="39">
        <v>52</v>
      </c>
    </row>
    <row r="3785" spans="1:5" ht="16.05" customHeight="1">
      <c r="A3785" s="35">
        <v>3783</v>
      </c>
      <c r="B3785" s="36">
        <v>9787559477781</v>
      </c>
      <c r="C3785" s="37" t="s">
        <v>3848</v>
      </c>
      <c r="D3785" s="38" t="s">
        <v>742</v>
      </c>
      <c r="E3785" s="39">
        <v>89.9</v>
      </c>
    </row>
    <row r="3786" spans="1:5" ht="16.05" customHeight="1">
      <c r="A3786" s="35">
        <v>3784</v>
      </c>
      <c r="B3786" s="36">
        <v>9787559477767</v>
      </c>
      <c r="C3786" s="37" t="s">
        <v>3849</v>
      </c>
      <c r="D3786" s="38" t="s">
        <v>742</v>
      </c>
      <c r="E3786" s="39">
        <v>59.9</v>
      </c>
    </row>
    <row r="3787" spans="1:5" ht="24.6" customHeight="1">
      <c r="A3787" s="35">
        <v>3785</v>
      </c>
      <c r="B3787" s="36">
        <v>9787559478948</v>
      </c>
      <c r="C3787" s="37" t="s">
        <v>3850</v>
      </c>
      <c r="D3787" s="38" t="s">
        <v>742</v>
      </c>
      <c r="E3787" s="39">
        <v>199.5</v>
      </c>
    </row>
    <row r="3788" spans="1:5" ht="16.05" customHeight="1">
      <c r="A3788" s="35">
        <v>3786</v>
      </c>
      <c r="B3788" s="36">
        <v>9787559479853</v>
      </c>
      <c r="C3788" s="37" t="s">
        <v>3851</v>
      </c>
      <c r="D3788" s="38" t="s">
        <v>742</v>
      </c>
      <c r="E3788" s="39">
        <v>78</v>
      </c>
    </row>
    <row r="3789" spans="1:5" ht="16.05" customHeight="1">
      <c r="A3789" s="35">
        <v>3787</v>
      </c>
      <c r="B3789" s="36">
        <v>9787559446558</v>
      </c>
      <c r="C3789" s="37" t="s">
        <v>3852</v>
      </c>
      <c r="D3789" s="38" t="s">
        <v>742</v>
      </c>
      <c r="E3789" s="39">
        <v>88</v>
      </c>
    </row>
    <row r="3790" spans="1:5" ht="16.05" customHeight="1">
      <c r="A3790" s="35">
        <v>3788</v>
      </c>
      <c r="B3790" s="36">
        <v>9787539989891</v>
      </c>
      <c r="C3790" s="37" t="s">
        <v>3853</v>
      </c>
      <c r="D3790" s="38" t="s">
        <v>742</v>
      </c>
      <c r="E3790" s="39">
        <v>129.80000000000001</v>
      </c>
    </row>
    <row r="3791" spans="1:5" ht="16.05" customHeight="1">
      <c r="A3791" s="35">
        <v>3789</v>
      </c>
      <c r="B3791" s="36">
        <v>9787559480422</v>
      </c>
      <c r="C3791" s="37" t="s">
        <v>3854</v>
      </c>
      <c r="D3791" s="38" t="s">
        <v>742</v>
      </c>
      <c r="E3791" s="39">
        <v>49.8</v>
      </c>
    </row>
    <row r="3792" spans="1:5" ht="16.05" customHeight="1">
      <c r="A3792" s="35">
        <v>3790</v>
      </c>
      <c r="B3792" s="36">
        <v>9787559467713</v>
      </c>
      <c r="C3792" s="37" t="s">
        <v>3855</v>
      </c>
      <c r="D3792" s="38" t="s">
        <v>742</v>
      </c>
      <c r="E3792" s="39">
        <v>55</v>
      </c>
    </row>
    <row r="3793" spans="1:5" ht="16.05" customHeight="1">
      <c r="A3793" s="35">
        <v>3791</v>
      </c>
      <c r="B3793" s="36">
        <v>9787559477552</v>
      </c>
      <c r="C3793" s="37" t="s">
        <v>3856</v>
      </c>
      <c r="D3793" s="38" t="s">
        <v>742</v>
      </c>
      <c r="E3793" s="39">
        <v>79.900000000000006</v>
      </c>
    </row>
    <row r="3794" spans="1:5" ht="16.05" customHeight="1">
      <c r="A3794" s="35">
        <v>3792</v>
      </c>
      <c r="B3794" s="36">
        <v>9787559475954</v>
      </c>
      <c r="C3794" s="37" t="s">
        <v>3857</v>
      </c>
      <c r="D3794" s="38" t="s">
        <v>742</v>
      </c>
      <c r="E3794" s="39">
        <v>49.9</v>
      </c>
    </row>
    <row r="3795" spans="1:5" ht="16.05" customHeight="1">
      <c r="A3795" s="35">
        <v>3793</v>
      </c>
      <c r="B3795" s="36">
        <v>9787559457271</v>
      </c>
      <c r="C3795" s="37" t="s">
        <v>3858</v>
      </c>
      <c r="D3795" s="38" t="s">
        <v>742</v>
      </c>
      <c r="E3795" s="39">
        <v>99.9</v>
      </c>
    </row>
    <row r="3796" spans="1:5" ht="16.05" customHeight="1">
      <c r="A3796" s="35">
        <v>3794</v>
      </c>
      <c r="B3796" s="36">
        <v>9787559479266</v>
      </c>
      <c r="C3796" s="37" t="s">
        <v>3859</v>
      </c>
      <c r="D3796" s="38" t="s">
        <v>742</v>
      </c>
      <c r="E3796" s="39">
        <v>56</v>
      </c>
    </row>
    <row r="3797" spans="1:5" ht="16.05" customHeight="1">
      <c r="A3797" s="35">
        <v>3795</v>
      </c>
      <c r="B3797" s="36">
        <v>9787559473134</v>
      </c>
      <c r="C3797" s="37" t="s">
        <v>3860</v>
      </c>
      <c r="D3797" s="38" t="s">
        <v>742</v>
      </c>
      <c r="E3797" s="39">
        <v>198</v>
      </c>
    </row>
    <row r="3798" spans="1:5" ht="16.05" customHeight="1">
      <c r="A3798" s="35">
        <v>3796</v>
      </c>
      <c r="B3798" s="36">
        <v>9787559479884</v>
      </c>
      <c r="C3798" s="37" t="s">
        <v>3861</v>
      </c>
      <c r="D3798" s="38" t="s">
        <v>742</v>
      </c>
      <c r="E3798" s="39">
        <v>58</v>
      </c>
    </row>
    <row r="3799" spans="1:5" ht="16.05" customHeight="1">
      <c r="A3799" s="35">
        <v>3797</v>
      </c>
      <c r="B3799" s="36">
        <v>9787559474896</v>
      </c>
      <c r="C3799" s="37" t="s">
        <v>3862</v>
      </c>
      <c r="D3799" s="38" t="s">
        <v>742</v>
      </c>
      <c r="E3799" s="39">
        <v>99.9</v>
      </c>
    </row>
    <row r="3800" spans="1:5" ht="16.05" customHeight="1">
      <c r="A3800" s="35">
        <v>3798</v>
      </c>
      <c r="B3800" s="36">
        <v>9787559480194</v>
      </c>
      <c r="C3800" s="37" t="s">
        <v>3863</v>
      </c>
      <c r="D3800" s="38" t="s">
        <v>742</v>
      </c>
      <c r="E3800" s="39">
        <v>68</v>
      </c>
    </row>
    <row r="3801" spans="1:5" ht="16.05" customHeight="1">
      <c r="A3801" s="35">
        <v>3799</v>
      </c>
      <c r="B3801" s="36">
        <v>9787559480361</v>
      </c>
      <c r="C3801" s="37" t="s">
        <v>3864</v>
      </c>
      <c r="D3801" s="38" t="s">
        <v>742</v>
      </c>
      <c r="E3801" s="39">
        <v>58</v>
      </c>
    </row>
    <row r="3802" spans="1:5" ht="16.05" customHeight="1">
      <c r="A3802" s="35">
        <v>3800</v>
      </c>
      <c r="B3802" s="36">
        <v>9787539981635</v>
      </c>
      <c r="C3802" s="37" t="s">
        <v>3865</v>
      </c>
      <c r="D3802" s="38" t="s">
        <v>742</v>
      </c>
      <c r="E3802" s="39">
        <v>36</v>
      </c>
    </row>
    <row r="3803" spans="1:5" ht="16.05" customHeight="1">
      <c r="A3803" s="35">
        <v>3801</v>
      </c>
      <c r="B3803" s="36">
        <v>9787559474544</v>
      </c>
      <c r="C3803" s="37" t="s">
        <v>3866</v>
      </c>
      <c r="D3803" s="38" t="s">
        <v>742</v>
      </c>
      <c r="E3803" s="39">
        <v>58</v>
      </c>
    </row>
    <row r="3804" spans="1:5" ht="16.05" customHeight="1">
      <c r="A3804" s="35">
        <v>3802</v>
      </c>
      <c r="B3804" s="36">
        <v>9787559477835</v>
      </c>
      <c r="C3804" s="37" t="s">
        <v>3867</v>
      </c>
      <c r="D3804" s="38" t="s">
        <v>742</v>
      </c>
      <c r="E3804" s="39">
        <v>52</v>
      </c>
    </row>
    <row r="3805" spans="1:5" ht="16.05" customHeight="1">
      <c r="A3805" s="35">
        <v>3803</v>
      </c>
      <c r="B3805" s="36">
        <v>9787559479334</v>
      </c>
      <c r="C3805" s="37" t="s">
        <v>3868</v>
      </c>
      <c r="D3805" s="38" t="s">
        <v>742</v>
      </c>
      <c r="E3805" s="39">
        <v>49.8</v>
      </c>
    </row>
    <row r="3806" spans="1:5" ht="16.05" customHeight="1">
      <c r="A3806" s="35">
        <v>3804</v>
      </c>
      <c r="B3806" s="36">
        <v>9787559474643</v>
      </c>
      <c r="C3806" s="37" t="s">
        <v>3869</v>
      </c>
      <c r="D3806" s="38" t="s">
        <v>742</v>
      </c>
      <c r="E3806" s="39">
        <v>52</v>
      </c>
    </row>
    <row r="3807" spans="1:5" ht="16.05" customHeight="1">
      <c r="A3807" s="35">
        <v>3805</v>
      </c>
      <c r="B3807" s="36">
        <v>9787559474377</v>
      </c>
      <c r="C3807" s="37" t="s">
        <v>3870</v>
      </c>
      <c r="D3807" s="38" t="s">
        <v>742</v>
      </c>
      <c r="E3807" s="39">
        <v>88</v>
      </c>
    </row>
    <row r="3808" spans="1:5" ht="16.05" customHeight="1">
      <c r="A3808" s="35">
        <v>3806</v>
      </c>
      <c r="B3808" s="36">
        <v>9787559422347</v>
      </c>
      <c r="C3808" s="37" t="s">
        <v>3871</v>
      </c>
      <c r="D3808" s="38" t="s">
        <v>742</v>
      </c>
      <c r="E3808" s="39">
        <v>39.799999999999997</v>
      </c>
    </row>
    <row r="3809" spans="1:5" ht="16.05" customHeight="1">
      <c r="A3809" s="35">
        <v>3807</v>
      </c>
      <c r="B3809" s="36">
        <v>9787559478214</v>
      </c>
      <c r="C3809" s="37" t="s">
        <v>3872</v>
      </c>
      <c r="D3809" s="38" t="s">
        <v>742</v>
      </c>
      <c r="E3809" s="39">
        <v>79.900000000000006</v>
      </c>
    </row>
    <row r="3810" spans="1:5" ht="16.05" customHeight="1">
      <c r="A3810" s="35">
        <v>3808</v>
      </c>
      <c r="B3810" s="36">
        <v>9787559481900</v>
      </c>
      <c r="C3810" s="37" t="s">
        <v>3873</v>
      </c>
      <c r="D3810" s="38" t="s">
        <v>742</v>
      </c>
      <c r="E3810" s="39">
        <v>88</v>
      </c>
    </row>
    <row r="3811" spans="1:5" ht="16.05" customHeight="1">
      <c r="A3811" s="35">
        <v>3809</v>
      </c>
      <c r="B3811" s="36">
        <v>9787559480705</v>
      </c>
      <c r="C3811" s="37" t="s">
        <v>3874</v>
      </c>
      <c r="D3811" s="38" t="s">
        <v>742</v>
      </c>
      <c r="E3811" s="39">
        <v>68</v>
      </c>
    </row>
    <row r="3812" spans="1:5" ht="16.05" customHeight="1">
      <c r="A3812" s="35">
        <v>3810</v>
      </c>
      <c r="B3812" s="36">
        <v>9787559469793</v>
      </c>
      <c r="C3812" s="37" t="s">
        <v>3875</v>
      </c>
      <c r="D3812" s="38" t="s">
        <v>742</v>
      </c>
      <c r="E3812" s="39">
        <v>98</v>
      </c>
    </row>
    <row r="3813" spans="1:5" ht="16.05" customHeight="1">
      <c r="A3813" s="35">
        <v>3811</v>
      </c>
      <c r="B3813" s="36">
        <v>9787559480774</v>
      </c>
      <c r="C3813" s="37" t="s">
        <v>3876</v>
      </c>
      <c r="D3813" s="38" t="s">
        <v>742</v>
      </c>
      <c r="E3813" s="39">
        <v>88</v>
      </c>
    </row>
    <row r="3814" spans="1:5" ht="16.05" customHeight="1">
      <c r="A3814" s="35">
        <v>3812</v>
      </c>
      <c r="B3814" s="36">
        <v>9787559481351</v>
      </c>
      <c r="C3814" s="37" t="s">
        <v>3877</v>
      </c>
      <c r="D3814" s="38" t="s">
        <v>742</v>
      </c>
      <c r="E3814" s="39">
        <v>49.9</v>
      </c>
    </row>
    <row r="3815" spans="1:5" ht="16.05" customHeight="1">
      <c r="A3815" s="35">
        <v>3813</v>
      </c>
      <c r="B3815" s="36">
        <v>9787559482525</v>
      </c>
      <c r="C3815" s="37" t="s">
        <v>3878</v>
      </c>
      <c r="D3815" s="38" t="s">
        <v>742</v>
      </c>
      <c r="E3815" s="39">
        <v>58</v>
      </c>
    </row>
    <row r="3816" spans="1:5" ht="16.05" customHeight="1">
      <c r="A3816" s="35">
        <v>3814</v>
      </c>
      <c r="B3816" s="36">
        <v>9787559485137</v>
      </c>
      <c r="C3816" s="37" t="s">
        <v>3879</v>
      </c>
      <c r="D3816" s="38" t="s">
        <v>742</v>
      </c>
      <c r="E3816" s="39">
        <v>58</v>
      </c>
    </row>
    <row r="3817" spans="1:5" ht="16.05" customHeight="1">
      <c r="A3817" s="35">
        <v>3815</v>
      </c>
      <c r="B3817" s="36">
        <v>9787559479846</v>
      </c>
      <c r="C3817" s="37" t="s">
        <v>3880</v>
      </c>
      <c r="D3817" s="38" t="s">
        <v>742</v>
      </c>
      <c r="E3817" s="39">
        <v>39.9</v>
      </c>
    </row>
    <row r="3818" spans="1:5" ht="16.05" customHeight="1">
      <c r="A3818" s="35">
        <v>3816</v>
      </c>
      <c r="B3818" s="36">
        <v>9787559482563</v>
      </c>
      <c r="C3818" s="37" t="s">
        <v>3881</v>
      </c>
      <c r="D3818" s="38" t="s">
        <v>742</v>
      </c>
      <c r="E3818" s="39">
        <v>39.9</v>
      </c>
    </row>
    <row r="3819" spans="1:5" ht="16.05" customHeight="1">
      <c r="A3819" s="35">
        <v>3817</v>
      </c>
      <c r="B3819" s="36">
        <v>9787559482587</v>
      </c>
      <c r="C3819" s="37" t="s">
        <v>3882</v>
      </c>
      <c r="D3819" s="38" t="s">
        <v>742</v>
      </c>
      <c r="E3819" s="39">
        <v>39.9</v>
      </c>
    </row>
    <row r="3820" spans="1:5" ht="16.05" customHeight="1">
      <c r="A3820" s="35">
        <v>3818</v>
      </c>
      <c r="B3820" s="36">
        <v>9787559482570</v>
      </c>
      <c r="C3820" s="37" t="s">
        <v>3883</v>
      </c>
      <c r="D3820" s="38" t="s">
        <v>742</v>
      </c>
      <c r="E3820" s="39">
        <v>39.9</v>
      </c>
    </row>
    <row r="3821" spans="1:5" ht="16.05" customHeight="1">
      <c r="A3821" s="35">
        <v>3819</v>
      </c>
      <c r="B3821" s="36">
        <v>9787559477866</v>
      </c>
      <c r="C3821" s="37" t="s">
        <v>3884</v>
      </c>
      <c r="D3821" s="38" t="s">
        <v>742</v>
      </c>
      <c r="E3821" s="39">
        <v>68</v>
      </c>
    </row>
    <row r="3822" spans="1:5" ht="16.05" customHeight="1">
      <c r="A3822" s="35">
        <v>3820</v>
      </c>
      <c r="B3822" s="36">
        <v>9787559477859</v>
      </c>
      <c r="C3822" s="37" t="s">
        <v>3822</v>
      </c>
      <c r="D3822" s="38" t="s">
        <v>742</v>
      </c>
      <c r="E3822" s="39">
        <v>68</v>
      </c>
    </row>
    <row r="3823" spans="1:5" ht="16.05" customHeight="1">
      <c r="A3823" s="35">
        <v>3821</v>
      </c>
      <c r="B3823" s="36">
        <v>9787559477842</v>
      </c>
      <c r="C3823" s="37" t="s">
        <v>3885</v>
      </c>
      <c r="D3823" s="38" t="s">
        <v>742</v>
      </c>
      <c r="E3823" s="39">
        <v>68</v>
      </c>
    </row>
    <row r="3824" spans="1:5" ht="16.05" customHeight="1">
      <c r="A3824" s="35">
        <v>3822</v>
      </c>
      <c r="B3824" s="36">
        <v>9787559446138</v>
      </c>
      <c r="C3824" s="37" t="s">
        <v>3886</v>
      </c>
      <c r="D3824" s="38" t="s">
        <v>742</v>
      </c>
      <c r="E3824" s="39">
        <v>68</v>
      </c>
    </row>
    <row r="3825" spans="1:5" ht="16.05" customHeight="1">
      <c r="A3825" s="35">
        <v>3823</v>
      </c>
      <c r="B3825" s="36">
        <v>9787539990682</v>
      </c>
      <c r="C3825" s="37" t="s">
        <v>3887</v>
      </c>
      <c r="D3825" s="38" t="s">
        <v>742</v>
      </c>
      <c r="E3825" s="39">
        <v>52</v>
      </c>
    </row>
    <row r="3826" spans="1:5" ht="16.05" customHeight="1">
      <c r="A3826" s="35">
        <v>3824</v>
      </c>
      <c r="B3826" s="36">
        <v>9787559480446</v>
      </c>
      <c r="C3826" s="37" t="s">
        <v>3888</v>
      </c>
      <c r="D3826" s="38" t="s">
        <v>742</v>
      </c>
      <c r="E3826" s="39">
        <v>119</v>
      </c>
    </row>
    <row r="3827" spans="1:5" ht="16.05" customHeight="1">
      <c r="A3827" s="35">
        <v>3825</v>
      </c>
      <c r="B3827" s="36">
        <v>9787559485236</v>
      </c>
      <c r="C3827" s="37" t="s">
        <v>3889</v>
      </c>
      <c r="D3827" s="38" t="s">
        <v>742</v>
      </c>
      <c r="E3827" s="39">
        <v>58</v>
      </c>
    </row>
    <row r="3828" spans="1:5" ht="16.05" customHeight="1">
      <c r="A3828" s="35">
        <v>3826</v>
      </c>
      <c r="B3828" s="36">
        <v>9787559485274</v>
      </c>
      <c r="C3828" s="37" t="s">
        <v>3890</v>
      </c>
      <c r="D3828" s="38" t="s">
        <v>742</v>
      </c>
      <c r="E3828" s="39">
        <v>58</v>
      </c>
    </row>
    <row r="3829" spans="1:5" ht="16.05" customHeight="1">
      <c r="A3829" s="35">
        <v>3827</v>
      </c>
      <c r="B3829" s="36">
        <v>9787559485823</v>
      </c>
      <c r="C3829" s="37" t="s">
        <v>3891</v>
      </c>
      <c r="D3829" s="38" t="s">
        <v>742</v>
      </c>
      <c r="E3829" s="39">
        <v>55</v>
      </c>
    </row>
    <row r="3830" spans="1:5" ht="16.05" customHeight="1">
      <c r="A3830" s="35">
        <v>3828</v>
      </c>
      <c r="B3830" s="36">
        <v>9787559483300</v>
      </c>
      <c r="C3830" s="37" t="s">
        <v>3892</v>
      </c>
      <c r="D3830" s="38" t="s">
        <v>742</v>
      </c>
      <c r="E3830" s="39">
        <v>58</v>
      </c>
    </row>
    <row r="3831" spans="1:5" ht="16.05" customHeight="1">
      <c r="A3831" s="35">
        <v>3829</v>
      </c>
      <c r="B3831" s="36">
        <v>9787559450197</v>
      </c>
      <c r="C3831" s="37" t="s">
        <v>3893</v>
      </c>
      <c r="D3831" s="38" t="s">
        <v>742</v>
      </c>
      <c r="E3831" s="39">
        <v>69.8</v>
      </c>
    </row>
    <row r="3832" spans="1:5" ht="16.05" customHeight="1">
      <c r="A3832" s="35">
        <v>3830</v>
      </c>
      <c r="B3832" s="36">
        <v>9787559452122</v>
      </c>
      <c r="C3832" s="37" t="s">
        <v>3894</v>
      </c>
      <c r="D3832" s="38" t="s">
        <v>742</v>
      </c>
      <c r="E3832" s="39">
        <v>66</v>
      </c>
    </row>
    <row r="3833" spans="1:5" ht="16.05" customHeight="1">
      <c r="A3833" s="35">
        <v>3831</v>
      </c>
      <c r="B3833" s="36">
        <v>9787559449795</v>
      </c>
      <c r="C3833" s="37" t="s">
        <v>3895</v>
      </c>
      <c r="D3833" s="38" t="s">
        <v>742</v>
      </c>
      <c r="E3833" s="39">
        <v>88</v>
      </c>
    </row>
    <row r="3834" spans="1:5" ht="16.05" customHeight="1">
      <c r="A3834" s="35">
        <v>3832</v>
      </c>
      <c r="B3834" s="36">
        <v>9787559443595</v>
      </c>
      <c r="C3834" s="37" t="s">
        <v>3896</v>
      </c>
      <c r="D3834" s="38" t="s">
        <v>742</v>
      </c>
      <c r="E3834" s="39">
        <v>69.8</v>
      </c>
    </row>
    <row r="3835" spans="1:5" ht="16.05" customHeight="1">
      <c r="A3835" s="35">
        <v>3833</v>
      </c>
      <c r="B3835" s="36">
        <v>9787559449177</v>
      </c>
      <c r="C3835" s="37" t="s">
        <v>3897</v>
      </c>
      <c r="D3835" s="38" t="s">
        <v>742</v>
      </c>
      <c r="E3835" s="39">
        <v>69.8</v>
      </c>
    </row>
    <row r="3836" spans="1:5" ht="16.05" customHeight="1">
      <c r="A3836" s="35">
        <v>3834</v>
      </c>
      <c r="B3836" s="36">
        <v>9787559468772</v>
      </c>
      <c r="C3836" s="37" t="s">
        <v>3898</v>
      </c>
      <c r="D3836" s="38" t="s">
        <v>742</v>
      </c>
      <c r="E3836" s="39">
        <v>58</v>
      </c>
    </row>
    <row r="3837" spans="1:5" ht="16.05" customHeight="1">
      <c r="A3837" s="35">
        <v>3835</v>
      </c>
      <c r="B3837" s="36">
        <v>9787559446015</v>
      </c>
      <c r="C3837" s="37" t="s">
        <v>3899</v>
      </c>
      <c r="D3837" s="38" t="s">
        <v>742</v>
      </c>
      <c r="E3837" s="39">
        <v>69.8</v>
      </c>
    </row>
    <row r="3838" spans="1:5" ht="16.05" customHeight="1">
      <c r="A3838" s="35">
        <v>3836</v>
      </c>
      <c r="B3838" s="36">
        <v>9787559448521</v>
      </c>
      <c r="C3838" s="37" t="s">
        <v>3900</v>
      </c>
      <c r="D3838" s="38" t="s">
        <v>742</v>
      </c>
      <c r="E3838" s="39">
        <v>69.8</v>
      </c>
    </row>
    <row r="3839" spans="1:5" ht="16.05" customHeight="1">
      <c r="A3839" s="35">
        <v>3837</v>
      </c>
      <c r="B3839" s="36">
        <v>9787559447104</v>
      </c>
      <c r="C3839" s="37" t="s">
        <v>3901</v>
      </c>
      <c r="D3839" s="38" t="s">
        <v>742</v>
      </c>
      <c r="E3839" s="39">
        <v>69.8</v>
      </c>
    </row>
    <row r="3840" spans="1:5" ht="16.05" customHeight="1">
      <c r="A3840" s="35">
        <v>3838</v>
      </c>
      <c r="B3840" s="36">
        <v>9787559452139</v>
      </c>
      <c r="C3840" s="37" t="s">
        <v>3902</v>
      </c>
      <c r="D3840" s="38" t="s">
        <v>742</v>
      </c>
      <c r="E3840" s="39">
        <v>68</v>
      </c>
    </row>
    <row r="3841" spans="1:5" ht="16.05" customHeight="1">
      <c r="A3841" s="35">
        <v>3839</v>
      </c>
      <c r="B3841" s="36">
        <v>9787559449603</v>
      </c>
      <c r="C3841" s="37" t="s">
        <v>3903</v>
      </c>
      <c r="D3841" s="38" t="s">
        <v>742</v>
      </c>
      <c r="E3841" s="39">
        <v>68</v>
      </c>
    </row>
    <row r="3842" spans="1:5" ht="16.05" customHeight="1">
      <c r="A3842" s="35">
        <v>3840</v>
      </c>
      <c r="B3842" s="36">
        <v>9787559447821</v>
      </c>
      <c r="C3842" s="37" t="s">
        <v>3904</v>
      </c>
      <c r="D3842" s="38" t="s">
        <v>742</v>
      </c>
      <c r="E3842" s="39">
        <v>70</v>
      </c>
    </row>
    <row r="3843" spans="1:5" ht="16.05" customHeight="1">
      <c r="A3843" s="35">
        <v>3841</v>
      </c>
      <c r="B3843" s="36">
        <v>9787559450111</v>
      </c>
      <c r="C3843" s="37" t="s">
        <v>3905</v>
      </c>
      <c r="D3843" s="38" t="s">
        <v>742</v>
      </c>
      <c r="E3843" s="39">
        <v>69.8</v>
      </c>
    </row>
    <row r="3844" spans="1:5" ht="16.05" customHeight="1">
      <c r="A3844" s="35">
        <v>3842</v>
      </c>
      <c r="B3844" s="36">
        <v>9787539983257</v>
      </c>
      <c r="C3844" s="37" t="s">
        <v>3906</v>
      </c>
      <c r="D3844" s="38" t="s">
        <v>742</v>
      </c>
      <c r="E3844" s="39">
        <v>45</v>
      </c>
    </row>
    <row r="3845" spans="1:5" ht="16.05" customHeight="1">
      <c r="A3845" s="35">
        <v>3843</v>
      </c>
      <c r="B3845" s="36">
        <v>9787559484956</v>
      </c>
      <c r="C3845" s="37" t="s">
        <v>3907</v>
      </c>
      <c r="D3845" s="38" t="s">
        <v>742</v>
      </c>
      <c r="E3845" s="39">
        <v>79.900000000000006</v>
      </c>
    </row>
    <row r="3846" spans="1:5" ht="16.05" customHeight="1">
      <c r="A3846" s="35">
        <v>3844</v>
      </c>
      <c r="B3846" s="36">
        <v>9787558044007</v>
      </c>
      <c r="C3846" s="37" t="s">
        <v>3908</v>
      </c>
      <c r="D3846" s="38" t="s">
        <v>56</v>
      </c>
      <c r="E3846" s="39">
        <v>20</v>
      </c>
    </row>
    <row r="3847" spans="1:5" ht="16.05" customHeight="1">
      <c r="A3847" s="35">
        <v>3845</v>
      </c>
      <c r="B3847" s="36">
        <v>9787559487452</v>
      </c>
      <c r="C3847" s="37" t="s">
        <v>3909</v>
      </c>
      <c r="D3847" s="38" t="s">
        <v>742</v>
      </c>
      <c r="E3847" s="39">
        <v>65</v>
      </c>
    </row>
    <row r="3848" spans="1:5" ht="16.05" customHeight="1">
      <c r="A3848" s="35">
        <v>3846</v>
      </c>
      <c r="B3848" s="36">
        <v>9787559487445</v>
      </c>
      <c r="C3848" s="37" t="s">
        <v>3910</v>
      </c>
      <c r="D3848" s="38" t="s">
        <v>742</v>
      </c>
      <c r="E3848" s="39">
        <v>194.8</v>
      </c>
    </row>
    <row r="3849" spans="1:5" ht="16.05" customHeight="1">
      <c r="A3849" s="35">
        <v>3847</v>
      </c>
      <c r="B3849" s="36">
        <v>9787559487179</v>
      </c>
      <c r="C3849" s="37" t="s">
        <v>3911</v>
      </c>
      <c r="D3849" s="38" t="s">
        <v>742</v>
      </c>
      <c r="E3849" s="39">
        <v>49.9</v>
      </c>
    </row>
    <row r="3850" spans="1:5" ht="16.05" customHeight="1">
      <c r="A3850" s="35">
        <v>3848</v>
      </c>
      <c r="B3850" s="36">
        <v>9787559486035</v>
      </c>
      <c r="C3850" s="37" t="s">
        <v>3912</v>
      </c>
      <c r="D3850" s="38" t="s">
        <v>742</v>
      </c>
      <c r="E3850" s="39">
        <v>49.9</v>
      </c>
    </row>
    <row r="3851" spans="1:5" ht="16.05" customHeight="1">
      <c r="A3851" s="35">
        <v>3849</v>
      </c>
      <c r="B3851" s="36">
        <v>9787559489364</v>
      </c>
      <c r="C3851" s="37" t="s">
        <v>3913</v>
      </c>
      <c r="D3851" s="38" t="s">
        <v>742</v>
      </c>
      <c r="E3851" s="39">
        <v>36</v>
      </c>
    </row>
    <row r="3852" spans="1:5" ht="16.05" customHeight="1">
      <c r="A3852" s="35">
        <v>3850</v>
      </c>
      <c r="B3852" s="36">
        <v>9787559491039</v>
      </c>
      <c r="C3852" s="37" t="s">
        <v>3914</v>
      </c>
      <c r="D3852" s="38" t="s">
        <v>742</v>
      </c>
      <c r="E3852" s="39">
        <v>98</v>
      </c>
    </row>
    <row r="3853" spans="1:5" ht="16.05" customHeight="1">
      <c r="A3853" s="35">
        <v>3851</v>
      </c>
      <c r="B3853" s="36">
        <v>9787559490841</v>
      </c>
      <c r="C3853" s="37" t="s">
        <v>3915</v>
      </c>
      <c r="D3853" s="38" t="s">
        <v>742</v>
      </c>
      <c r="E3853" s="39">
        <v>68</v>
      </c>
    </row>
    <row r="3854" spans="1:5" ht="16.05" customHeight="1">
      <c r="A3854" s="35">
        <v>3852</v>
      </c>
      <c r="B3854" s="36">
        <v>9787559490858</v>
      </c>
      <c r="C3854" s="37" t="s">
        <v>3916</v>
      </c>
      <c r="D3854" s="38" t="s">
        <v>742</v>
      </c>
      <c r="E3854" s="39">
        <v>68</v>
      </c>
    </row>
    <row r="3855" spans="1:5" ht="16.05" customHeight="1">
      <c r="A3855" s="35">
        <v>3853</v>
      </c>
      <c r="B3855" s="36">
        <v>9787559490810</v>
      </c>
      <c r="C3855" s="37" t="s">
        <v>3917</v>
      </c>
      <c r="D3855" s="38" t="s">
        <v>742</v>
      </c>
      <c r="E3855" s="39">
        <v>68</v>
      </c>
    </row>
    <row r="3856" spans="1:5" ht="16.05" customHeight="1">
      <c r="A3856" s="35">
        <v>3854</v>
      </c>
      <c r="B3856" s="36">
        <v>9787559490834</v>
      </c>
      <c r="C3856" s="37" t="s">
        <v>3918</v>
      </c>
      <c r="D3856" s="38" t="s">
        <v>742</v>
      </c>
      <c r="E3856" s="39">
        <v>58</v>
      </c>
    </row>
    <row r="3857" spans="1:5" ht="16.05" customHeight="1">
      <c r="A3857" s="35">
        <v>3855</v>
      </c>
      <c r="B3857" s="36">
        <v>9787559490803</v>
      </c>
      <c r="C3857" s="37" t="s">
        <v>3919</v>
      </c>
      <c r="D3857" s="38" t="s">
        <v>742</v>
      </c>
      <c r="E3857" s="39">
        <v>68</v>
      </c>
    </row>
    <row r="3858" spans="1:5" ht="16.05" customHeight="1">
      <c r="A3858" s="35">
        <v>3856</v>
      </c>
      <c r="B3858" s="36">
        <v>9787559490872</v>
      </c>
      <c r="C3858" s="37" t="s">
        <v>3920</v>
      </c>
      <c r="D3858" s="38" t="s">
        <v>742</v>
      </c>
      <c r="E3858" s="39">
        <v>68</v>
      </c>
    </row>
    <row r="3859" spans="1:5" ht="16.05" customHeight="1">
      <c r="A3859" s="35">
        <v>3857</v>
      </c>
      <c r="B3859" s="36">
        <v>9787559490827</v>
      </c>
      <c r="C3859" s="37" t="s">
        <v>3921</v>
      </c>
      <c r="D3859" s="38" t="s">
        <v>742</v>
      </c>
      <c r="E3859" s="39">
        <v>68</v>
      </c>
    </row>
    <row r="3860" spans="1:5" ht="16.05" customHeight="1">
      <c r="A3860" s="35">
        <v>3858</v>
      </c>
      <c r="B3860" s="36">
        <v>9787214292797</v>
      </c>
      <c r="C3860" s="37" t="s">
        <v>3922</v>
      </c>
      <c r="D3860" s="38" t="s">
        <v>3923</v>
      </c>
      <c r="E3860" s="39">
        <v>79.8</v>
      </c>
    </row>
    <row r="3861" spans="1:5" ht="16.05" customHeight="1">
      <c r="A3861" s="35">
        <v>3859</v>
      </c>
      <c r="B3861" s="36">
        <v>9787214291219</v>
      </c>
      <c r="C3861" s="37" t="s">
        <v>3924</v>
      </c>
      <c r="D3861" s="38" t="s">
        <v>3923</v>
      </c>
      <c r="E3861" s="39">
        <v>88</v>
      </c>
    </row>
    <row r="3862" spans="1:5" ht="16.05" customHeight="1">
      <c r="A3862" s="35">
        <v>3860</v>
      </c>
      <c r="B3862" s="36">
        <v>9787214293275</v>
      </c>
      <c r="C3862" s="37" t="s">
        <v>3925</v>
      </c>
      <c r="D3862" s="38" t="s">
        <v>3923</v>
      </c>
      <c r="E3862" s="39">
        <v>78</v>
      </c>
    </row>
    <row r="3863" spans="1:5" ht="16.05" customHeight="1">
      <c r="A3863" s="35">
        <v>3861</v>
      </c>
      <c r="B3863" s="36">
        <v>9787214293268</v>
      </c>
      <c r="C3863" s="37" t="s">
        <v>3926</v>
      </c>
      <c r="D3863" s="38" t="s">
        <v>3923</v>
      </c>
      <c r="E3863" s="39">
        <v>78</v>
      </c>
    </row>
    <row r="3864" spans="1:5" ht="16.05" customHeight="1">
      <c r="A3864" s="35">
        <v>3862</v>
      </c>
      <c r="B3864" s="36">
        <v>9787214293220</v>
      </c>
      <c r="C3864" s="37" t="s">
        <v>3927</v>
      </c>
      <c r="D3864" s="38" t="s">
        <v>3923</v>
      </c>
      <c r="E3864" s="39">
        <v>88</v>
      </c>
    </row>
    <row r="3865" spans="1:5" ht="16.05" customHeight="1">
      <c r="A3865" s="35">
        <v>3863</v>
      </c>
      <c r="B3865" s="36">
        <v>9787214295286</v>
      </c>
      <c r="C3865" s="37" t="s">
        <v>3928</v>
      </c>
      <c r="D3865" s="38" t="s">
        <v>3923</v>
      </c>
      <c r="E3865" s="39">
        <v>88</v>
      </c>
    </row>
    <row r="3866" spans="1:5" ht="16.05" customHeight="1">
      <c r="A3866" s="35">
        <v>3864</v>
      </c>
      <c r="B3866" s="36">
        <v>9787214296764</v>
      </c>
      <c r="C3866" s="37" t="s">
        <v>3929</v>
      </c>
      <c r="D3866" s="38" t="s">
        <v>3923</v>
      </c>
      <c r="E3866" s="39">
        <v>88</v>
      </c>
    </row>
    <row r="3867" spans="1:5" ht="16.05" customHeight="1">
      <c r="A3867" s="35">
        <v>3865</v>
      </c>
      <c r="B3867" s="36">
        <v>9787214271518</v>
      </c>
      <c r="C3867" s="37" t="s">
        <v>3930</v>
      </c>
      <c r="D3867" s="38" t="s">
        <v>3923</v>
      </c>
      <c r="E3867" s="39">
        <v>88</v>
      </c>
    </row>
    <row r="3868" spans="1:5" ht="16.05" customHeight="1">
      <c r="A3868" s="35">
        <v>3866</v>
      </c>
      <c r="B3868" s="36">
        <v>9787214222466</v>
      </c>
      <c r="C3868" s="37" t="s">
        <v>3931</v>
      </c>
      <c r="D3868" s="38" t="s">
        <v>3923</v>
      </c>
      <c r="E3868" s="39">
        <v>49.8</v>
      </c>
    </row>
    <row r="3869" spans="1:5" ht="16.05" customHeight="1">
      <c r="A3869" s="35">
        <v>3867</v>
      </c>
      <c r="B3869" s="36">
        <v>9787214234377</v>
      </c>
      <c r="C3869" s="37" t="s">
        <v>3932</v>
      </c>
      <c r="D3869" s="38" t="s">
        <v>3923</v>
      </c>
      <c r="E3869" s="39">
        <v>49.8</v>
      </c>
    </row>
    <row r="3870" spans="1:5" ht="16.05" customHeight="1">
      <c r="A3870" s="35">
        <v>3868</v>
      </c>
      <c r="B3870" s="36">
        <v>9787214243096</v>
      </c>
      <c r="C3870" s="37" t="s">
        <v>3933</v>
      </c>
      <c r="D3870" s="38" t="s">
        <v>3923</v>
      </c>
      <c r="E3870" s="39">
        <v>38</v>
      </c>
    </row>
    <row r="3871" spans="1:5" ht="16.05" customHeight="1">
      <c r="A3871" s="35">
        <v>3869</v>
      </c>
      <c r="B3871" s="36">
        <v>9787214236692</v>
      </c>
      <c r="C3871" s="37" t="s">
        <v>3934</v>
      </c>
      <c r="D3871" s="38" t="s">
        <v>3923</v>
      </c>
      <c r="E3871" s="39">
        <v>38</v>
      </c>
    </row>
    <row r="3872" spans="1:5" ht="16.05" customHeight="1">
      <c r="A3872" s="35">
        <v>3870</v>
      </c>
      <c r="B3872" s="36">
        <v>9787214236685</v>
      </c>
      <c r="C3872" s="37" t="s">
        <v>3935</v>
      </c>
      <c r="D3872" s="38" t="s">
        <v>3923</v>
      </c>
      <c r="E3872" s="39">
        <v>38</v>
      </c>
    </row>
    <row r="3873" spans="1:5" ht="16.05" customHeight="1">
      <c r="A3873" s="35">
        <v>3871</v>
      </c>
      <c r="B3873" s="36">
        <v>9787214236470</v>
      </c>
      <c r="C3873" s="37" t="s">
        <v>3936</v>
      </c>
      <c r="D3873" s="38" t="s">
        <v>3923</v>
      </c>
      <c r="E3873" s="39">
        <v>38</v>
      </c>
    </row>
    <row r="3874" spans="1:5" ht="16.05" customHeight="1">
      <c r="A3874" s="35">
        <v>3872</v>
      </c>
      <c r="B3874" s="36">
        <v>9787214253002</v>
      </c>
      <c r="C3874" s="37" t="s">
        <v>3937</v>
      </c>
      <c r="D3874" s="38" t="s">
        <v>3923</v>
      </c>
      <c r="E3874" s="39">
        <v>38</v>
      </c>
    </row>
    <row r="3875" spans="1:5" ht="16.05" customHeight="1">
      <c r="A3875" s="35">
        <v>3873</v>
      </c>
      <c r="B3875" s="36">
        <v>9787214252999</v>
      </c>
      <c r="C3875" s="37" t="s">
        <v>3938</v>
      </c>
      <c r="D3875" s="38" t="s">
        <v>3923</v>
      </c>
      <c r="E3875" s="39">
        <v>38</v>
      </c>
    </row>
    <row r="3876" spans="1:5" ht="16.05" customHeight="1">
      <c r="A3876" s="35">
        <v>3874</v>
      </c>
      <c r="B3876" s="36">
        <v>9787214243089</v>
      </c>
      <c r="C3876" s="37" t="s">
        <v>3939</v>
      </c>
      <c r="D3876" s="38" t="s">
        <v>3923</v>
      </c>
      <c r="E3876" s="39">
        <v>38</v>
      </c>
    </row>
    <row r="3877" spans="1:5" ht="16.05" customHeight="1">
      <c r="A3877" s="35">
        <v>3875</v>
      </c>
      <c r="B3877" s="36">
        <v>9787214238733</v>
      </c>
      <c r="C3877" s="37" t="s">
        <v>3940</v>
      </c>
      <c r="D3877" s="38" t="s">
        <v>3923</v>
      </c>
      <c r="E3877" s="39">
        <v>38</v>
      </c>
    </row>
    <row r="3878" spans="1:5" ht="16.05" customHeight="1">
      <c r="A3878" s="35">
        <v>3876</v>
      </c>
      <c r="B3878" s="36">
        <v>9787214242839</v>
      </c>
      <c r="C3878" s="37" t="s">
        <v>3941</v>
      </c>
      <c r="D3878" s="38" t="s">
        <v>3923</v>
      </c>
      <c r="E3878" s="39">
        <v>38</v>
      </c>
    </row>
    <row r="3879" spans="1:5" ht="16.05" customHeight="1">
      <c r="A3879" s="35">
        <v>3877</v>
      </c>
      <c r="B3879" s="36">
        <v>9787214243102</v>
      </c>
      <c r="C3879" s="37" t="s">
        <v>3942</v>
      </c>
      <c r="D3879" s="38" t="s">
        <v>3923</v>
      </c>
      <c r="E3879" s="39">
        <v>38</v>
      </c>
    </row>
    <row r="3880" spans="1:5" ht="16.05" customHeight="1">
      <c r="A3880" s="35">
        <v>3878</v>
      </c>
      <c r="B3880" s="36">
        <v>9787214242891</v>
      </c>
      <c r="C3880" s="37" t="s">
        <v>3943</v>
      </c>
      <c r="D3880" s="38" t="s">
        <v>3923</v>
      </c>
      <c r="E3880" s="39">
        <v>38</v>
      </c>
    </row>
    <row r="3881" spans="1:5" ht="16.05" customHeight="1">
      <c r="A3881" s="35">
        <v>3879</v>
      </c>
      <c r="B3881" s="36">
        <v>9787214226563</v>
      </c>
      <c r="C3881" s="37" t="s">
        <v>3834</v>
      </c>
      <c r="D3881" s="38" t="s">
        <v>3923</v>
      </c>
      <c r="E3881" s="39">
        <v>38</v>
      </c>
    </row>
    <row r="3882" spans="1:5" ht="16.05" customHeight="1">
      <c r="A3882" s="35">
        <v>3880</v>
      </c>
      <c r="B3882" s="36">
        <v>9787214226570</v>
      </c>
      <c r="C3882" s="37" t="s">
        <v>3944</v>
      </c>
      <c r="D3882" s="38" t="s">
        <v>3923</v>
      </c>
      <c r="E3882" s="39">
        <v>38</v>
      </c>
    </row>
    <row r="3883" spans="1:5" ht="16.05" customHeight="1">
      <c r="A3883" s="35">
        <v>3881</v>
      </c>
      <c r="B3883" s="36">
        <v>9787214108500</v>
      </c>
      <c r="C3883" s="37" t="s">
        <v>3945</v>
      </c>
      <c r="D3883" s="38" t="s">
        <v>3923</v>
      </c>
      <c r="E3883" s="39">
        <v>38</v>
      </c>
    </row>
    <row r="3884" spans="1:5" ht="16.05" customHeight="1">
      <c r="A3884" s="35">
        <v>3882</v>
      </c>
      <c r="B3884" s="36">
        <v>9787214226051</v>
      </c>
      <c r="C3884" s="37" t="s">
        <v>3946</v>
      </c>
      <c r="D3884" s="38" t="s">
        <v>3923</v>
      </c>
      <c r="E3884" s="39">
        <v>49.8</v>
      </c>
    </row>
    <row r="3885" spans="1:5" ht="16.05" customHeight="1">
      <c r="A3885" s="35">
        <v>3883</v>
      </c>
      <c r="B3885" s="36">
        <v>9787214235817</v>
      </c>
      <c r="C3885" s="37" t="s">
        <v>3947</v>
      </c>
      <c r="D3885" s="38" t="s">
        <v>3923</v>
      </c>
      <c r="E3885" s="39">
        <v>49.8</v>
      </c>
    </row>
    <row r="3886" spans="1:5" ht="16.05" customHeight="1">
      <c r="A3886" s="35">
        <v>3884</v>
      </c>
      <c r="B3886" s="36">
        <v>9787214235916</v>
      </c>
      <c r="C3886" s="37" t="s">
        <v>3948</v>
      </c>
      <c r="D3886" s="38" t="s">
        <v>3923</v>
      </c>
      <c r="E3886" s="39">
        <v>49.8</v>
      </c>
    </row>
    <row r="3887" spans="1:5" ht="16.05" customHeight="1">
      <c r="A3887" s="35">
        <v>3885</v>
      </c>
      <c r="B3887" s="36">
        <v>9787214215123</v>
      </c>
      <c r="C3887" s="37" t="s">
        <v>3949</v>
      </c>
      <c r="D3887" s="38" t="s">
        <v>3923</v>
      </c>
      <c r="E3887" s="39">
        <v>49.8</v>
      </c>
    </row>
    <row r="3888" spans="1:5" ht="16.05" customHeight="1">
      <c r="A3888" s="35">
        <v>3886</v>
      </c>
      <c r="B3888" s="36">
        <v>9787214186645</v>
      </c>
      <c r="C3888" s="37" t="s">
        <v>3950</v>
      </c>
      <c r="D3888" s="38" t="s">
        <v>3923</v>
      </c>
      <c r="E3888" s="39">
        <v>49.8</v>
      </c>
    </row>
    <row r="3889" spans="1:5" ht="16.05" customHeight="1">
      <c r="A3889" s="35">
        <v>3887</v>
      </c>
      <c r="B3889" s="36">
        <v>9787214235824</v>
      </c>
      <c r="C3889" s="37" t="s">
        <v>3951</v>
      </c>
      <c r="D3889" s="38" t="s">
        <v>3923</v>
      </c>
      <c r="E3889" s="39">
        <v>49.8</v>
      </c>
    </row>
    <row r="3890" spans="1:5" ht="16.05" customHeight="1">
      <c r="A3890" s="35">
        <v>3888</v>
      </c>
      <c r="B3890" s="36">
        <v>9787214288516</v>
      </c>
      <c r="C3890" s="37" t="s">
        <v>3952</v>
      </c>
      <c r="D3890" s="38" t="s">
        <v>3923</v>
      </c>
      <c r="E3890" s="39">
        <v>108</v>
      </c>
    </row>
    <row r="3891" spans="1:5" ht="16.05" customHeight="1">
      <c r="A3891" s="35">
        <v>3889</v>
      </c>
      <c r="B3891" s="36">
        <v>9787576213027</v>
      </c>
      <c r="C3891" s="37" t="s">
        <v>3953</v>
      </c>
      <c r="D3891" s="38" t="s">
        <v>3954</v>
      </c>
      <c r="E3891" s="39">
        <v>58</v>
      </c>
    </row>
    <row r="3892" spans="1:5" ht="16.05" customHeight="1">
      <c r="A3892" s="35">
        <v>3890</v>
      </c>
      <c r="B3892" s="36">
        <v>9787576219999</v>
      </c>
      <c r="C3892" s="37" t="s">
        <v>3955</v>
      </c>
      <c r="D3892" s="38" t="s">
        <v>3954</v>
      </c>
      <c r="E3892" s="39">
        <v>58</v>
      </c>
    </row>
    <row r="3893" spans="1:5" ht="16.05" customHeight="1">
      <c r="A3893" s="35">
        <v>3891</v>
      </c>
      <c r="B3893" s="36">
        <v>9787576210033</v>
      </c>
      <c r="C3893" s="37" t="s">
        <v>3956</v>
      </c>
      <c r="D3893" s="38" t="s">
        <v>3954</v>
      </c>
      <c r="E3893" s="39">
        <v>58</v>
      </c>
    </row>
    <row r="3894" spans="1:5" ht="16.05" customHeight="1">
      <c r="A3894" s="35">
        <v>3892</v>
      </c>
      <c r="B3894" s="36">
        <v>9787576220407</v>
      </c>
      <c r="C3894" s="37" t="s">
        <v>3957</v>
      </c>
      <c r="D3894" s="38" t="s">
        <v>3954</v>
      </c>
      <c r="E3894" s="39">
        <v>58</v>
      </c>
    </row>
    <row r="3895" spans="1:5" ht="16.05" customHeight="1">
      <c r="A3895" s="35">
        <v>3893</v>
      </c>
      <c r="B3895" s="36">
        <v>9787576220001</v>
      </c>
      <c r="C3895" s="37" t="s">
        <v>3958</v>
      </c>
      <c r="D3895" s="38" t="s">
        <v>3954</v>
      </c>
      <c r="E3895" s="39">
        <v>58</v>
      </c>
    </row>
    <row r="3896" spans="1:5" ht="16.05" customHeight="1">
      <c r="A3896" s="35">
        <v>3894</v>
      </c>
      <c r="B3896" s="36">
        <v>9787576220483</v>
      </c>
      <c r="C3896" s="37" t="s">
        <v>3959</v>
      </c>
      <c r="D3896" s="38" t="s">
        <v>3954</v>
      </c>
      <c r="E3896" s="39">
        <v>58</v>
      </c>
    </row>
    <row r="3897" spans="1:5" ht="16.05" customHeight="1">
      <c r="A3897" s="35">
        <v>3895</v>
      </c>
      <c r="B3897" s="36">
        <v>9787576214383</v>
      </c>
      <c r="C3897" s="37" t="s">
        <v>3960</v>
      </c>
      <c r="D3897" s="38" t="s">
        <v>3954</v>
      </c>
      <c r="E3897" s="39">
        <v>58</v>
      </c>
    </row>
    <row r="3898" spans="1:5" ht="16.05" customHeight="1">
      <c r="A3898" s="35">
        <v>3896</v>
      </c>
      <c r="B3898" s="36">
        <v>9787576210040</v>
      </c>
      <c r="C3898" s="37" t="s">
        <v>3961</v>
      </c>
      <c r="D3898" s="38" t="s">
        <v>3954</v>
      </c>
      <c r="E3898" s="39">
        <v>58</v>
      </c>
    </row>
    <row r="3899" spans="1:5" ht="16.05" customHeight="1">
      <c r="A3899" s="35">
        <v>3897</v>
      </c>
      <c r="B3899" s="36">
        <v>9787576242508</v>
      </c>
      <c r="C3899" s="37" t="s">
        <v>3962</v>
      </c>
      <c r="D3899" s="38" t="s">
        <v>3954</v>
      </c>
      <c r="E3899" s="39">
        <v>58</v>
      </c>
    </row>
    <row r="3900" spans="1:5" ht="16.05" customHeight="1">
      <c r="A3900" s="35">
        <v>3898</v>
      </c>
      <c r="B3900" s="36">
        <v>9787576234527</v>
      </c>
      <c r="C3900" s="37" t="s">
        <v>3963</v>
      </c>
      <c r="D3900" s="38" t="s">
        <v>3954</v>
      </c>
      <c r="E3900" s="39">
        <v>68</v>
      </c>
    </row>
    <row r="3901" spans="1:5" ht="16.05" customHeight="1">
      <c r="A3901" s="35">
        <v>3899</v>
      </c>
      <c r="B3901" s="36">
        <v>9787576233735</v>
      </c>
      <c r="C3901" s="37" t="s">
        <v>3964</v>
      </c>
      <c r="D3901" s="38" t="s">
        <v>3954</v>
      </c>
      <c r="E3901" s="39">
        <v>68</v>
      </c>
    </row>
    <row r="3902" spans="1:5" ht="16.05" customHeight="1">
      <c r="A3902" s="35">
        <v>3900</v>
      </c>
      <c r="B3902" s="36">
        <v>9787576225310</v>
      </c>
      <c r="C3902" s="37" t="s">
        <v>3965</v>
      </c>
      <c r="D3902" s="38" t="s">
        <v>3954</v>
      </c>
      <c r="E3902" s="39">
        <v>86</v>
      </c>
    </row>
    <row r="3903" spans="1:5" ht="16.05" customHeight="1">
      <c r="A3903" s="35">
        <v>3901</v>
      </c>
      <c r="B3903" s="36">
        <v>9787576221947</v>
      </c>
      <c r="C3903" s="37" t="s">
        <v>3966</v>
      </c>
      <c r="D3903" s="38" t="s">
        <v>3954</v>
      </c>
      <c r="E3903" s="39">
        <v>58</v>
      </c>
    </row>
    <row r="3904" spans="1:5" ht="16.05" customHeight="1">
      <c r="A3904" s="35">
        <v>3902</v>
      </c>
      <c r="B3904" s="36">
        <v>9787549343416</v>
      </c>
      <c r="C3904" s="37" t="s">
        <v>3967</v>
      </c>
      <c r="D3904" s="38" t="s">
        <v>3954</v>
      </c>
      <c r="E3904" s="39">
        <v>78</v>
      </c>
    </row>
    <row r="3905" spans="1:5" ht="16.05" customHeight="1">
      <c r="A3905" s="35">
        <v>3903</v>
      </c>
      <c r="B3905" s="36">
        <v>9787576232097</v>
      </c>
      <c r="C3905" s="37" t="s">
        <v>3968</v>
      </c>
      <c r="D3905" s="38" t="s">
        <v>3954</v>
      </c>
      <c r="E3905" s="39">
        <v>49</v>
      </c>
    </row>
    <row r="3906" spans="1:5" ht="16.05" customHeight="1">
      <c r="A3906" s="35">
        <v>3904</v>
      </c>
      <c r="B3906" s="36">
        <v>9787576217629</v>
      </c>
      <c r="C3906" s="37" t="s">
        <v>3969</v>
      </c>
      <c r="D3906" s="38" t="s">
        <v>3954</v>
      </c>
      <c r="E3906" s="39">
        <v>68</v>
      </c>
    </row>
    <row r="3907" spans="1:5" ht="16.05" customHeight="1">
      <c r="A3907" s="35">
        <v>3905</v>
      </c>
      <c r="B3907" s="36">
        <v>9787570542901</v>
      </c>
      <c r="C3907" s="37" t="s">
        <v>3970</v>
      </c>
      <c r="D3907" s="38" t="s">
        <v>552</v>
      </c>
      <c r="E3907" s="39">
        <v>15.8</v>
      </c>
    </row>
    <row r="3908" spans="1:5" ht="16.05" customHeight="1">
      <c r="A3908" s="35">
        <v>3906</v>
      </c>
      <c r="B3908" s="36">
        <v>9787570542819</v>
      </c>
      <c r="C3908" s="37" t="s">
        <v>3971</v>
      </c>
      <c r="D3908" s="38" t="s">
        <v>552</v>
      </c>
      <c r="E3908" s="39">
        <v>15.8</v>
      </c>
    </row>
    <row r="3909" spans="1:5" ht="16.05" customHeight="1">
      <c r="A3909" s="35">
        <v>3907</v>
      </c>
      <c r="B3909" s="36">
        <v>9787570542888</v>
      </c>
      <c r="C3909" s="37" t="s">
        <v>3972</v>
      </c>
      <c r="D3909" s="38" t="s">
        <v>552</v>
      </c>
      <c r="E3909" s="39">
        <v>15.8</v>
      </c>
    </row>
    <row r="3910" spans="1:5" ht="16.05" customHeight="1">
      <c r="A3910" s="35">
        <v>3908</v>
      </c>
      <c r="B3910" s="36">
        <v>9787570542789</v>
      </c>
      <c r="C3910" s="37" t="s">
        <v>3973</v>
      </c>
      <c r="D3910" s="38" t="s">
        <v>552</v>
      </c>
      <c r="E3910" s="39">
        <v>15.8</v>
      </c>
    </row>
    <row r="3911" spans="1:5" ht="16.05" customHeight="1">
      <c r="A3911" s="35">
        <v>3909</v>
      </c>
      <c r="B3911" s="36">
        <v>9787570542956</v>
      </c>
      <c r="C3911" s="37" t="s">
        <v>3974</v>
      </c>
      <c r="D3911" s="38" t="s">
        <v>552</v>
      </c>
      <c r="E3911" s="39">
        <v>15.8</v>
      </c>
    </row>
    <row r="3912" spans="1:5" ht="16.05" customHeight="1">
      <c r="A3912" s="35">
        <v>3910</v>
      </c>
      <c r="B3912" s="36">
        <v>9787570542871</v>
      </c>
      <c r="C3912" s="37" t="s">
        <v>3975</v>
      </c>
      <c r="D3912" s="38" t="s">
        <v>552</v>
      </c>
      <c r="E3912" s="39">
        <v>15.8</v>
      </c>
    </row>
    <row r="3913" spans="1:5" ht="16.05" customHeight="1">
      <c r="A3913" s="35">
        <v>3911</v>
      </c>
      <c r="B3913" s="36">
        <v>9787570542840</v>
      </c>
      <c r="C3913" s="37" t="s">
        <v>3976</v>
      </c>
      <c r="D3913" s="38" t="s">
        <v>552</v>
      </c>
      <c r="E3913" s="39">
        <v>15.8</v>
      </c>
    </row>
    <row r="3914" spans="1:5" ht="16.05" customHeight="1">
      <c r="A3914" s="35">
        <v>3912</v>
      </c>
      <c r="B3914" s="36">
        <v>9787570542772</v>
      </c>
      <c r="C3914" s="37" t="s">
        <v>3977</v>
      </c>
      <c r="D3914" s="38" t="s">
        <v>552</v>
      </c>
      <c r="E3914" s="39">
        <v>15.8</v>
      </c>
    </row>
    <row r="3915" spans="1:5" ht="16.05" customHeight="1">
      <c r="A3915" s="35">
        <v>3913</v>
      </c>
      <c r="B3915" s="36">
        <v>9787570542833</v>
      </c>
      <c r="C3915" s="37" t="s">
        <v>3978</v>
      </c>
      <c r="D3915" s="38" t="s">
        <v>552</v>
      </c>
      <c r="E3915" s="39">
        <v>15.8</v>
      </c>
    </row>
    <row r="3916" spans="1:5" ht="16.05" customHeight="1">
      <c r="A3916" s="35">
        <v>3914</v>
      </c>
      <c r="B3916" s="36">
        <v>9787570542796</v>
      </c>
      <c r="C3916" s="37" t="s">
        <v>3979</v>
      </c>
      <c r="D3916" s="38" t="s">
        <v>552</v>
      </c>
      <c r="E3916" s="39">
        <v>15.8</v>
      </c>
    </row>
    <row r="3917" spans="1:5" ht="16.05" customHeight="1">
      <c r="A3917" s="35">
        <v>3915</v>
      </c>
      <c r="B3917" s="36">
        <v>9787570542932</v>
      </c>
      <c r="C3917" s="37" t="s">
        <v>3980</v>
      </c>
      <c r="D3917" s="38" t="s">
        <v>552</v>
      </c>
      <c r="E3917" s="39">
        <v>15.8</v>
      </c>
    </row>
    <row r="3918" spans="1:5" ht="16.05" customHeight="1">
      <c r="A3918" s="35">
        <v>3916</v>
      </c>
      <c r="B3918" s="36">
        <v>9787570542949</v>
      </c>
      <c r="C3918" s="37" t="s">
        <v>3981</v>
      </c>
      <c r="D3918" s="38" t="s">
        <v>552</v>
      </c>
      <c r="E3918" s="39">
        <v>15.8</v>
      </c>
    </row>
    <row r="3919" spans="1:5" ht="16.05" customHeight="1">
      <c r="A3919" s="35">
        <v>3917</v>
      </c>
      <c r="B3919" s="36">
        <v>9787570542857</v>
      </c>
      <c r="C3919" s="37" t="s">
        <v>3982</v>
      </c>
      <c r="D3919" s="38" t="s">
        <v>552</v>
      </c>
      <c r="E3919" s="39">
        <v>15.8</v>
      </c>
    </row>
    <row r="3920" spans="1:5" ht="16.05" customHeight="1">
      <c r="A3920" s="35">
        <v>3918</v>
      </c>
      <c r="B3920" s="36">
        <v>9787570542925</v>
      </c>
      <c r="C3920" s="37" t="s">
        <v>3983</v>
      </c>
      <c r="D3920" s="38" t="s">
        <v>552</v>
      </c>
      <c r="E3920" s="39">
        <v>15.8</v>
      </c>
    </row>
    <row r="3921" spans="1:5" ht="16.05" customHeight="1">
      <c r="A3921" s="35">
        <v>3919</v>
      </c>
      <c r="B3921" s="36">
        <v>9787570542826</v>
      </c>
      <c r="C3921" s="37" t="s">
        <v>3984</v>
      </c>
      <c r="D3921" s="38" t="s">
        <v>552</v>
      </c>
      <c r="E3921" s="39">
        <v>15.8</v>
      </c>
    </row>
    <row r="3922" spans="1:5" ht="16.05" customHeight="1">
      <c r="A3922" s="35">
        <v>3920</v>
      </c>
      <c r="B3922" s="36">
        <v>9787570542864</v>
      </c>
      <c r="C3922" s="37" t="s">
        <v>3985</v>
      </c>
      <c r="D3922" s="38" t="s">
        <v>552</v>
      </c>
      <c r="E3922" s="39">
        <v>15.8</v>
      </c>
    </row>
    <row r="3923" spans="1:5" ht="16.05" customHeight="1">
      <c r="A3923" s="35">
        <v>3921</v>
      </c>
      <c r="B3923" s="36">
        <v>9787570542895</v>
      </c>
      <c r="C3923" s="37" t="s">
        <v>3986</v>
      </c>
      <c r="D3923" s="38" t="s">
        <v>552</v>
      </c>
      <c r="E3923" s="39">
        <v>15.8</v>
      </c>
    </row>
    <row r="3924" spans="1:5" ht="16.05" customHeight="1">
      <c r="A3924" s="35">
        <v>3922</v>
      </c>
      <c r="B3924" s="36">
        <v>9787570542802</v>
      </c>
      <c r="C3924" s="37" t="s">
        <v>3987</v>
      </c>
      <c r="D3924" s="38" t="s">
        <v>552</v>
      </c>
      <c r="E3924" s="39">
        <v>15.8</v>
      </c>
    </row>
    <row r="3925" spans="1:5" ht="16.05" customHeight="1">
      <c r="A3925" s="35">
        <v>3923</v>
      </c>
      <c r="B3925" s="36">
        <v>9787570542918</v>
      </c>
      <c r="C3925" s="37" t="s">
        <v>3988</v>
      </c>
      <c r="D3925" s="38" t="s">
        <v>552</v>
      </c>
      <c r="E3925" s="39">
        <v>15.8</v>
      </c>
    </row>
    <row r="3926" spans="1:5" ht="16.05" customHeight="1">
      <c r="A3926" s="35">
        <v>3924</v>
      </c>
      <c r="B3926" s="36">
        <v>9787570542765</v>
      </c>
      <c r="C3926" s="37" t="s">
        <v>3989</v>
      </c>
      <c r="D3926" s="38" t="s">
        <v>552</v>
      </c>
      <c r="E3926" s="39">
        <v>15.8</v>
      </c>
    </row>
    <row r="3927" spans="1:5" ht="16.05" customHeight="1">
      <c r="A3927" s="35">
        <v>3925</v>
      </c>
      <c r="B3927" s="36">
        <v>9787544884815</v>
      </c>
      <c r="C3927" s="37" t="s">
        <v>3990</v>
      </c>
      <c r="D3927" s="38" t="s">
        <v>3991</v>
      </c>
      <c r="E3927" s="39">
        <v>35</v>
      </c>
    </row>
    <row r="3928" spans="1:5" ht="16.05" customHeight="1">
      <c r="A3928" s="35">
        <v>3926</v>
      </c>
      <c r="B3928" s="36">
        <v>9787544884587</v>
      </c>
      <c r="C3928" s="37" t="s">
        <v>3992</v>
      </c>
      <c r="D3928" s="38" t="s">
        <v>3991</v>
      </c>
      <c r="E3928" s="39">
        <v>35</v>
      </c>
    </row>
    <row r="3929" spans="1:5" ht="16.05" customHeight="1">
      <c r="A3929" s="35">
        <v>3927</v>
      </c>
      <c r="B3929" s="36">
        <v>9787544884754</v>
      </c>
      <c r="C3929" s="37" t="s">
        <v>3993</v>
      </c>
      <c r="D3929" s="38" t="s">
        <v>3991</v>
      </c>
      <c r="E3929" s="39">
        <v>49.8</v>
      </c>
    </row>
    <row r="3930" spans="1:5" ht="16.05" customHeight="1">
      <c r="A3930" s="35">
        <v>3928</v>
      </c>
      <c r="B3930" s="36">
        <v>9787544883528</v>
      </c>
      <c r="C3930" s="37" t="s">
        <v>3994</v>
      </c>
      <c r="D3930" s="38" t="s">
        <v>3991</v>
      </c>
      <c r="E3930" s="39">
        <v>12.5</v>
      </c>
    </row>
    <row r="3931" spans="1:5" ht="16.05" customHeight="1">
      <c r="A3931" s="35">
        <v>3929</v>
      </c>
      <c r="B3931" s="36">
        <v>9787544843072</v>
      </c>
      <c r="C3931" s="37" t="s">
        <v>3995</v>
      </c>
      <c r="D3931" s="38" t="s">
        <v>3991</v>
      </c>
      <c r="E3931" s="39">
        <v>28</v>
      </c>
    </row>
    <row r="3932" spans="1:5" ht="16.05" customHeight="1">
      <c r="A3932" s="35">
        <v>3930</v>
      </c>
      <c r="B3932" s="36">
        <v>9787544818599</v>
      </c>
      <c r="C3932" s="37" t="s">
        <v>3996</v>
      </c>
      <c r="D3932" s="38" t="s">
        <v>3991</v>
      </c>
      <c r="E3932" s="39">
        <v>25</v>
      </c>
    </row>
    <row r="3933" spans="1:5" ht="16.05" customHeight="1">
      <c r="A3933" s="35">
        <v>3931</v>
      </c>
      <c r="B3933" s="36">
        <v>9787544884280</v>
      </c>
      <c r="C3933" s="37" t="s">
        <v>3997</v>
      </c>
      <c r="D3933" s="38" t="s">
        <v>3991</v>
      </c>
      <c r="E3933" s="39">
        <v>68</v>
      </c>
    </row>
    <row r="3934" spans="1:5" ht="16.05" customHeight="1">
      <c r="A3934" s="35">
        <v>3932</v>
      </c>
      <c r="B3934" s="36">
        <v>9787544883924</v>
      </c>
      <c r="C3934" s="37" t="s">
        <v>3998</v>
      </c>
      <c r="D3934" s="38" t="s">
        <v>3991</v>
      </c>
      <c r="E3934" s="39">
        <v>49.8</v>
      </c>
    </row>
    <row r="3935" spans="1:5" ht="16.05" customHeight="1">
      <c r="A3935" s="35">
        <v>3933</v>
      </c>
      <c r="B3935" s="36">
        <v>9787544857543</v>
      </c>
      <c r="C3935" s="37" t="s">
        <v>3999</v>
      </c>
      <c r="D3935" s="38" t="s">
        <v>3991</v>
      </c>
      <c r="E3935" s="39">
        <v>25</v>
      </c>
    </row>
    <row r="3936" spans="1:5" ht="16.05" customHeight="1">
      <c r="A3936" s="35">
        <v>3934</v>
      </c>
      <c r="B3936" s="36">
        <v>9787544885300</v>
      </c>
      <c r="C3936" s="37" t="s">
        <v>4000</v>
      </c>
      <c r="D3936" s="38" t="s">
        <v>3991</v>
      </c>
      <c r="E3936" s="39">
        <v>48</v>
      </c>
    </row>
    <row r="3937" spans="1:5" ht="16.05" customHeight="1">
      <c r="A3937" s="35">
        <v>3935</v>
      </c>
      <c r="B3937" s="36">
        <v>9787544884938</v>
      </c>
      <c r="C3937" s="37" t="s">
        <v>4001</v>
      </c>
      <c r="D3937" s="38" t="s">
        <v>3991</v>
      </c>
      <c r="E3937" s="39">
        <v>56</v>
      </c>
    </row>
    <row r="3938" spans="1:5" ht="16.05" customHeight="1">
      <c r="A3938" s="35">
        <v>3936</v>
      </c>
      <c r="B3938" s="36">
        <v>9787544884952</v>
      </c>
      <c r="C3938" s="37" t="s">
        <v>4002</v>
      </c>
      <c r="D3938" s="38" t="s">
        <v>3991</v>
      </c>
      <c r="E3938" s="39">
        <v>56</v>
      </c>
    </row>
    <row r="3939" spans="1:5" ht="16.05" customHeight="1">
      <c r="A3939" s="35">
        <v>3937</v>
      </c>
      <c r="B3939" s="36">
        <v>9787544884945</v>
      </c>
      <c r="C3939" s="37" t="s">
        <v>4003</v>
      </c>
      <c r="D3939" s="38" t="s">
        <v>3991</v>
      </c>
      <c r="E3939" s="39">
        <v>56</v>
      </c>
    </row>
    <row r="3940" spans="1:5" ht="16.05" customHeight="1">
      <c r="A3940" s="35">
        <v>3938</v>
      </c>
      <c r="B3940" s="36">
        <v>9787544884921</v>
      </c>
      <c r="C3940" s="37" t="s">
        <v>4004</v>
      </c>
      <c r="D3940" s="38" t="s">
        <v>3991</v>
      </c>
      <c r="E3940" s="39">
        <v>56</v>
      </c>
    </row>
    <row r="3941" spans="1:5" ht="16.05" customHeight="1">
      <c r="A3941" s="35">
        <v>3939</v>
      </c>
      <c r="B3941" s="36">
        <v>9787544884419</v>
      </c>
      <c r="C3941" s="37" t="s">
        <v>4005</v>
      </c>
      <c r="D3941" s="38" t="s">
        <v>3991</v>
      </c>
      <c r="E3941" s="39">
        <v>25</v>
      </c>
    </row>
    <row r="3942" spans="1:5" ht="16.05" customHeight="1">
      <c r="A3942" s="35">
        <v>3940</v>
      </c>
      <c r="B3942" s="36">
        <v>9787544859813</v>
      </c>
      <c r="C3942" s="37" t="s">
        <v>4006</v>
      </c>
      <c r="D3942" s="38" t="s">
        <v>3991</v>
      </c>
      <c r="E3942" s="39">
        <v>26</v>
      </c>
    </row>
    <row r="3943" spans="1:5" ht="16.05" customHeight="1">
      <c r="A3943" s="35">
        <v>3941</v>
      </c>
      <c r="B3943" s="36">
        <v>9787544866477</v>
      </c>
      <c r="C3943" s="37" t="s">
        <v>4007</v>
      </c>
      <c r="D3943" s="38" t="s">
        <v>3991</v>
      </c>
      <c r="E3943" s="39">
        <v>32</v>
      </c>
    </row>
    <row r="3944" spans="1:5" ht="16.05" customHeight="1">
      <c r="A3944" s="35">
        <v>3942</v>
      </c>
      <c r="B3944" s="36">
        <v>9787544828147</v>
      </c>
      <c r="C3944" s="37" t="s">
        <v>4008</v>
      </c>
      <c r="D3944" s="38" t="s">
        <v>3991</v>
      </c>
      <c r="E3944" s="39">
        <v>28</v>
      </c>
    </row>
    <row r="3945" spans="1:5" ht="16.05" customHeight="1">
      <c r="A3945" s="35">
        <v>3943</v>
      </c>
      <c r="B3945" s="36">
        <v>9787544885577</v>
      </c>
      <c r="C3945" s="37" t="s">
        <v>4009</v>
      </c>
      <c r="D3945" s="38" t="s">
        <v>3991</v>
      </c>
      <c r="E3945" s="39">
        <v>35</v>
      </c>
    </row>
    <row r="3946" spans="1:5" ht="16.05" customHeight="1">
      <c r="A3946" s="35">
        <v>3944</v>
      </c>
      <c r="B3946" s="36">
        <v>9787544886468</v>
      </c>
      <c r="C3946" s="37" t="s">
        <v>4010</v>
      </c>
      <c r="D3946" s="38" t="s">
        <v>3991</v>
      </c>
      <c r="E3946" s="39">
        <v>35</v>
      </c>
    </row>
    <row r="3947" spans="1:5" ht="16.05" customHeight="1">
      <c r="A3947" s="35">
        <v>3945</v>
      </c>
      <c r="B3947" s="36">
        <v>9787544843065</v>
      </c>
      <c r="C3947" s="37" t="s">
        <v>4011</v>
      </c>
      <c r="D3947" s="38" t="s">
        <v>3991</v>
      </c>
      <c r="E3947" s="39">
        <v>35</v>
      </c>
    </row>
    <row r="3948" spans="1:5" ht="16.05" customHeight="1">
      <c r="A3948" s="35">
        <v>3946</v>
      </c>
      <c r="B3948" s="36">
        <v>9787544876179</v>
      </c>
      <c r="C3948" s="37" t="s">
        <v>4012</v>
      </c>
      <c r="D3948" s="38" t="s">
        <v>3991</v>
      </c>
      <c r="E3948" s="39">
        <v>35</v>
      </c>
    </row>
    <row r="3949" spans="1:5" ht="16.05" customHeight="1">
      <c r="A3949" s="35">
        <v>3947</v>
      </c>
      <c r="B3949" s="36">
        <v>9787544872157</v>
      </c>
      <c r="C3949" s="37" t="s">
        <v>4013</v>
      </c>
      <c r="D3949" s="38" t="s">
        <v>3991</v>
      </c>
      <c r="E3949" s="39">
        <v>25</v>
      </c>
    </row>
    <row r="3950" spans="1:5" ht="16.05" customHeight="1">
      <c r="A3950" s="35">
        <v>3948</v>
      </c>
      <c r="B3950" s="36">
        <v>9787544860307</v>
      </c>
      <c r="C3950" s="37" t="s">
        <v>4014</v>
      </c>
      <c r="D3950" s="38" t="s">
        <v>3991</v>
      </c>
      <c r="E3950" s="39">
        <v>49</v>
      </c>
    </row>
    <row r="3951" spans="1:5" ht="16.05" customHeight="1">
      <c r="A3951" s="35">
        <v>3949</v>
      </c>
      <c r="B3951" s="36">
        <v>9787515523842</v>
      </c>
      <c r="C3951" s="37" t="s">
        <v>4015</v>
      </c>
      <c r="D3951" s="38" t="s">
        <v>4016</v>
      </c>
      <c r="E3951" s="39">
        <v>48</v>
      </c>
    </row>
    <row r="3952" spans="1:5" ht="16.05" customHeight="1">
      <c r="A3952" s="35">
        <v>3950</v>
      </c>
      <c r="B3952" s="36">
        <v>9787515523859</v>
      </c>
      <c r="C3952" s="37" t="s">
        <v>4017</v>
      </c>
      <c r="D3952" s="38" t="s">
        <v>4016</v>
      </c>
      <c r="E3952" s="39">
        <v>136</v>
      </c>
    </row>
    <row r="3953" spans="1:5" ht="16.05" customHeight="1">
      <c r="A3953" s="35">
        <v>3951</v>
      </c>
      <c r="B3953" s="36">
        <v>9787515523804</v>
      </c>
      <c r="C3953" s="37" t="s">
        <v>4018</v>
      </c>
      <c r="D3953" s="38" t="s">
        <v>4016</v>
      </c>
      <c r="E3953" s="39">
        <v>48</v>
      </c>
    </row>
    <row r="3954" spans="1:5" ht="16.05" customHeight="1">
      <c r="A3954" s="35">
        <v>3952</v>
      </c>
      <c r="B3954" s="36">
        <v>9787515523828</v>
      </c>
      <c r="C3954" s="37" t="s">
        <v>4019</v>
      </c>
      <c r="D3954" s="38" t="s">
        <v>4016</v>
      </c>
      <c r="E3954" s="39">
        <v>48</v>
      </c>
    </row>
    <row r="3955" spans="1:5" ht="16.05" customHeight="1">
      <c r="A3955" s="35">
        <v>3953</v>
      </c>
      <c r="B3955" s="36">
        <v>9787515523866</v>
      </c>
      <c r="C3955" s="37" t="s">
        <v>4020</v>
      </c>
      <c r="D3955" s="38" t="s">
        <v>4016</v>
      </c>
      <c r="E3955" s="39">
        <v>48</v>
      </c>
    </row>
    <row r="3956" spans="1:5" ht="16.05" customHeight="1">
      <c r="A3956" s="35">
        <v>3954</v>
      </c>
      <c r="B3956" s="36">
        <v>9787515523835</v>
      </c>
      <c r="C3956" s="37" t="s">
        <v>4021</v>
      </c>
      <c r="D3956" s="38" t="s">
        <v>4016</v>
      </c>
      <c r="E3956" s="39">
        <v>48</v>
      </c>
    </row>
    <row r="3957" spans="1:5" ht="16.05" customHeight="1">
      <c r="A3957" s="35">
        <v>3955</v>
      </c>
      <c r="B3957" s="36">
        <v>9787515522869</v>
      </c>
      <c r="C3957" s="37" t="s">
        <v>4022</v>
      </c>
      <c r="D3957" s="38" t="s">
        <v>4016</v>
      </c>
      <c r="E3957" s="39">
        <v>46</v>
      </c>
    </row>
    <row r="3958" spans="1:5" ht="16.05" customHeight="1">
      <c r="A3958" s="35">
        <v>3956</v>
      </c>
      <c r="B3958" s="36">
        <v>9787515526492</v>
      </c>
      <c r="C3958" s="37" t="s">
        <v>4023</v>
      </c>
      <c r="D3958" s="38" t="s">
        <v>4016</v>
      </c>
      <c r="E3958" s="39">
        <v>59</v>
      </c>
    </row>
    <row r="3959" spans="1:5" ht="16.05" customHeight="1">
      <c r="A3959" s="35">
        <v>3957</v>
      </c>
      <c r="B3959" s="36">
        <v>9787522522579</v>
      </c>
      <c r="C3959" s="37" t="s">
        <v>4024</v>
      </c>
      <c r="D3959" s="38" t="s">
        <v>4025</v>
      </c>
      <c r="E3959" s="39">
        <v>78</v>
      </c>
    </row>
    <row r="3960" spans="1:5" ht="16.05" customHeight="1">
      <c r="A3960" s="35">
        <v>3958</v>
      </c>
      <c r="B3960" s="36">
        <v>9787522521916</v>
      </c>
      <c r="C3960" s="37" t="s">
        <v>4026</v>
      </c>
      <c r="D3960" s="38" t="s">
        <v>4025</v>
      </c>
      <c r="E3960" s="39">
        <v>68</v>
      </c>
    </row>
    <row r="3961" spans="1:5" ht="16.05" customHeight="1">
      <c r="A3961" s="35">
        <v>3959</v>
      </c>
      <c r="B3961" s="36">
        <v>9787522523774</v>
      </c>
      <c r="C3961" s="37" t="s">
        <v>4027</v>
      </c>
      <c r="D3961" s="38" t="s">
        <v>4025</v>
      </c>
      <c r="E3961" s="39">
        <v>45</v>
      </c>
    </row>
    <row r="3962" spans="1:5" ht="16.05" customHeight="1">
      <c r="A3962" s="35">
        <v>3960</v>
      </c>
      <c r="B3962" s="36">
        <v>9787522525006</v>
      </c>
      <c r="C3962" s="37" t="s">
        <v>4028</v>
      </c>
      <c r="D3962" s="38" t="s">
        <v>4025</v>
      </c>
      <c r="E3962" s="39">
        <v>68</v>
      </c>
    </row>
    <row r="3963" spans="1:5" ht="16.05" customHeight="1">
      <c r="A3963" s="35">
        <v>3961</v>
      </c>
      <c r="B3963" s="36">
        <v>9787522515304</v>
      </c>
      <c r="C3963" s="37" t="s">
        <v>4029</v>
      </c>
      <c r="D3963" s="38" t="s">
        <v>4025</v>
      </c>
      <c r="E3963" s="39">
        <v>78</v>
      </c>
    </row>
    <row r="3964" spans="1:5" ht="16.05" customHeight="1">
      <c r="A3964" s="35">
        <v>3962</v>
      </c>
      <c r="B3964" s="36">
        <v>9787522515311</v>
      </c>
      <c r="C3964" s="37" t="s">
        <v>4030</v>
      </c>
      <c r="D3964" s="38" t="s">
        <v>4025</v>
      </c>
      <c r="E3964" s="39">
        <v>88</v>
      </c>
    </row>
    <row r="3965" spans="1:5" ht="16.05" customHeight="1">
      <c r="A3965" s="35">
        <v>3963</v>
      </c>
      <c r="B3965" s="36">
        <v>9787522527703</v>
      </c>
      <c r="C3965" s="37" t="s">
        <v>4031</v>
      </c>
      <c r="D3965" s="38" t="s">
        <v>4025</v>
      </c>
      <c r="E3965" s="39">
        <v>48</v>
      </c>
    </row>
    <row r="3966" spans="1:5" ht="16.05" customHeight="1">
      <c r="A3966" s="35">
        <v>3964</v>
      </c>
      <c r="B3966" s="36">
        <v>9787522526317</v>
      </c>
      <c r="C3966" s="37" t="s">
        <v>4032</v>
      </c>
      <c r="D3966" s="38" t="s">
        <v>4025</v>
      </c>
      <c r="E3966" s="39">
        <v>68</v>
      </c>
    </row>
    <row r="3967" spans="1:5" ht="16.05" customHeight="1">
      <c r="A3967" s="35">
        <v>3965</v>
      </c>
      <c r="B3967" s="36">
        <v>9787522528052</v>
      </c>
      <c r="C3967" s="37" t="s">
        <v>4033</v>
      </c>
      <c r="D3967" s="38" t="s">
        <v>4025</v>
      </c>
      <c r="E3967" s="39">
        <v>58</v>
      </c>
    </row>
    <row r="3968" spans="1:5" ht="16.05" customHeight="1">
      <c r="A3968" s="35">
        <v>3966</v>
      </c>
      <c r="B3968" s="36">
        <v>9787522515717</v>
      </c>
      <c r="C3968" s="37" t="s">
        <v>4034</v>
      </c>
      <c r="D3968" s="38" t="s">
        <v>4025</v>
      </c>
      <c r="E3968" s="39">
        <v>78</v>
      </c>
    </row>
    <row r="3969" spans="1:5" ht="16.05" customHeight="1">
      <c r="A3969" s="35">
        <v>3967</v>
      </c>
      <c r="B3969" s="36">
        <v>9787522531472</v>
      </c>
      <c r="C3969" s="37" t="s">
        <v>4035</v>
      </c>
      <c r="D3969" s="38" t="s">
        <v>4025</v>
      </c>
      <c r="E3969" s="39">
        <v>45</v>
      </c>
    </row>
    <row r="3970" spans="1:5" ht="16.05" customHeight="1">
      <c r="A3970" s="35">
        <v>3968</v>
      </c>
      <c r="B3970" s="36">
        <v>9787522533698</v>
      </c>
      <c r="C3970" s="37" t="s">
        <v>4036</v>
      </c>
      <c r="D3970" s="38" t="s">
        <v>4025</v>
      </c>
      <c r="E3970" s="39">
        <v>78</v>
      </c>
    </row>
    <row r="3971" spans="1:5" ht="16.05" customHeight="1">
      <c r="A3971" s="35">
        <v>3969</v>
      </c>
      <c r="B3971" s="36">
        <v>9787522515144</v>
      </c>
      <c r="C3971" s="37" t="s">
        <v>4037</v>
      </c>
      <c r="D3971" s="38" t="s">
        <v>4025</v>
      </c>
      <c r="E3971" s="39">
        <v>85</v>
      </c>
    </row>
    <row r="3972" spans="1:5" ht="16.05" customHeight="1">
      <c r="A3972" s="35">
        <v>3970</v>
      </c>
      <c r="B3972" s="36">
        <v>9787522510224</v>
      </c>
      <c r="C3972" s="37" t="s">
        <v>4038</v>
      </c>
      <c r="D3972" s="38" t="s">
        <v>4025</v>
      </c>
      <c r="E3972" s="39">
        <v>69.8</v>
      </c>
    </row>
    <row r="3973" spans="1:5" ht="16.05" customHeight="1">
      <c r="A3973" s="35">
        <v>3971</v>
      </c>
      <c r="B3973" s="36">
        <v>9787522512266</v>
      </c>
      <c r="C3973" s="37" t="s">
        <v>4039</v>
      </c>
      <c r="D3973" s="38" t="s">
        <v>4025</v>
      </c>
      <c r="E3973" s="39">
        <v>118</v>
      </c>
    </row>
    <row r="3974" spans="1:5" ht="16.05" customHeight="1">
      <c r="A3974" s="35">
        <v>3972</v>
      </c>
      <c r="B3974" s="36">
        <v>9787522510422</v>
      </c>
      <c r="C3974" s="37" t="s">
        <v>4040</v>
      </c>
      <c r="D3974" s="38" t="s">
        <v>4025</v>
      </c>
      <c r="E3974" s="39">
        <v>49.8</v>
      </c>
    </row>
    <row r="3975" spans="1:5" ht="16.05" customHeight="1">
      <c r="A3975" s="35">
        <v>3973</v>
      </c>
      <c r="B3975" s="36">
        <v>9787522514864</v>
      </c>
      <c r="C3975" s="37" t="s">
        <v>4041</v>
      </c>
      <c r="D3975" s="38" t="s">
        <v>4025</v>
      </c>
      <c r="E3975" s="39">
        <v>88</v>
      </c>
    </row>
    <row r="3976" spans="1:5" ht="16.05" customHeight="1">
      <c r="A3976" s="35">
        <v>3974</v>
      </c>
      <c r="B3976" s="36">
        <v>9787522514918</v>
      </c>
      <c r="C3976" s="37" t="s">
        <v>4042</v>
      </c>
      <c r="D3976" s="38" t="s">
        <v>4025</v>
      </c>
      <c r="E3976" s="39">
        <v>78</v>
      </c>
    </row>
    <row r="3977" spans="1:5" ht="16.05" customHeight="1">
      <c r="A3977" s="35">
        <v>3975</v>
      </c>
      <c r="B3977" s="36">
        <v>9787522508269</v>
      </c>
      <c r="C3977" s="37" t="s">
        <v>4043</v>
      </c>
      <c r="D3977" s="38" t="s">
        <v>4025</v>
      </c>
      <c r="E3977" s="39">
        <v>78</v>
      </c>
    </row>
    <row r="3978" spans="1:5" ht="16.05" customHeight="1">
      <c r="A3978" s="35">
        <v>3976</v>
      </c>
      <c r="B3978" s="36">
        <v>9787522517087</v>
      </c>
      <c r="C3978" s="37" t="s">
        <v>4044</v>
      </c>
      <c r="D3978" s="38" t="s">
        <v>4025</v>
      </c>
      <c r="E3978" s="39">
        <v>68</v>
      </c>
    </row>
    <row r="3979" spans="1:5" ht="16.05" customHeight="1">
      <c r="A3979" s="35">
        <v>3977</v>
      </c>
      <c r="B3979" s="36">
        <v>9787522513300</v>
      </c>
      <c r="C3979" s="37" t="s">
        <v>4045</v>
      </c>
      <c r="D3979" s="38" t="s">
        <v>4025</v>
      </c>
      <c r="E3979" s="39">
        <v>48</v>
      </c>
    </row>
    <row r="3980" spans="1:5" ht="16.05" customHeight="1">
      <c r="A3980" s="35">
        <v>3978</v>
      </c>
      <c r="B3980" s="36">
        <v>9787522517544</v>
      </c>
      <c r="C3980" s="37" t="s">
        <v>4046</v>
      </c>
      <c r="D3980" s="38" t="s">
        <v>4025</v>
      </c>
      <c r="E3980" s="39">
        <v>68</v>
      </c>
    </row>
    <row r="3981" spans="1:5" ht="16.05" customHeight="1">
      <c r="A3981" s="35">
        <v>3979</v>
      </c>
      <c r="B3981" s="36">
        <v>9787522515724</v>
      </c>
      <c r="C3981" s="37" t="s">
        <v>4047</v>
      </c>
      <c r="D3981" s="38" t="s">
        <v>4025</v>
      </c>
      <c r="E3981" s="39">
        <v>78</v>
      </c>
    </row>
    <row r="3982" spans="1:5" ht="16.05" customHeight="1">
      <c r="A3982" s="35">
        <v>3980</v>
      </c>
      <c r="B3982" s="36">
        <v>9787510897948</v>
      </c>
      <c r="C3982" s="37" t="s">
        <v>4048</v>
      </c>
      <c r="D3982" s="38" t="s">
        <v>4025</v>
      </c>
      <c r="E3982" s="39">
        <v>68</v>
      </c>
    </row>
    <row r="3983" spans="1:5" ht="16.05" customHeight="1">
      <c r="A3983" s="35">
        <v>3981</v>
      </c>
      <c r="B3983" s="36">
        <v>9787522515069</v>
      </c>
      <c r="C3983" s="37" t="s">
        <v>4049</v>
      </c>
      <c r="D3983" s="38" t="s">
        <v>4025</v>
      </c>
      <c r="E3983" s="39">
        <v>79.8</v>
      </c>
    </row>
    <row r="3984" spans="1:5" ht="16.05" customHeight="1">
      <c r="A3984" s="35">
        <v>3982</v>
      </c>
      <c r="B3984" s="36">
        <v>9787522517728</v>
      </c>
      <c r="C3984" s="37" t="s">
        <v>4050</v>
      </c>
      <c r="D3984" s="38" t="s">
        <v>4025</v>
      </c>
      <c r="E3984" s="39">
        <v>98</v>
      </c>
    </row>
    <row r="3985" spans="1:5" ht="16.05" customHeight="1">
      <c r="A3985" s="35">
        <v>3983</v>
      </c>
      <c r="B3985" s="36">
        <v>9787522515403</v>
      </c>
      <c r="C3985" s="37" t="s">
        <v>4051</v>
      </c>
      <c r="D3985" s="38" t="s">
        <v>4025</v>
      </c>
      <c r="E3985" s="39">
        <v>138</v>
      </c>
    </row>
    <row r="3986" spans="1:5" ht="16.05" customHeight="1">
      <c r="A3986" s="35">
        <v>3984</v>
      </c>
      <c r="B3986" s="36">
        <v>9787522518558</v>
      </c>
      <c r="C3986" s="37" t="s">
        <v>4052</v>
      </c>
      <c r="D3986" s="38" t="s">
        <v>4025</v>
      </c>
      <c r="E3986" s="39">
        <v>76</v>
      </c>
    </row>
    <row r="3987" spans="1:5" ht="16.05" customHeight="1">
      <c r="A3987" s="35">
        <v>3985</v>
      </c>
      <c r="B3987" s="36">
        <v>9787522519913</v>
      </c>
      <c r="C3987" s="37" t="s">
        <v>4053</v>
      </c>
      <c r="D3987" s="38" t="s">
        <v>4025</v>
      </c>
      <c r="E3987" s="39">
        <v>86</v>
      </c>
    </row>
    <row r="3988" spans="1:5" ht="16.05" customHeight="1">
      <c r="A3988" s="35">
        <v>3986</v>
      </c>
      <c r="B3988" s="36">
        <v>9787522519630</v>
      </c>
      <c r="C3988" s="37" t="s">
        <v>4054</v>
      </c>
      <c r="D3988" s="38" t="s">
        <v>4025</v>
      </c>
      <c r="E3988" s="39">
        <v>68</v>
      </c>
    </row>
    <row r="3989" spans="1:5" ht="16.05" customHeight="1">
      <c r="A3989" s="35">
        <v>3987</v>
      </c>
      <c r="B3989" s="36">
        <v>9787522520186</v>
      </c>
      <c r="C3989" s="37" t="s">
        <v>4055</v>
      </c>
      <c r="D3989" s="38" t="s">
        <v>4025</v>
      </c>
      <c r="E3989" s="39">
        <v>69</v>
      </c>
    </row>
    <row r="3990" spans="1:5" ht="16.05" customHeight="1">
      <c r="A3990" s="35">
        <v>3988</v>
      </c>
      <c r="B3990" s="36">
        <v>9787522514925</v>
      </c>
      <c r="C3990" s="37" t="s">
        <v>4056</v>
      </c>
      <c r="D3990" s="38" t="s">
        <v>4025</v>
      </c>
      <c r="E3990" s="39">
        <v>99</v>
      </c>
    </row>
    <row r="3991" spans="1:5" ht="16.05" customHeight="1">
      <c r="A3991" s="35">
        <v>3989</v>
      </c>
      <c r="B3991" s="36">
        <v>9787522517377</v>
      </c>
      <c r="C3991" s="37" t="s">
        <v>4057</v>
      </c>
      <c r="D3991" s="38" t="s">
        <v>4025</v>
      </c>
      <c r="E3991" s="39">
        <v>85</v>
      </c>
    </row>
    <row r="3992" spans="1:5" ht="16.05" customHeight="1">
      <c r="A3992" s="35">
        <v>3990</v>
      </c>
      <c r="B3992" s="36">
        <v>9787522520506</v>
      </c>
      <c r="C3992" s="37" t="s">
        <v>4058</v>
      </c>
      <c r="D3992" s="38" t="s">
        <v>4025</v>
      </c>
      <c r="E3992" s="39">
        <v>138</v>
      </c>
    </row>
    <row r="3993" spans="1:5" ht="16.05" customHeight="1">
      <c r="A3993" s="35">
        <v>3991</v>
      </c>
      <c r="B3993" s="36">
        <v>9787522520803</v>
      </c>
      <c r="C3993" s="37" t="s">
        <v>4059</v>
      </c>
      <c r="D3993" s="38" t="s">
        <v>4025</v>
      </c>
      <c r="E3993" s="39">
        <v>58</v>
      </c>
    </row>
    <row r="3994" spans="1:5" ht="16.05" customHeight="1">
      <c r="A3994" s="35">
        <v>3992</v>
      </c>
      <c r="B3994" s="36">
        <v>9787522514895</v>
      </c>
      <c r="C3994" s="37" t="s">
        <v>4060</v>
      </c>
      <c r="D3994" s="38" t="s">
        <v>4025</v>
      </c>
      <c r="E3994" s="39">
        <v>88</v>
      </c>
    </row>
    <row r="3995" spans="1:5" ht="16.05" customHeight="1">
      <c r="A3995" s="35">
        <v>3993</v>
      </c>
      <c r="B3995" s="36">
        <v>9787522514901</v>
      </c>
      <c r="C3995" s="37" t="s">
        <v>4061</v>
      </c>
      <c r="D3995" s="38" t="s">
        <v>4025</v>
      </c>
      <c r="E3995" s="39">
        <v>88</v>
      </c>
    </row>
    <row r="3996" spans="1:5" ht="16.05" customHeight="1">
      <c r="A3996" s="35">
        <v>3994</v>
      </c>
      <c r="B3996" s="36">
        <v>9787522527291</v>
      </c>
      <c r="C3996" s="37" t="s">
        <v>4062</v>
      </c>
      <c r="D3996" s="38" t="s">
        <v>4025</v>
      </c>
      <c r="E3996" s="39">
        <v>78</v>
      </c>
    </row>
    <row r="3997" spans="1:5" ht="16.05" customHeight="1">
      <c r="A3997" s="35">
        <v>3995</v>
      </c>
      <c r="B3997" s="36">
        <v>9787522526942</v>
      </c>
      <c r="C3997" s="37" t="s">
        <v>4063</v>
      </c>
      <c r="D3997" s="38" t="s">
        <v>4025</v>
      </c>
      <c r="E3997" s="39">
        <v>69</v>
      </c>
    </row>
    <row r="3998" spans="1:5" ht="16.05" customHeight="1">
      <c r="A3998" s="35">
        <v>3996</v>
      </c>
      <c r="B3998" s="36">
        <v>9787522516707</v>
      </c>
      <c r="C3998" s="37" t="s">
        <v>4064</v>
      </c>
      <c r="D3998" s="38" t="s">
        <v>4025</v>
      </c>
      <c r="E3998" s="39">
        <v>58</v>
      </c>
    </row>
    <row r="3999" spans="1:5" ht="16.05" customHeight="1">
      <c r="A3999" s="35">
        <v>3997</v>
      </c>
      <c r="B3999" s="36">
        <v>9787522525273</v>
      </c>
      <c r="C3999" s="37" t="s">
        <v>4065</v>
      </c>
      <c r="D3999" s="38" t="s">
        <v>4025</v>
      </c>
      <c r="E3999" s="39">
        <v>89.8</v>
      </c>
    </row>
    <row r="4000" spans="1:5" ht="16.05" customHeight="1">
      <c r="A4000" s="35">
        <v>3998</v>
      </c>
      <c r="B4000" s="36">
        <v>9787522522128</v>
      </c>
      <c r="C4000" s="37" t="s">
        <v>4066</v>
      </c>
      <c r="D4000" s="38" t="s">
        <v>4025</v>
      </c>
      <c r="E4000" s="39">
        <v>158</v>
      </c>
    </row>
    <row r="4001" spans="1:5" ht="16.05" customHeight="1">
      <c r="A4001" s="35">
        <v>3999</v>
      </c>
      <c r="B4001" s="36">
        <v>9787522526140</v>
      </c>
      <c r="C4001" s="37" t="s">
        <v>4067</v>
      </c>
      <c r="D4001" s="38" t="s">
        <v>4025</v>
      </c>
      <c r="E4001" s="39">
        <v>62</v>
      </c>
    </row>
    <row r="4002" spans="1:5" ht="16.05" customHeight="1">
      <c r="A4002" s="35">
        <v>4000</v>
      </c>
      <c r="B4002" s="36">
        <v>9787522524665</v>
      </c>
      <c r="C4002" s="37" t="s">
        <v>4068</v>
      </c>
      <c r="D4002" s="38" t="s">
        <v>4025</v>
      </c>
      <c r="E4002" s="39">
        <v>58</v>
      </c>
    </row>
    <row r="4003" spans="1:5" ht="16.05" customHeight="1">
      <c r="A4003" s="35">
        <v>4001</v>
      </c>
      <c r="B4003" s="36">
        <v>9787522512020</v>
      </c>
      <c r="C4003" s="37" t="s">
        <v>4069</v>
      </c>
      <c r="D4003" s="38" t="s">
        <v>4025</v>
      </c>
      <c r="E4003" s="39">
        <v>48</v>
      </c>
    </row>
    <row r="4004" spans="1:5" ht="16.05" customHeight="1">
      <c r="A4004" s="35">
        <v>4002</v>
      </c>
      <c r="B4004" s="36">
        <v>9787522526713</v>
      </c>
      <c r="C4004" s="37" t="s">
        <v>4070</v>
      </c>
      <c r="D4004" s="38" t="s">
        <v>4025</v>
      </c>
      <c r="E4004" s="39">
        <v>78</v>
      </c>
    </row>
    <row r="4005" spans="1:5" ht="16.05" customHeight="1">
      <c r="A4005" s="35">
        <v>4003</v>
      </c>
      <c r="B4005" s="36">
        <v>9787522525310</v>
      </c>
      <c r="C4005" s="37" t="s">
        <v>4071</v>
      </c>
      <c r="D4005" s="38" t="s">
        <v>4025</v>
      </c>
      <c r="E4005" s="39">
        <v>78</v>
      </c>
    </row>
    <row r="4006" spans="1:5" ht="16.05" customHeight="1">
      <c r="A4006" s="35">
        <v>4004</v>
      </c>
      <c r="B4006" s="36">
        <v>9787522525372</v>
      </c>
      <c r="C4006" s="37" t="s">
        <v>4072</v>
      </c>
      <c r="D4006" s="38" t="s">
        <v>4025</v>
      </c>
      <c r="E4006" s="39">
        <v>38</v>
      </c>
    </row>
    <row r="4007" spans="1:5" ht="16.05" customHeight="1">
      <c r="A4007" s="35">
        <v>4005</v>
      </c>
      <c r="B4007" s="36">
        <v>9787522528953</v>
      </c>
      <c r="C4007" s="37" t="s">
        <v>4073</v>
      </c>
      <c r="D4007" s="38" t="s">
        <v>4025</v>
      </c>
      <c r="E4007" s="39">
        <v>158</v>
      </c>
    </row>
    <row r="4008" spans="1:5" ht="16.05" customHeight="1">
      <c r="A4008" s="35">
        <v>4006</v>
      </c>
      <c r="B4008" s="36">
        <v>9787522529899</v>
      </c>
      <c r="C4008" s="37" t="s">
        <v>4074</v>
      </c>
      <c r="D4008" s="38" t="s">
        <v>4025</v>
      </c>
      <c r="E4008" s="39">
        <v>72</v>
      </c>
    </row>
    <row r="4009" spans="1:5" ht="16.05" customHeight="1">
      <c r="A4009" s="35">
        <v>4007</v>
      </c>
      <c r="B4009" s="36">
        <v>9787522530680</v>
      </c>
      <c r="C4009" s="37" t="s">
        <v>4075</v>
      </c>
      <c r="D4009" s="38" t="s">
        <v>4025</v>
      </c>
      <c r="E4009" s="39">
        <v>148</v>
      </c>
    </row>
    <row r="4010" spans="1:5" ht="16.05" customHeight="1">
      <c r="A4010" s="35">
        <v>4008</v>
      </c>
      <c r="B4010" s="36">
        <v>9787522530406</v>
      </c>
      <c r="C4010" s="37" t="s">
        <v>4076</v>
      </c>
      <c r="D4010" s="38" t="s">
        <v>4025</v>
      </c>
      <c r="E4010" s="39">
        <v>68</v>
      </c>
    </row>
    <row r="4011" spans="1:5" ht="16.05" customHeight="1">
      <c r="A4011" s="35">
        <v>4009</v>
      </c>
      <c r="B4011" s="36">
        <v>9787522518657</v>
      </c>
      <c r="C4011" s="37" t="s">
        <v>4077</v>
      </c>
      <c r="D4011" s="38" t="s">
        <v>4025</v>
      </c>
      <c r="E4011" s="39">
        <v>46</v>
      </c>
    </row>
    <row r="4012" spans="1:5" ht="16.05" customHeight="1">
      <c r="A4012" s="35">
        <v>4010</v>
      </c>
      <c r="B4012" s="36">
        <v>9787522532325</v>
      </c>
      <c r="C4012" s="37" t="s">
        <v>4078</v>
      </c>
      <c r="D4012" s="38" t="s">
        <v>4025</v>
      </c>
      <c r="E4012" s="39">
        <v>78</v>
      </c>
    </row>
    <row r="4013" spans="1:5" ht="16.05" customHeight="1">
      <c r="A4013" s="35">
        <v>4011</v>
      </c>
      <c r="B4013" s="36">
        <v>9787522531557</v>
      </c>
      <c r="C4013" s="37" t="s">
        <v>4079</v>
      </c>
      <c r="D4013" s="38" t="s">
        <v>4025</v>
      </c>
      <c r="E4013" s="39">
        <v>48</v>
      </c>
    </row>
    <row r="4014" spans="1:5" ht="16.05" customHeight="1">
      <c r="A4014" s="35">
        <v>4012</v>
      </c>
      <c r="B4014" s="36">
        <v>9787522511986</v>
      </c>
      <c r="C4014" s="37" t="s">
        <v>4080</v>
      </c>
      <c r="D4014" s="38" t="s">
        <v>4025</v>
      </c>
      <c r="E4014" s="39">
        <v>56</v>
      </c>
    </row>
    <row r="4015" spans="1:5" ht="16.05" customHeight="1">
      <c r="A4015" s="35">
        <v>4013</v>
      </c>
      <c r="B4015" s="36">
        <v>9787522531441</v>
      </c>
      <c r="C4015" s="37" t="s">
        <v>4081</v>
      </c>
      <c r="D4015" s="38" t="s">
        <v>4025</v>
      </c>
      <c r="E4015" s="39">
        <v>108</v>
      </c>
    </row>
    <row r="4016" spans="1:5" ht="16.05" customHeight="1">
      <c r="A4016" s="35">
        <v>4014</v>
      </c>
      <c r="B4016" s="36">
        <v>9787522532219</v>
      </c>
      <c r="C4016" s="37" t="s">
        <v>4082</v>
      </c>
      <c r="D4016" s="38" t="s">
        <v>4025</v>
      </c>
      <c r="E4016" s="39">
        <v>88</v>
      </c>
    </row>
    <row r="4017" spans="1:5" ht="16.05" customHeight="1">
      <c r="A4017" s="35">
        <v>4015</v>
      </c>
      <c r="B4017" s="36">
        <v>9787522533339</v>
      </c>
      <c r="C4017" s="37" t="s">
        <v>4083</v>
      </c>
      <c r="D4017" s="38" t="s">
        <v>4025</v>
      </c>
      <c r="E4017" s="39">
        <v>58</v>
      </c>
    </row>
    <row r="4018" spans="1:5" ht="16.05" customHeight="1">
      <c r="A4018" s="35">
        <v>4016</v>
      </c>
      <c r="B4018" s="36">
        <v>9787522532004</v>
      </c>
      <c r="C4018" s="37" t="s">
        <v>4084</v>
      </c>
      <c r="D4018" s="38" t="s">
        <v>4025</v>
      </c>
      <c r="E4018" s="39">
        <v>88</v>
      </c>
    </row>
    <row r="4019" spans="1:5" ht="16.05" customHeight="1">
      <c r="A4019" s="35">
        <v>4017</v>
      </c>
      <c r="B4019" s="36">
        <v>9787522529462</v>
      </c>
      <c r="C4019" s="37" t="s">
        <v>4085</v>
      </c>
      <c r="D4019" s="38" t="s">
        <v>4025</v>
      </c>
      <c r="E4019" s="39">
        <v>68</v>
      </c>
    </row>
    <row r="4020" spans="1:5" ht="16.05" customHeight="1">
      <c r="A4020" s="35">
        <v>4018</v>
      </c>
      <c r="B4020" s="36">
        <v>9787522532035</v>
      </c>
      <c r="C4020" s="37" t="s">
        <v>4086</v>
      </c>
      <c r="D4020" s="38" t="s">
        <v>4025</v>
      </c>
      <c r="E4020" s="39">
        <v>88</v>
      </c>
    </row>
    <row r="4021" spans="1:5" ht="16.05" customHeight="1">
      <c r="A4021" s="35">
        <v>4019</v>
      </c>
      <c r="B4021" s="36">
        <v>9787522530918</v>
      </c>
      <c r="C4021" s="37" t="s">
        <v>4087</v>
      </c>
      <c r="D4021" s="38" t="s">
        <v>4025</v>
      </c>
      <c r="E4021" s="39">
        <v>98</v>
      </c>
    </row>
    <row r="4022" spans="1:5" ht="16.05" customHeight="1">
      <c r="A4022" s="35">
        <v>4020</v>
      </c>
      <c r="B4022" s="36">
        <v>9787110089637</v>
      </c>
      <c r="C4022" s="37" t="s">
        <v>4088</v>
      </c>
      <c r="D4022" s="38" t="s">
        <v>1102</v>
      </c>
      <c r="E4022" s="39">
        <v>29.8</v>
      </c>
    </row>
    <row r="4023" spans="1:5" ht="16.05" customHeight="1">
      <c r="A4023" s="35">
        <v>4021</v>
      </c>
      <c r="B4023" s="36">
        <v>9787110105436</v>
      </c>
      <c r="C4023" s="37" t="s">
        <v>4089</v>
      </c>
      <c r="D4023" s="38" t="s">
        <v>1102</v>
      </c>
      <c r="E4023" s="39">
        <v>89</v>
      </c>
    </row>
    <row r="4024" spans="1:5" ht="16.05" customHeight="1">
      <c r="A4024" s="35">
        <v>4022</v>
      </c>
      <c r="B4024" s="36">
        <v>9787110103111</v>
      </c>
      <c r="C4024" s="37" t="s">
        <v>4090</v>
      </c>
      <c r="D4024" s="38" t="s">
        <v>1102</v>
      </c>
      <c r="E4024" s="39">
        <v>36</v>
      </c>
    </row>
    <row r="4025" spans="1:5" ht="16.05" customHeight="1">
      <c r="A4025" s="35">
        <v>4023</v>
      </c>
      <c r="B4025" s="36">
        <v>9787110106501</v>
      </c>
      <c r="C4025" s="37" t="s">
        <v>4091</v>
      </c>
      <c r="D4025" s="38" t="s">
        <v>1102</v>
      </c>
      <c r="E4025" s="39">
        <v>49.8</v>
      </c>
    </row>
    <row r="4026" spans="1:5" ht="16.05" customHeight="1">
      <c r="A4026" s="35">
        <v>4024</v>
      </c>
      <c r="B4026" s="36">
        <v>9787110106884</v>
      </c>
      <c r="C4026" s="37" t="s">
        <v>4092</v>
      </c>
      <c r="D4026" s="38" t="s">
        <v>1102</v>
      </c>
      <c r="E4026" s="39">
        <v>52</v>
      </c>
    </row>
    <row r="4027" spans="1:5" ht="16.05" customHeight="1">
      <c r="A4027" s="35">
        <v>4025</v>
      </c>
      <c r="B4027" s="36">
        <v>9787110107034</v>
      </c>
      <c r="C4027" s="37" t="s">
        <v>4093</v>
      </c>
      <c r="D4027" s="38" t="s">
        <v>1102</v>
      </c>
      <c r="E4027" s="39">
        <v>158</v>
      </c>
    </row>
    <row r="4028" spans="1:5" ht="16.05" customHeight="1">
      <c r="A4028" s="35">
        <v>4026</v>
      </c>
      <c r="B4028" s="36">
        <v>9787110106280</v>
      </c>
      <c r="C4028" s="37" t="s">
        <v>4094</v>
      </c>
      <c r="D4028" s="38" t="s">
        <v>1102</v>
      </c>
      <c r="E4028" s="39">
        <v>78</v>
      </c>
    </row>
    <row r="4029" spans="1:5" ht="16.05" customHeight="1">
      <c r="A4029" s="35">
        <v>4027</v>
      </c>
      <c r="B4029" s="36">
        <v>9787110107683</v>
      </c>
      <c r="C4029" s="37" t="s">
        <v>4095</v>
      </c>
      <c r="D4029" s="38" t="s">
        <v>1102</v>
      </c>
      <c r="E4029" s="39">
        <v>98</v>
      </c>
    </row>
    <row r="4030" spans="1:5" ht="16.05" customHeight="1">
      <c r="A4030" s="35">
        <v>4028</v>
      </c>
      <c r="B4030" s="36">
        <v>9787110107560</v>
      </c>
      <c r="C4030" s="37" t="s">
        <v>4096</v>
      </c>
      <c r="D4030" s="38" t="s">
        <v>1102</v>
      </c>
      <c r="E4030" s="39">
        <v>49</v>
      </c>
    </row>
    <row r="4031" spans="1:5" ht="16.05" customHeight="1">
      <c r="A4031" s="35">
        <v>4029</v>
      </c>
      <c r="B4031" s="36">
        <v>9787540795245</v>
      </c>
      <c r="C4031" s="37" t="s">
        <v>4097</v>
      </c>
      <c r="D4031" s="38" t="s">
        <v>4098</v>
      </c>
      <c r="E4031" s="39">
        <v>98</v>
      </c>
    </row>
    <row r="4032" spans="1:5" ht="16.05" customHeight="1">
      <c r="A4032" s="35">
        <v>4030</v>
      </c>
      <c r="B4032" s="36">
        <v>9787540795122</v>
      </c>
      <c r="C4032" s="37" t="s">
        <v>4099</v>
      </c>
      <c r="D4032" s="38" t="s">
        <v>4098</v>
      </c>
      <c r="E4032" s="39">
        <v>68</v>
      </c>
    </row>
    <row r="4033" spans="1:5" ht="16.05" customHeight="1">
      <c r="A4033" s="35">
        <v>4031</v>
      </c>
      <c r="B4033" s="36">
        <v>9787540795153</v>
      </c>
      <c r="C4033" s="37" t="s">
        <v>4100</v>
      </c>
      <c r="D4033" s="38" t="s">
        <v>4098</v>
      </c>
      <c r="E4033" s="39">
        <v>85</v>
      </c>
    </row>
    <row r="4034" spans="1:5" ht="16.05" customHeight="1">
      <c r="A4034" s="35">
        <v>4032</v>
      </c>
      <c r="B4034" s="36">
        <v>9787540795993</v>
      </c>
      <c r="C4034" s="37" t="s">
        <v>4101</v>
      </c>
      <c r="D4034" s="38" t="s">
        <v>4098</v>
      </c>
      <c r="E4034" s="39">
        <v>48</v>
      </c>
    </row>
    <row r="4035" spans="1:5" ht="16.05" customHeight="1">
      <c r="A4035" s="35">
        <v>4033</v>
      </c>
      <c r="B4035" s="36">
        <v>9787540795412</v>
      </c>
      <c r="C4035" s="37" t="s">
        <v>4102</v>
      </c>
      <c r="D4035" s="38" t="s">
        <v>4098</v>
      </c>
      <c r="E4035" s="39">
        <v>98</v>
      </c>
    </row>
    <row r="4036" spans="1:5" ht="16.05" customHeight="1">
      <c r="A4036" s="35">
        <v>4034</v>
      </c>
      <c r="B4036" s="36">
        <v>9787540795009</v>
      </c>
      <c r="C4036" s="37" t="s">
        <v>4103</v>
      </c>
      <c r="D4036" s="38" t="s">
        <v>4098</v>
      </c>
      <c r="E4036" s="39">
        <v>85</v>
      </c>
    </row>
    <row r="4037" spans="1:5" ht="16.05" customHeight="1">
      <c r="A4037" s="35">
        <v>4035</v>
      </c>
      <c r="B4037" s="36">
        <v>9787540796525</v>
      </c>
      <c r="C4037" s="37" t="s">
        <v>4104</v>
      </c>
      <c r="D4037" s="38" t="s">
        <v>4098</v>
      </c>
      <c r="E4037" s="39">
        <v>68</v>
      </c>
    </row>
    <row r="4038" spans="1:5" ht="16.05" customHeight="1">
      <c r="A4038" s="35">
        <v>4036</v>
      </c>
      <c r="B4038" s="36">
        <v>9787540795399</v>
      </c>
      <c r="C4038" s="37" t="s">
        <v>4105</v>
      </c>
      <c r="D4038" s="38" t="s">
        <v>4098</v>
      </c>
      <c r="E4038" s="39">
        <v>98</v>
      </c>
    </row>
    <row r="4039" spans="1:5" ht="16.05" customHeight="1">
      <c r="A4039" s="35">
        <v>4037</v>
      </c>
      <c r="B4039" s="36">
        <v>9787540796549</v>
      </c>
      <c r="C4039" s="37" t="s">
        <v>4106</v>
      </c>
      <c r="D4039" s="38" t="s">
        <v>4098</v>
      </c>
      <c r="E4039" s="39">
        <v>58</v>
      </c>
    </row>
    <row r="4040" spans="1:5" ht="16.05" customHeight="1">
      <c r="A4040" s="35">
        <v>4038</v>
      </c>
      <c r="B4040" s="36">
        <v>9787540794767</v>
      </c>
      <c r="C4040" s="37" t="s">
        <v>4107</v>
      </c>
      <c r="D4040" s="38" t="s">
        <v>4098</v>
      </c>
      <c r="E4040" s="39">
        <v>48</v>
      </c>
    </row>
    <row r="4041" spans="1:5" ht="16.05" customHeight="1">
      <c r="A4041" s="35">
        <v>4039</v>
      </c>
      <c r="B4041" s="36">
        <v>9787540797096</v>
      </c>
      <c r="C4041" s="37" t="s">
        <v>4108</v>
      </c>
      <c r="D4041" s="38" t="s">
        <v>4098</v>
      </c>
      <c r="E4041" s="39">
        <v>68</v>
      </c>
    </row>
    <row r="4042" spans="1:5" ht="16.05" customHeight="1">
      <c r="A4042" s="35">
        <v>4040</v>
      </c>
      <c r="B4042" s="36">
        <v>9787540797638</v>
      </c>
      <c r="C4042" s="37" t="s">
        <v>4109</v>
      </c>
      <c r="D4042" s="38" t="s">
        <v>4098</v>
      </c>
      <c r="E4042" s="39">
        <v>50</v>
      </c>
    </row>
    <row r="4043" spans="1:5" ht="16.05" customHeight="1">
      <c r="A4043" s="35">
        <v>4041</v>
      </c>
      <c r="B4043" s="36">
        <v>9787540797959</v>
      </c>
      <c r="C4043" s="37" t="s">
        <v>4110</v>
      </c>
      <c r="D4043" s="38" t="s">
        <v>4098</v>
      </c>
      <c r="E4043" s="39">
        <v>75</v>
      </c>
    </row>
    <row r="4044" spans="1:5" ht="16.05" customHeight="1">
      <c r="A4044" s="35">
        <v>4042</v>
      </c>
      <c r="B4044" s="36">
        <v>9787540797843</v>
      </c>
      <c r="C4044" s="37" t="s">
        <v>4111</v>
      </c>
      <c r="D4044" s="38" t="s">
        <v>4098</v>
      </c>
      <c r="E4044" s="39">
        <v>79</v>
      </c>
    </row>
    <row r="4045" spans="1:5" ht="16.05" customHeight="1">
      <c r="A4045" s="35">
        <v>4043</v>
      </c>
      <c r="B4045" s="36">
        <v>9787540796792</v>
      </c>
      <c r="C4045" s="37" t="s">
        <v>4112</v>
      </c>
      <c r="D4045" s="38" t="s">
        <v>4098</v>
      </c>
      <c r="E4045" s="39">
        <v>59</v>
      </c>
    </row>
    <row r="4046" spans="1:5" ht="16.05" customHeight="1">
      <c r="A4046" s="35">
        <v>4044</v>
      </c>
      <c r="B4046" s="36">
        <v>9787540797645</v>
      </c>
      <c r="C4046" s="37" t="s">
        <v>4113</v>
      </c>
      <c r="D4046" s="38" t="s">
        <v>4098</v>
      </c>
      <c r="E4046" s="39">
        <v>48</v>
      </c>
    </row>
    <row r="4047" spans="1:5" ht="16.05" customHeight="1">
      <c r="A4047" s="35">
        <v>4045</v>
      </c>
      <c r="B4047" s="36">
        <v>9787540797652</v>
      </c>
      <c r="C4047" s="37" t="s">
        <v>4114</v>
      </c>
      <c r="D4047" s="38" t="s">
        <v>4098</v>
      </c>
      <c r="E4047" s="39">
        <v>48</v>
      </c>
    </row>
    <row r="4048" spans="1:5" ht="16.05" customHeight="1">
      <c r="A4048" s="35">
        <v>4046</v>
      </c>
      <c r="B4048" s="36">
        <v>9787540798789</v>
      </c>
      <c r="C4048" s="37" t="s">
        <v>4115</v>
      </c>
      <c r="D4048" s="38" t="s">
        <v>4098</v>
      </c>
      <c r="E4048" s="39">
        <v>58.6</v>
      </c>
    </row>
    <row r="4049" spans="1:5" ht="16.05" customHeight="1">
      <c r="A4049" s="35">
        <v>4047</v>
      </c>
      <c r="B4049" s="36">
        <v>9787540798055</v>
      </c>
      <c r="C4049" s="37" t="s">
        <v>4116</v>
      </c>
      <c r="D4049" s="38" t="s">
        <v>4098</v>
      </c>
      <c r="E4049" s="39">
        <v>79</v>
      </c>
    </row>
    <row r="4050" spans="1:5" ht="16.05" customHeight="1">
      <c r="A4050" s="35">
        <v>4048</v>
      </c>
      <c r="B4050" s="36">
        <v>9787540786120</v>
      </c>
      <c r="C4050" s="37" t="s">
        <v>4117</v>
      </c>
      <c r="D4050" s="38" t="s">
        <v>4098</v>
      </c>
      <c r="E4050" s="39">
        <v>68</v>
      </c>
    </row>
    <row r="4051" spans="1:5" ht="16.05" customHeight="1">
      <c r="A4051" s="35">
        <v>4049</v>
      </c>
      <c r="B4051" s="36">
        <v>9787540786656</v>
      </c>
      <c r="C4051" s="37" t="s">
        <v>4118</v>
      </c>
      <c r="D4051" s="38" t="s">
        <v>4098</v>
      </c>
      <c r="E4051" s="39">
        <v>78</v>
      </c>
    </row>
    <row r="4052" spans="1:5" ht="16.05" customHeight="1">
      <c r="A4052" s="35">
        <v>4050</v>
      </c>
      <c r="B4052" s="36">
        <v>9787540799786</v>
      </c>
      <c r="C4052" s="37" t="s">
        <v>4119</v>
      </c>
      <c r="D4052" s="38" t="s">
        <v>4098</v>
      </c>
      <c r="E4052" s="39">
        <v>78</v>
      </c>
    </row>
    <row r="4053" spans="1:5" ht="16.05" customHeight="1">
      <c r="A4053" s="35">
        <v>4051</v>
      </c>
      <c r="B4053" s="36">
        <v>9787540797942</v>
      </c>
      <c r="C4053" s="37" t="s">
        <v>4120</v>
      </c>
      <c r="D4053" s="38" t="s">
        <v>4098</v>
      </c>
      <c r="E4053" s="39">
        <v>69</v>
      </c>
    </row>
    <row r="4054" spans="1:5" ht="16.05" customHeight="1">
      <c r="A4054" s="35">
        <v>4052</v>
      </c>
      <c r="B4054" s="36">
        <v>9787540799793</v>
      </c>
      <c r="C4054" s="37" t="s">
        <v>4121</v>
      </c>
      <c r="D4054" s="38" t="s">
        <v>4098</v>
      </c>
      <c r="E4054" s="39">
        <v>68</v>
      </c>
    </row>
    <row r="4055" spans="1:5" ht="16.05" customHeight="1">
      <c r="A4055" s="35">
        <v>4053</v>
      </c>
      <c r="B4055" s="36">
        <v>9787540792763</v>
      </c>
      <c r="C4055" s="37" t="s">
        <v>4122</v>
      </c>
      <c r="D4055" s="38" t="s">
        <v>4098</v>
      </c>
      <c r="E4055" s="39">
        <v>56</v>
      </c>
    </row>
    <row r="4056" spans="1:5" ht="16.05" customHeight="1">
      <c r="A4056" s="35">
        <v>4054</v>
      </c>
      <c r="B4056" s="36">
        <v>9787540793432</v>
      </c>
      <c r="C4056" s="37" t="s">
        <v>4123</v>
      </c>
      <c r="D4056" s="38" t="s">
        <v>4098</v>
      </c>
      <c r="E4056" s="39">
        <v>59.8</v>
      </c>
    </row>
    <row r="4057" spans="1:5" ht="16.05" customHeight="1">
      <c r="A4057" s="35">
        <v>4055</v>
      </c>
      <c r="B4057" s="36">
        <v>9787540793401</v>
      </c>
      <c r="C4057" s="37" t="s">
        <v>4124</v>
      </c>
      <c r="D4057" s="38" t="s">
        <v>4098</v>
      </c>
      <c r="E4057" s="39">
        <v>59.8</v>
      </c>
    </row>
    <row r="4058" spans="1:5" ht="16.05" customHeight="1">
      <c r="A4058" s="35">
        <v>4056</v>
      </c>
      <c r="B4058" s="36">
        <v>9787540792664</v>
      </c>
      <c r="C4058" s="37" t="s">
        <v>4125</v>
      </c>
      <c r="D4058" s="38" t="s">
        <v>4098</v>
      </c>
      <c r="E4058" s="39">
        <v>40</v>
      </c>
    </row>
    <row r="4059" spans="1:5" ht="16.05" customHeight="1">
      <c r="A4059" s="35">
        <v>4057</v>
      </c>
      <c r="B4059" s="36">
        <v>9787540793449</v>
      </c>
      <c r="C4059" s="37" t="s">
        <v>4126</v>
      </c>
      <c r="D4059" s="38" t="s">
        <v>4098</v>
      </c>
      <c r="E4059" s="39">
        <v>48</v>
      </c>
    </row>
    <row r="4060" spans="1:5" ht="16.05" customHeight="1">
      <c r="A4060" s="35">
        <v>4058</v>
      </c>
      <c r="B4060" s="36">
        <v>9787540793623</v>
      </c>
      <c r="C4060" s="37" t="s">
        <v>4127</v>
      </c>
      <c r="D4060" s="38" t="s">
        <v>4098</v>
      </c>
      <c r="E4060" s="39">
        <v>45</v>
      </c>
    </row>
    <row r="4061" spans="1:5" ht="16.05" customHeight="1">
      <c r="A4061" s="35">
        <v>4059</v>
      </c>
      <c r="B4061" s="36">
        <v>9787540793616</v>
      </c>
      <c r="C4061" s="37" t="s">
        <v>4128</v>
      </c>
      <c r="D4061" s="38" t="s">
        <v>4098</v>
      </c>
      <c r="E4061" s="39">
        <v>45</v>
      </c>
    </row>
    <row r="4062" spans="1:5" ht="16.05" customHeight="1">
      <c r="A4062" s="35">
        <v>4060</v>
      </c>
      <c r="B4062" s="36">
        <v>9787540793708</v>
      </c>
      <c r="C4062" s="37" t="s">
        <v>4129</v>
      </c>
      <c r="D4062" s="38" t="s">
        <v>4098</v>
      </c>
      <c r="E4062" s="39">
        <v>46</v>
      </c>
    </row>
    <row r="4063" spans="1:5" ht="16.05" customHeight="1">
      <c r="A4063" s="35">
        <v>4061</v>
      </c>
      <c r="B4063" s="36">
        <v>9787540793722</v>
      </c>
      <c r="C4063" s="37" t="s">
        <v>4130</v>
      </c>
      <c r="D4063" s="38" t="s">
        <v>4098</v>
      </c>
      <c r="E4063" s="39">
        <v>45</v>
      </c>
    </row>
    <row r="4064" spans="1:5" ht="16.05" customHeight="1">
      <c r="A4064" s="35">
        <v>4062</v>
      </c>
      <c r="B4064" s="36">
        <v>9787540793937</v>
      </c>
      <c r="C4064" s="37" t="s">
        <v>4131</v>
      </c>
      <c r="D4064" s="38" t="s">
        <v>4098</v>
      </c>
      <c r="E4064" s="39">
        <v>88</v>
      </c>
    </row>
    <row r="4065" spans="1:5" ht="16.05" customHeight="1">
      <c r="A4065" s="35">
        <v>4063</v>
      </c>
      <c r="B4065" s="36">
        <v>9787540794095</v>
      </c>
      <c r="C4065" s="37" t="s">
        <v>4132</v>
      </c>
      <c r="D4065" s="38" t="s">
        <v>4098</v>
      </c>
      <c r="E4065" s="39">
        <v>53</v>
      </c>
    </row>
    <row r="4066" spans="1:5" ht="16.05" customHeight="1">
      <c r="A4066" s="35">
        <v>4064</v>
      </c>
      <c r="B4066" s="36">
        <v>9787540794040</v>
      </c>
      <c r="C4066" s="37" t="s">
        <v>4133</v>
      </c>
      <c r="D4066" s="38" t="s">
        <v>4098</v>
      </c>
      <c r="E4066" s="39">
        <v>45</v>
      </c>
    </row>
    <row r="4067" spans="1:5" ht="16.05" customHeight="1">
      <c r="A4067" s="35">
        <v>4065</v>
      </c>
      <c r="B4067" s="36">
        <v>9787540792954</v>
      </c>
      <c r="C4067" s="37" t="s">
        <v>4134</v>
      </c>
      <c r="D4067" s="38" t="s">
        <v>4098</v>
      </c>
      <c r="E4067" s="39">
        <v>46</v>
      </c>
    </row>
    <row r="4068" spans="1:5" ht="16.05" customHeight="1">
      <c r="A4068" s="35">
        <v>4066</v>
      </c>
      <c r="B4068" s="36">
        <v>9787540794309</v>
      </c>
      <c r="C4068" s="37" t="s">
        <v>4135</v>
      </c>
      <c r="D4068" s="38" t="s">
        <v>4098</v>
      </c>
      <c r="E4068" s="39">
        <v>88</v>
      </c>
    </row>
    <row r="4069" spans="1:5" ht="16.05" customHeight="1">
      <c r="A4069" s="35">
        <v>4067</v>
      </c>
      <c r="B4069" s="36">
        <v>9787540792985</v>
      </c>
      <c r="C4069" s="37" t="s">
        <v>4136</v>
      </c>
      <c r="D4069" s="38" t="s">
        <v>4098</v>
      </c>
      <c r="E4069" s="39">
        <v>60</v>
      </c>
    </row>
    <row r="4070" spans="1:5" ht="16.05" customHeight="1">
      <c r="A4070" s="35">
        <v>4068</v>
      </c>
      <c r="B4070" s="36">
        <v>9787540794538</v>
      </c>
      <c r="C4070" s="37" t="s">
        <v>4137</v>
      </c>
      <c r="D4070" s="38" t="s">
        <v>4098</v>
      </c>
      <c r="E4070" s="39">
        <v>49.8</v>
      </c>
    </row>
    <row r="4071" spans="1:5" ht="16.05" customHeight="1">
      <c r="A4071" s="35">
        <v>4069</v>
      </c>
      <c r="B4071" s="36">
        <v>9787540794583</v>
      </c>
      <c r="C4071" s="37" t="s">
        <v>4138</v>
      </c>
      <c r="D4071" s="38" t="s">
        <v>4098</v>
      </c>
      <c r="E4071" s="39">
        <v>68</v>
      </c>
    </row>
    <row r="4072" spans="1:5" ht="16.05" customHeight="1">
      <c r="A4072" s="35">
        <v>4070</v>
      </c>
      <c r="B4072" s="36">
        <v>9787540786007</v>
      </c>
      <c r="C4072" s="37" t="s">
        <v>4139</v>
      </c>
      <c r="D4072" s="38" t="s">
        <v>4098</v>
      </c>
      <c r="E4072" s="39">
        <v>52</v>
      </c>
    </row>
    <row r="4073" spans="1:5" ht="16.05" customHeight="1">
      <c r="A4073" s="35">
        <v>4071</v>
      </c>
      <c r="B4073" s="36">
        <v>9787540794125</v>
      </c>
      <c r="C4073" s="37" t="s">
        <v>4140</v>
      </c>
      <c r="D4073" s="38" t="s">
        <v>4098</v>
      </c>
      <c r="E4073" s="39">
        <v>68</v>
      </c>
    </row>
    <row r="4074" spans="1:5" ht="16.05" customHeight="1">
      <c r="A4074" s="35">
        <v>4072</v>
      </c>
      <c r="B4074" s="36">
        <v>9787540794699</v>
      </c>
      <c r="C4074" s="37" t="s">
        <v>4141</v>
      </c>
      <c r="D4074" s="38" t="s">
        <v>4098</v>
      </c>
      <c r="E4074" s="39">
        <v>45</v>
      </c>
    </row>
    <row r="4075" spans="1:5" ht="16.05" customHeight="1">
      <c r="A4075" s="35">
        <v>4073</v>
      </c>
      <c r="B4075" s="36">
        <v>9787540796716</v>
      </c>
      <c r="C4075" s="37" t="s">
        <v>4142</v>
      </c>
      <c r="D4075" s="38" t="s">
        <v>4098</v>
      </c>
      <c r="E4075" s="39">
        <v>45</v>
      </c>
    </row>
    <row r="4076" spans="1:5" ht="16.05" customHeight="1">
      <c r="A4076" s="35">
        <v>4074</v>
      </c>
      <c r="B4076" s="36">
        <v>9787540796570</v>
      </c>
      <c r="C4076" s="37" t="s">
        <v>4143</v>
      </c>
      <c r="D4076" s="38" t="s">
        <v>4098</v>
      </c>
      <c r="E4076" s="39">
        <v>88</v>
      </c>
    </row>
    <row r="4077" spans="1:5" ht="16.05" customHeight="1">
      <c r="A4077" s="35">
        <v>4075</v>
      </c>
      <c r="B4077" s="36">
        <v>9787540796143</v>
      </c>
      <c r="C4077" s="37" t="s">
        <v>4144</v>
      </c>
      <c r="D4077" s="38" t="s">
        <v>4098</v>
      </c>
      <c r="E4077" s="39">
        <v>45</v>
      </c>
    </row>
    <row r="4078" spans="1:5" ht="16.05" customHeight="1">
      <c r="A4078" s="35">
        <v>4076</v>
      </c>
      <c r="B4078" s="36">
        <v>9787540797188</v>
      </c>
      <c r="C4078" s="37" t="s">
        <v>4145</v>
      </c>
      <c r="D4078" s="38" t="s">
        <v>4098</v>
      </c>
      <c r="E4078" s="39">
        <v>50</v>
      </c>
    </row>
    <row r="4079" spans="1:5" ht="16.05" customHeight="1">
      <c r="A4079" s="35">
        <v>4077</v>
      </c>
      <c r="B4079" s="36">
        <v>9787540797010</v>
      </c>
      <c r="C4079" s="37" t="s">
        <v>4146</v>
      </c>
      <c r="D4079" s="38" t="s">
        <v>4098</v>
      </c>
      <c r="E4079" s="39">
        <v>50</v>
      </c>
    </row>
    <row r="4080" spans="1:5" ht="16.05" customHeight="1">
      <c r="A4080" s="35">
        <v>4078</v>
      </c>
      <c r="B4080" s="36">
        <v>9787540797454</v>
      </c>
      <c r="C4080" s="37" t="s">
        <v>4147</v>
      </c>
      <c r="D4080" s="38" t="s">
        <v>4098</v>
      </c>
      <c r="E4080" s="39">
        <v>88</v>
      </c>
    </row>
    <row r="4081" spans="1:5" ht="16.05" customHeight="1">
      <c r="A4081" s="35">
        <v>4079</v>
      </c>
      <c r="B4081" s="36">
        <v>9787540797140</v>
      </c>
      <c r="C4081" s="37" t="s">
        <v>4148</v>
      </c>
      <c r="D4081" s="38" t="s">
        <v>4098</v>
      </c>
      <c r="E4081" s="39">
        <v>48</v>
      </c>
    </row>
    <row r="4082" spans="1:5" ht="16.05" customHeight="1">
      <c r="A4082" s="35">
        <v>4080</v>
      </c>
      <c r="B4082" s="36">
        <v>9787540797171</v>
      </c>
      <c r="C4082" s="37" t="s">
        <v>4149</v>
      </c>
      <c r="D4082" s="38" t="s">
        <v>4098</v>
      </c>
      <c r="E4082" s="39">
        <v>52</v>
      </c>
    </row>
    <row r="4083" spans="1:5" ht="16.05" customHeight="1">
      <c r="A4083" s="35">
        <v>4081</v>
      </c>
      <c r="B4083" s="36">
        <v>9787540786250</v>
      </c>
      <c r="C4083" s="37" t="s">
        <v>4150</v>
      </c>
      <c r="D4083" s="38" t="s">
        <v>4098</v>
      </c>
      <c r="E4083" s="39">
        <v>68</v>
      </c>
    </row>
    <row r="4084" spans="1:5" ht="16.05" customHeight="1">
      <c r="A4084" s="35">
        <v>4082</v>
      </c>
      <c r="B4084" s="36">
        <v>9787540796815</v>
      </c>
      <c r="C4084" s="37" t="s">
        <v>4151</v>
      </c>
      <c r="D4084" s="38" t="s">
        <v>4098</v>
      </c>
      <c r="E4084" s="39">
        <v>148</v>
      </c>
    </row>
    <row r="4085" spans="1:5" ht="16.05" customHeight="1">
      <c r="A4085" s="35">
        <v>4083</v>
      </c>
      <c r="B4085" s="36">
        <v>9787540797003</v>
      </c>
      <c r="C4085" s="37" t="s">
        <v>4152</v>
      </c>
      <c r="D4085" s="38" t="s">
        <v>4098</v>
      </c>
      <c r="E4085" s="39">
        <v>45</v>
      </c>
    </row>
    <row r="4086" spans="1:5" ht="16.05" customHeight="1">
      <c r="A4086" s="35">
        <v>4084</v>
      </c>
      <c r="B4086" s="36">
        <v>9787540796914</v>
      </c>
      <c r="C4086" s="37" t="s">
        <v>4153</v>
      </c>
      <c r="D4086" s="38" t="s">
        <v>4098</v>
      </c>
      <c r="E4086" s="39">
        <v>68</v>
      </c>
    </row>
    <row r="4087" spans="1:5" ht="16.05" customHeight="1">
      <c r="A4087" s="35">
        <v>4085</v>
      </c>
      <c r="B4087" s="36">
        <v>9787540795818</v>
      </c>
      <c r="C4087" s="37" t="s">
        <v>4154</v>
      </c>
      <c r="D4087" s="38" t="s">
        <v>4098</v>
      </c>
      <c r="E4087" s="39">
        <v>68</v>
      </c>
    </row>
    <row r="4088" spans="1:5" ht="16.05" customHeight="1">
      <c r="A4088" s="35">
        <v>4086</v>
      </c>
      <c r="B4088" s="36">
        <v>9787540789480</v>
      </c>
      <c r="C4088" s="37" t="s">
        <v>4155</v>
      </c>
      <c r="D4088" s="38" t="s">
        <v>4098</v>
      </c>
      <c r="E4088" s="39">
        <v>59.8</v>
      </c>
    </row>
    <row r="4089" spans="1:5" ht="16.05" customHeight="1">
      <c r="A4089" s="35">
        <v>4087</v>
      </c>
      <c r="B4089" s="36">
        <v>9787540790233</v>
      </c>
      <c r="C4089" s="37" t="s">
        <v>4156</v>
      </c>
      <c r="D4089" s="38" t="s">
        <v>4098</v>
      </c>
      <c r="E4089" s="39">
        <v>59.8</v>
      </c>
    </row>
    <row r="4090" spans="1:5" ht="16.05" customHeight="1">
      <c r="A4090" s="35">
        <v>4088</v>
      </c>
      <c r="B4090" s="36">
        <v>9787540796013</v>
      </c>
      <c r="C4090" s="37" t="s">
        <v>4157</v>
      </c>
      <c r="D4090" s="38" t="s">
        <v>4098</v>
      </c>
      <c r="E4090" s="39">
        <v>68</v>
      </c>
    </row>
    <row r="4091" spans="1:5" ht="16.05" customHeight="1">
      <c r="A4091" s="35">
        <v>4089</v>
      </c>
      <c r="B4091" s="36">
        <v>9787540758431</v>
      </c>
      <c r="C4091" s="37" t="s">
        <v>4158</v>
      </c>
      <c r="D4091" s="38" t="s">
        <v>4098</v>
      </c>
      <c r="E4091" s="39">
        <v>48</v>
      </c>
    </row>
    <row r="4092" spans="1:5" ht="16.05" customHeight="1">
      <c r="A4092" s="35">
        <v>4090</v>
      </c>
      <c r="B4092" s="36">
        <v>9787540798260</v>
      </c>
      <c r="C4092" s="37" t="s">
        <v>4159</v>
      </c>
      <c r="D4092" s="38" t="s">
        <v>4098</v>
      </c>
      <c r="E4092" s="39">
        <v>66</v>
      </c>
    </row>
    <row r="4093" spans="1:5" ht="16.05" customHeight="1">
      <c r="A4093" s="35">
        <v>4091</v>
      </c>
      <c r="B4093" s="36">
        <v>9787540798253</v>
      </c>
      <c r="C4093" s="37" t="s">
        <v>4160</v>
      </c>
      <c r="D4093" s="38" t="s">
        <v>4098</v>
      </c>
      <c r="E4093" s="39">
        <v>66</v>
      </c>
    </row>
    <row r="4094" spans="1:5" ht="16.05" customHeight="1">
      <c r="A4094" s="35">
        <v>4092</v>
      </c>
      <c r="B4094" s="36">
        <v>9787540787042</v>
      </c>
      <c r="C4094" s="37" t="s">
        <v>4161</v>
      </c>
      <c r="D4094" s="38" t="s">
        <v>4098</v>
      </c>
      <c r="E4094" s="39">
        <v>68</v>
      </c>
    </row>
    <row r="4095" spans="1:5" ht="16.05" customHeight="1">
      <c r="A4095" s="35">
        <v>4093</v>
      </c>
      <c r="B4095" s="36">
        <v>9787540797621</v>
      </c>
      <c r="C4095" s="37" t="s">
        <v>4162</v>
      </c>
      <c r="D4095" s="38" t="s">
        <v>4098</v>
      </c>
      <c r="E4095" s="39">
        <v>68</v>
      </c>
    </row>
    <row r="4096" spans="1:5" ht="16.05" customHeight="1">
      <c r="A4096" s="35">
        <v>4094</v>
      </c>
      <c r="B4096" s="36">
        <v>9787540787417</v>
      </c>
      <c r="C4096" s="37" t="s">
        <v>4163</v>
      </c>
      <c r="D4096" s="38" t="s">
        <v>4098</v>
      </c>
      <c r="E4096" s="39">
        <v>58</v>
      </c>
    </row>
    <row r="4097" spans="1:5" ht="16.05" customHeight="1">
      <c r="A4097" s="35">
        <v>4095</v>
      </c>
      <c r="B4097" s="36">
        <v>9787540784287</v>
      </c>
      <c r="C4097" s="37" t="s">
        <v>4164</v>
      </c>
      <c r="D4097" s="38" t="s">
        <v>4098</v>
      </c>
      <c r="E4097" s="39">
        <v>78</v>
      </c>
    </row>
    <row r="4098" spans="1:5" ht="16.05" customHeight="1">
      <c r="A4098" s="35">
        <v>4096</v>
      </c>
      <c r="B4098" s="36">
        <v>9787540799823</v>
      </c>
      <c r="C4098" s="37" t="s">
        <v>4165</v>
      </c>
      <c r="D4098" s="38" t="s">
        <v>4098</v>
      </c>
      <c r="E4098" s="39">
        <v>69</v>
      </c>
    </row>
    <row r="4099" spans="1:5" ht="16.05" customHeight="1">
      <c r="A4099" s="35">
        <v>4097</v>
      </c>
      <c r="B4099" s="36">
        <v>9787540797614</v>
      </c>
      <c r="C4099" s="37" t="s">
        <v>4166</v>
      </c>
      <c r="D4099" s="38" t="s">
        <v>4098</v>
      </c>
      <c r="E4099" s="39">
        <v>72</v>
      </c>
    </row>
    <row r="4100" spans="1:5" ht="16.05" customHeight="1">
      <c r="A4100" s="35">
        <v>4098</v>
      </c>
      <c r="B4100" s="36">
        <v>9787540794156</v>
      </c>
      <c r="C4100" s="37" t="s">
        <v>4167</v>
      </c>
      <c r="D4100" s="38" t="s">
        <v>4098</v>
      </c>
      <c r="E4100" s="39">
        <v>45</v>
      </c>
    </row>
    <row r="4101" spans="1:5" ht="16.05" customHeight="1">
      <c r="A4101" s="35">
        <v>4099</v>
      </c>
      <c r="B4101" s="36">
        <v>9787540777715</v>
      </c>
      <c r="C4101" s="37" t="s">
        <v>4168</v>
      </c>
      <c r="D4101" s="38" t="s">
        <v>4098</v>
      </c>
      <c r="E4101" s="39">
        <v>78</v>
      </c>
    </row>
    <row r="4102" spans="1:5" ht="16.05" customHeight="1">
      <c r="A4102" s="35">
        <v>4100</v>
      </c>
      <c r="B4102" s="36">
        <v>9787540797034</v>
      </c>
      <c r="C4102" s="37" t="s">
        <v>4169</v>
      </c>
      <c r="D4102" s="38" t="s">
        <v>4098</v>
      </c>
      <c r="E4102" s="39">
        <v>168</v>
      </c>
    </row>
    <row r="4103" spans="1:5" ht="16.05" customHeight="1">
      <c r="A4103" s="35">
        <v>4101</v>
      </c>
      <c r="B4103" s="36">
        <v>9787205107901</v>
      </c>
      <c r="C4103" s="37" t="s">
        <v>4170</v>
      </c>
      <c r="D4103" s="38" t="s">
        <v>4171</v>
      </c>
      <c r="E4103" s="39">
        <v>99.8</v>
      </c>
    </row>
    <row r="4104" spans="1:5" ht="16.05" customHeight="1">
      <c r="A4104" s="35">
        <v>4102</v>
      </c>
      <c r="B4104" s="36">
        <v>9787205108229</v>
      </c>
      <c r="C4104" s="37" t="s">
        <v>4172</v>
      </c>
      <c r="D4104" s="38" t="s">
        <v>4171</v>
      </c>
      <c r="E4104" s="39">
        <v>49.8</v>
      </c>
    </row>
    <row r="4105" spans="1:5" ht="16.05" customHeight="1">
      <c r="A4105" s="35">
        <v>4103</v>
      </c>
      <c r="B4105" s="36">
        <v>9787205107840</v>
      </c>
      <c r="C4105" s="37" t="s">
        <v>4173</v>
      </c>
      <c r="D4105" s="38" t="s">
        <v>4171</v>
      </c>
      <c r="E4105" s="39">
        <v>28</v>
      </c>
    </row>
    <row r="4106" spans="1:5" ht="16.05" customHeight="1">
      <c r="A4106" s="35">
        <v>4104</v>
      </c>
      <c r="B4106" s="36">
        <v>9787205105679</v>
      </c>
      <c r="C4106" s="37" t="s">
        <v>4174</v>
      </c>
      <c r="D4106" s="38" t="s">
        <v>4171</v>
      </c>
      <c r="E4106" s="39">
        <v>99.8</v>
      </c>
    </row>
    <row r="4107" spans="1:5" ht="16.05" customHeight="1">
      <c r="A4107" s="35">
        <v>4105</v>
      </c>
      <c r="B4107" s="36">
        <v>9787205108779</v>
      </c>
      <c r="C4107" s="37" t="s">
        <v>4175</v>
      </c>
      <c r="D4107" s="38" t="s">
        <v>4171</v>
      </c>
      <c r="E4107" s="39">
        <v>68</v>
      </c>
    </row>
    <row r="4108" spans="1:5" ht="16.05" customHeight="1">
      <c r="A4108" s="35">
        <v>4106</v>
      </c>
      <c r="B4108" s="36">
        <v>9787205108892</v>
      </c>
      <c r="C4108" s="37" t="s">
        <v>4176</v>
      </c>
      <c r="D4108" s="38" t="s">
        <v>4171</v>
      </c>
      <c r="E4108" s="39">
        <v>39.799999999999997</v>
      </c>
    </row>
    <row r="4109" spans="1:5" ht="16.05" customHeight="1">
      <c r="A4109" s="35">
        <v>4107</v>
      </c>
      <c r="B4109" s="36">
        <v>9787205108885</v>
      </c>
      <c r="C4109" s="37" t="s">
        <v>4177</v>
      </c>
      <c r="D4109" s="38" t="s">
        <v>4171</v>
      </c>
      <c r="E4109" s="39">
        <v>39.799999999999997</v>
      </c>
    </row>
    <row r="4110" spans="1:5" ht="16.05" customHeight="1">
      <c r="A4110" s="35">
        <v>4108</v>
      </c>
      <c r="B4110" s="36">
        <v>9787205109721</v>
      </c>
      <c r="C4110" s="37" t="s">
        <v>4178</v>
      </c>
      <c r="D4110" s="38" t="s">
        <v>4171</v>
      </c>
      <c r="E4110" s="39">
        <v>99.8</v>
      </c>
    </row>
    <row r="4111" spans="1:5" ht="16.05" customHeight="1">
      <c r="A4111" s="35">
        <v>4109</v>
      </c>
      <c r="B4111" s="36">
        <v>9787205108496</v>
      </c>
      <c r="C4111" s="37" t="s">
        <v>4179</v>
      </c>
      <c r="D4111" s="38" t="s">
        <v>4171</v>
      </c>
      <c r="E4111" s="39">
        <v>128</v>
      </c>
    </row>
    <row r="4112" spans="1:5" ht="16.05" customHeight="1">
      <c r="A4112" s="35">
        <v>4110</v>
      </c>
      <c r="B4112" s="36">
        <v>9787205109172</v>
      </c>
      <c r="C4112" s="37" t="s">
        <v>4180</v>
      </c>
      <c r="D4112" s="38" t="s">
        <v>4171</v>
      </c>
      <c r="E4112" s="39">
        <v>68</v>
      </c>
    </row>
    <row r="4113" spans="1:5" ht="16.05" customHeight="1">
      <c r="A4113" s="35">
        <v>4111</v>
      </c>
      <c r="B4113" s="36">
        <v>9787205110062</v>
      </c>
      <c r="C4113" s="37" t="s">
        <v>4181</v>
      </c>
      <c r="D4113" s="38" t="s">
        <v>4171</v>
      </c>
      <c r="E4113" s="39">
        <v>78</v>
      </c>
    </row>
    <row r="4114" spans="1:5" ht="16.05" customHeight="1">
      <c r="A4114" s="35">
        <v>4112</v>
      </c>
      <c r="B4114" s="36">
        <v>9787205110055</v>
      </c>
      <c r="C4114" s="37" t="s">
        <v>4182</v>
      </c>
      <c r="D4114" s="38" t="s">
        <v>4171</v>
      </c>
      <c r="E4114" s="39">
        <v>78</v>
      </c>
    </row>
    <row r="4115" spans="1:5" ht="16.05" customHeight="1">
      <c r="A4115" s="35">
        <v>4113</v>
      </c>
      <c r="B4115" s="36">
        <v>9787205110819</v>
      </c>
      <c r="C4115" s="37" t="s">
        <v>4183</v>
      </c>
      <c r="D4115" s="38" t="s">
        <v>4171</v>
      </c>
      <c r="E4115" s="39">
        <v>68</v>
      </c>
    </row>
    <row r="4116" spans="1:5" ht="16.05" customHeight="1">
      <c r="A4116" s="35">
        <v>4114</v>
      </c>
      <c r="B4116" s="36">
        <v>9787205110802</v>
      </c>
      <c r="C4116" s="37" t="s">
        <v>4184</v>
      </c>
      <c r="D4116" s="38" t="s">
        <v>4171</v>
      </c>
      <c r="E4116" s="39">
        <v>68</v>
      </c>
    </row>
    <row r="4117" spans="1:5" ht="16.05" customHeight="1">
      <c r="A4117" s="35">
        <v>4115</v>
      </c>
      <c r="B4117" s="36">
        <v>9787205110796</v>
      </c>
      <c r="C4117" s="37" t="s">
        <v>4185</v>
      </c>
      <c r="D4117" s="38" t="s">
        <v>4171</v>
      </c>
      <c r="E4117" s="39">
        <v>68</v>
      </c>
    </row>
    <row r="4118" spans="1:5" ht="16.05" customHeight="1">
      <c r="A4118" s="35">
        <v>4116</v>
      </c>
      <c r="B4118" s="36">
        <v>9787205110789</v>
      </c>
      <c r="C4118" s="37" t="s">
        <v>4186</v>
      </c>
      <c r="D4118" s="38" t="s">
        <v>4171</v>
      </c>
      <c r="E4118" s="39">
        <v>68</v>
      </c>
    </row>
    <row r="4119" spans="1:5" ht="16.05" customHeight="1">
      <c r="A4119" s="35">
        <v>4117</v>
      </c>
      <c r="B4119" s="36">
        <v>9787205110734</v>
      </c>
      <c r="C4119" s="37" t="s">
        <v>4187</v>
      </c>
      <c r="D4119" s="38" t="s">
        <v>4171</v>
      </c>
      <c r="E4119" s="39">
        <v>68</v>
      </c>
    </row>
    <row r="4120" spans="1:5" ht="16.05" customHeight="1">
      <c r="A4120" s="35">
        <v>4118</v>
      </c>
      <c r="B4120" s="36">
        <v>9787205110727</v>
      </c>
      <c r="C4120" s="37" t="s">
        <v>4188</v>
      </c>
      <c r="D4120" s="38" t="s">
        <v>4171</v>
      </c>
      <c r="E4120" s="39">
        <v>68</v>
      </c>
    </row>
    <row r="4121" spans="1:5" ht="16.05" customHeight="1">
      <c r="A4121" s="35">
        <v>4119</v>
      </c>
      <c r="B4121" s="36">
        <v>9787205110741</v>
      </c>
      <c r="C4121" s="37" t="s">
        <v>4189</v>
      </c>
      <c r="D4121" s="38" t="s">
        <v>4171</v>
      </c>
      <c r="E4121" s="39">
        <v>68</v>
      </c>
    </row>
    <row r="4122" spans="1:5" ht="16.05" customHeight="1">
      <c r="A4122" s="35">
        <v>4120</v>
      </c>
      <c r="B4122" s="36">
        <v>9787205110826</v>
      </c>
      <c r="C4122" s="37" t="s">
        <v>4190</v>
      </c>
      <c r="D4122" s="38" t="s">
        <v>4171</v>
      </c>
      <c r="E4122" s="39">
        <v>58</v>
      </c>
    </row>
    <row r="4123" spans="1:5" ht="16.05" customHeight="1">
      <c r="A4123" s="35">
        <v>4121</v>
      </c>
      <c r="B4123" s="36">
        <v>9787205110499</v>
      </c>
      <c r="C4123" s="37" t="s">
        <v>4191</v>
      </c>
      <c r="D4123" s="38" t="s">
        <v>4171</v>
      </c>
      <c r="E4123" s="39">
        <v>58</v>
      </c>
    </row>
    <row r="4124" spans="1:5" ht="16.05" customHeight="1">
      <c r="A4124" s="35">
        <v>4122</v>
      </c>
      <c r="B4124" s="36">
        <v>9787205110833</v>
      </c>
      <c r="C4124" s="37" t="s">
        <v>4192</v>
      </c>
      <c r="D4124" s="38" t="s">
        <v>4171</v>
      </c>
      <c r="E4124" s="39">
        <v>58</v>
      </c>
    </row>
    <row r="4125" spans="1:5" ht="16.05" customHeight="1">
      <c r="A4125" s="35">
        <v>4123</v>
      </c>
      <c r="B4125" s="36">
        <v>9787205107635</v>
      </c>
      <c r="C4125" s="37" t="s">
        <v>4193</v>
      </c>
      <c r="D4125" s="38" t="s">
        <v>4171</v>
      </c>
      <c r="E4125" s="39">
        <v>68</v>
      </c>
    </row>
    <row r="4126" spans="1:5" ht="16.05" customHeight="1">
      <c r="A4126" s="35">
        <v>4124</v>
      </c>
      <c r="B4126" s="36">
        <v>9787205111038</v>
      </c>
      <c r="C4126" s="37" t="s">
        <v>4194</v>
      </c>
      <c r="D4126" s="38" t="s">
        <v>4171</v>
      </c>
      <c r="E4126" s="39">
        <v>56</v>
      </c>
    </row>
    <row r="4127" spans="1:5" ht="16.05" customHeight="1">
      <c r="A4127" s="35">
        <v>4125</v>
      </c>
      <c r="B4127" s="36">
        <v>9787205111564</v>
      </c>
      <c r="C4127" s="37" t="s">
        <v>4195</v>
      </c>
      <c r="D4127" s="38" t="s">
        <v>4171</v>
      </c>
      <c r="E4127" s="39">
        <v>78</v>
      </c>
    </row>
    <row r="4128" spans="1:5" ht="16.05" customHeight="1">
      <c r="A4128" s="35">
        <v>4126</v>
      </c>
      <c r="B4128" s="36">
        <v>9787205111588</v>
      </c>
      <c r="C4128" s="37" t="s">
        <v>4196</v>
      </c>
      <c r="D4128" s="38" t="s">
        <v>4171</v>
      </c>
      <c r="E4128" s="39">
        <v>78</v>
      </c>
    </row>
    <row r="4129" spans="1:5" ht="16.05" customHeight="1">
      <c r="A4129" s="35">
        <v>4127</v>
      </c>
      <c r="B4129" s="36">
        <v>9787205111397</v>
      </c>
      <c r="C4129" s="37" t="s">
        <v>4197</v>
      </c>
      <c r="D4129" s="38" t="s">
        <v>4171</v>
      </c>
      <c r="E4129" s="39">
        <v>78</v>
      </c>
    </row>
    <row r="4130" spans="1:5" ht="16.05" customHeight="1">
      <c r="A4130" s="35">
        <v>4128</v>
      </c>
      <c r="B4130" s="36">
        <v>9787205111403</v>
      </c>
      <c r="C4130" s="37" t="s">
        <v>4198</v>
      </c>
      <c r="D4130" s="38" t="s">
        <v>4171</v>
      </c>
      <c r="E4130" s="39">
        <v>78</v>
      </c>
    </row>
    <row r="4131" spans="1:5" ht="16.05" customHeight="1">
      <c r="A4131" s="35">
        <v>4129</v>
      </c>
      <c r="B4131" s="36">
        <v>9787205111472</v>
      </c>
      <c r="C4131" s="37" t="s">
        <v>4199</v>
      </c>
      <c r="D4131" s="38" t="s">
        <v>4171</v>
      </c>
      <c r="E4131" s="39">
        <v>78</v>
      </c>
    </row>
    <row r="4132" spans="1:5" ht="16.05" customHeight="1">
      <c r="A4132" s="35">
        <v>4130</v>
      </c>
      <c r="B4132" s="36">
        <v>9787205111557</v>
      </c>
      <c r="C4132" s="37" t="s">
        <v>4200</v>
      </c>
      <c r="D4132" s="38" t="s">
        <v>4171</v>
      </c>
      <c r="E4132" s="39">
        <v>78</v>
      </c>
    </row>
    <row r="4133" spans="1:5" ht="16.05" customHeight="1">
      <c r="A4133" s="35">
        <v>4131</v>
      </c>
      <c r="B4133" s="36">
        <v>9787205111496</v>
      </c>
      <c r="C4133" s="37" t="s">
        <v>4201</v>
      </c>
      <c r="D4133" s="38" t="s">
        <v>4171</v>
      </c>
      <c r="E4133" s="39">
        <v>78</v>
      </c>
    </row>
    <row r="4134" spans="1:5" ht="16.05" customHeight="1">
      <c r="A4134" s="35">
        <v>4132</v>
      </c>
      <c r="B4134" s="36">
        <v>9787205111465</v>
      </c>
      <c r="C4134" s="37" t="s">
        <v>4202</v>
      </c>
      <c r="D4134" s="38" t="s">
        <v>4171</v>
      </c>
      <c r="E4134" s="39">
        <v>78</v>
      </c>
    </row>
    <row r="4135" spans="1:5" ht="16.05" customHeight="1">
      <c r="A4135" s="35">
        <v>4133</v>
      </c>
      <c r="B4135" s="36">
        <v>9787205111526</v>
      </c>
      <c r="C4135" s="37" t="s">
        <v>4203</v>
      </c>
      <c r="D4135" s="38" t="s">
        <v>4171</v>
      </c>
      <c r="E4135" s="39">
        <v>78</v>
      </c>
    </row>
    <row r="4136" spans="1:5" ht="16.05" customHeight="1">
      <c r="A4136" s="35">
        <v>4134</v>
      </c>
      <c r="B4136" s="36">
        <v>9787205111502</v>
      </c>
      <c r="C4136" s="37" t="s">
        <v>4204</v>
      </c>
      <c r="D4136" s="38" t="s">
        <v>4171</v>
      </c>
      <c r="E4136" s="39">
        <v>78</v>
      </c>
    </row>
    <row r="4137" spans="1:5" ht="16.05" customHeight="1">
      <c r="A4137" s="35">
        <v>4135</v>
      </c>
      <c r="B4137" s="36">
        <v>9787205111540</v>
      </c>
      <c r="C4137" s="37" t="s">
        <v>4205</v>
      </c>
      <c r="D4137" s="38" t="s">
        <v>4171</v>
      </c>
      <c r="E4137" s="39">
        <v>78</v>
      </c>
    </row>
    <row r="4138" spans="1:5" ht="16.05" customHeight="1">
      <c r="A4138" s="35">
        <v>4136</v>
      </c>
      <c r="B4138" s="36">
        <v>9787205111458</v>
      </c>
      <c r="C4138" s="37" t="s">
        <v>4206</v>
      </c>
      <c r="D4138" s="38" t="s">
        <v>4171</v>
      </c>
      <c r="E4138" s="39">
        <v>78</v>
      </c>
    </row>
    <row r="4139" spans="1:5" ht="16.05" customHeight="1">
      <c r="A4139" s="35">
        <v>4137</v>
      </c>
      <c r="B4139" s="36">
        <v>9787205111533</v>
      </c>
      <c r="C4139" s="37" t="s">
        <v>4207</v>
      </c>
      <c r="D4139" s="38" t="s">
        <v>4171</v>
      </c>
      <c r="E4139" s="39">
        <v>78</v>
      </c>
    </row>
    <row r="4140" spans="1:5" ht="16.05" customHeight="1">
      <c r="A4140" s="35">
        <v>4138</v>
      </c>
      <c r="B4140" s="36">
        <v>9787205111489</v>
      </c>
      <c r="C4140" s="37" t="s">
        <v>4208</v>
      </c>
      <c r="D4140" s="38" t="s">
        <v>4171</v>
      </c>
      <c r="E4140" s="39">
        <v>78</v>
      </c>
    </row>
    <row r="4141" spans="1:5" ht="16.05" customHeight="1">
      <c r="A4141" s="35">
        <v>4139</v>
      </c>
      <c r="B4141" s="36">
        <v>9787205110659</v>
      </c>
      <c r="C4141" s="37" t="s">
        <v>4209</v>
      </c>
      <c r="D4141" s="38" t="s">
        <v>4171</v>
      </c>
      <c r="E4141" s="39">
        <v>78</v>
      </c>
    </row>
    <row r="4142" spans="1:5" ht="16.05" customHeight="1">
      <c r="A4142" s="35">
        <v>4140</v>
      </c>
      <c r="B4142" s="36">
        <v>9787205111083</v>
      </c>
      <c r="C4142" s="37" t="s">
        <v>4210</v>
      </c>
      <c r="D4142" s="38" t="s">
        <v>4171</v>
      </c>
      <c r="E4142" s="39">
        <v>78</v>
      </c>
    </row>
    <row r="4143" spans="1:5" ht="16.05" customHeight="1">
      <c r="A4143" s="35">
        <v>4141</v>
      </c>
      <c r="B4143" s="36">
        <v>9787205110666</v>
      </c>
      <c r="C4143" s="37" t="s">
        <v>4211</v>
      </c>
      <c r="D4143" s="38" t="s">
        <v>4171</v>
      </c>
      <c r="E4143" s="39">
        <v>78</v>
      </c>
    </row>
    <row r="4144" spans="1:5" ht="16.05" customHeight="1">
      <c r="A4144" s="35">
        <v>4142</v>
      </c>
      <c r="B4144" s="36">
        <v>9787205111090</v>
      </c>
      <c r="C4144" s="37" t="s">
        <v>4212</v>
      </c>
      <c r="D4144" s="38" t="s">
        <v>4171</v>
      </c>
      <c r="E4144" s="39">
        <v>78</v>
      </c>
    </row>
    <row r="4145" spans="1:5" ht="16.05" customHeight="1">
      <c r="A4145" s="35">
        <v>4143</v>
      </c>
      <c r="B4145" s="36">
        <v>9787205112042</v>
      </c>
      <c r="C4145" s="37" t="s">
        <v>4213</v>
      </c>
      <c r="D4145" s="38" t="s">
        <v>4171</v>
      </c>
      <c r="E4145" s="39">
        <v>78</v>
      </c>
    </row>
    <row r="4146" spans="1:5" ht="16.05" customHeight="1">
      <c r="A4146" s="35">
        <v>4144</v>
      </c>
      <c r="B4146" s="36">
        <v>9787205110772</v>
      </c>
      <c r="C4146" s="37" t="s">
        <v>4214</v>
      </c>
      <c r="D4146" s="38" t="s">
        <v>4171</v>
      </c>
      <c r="E4146" s="39">
        <v>78</v>
      </c>
    </row>
    <row r="4147" spans="1:5" ht="16.05" customHeight="1">
      <c r="A4147" s="35">
        <v>4145</v>
      </c>
      <c r="B4147" s="36">
        <v>9787205108694</v>
      </c>
      <c r="C4147" s="37" t="s">
        <v>4215</v>
      </c>
      <c r="D4147" s="38" t="s">
        <v>4171</v>
      </c>
      <c r="E4147" s="39">
        <v>78</v>
      </c>
    </row>
    <row r="4148" spans="1:5" ht="16.05" customHeight="1">
      <c r="A4148" s="35">
        <v>4146</v>
      </c>
      <c r="B4148" s="36">
        <v>9787205112394</v>
      </c>
      <c r="C4148" s="37" t="s">
        <v>4216</v>
      </c>
      <c r="D4148" s="38" t="s">
        <v>4171</v>
      </c>
      <c r="E4148" s="39">
        <v>78</v>
      </c>
    </row>
    <row r="4149" spans="1:5" ht="16.05" customHeight="1">
      <c r="A4149" s="35">
        <v>4147</v>
      </c>
      <c r="B4149" s="36">
        <v>9787205112011</v>
      </c>
      <c r="C4149" s="37" t="s">
        <v>4217</v>
      </c>
      <c r="D4149" s="38" t="s">
        <v>4171</v>
      </c>
      <c r="E4149" s="39">
        <v>78</v>
      </c>
    </row>
    <row r="4150" spans="1:5" ht="16.05" customHeight="1">
      <c r="A4150" s="35">
        <v>4148</v>
      </c>
      <c r="B4150" s="36">
        <v>9787205112028</v>
      </c>
      <c r="C4150" s="37" t="s">
        <v>4218</v>
      </c>
      <c r="D4150" s="38" t="s">
        <v>4171</v>
      </c>
      <c r="E4150" s="39">
        <v>78</v>
      </c>
    </row>
    <row r="4151" spans="1:5" ht="16.05" customHeight="1">
      <c r="A4151" s="35">
        <v>4149</v>
      </c>
      <c r="B4151" s="36">
        <v>9787205111106</v>
      </c>
      <c r="C4151" s="37" t="s">
        <v>4219</v>
      </c>
      <c r="D4151" s="38" t="s">
        <v>4171</v>
      </c>
      <c r="E4151" s="39">
        <v>78</v>
      </c>
    </row>
    <row r="4152" spans="1:5" ht="16.05" customHeight="1">
      <c r="A4152" s="35">
        <v>4150</v>
      </c>
      <c r="B4152" s="36">
        <v>9787205112370</v>
      </c>
      <c r="C4152" s="37" t="s">
        <v>4220</v>
      </c>
      <c r="D4152" s="38" t="s">
        <v>4171</v>
      </c>
      <c r="E4152" s="39">
        <v>78</v>
      </c>
    </row>
    <row r="4153" spans="1:5" ht="27.6" customHeight="1">
      <c r="A4153" s="35">
        <v>4151</v>
      </c>
      <c r="B4153" s="36">
        <v>9787205112035</v>
      </c>
      <c r="C4153" s="37" t="s">
        <v>4221</v>
      </c>
      <c r="D4153" s="38" t="s">
        <v>4171</v>
      </c>
      <c r="E4153" s="39">
        <v>78</v>
      </c>
    </row>
    <row r="4154" spans="1:5" ht="16.05" customHeight="1">
      <c r="A4154" s="35">
        <v>4152</v>
      </c>
      <c r="B4154" s="36">
        <v>9787205112165</v>
      </c>
      <c r="C4154" s="37" t="s">
        <v>4222</v>
      </c>
      <c r="D4154" s="38" t="s">
        <v>4171</v>
      </c>
      <c r="E4154" s="39">
        <v>78</v>
      </c>
    </row>
    <row r="4155" spans="1:5" ht="16.05" customHeight="1">
      <c r="A4155" s="35">
        <v>4153</v>
      </c>
      <c r="B4155" s="36">
        <v>9787205105136</v>
      </c>
      <c r="C4155" s="37" t="s">
        <v>4223</v>
      </c>
      <c r="D4155" s="38" t="s">
        <v>4171</v>
      </c>
      <c r="E4155" s="39">
        <v>48</v>
      </c>
    </row>
    <row r="4156" spans="1:5" ht="16.05" customHeight="1">
      <c r="A4156" s="35">
        <v>4154</v>
      </c>
      <c r="B4156" s="36">
        <v>9787205104399</v>
      </c>
      <c r="C4156" s="37" t="s">
        <v>4224</v>
      </c>
      <c r="D4156" s="38" t="s">
        <v>4171</v>
      </c>
      <c r="E4156" s="39">
        <v>49.8</v>
      </c>
    </row>
    <row r="4157" spans="1:5" ht="16.05" customHeight="1">
      <c r="A4157" s="35">
        <v>4155</v>
      </c>
      <c r="B4157" s="36">
        <v>9787205105730</v>
      </c>
      <c r="C4157" s="37" t="s">
        <v>4225</v>
      </c>
      <c r="D4157" s="38" t="s">
        <v>4171</v>
      </c>
      <c r="E4157" s="39">
        <v>69</v>
      </c>
    </row>
    <row r="4158" spans="1:5" ht="16.05" customHeight="1">
      <c r="A4158" s="35">
        <v>4156</v>
      </c>
      <c r="B4158" s="36">
        <v>9787205107130</v>
      </c>
      <c r="C4158" s="37" t="s">
        <v>4226</v>
      </c>
      <c r="D4158" s="38" t="s">
        <v>4171</v>
      </c>
      <c r="E4158" s="39">
        <v>48</v>
      </c>
    </row>
    <row r="4159" spans="1:5" ht="16.05" customHeight="1">
      <c r="A4159" s="35">
        <v>4157</v>
      </c>
      <c r="B4159" s="36">
        <v>9787205106539</v>
      </c>
      <c r="C4159" s="37" t="s">
        <v>4227</v>
      </c>
      <c r="D4159" s="38" t="s">
        <v>4171</v>
      </c>
      <c r="E4159" s="39">
        <v>35</v>
      </c>
    </row>
    <row r="4160" spans="1:5" ht="16.05" customHeight="1">
      <c r="A4160" s="35">
        <v>4158</v>
      </c>
      <c r="B4160" s="36">
        <v>9787205108533</v>
      </c>
      <c r="C4160" s="37" t="s">
        <v>4228</v>
      </c>
      <c r="D4160" s="38" t="s">
        <v>4171</v>
      </c>
      <c r="E4160" s="39">
        <v>80</v>
      </c>
    </row>
    <row r="4161" spans="1:5" ht="16.05" customHeight="1">
      <c r="A4161" s="35">
        <v>4159</v>
      </c>
      <c r="B4161" s="36">
        <v>9787205108106</v>
      </c>
      <c r="C4161" s="37" t="s">
        <v>4229</v>
      </c>
      <c r="D4161" s="38" t="s">
        <v>4171</v>
      </c>
      <c r="E4161" s="39">
        <v>59.8</v>
      </c>
    </row>
    <row r="4162" spans="1:5" ht="16.05" customHeight="1">
      <c r="A4162" s="35">
        <v>4160</v>
      </c>
      <c r="B4162" s="36">
        <v>9787205108076</v>
      </c>
      <c r="C4162" s="37" t="s">
        <v>4230</v>
      </c>
      <c r="D4162" s="38" t="s">
        <v>4171</v>
      </c>
      <c r="E4162" s="39">
        <v>65</v>
      </c>
    </row>
    <row r="4163" spans="1:5" ht="16.05" customHeight="1">
      <c r="A4163" s="35">
        <v>4161</v>
      </c>
      <c r="B4163" s="36">
        <v>9787205107833</v>
      </c>
      <c r="C4163" s="37" t="s">
        <v>4231</v>
      </c>
      <c r="D4163" s="38" t="s">
        <v>4171</v>
      </c>
      <c r="E4163" s="39">
        <v>28</v>
      </c>
    </row>
    <row r="4164" spans="1:5" ht="16.05" customHeight="1">
      <c r="A4164" s="35">
        <v>4162</v>
      </c>
      <c r="B4164" s="36">
        <v>9787205107857</v>
      </c>
      <c r="C4164" s="37" t="s">
        <v>4232</v>
      </c>
      <c r="D4164" s="38" t="s">
        <v>4171</v>
      </c>
      <c r="E4164" s="39">
        <v>28</v>
      </c>
    </row>
    <row r="4165" spans="1:5" ht="16.05" customHeight="1">
      <c r="A4165" s="35">
        <v>4163</v>
      </c>
      <c r="B4165" s="36">
        <v>9787205107826</v>
      </c>
      <c r="C4165" s="37" t="s">
        <v>4233</v>
      </c>
      <c r="D4165" s="38" t="s">
        <v>4171</v>
      </c>
      <c r="E4165" s="39">
        <v>28</v>
      </c>
    </row>
    <row r="4166" spans="1:5" ht="16.05" customHeight="1">
      <c r="A4166" s="35">
        <v>4164</v>
      </c>
      <c r="B4166" s="36">
        <v>9787205109387</v>
      </c>
      <c r="C4166" s="37" t="s">
        <v>4234</v>
      </c>
      <c r="D4166" s="38" t="s">
        <v>4171</v>
      </c>
      <c r="E4166" s="39">
        <v>70</v>
      </c>
    </row>
    <row r="4167" spans="1:5" ht="16.05" customHeight="1">
      <c r="A4167" s="35">
        <v>4165</v>
      </c>
      <c r="B4167" s="36">
        <v>9787205105723</v>
      </c>
      <c r="C4167" s="37" t="s">
        <v>4235</v>
      </c>
      <c r="D4167" s="38" t="s">
        <v>4171</v>
      </c>
      <c r="E4167" s="39">
        <v>68</v>
      </c>
    </row>
    <row r="4168" spans="1:5" ht="16.05" customHeight="1">
      <c r="A4168" s="35">
        <v>4166</v>
      </c>
      <c r="B4168" s="36">
        <v>9787205101213</v>
      </c>
      <c r="C4168" s="37" t="s">
        <v>4236</v>
      </c>
      <c r="D4168" s="38" t="s">
        <v>4171</v>
      </c>
      <c r="E4168" s="39">
        <v>49.8</v>
      </c>
    </row>
    <row r="4169" spans="1:5" ht="16.05" customHeight="1">
      <c r="A4169" s="35">
        <v>4167</v>
      </c>
      <c r="B4169" s="36">
        <v>9787205100025</v>
      </c>
      <c r="C4169" s="37" t="s">
        <v>4237</v>
      </c>
      <c r="D4169" s="38" t="s">
        <v>4171</v>
      </c>
      <c r="E4169" s="39">
        <v>49.8</v>
      </c>
    </row>
    <row r="4170" spans="1:5" ht="16.05" customHeight="1">
      <c r="A4170" s="35">
        <v>4168</v>
      </c>
      <c r="B4170" s="36">
        <v>9787205103071</v>
      </c>
      <c r="C4170" s="37" t="s">
        <v>4238</v>
      </c>
      <c r="D4170" s="38" t="s">
        <v>4171</v>
      </c>
      <c r="E4170" s="39">
        <v>99.8</v>
      </c>
    </row>
    <row r="4171" spans="1:5" ht="16.05" customHeight="1">
      <c r="A4171" s="35">
        <v>4169</v>
      </c>
      <c r="B4171" s="36">
        <v>9787205102180</v>
      </c>
      <c r="C4171" s="37" t="s">
        <v>4239</v>
      </c>
      <c r="D4171" s="38" t="s">
        <v>4171</v>
      </c>
      <c r="E4171" s="39">
        <v>58</v>
      </c>
    </row>
    <row r="4172" spans="1:5" ht="16.05" customHeight="1">
      <c r="A4172" s="35">
        <v>4170</v>
      </c>
      <c r="B4172" s="36">
        <v>9787205109820</v>
      </c>
      <c r="C4172" s="37" t="s">
        <v>4240</v>
      </c>
      <c r="D4172" s="38" t="s">
        <v>4171</v>
      </c>
      <c r="E4172" s="39">
        <v>86</v>
      </c>
    </row>
    <row r="4173" spans="1:5" ht="16.05" customHeight="1">
      <c r="A4173" s="35">
        <v>4171</v>
      </c>
      <c r="B4173" s="36">
        <v>9787205108861</v>
      </c>
      <c r="C4173" s="37" t="s">
        <v>4241</v>
      </c>
      <c r="D4173" s="38" t="s">
        <v>4171</v>
      </c>
      <c r="E4173" s="39">
        <v>39.799999999999997</v>
      </c>
    </row>
    <row r="4174" spans="1:5" ht="16.05" customHeight="1">
      <c r="A4174" s="35">
        <v>4172</v>
      </c>
      <c r="B4174" s="36">
        <v>9787205108489</v>
      </c>
      <c r="C4174" s="37" t="s">
        <v>4242</v>
      </c>
      <c r="D4174" s="38" t="s">
        <v>4171</v>
      </c>
      <c r="E4174" s="39">
        <v>128</v>
      </c>
    </row>
    <row r="4175" spans="1:5" ht="16.05" customHeight="1">
      <c r="A4175" s="35">
        <v>4173</v>
      </c>
      <c r="B4175" s="36">
        <v>9787205109189</v>
      </c>
      <c r="C4175" s="37" t="s">
        <v>4243</v>
      </c>
      <c r="D4175" s="38" t="s">
        <v>4171</v>
      </c>
      <c r="E4175" s="39">
        <v>68</v>
      </c>
    </row>
    <row r="4176" spans="1:5" ht="16.05" customHeight="1">
      <c r="A4176" s="35">
        <v>4174</v>
      </c>
      <c r="B4176" s="36">
        <v>9787205108915</v>
      </c>
      <c r="C4176" s="37" t="s">
        <v>4244</v>
      </c>
      <c r="D4176" s="38" t="s">
        <v>4171</v>
      </c>
      <c r="E4176" s="39">
        <v>68</v>
      </c>
    </row>
    <row r="4177" spans="1:5" ht="16.05" customHeight="1">
      <c r="A4177" s="35">
        <v>4175</v>
      </c>
      <c r="B4177" s="36">
        <v>9787205109196</v>
      </c>
      <c r="C4177" s="37" t="s">
        <v>4245</v>
      </c>
      <c r="D4177" s="38" t="s">
        <v>4171</v>
      </c>
      <c r="E4177" s="39">
        <v>68</v>
      </c>
    </row>
    <row r="4178" spans="1:5" ht="16.05" customHeight="1">
      <c r="A4178" s="35">
        <v>4176</v>
      </c>
      <c r="B4178" s="36">
        <v>9787205111625</v>
      </c>
      <c r="C4178" s="37" t="s">
        <v>4246</v>
      </c>
      <c r="D4178" s="38" t="s">
        <v>4171</v>
      </c>
      <c r="E4178" s="39">
        <v>68</v>
      </c>
    </row>
    <row r="4179" spans="1:5" ht="16.05" customHeight="1">
      <c r="A4179" s="35">
        <v>4177</v>
      </c>
      <c r="B4179" s="36">
        <v>9787205110482</v>
      </c>
      <c r="C4179" s="37" t="s">
        <v>4247</v>
      </c>
      <c r="D4179" s="38" t="s">
        <v>4171</v>
      </c>
      <c r="E4179" s="39">
        <v>58</v>
      </c>
    </row>
    <row r="4180" spans="1:5" ht="16.05" customHeight="1">
      <c r="A4180" s="35">
        <v>4178</v>
      </c>
      <c r="B4180" s="36">
        <v>9787205110529</v>
      </c>
      <c r="C4180" s="37" t="s">
        <v>4248</v>
      </c>
      <c r="D4180" s="38" t="s">
        <v>4171</v>
      </c>
      <c r="E4180" s="39">
        <v>58</v>
      </c>
    </row>
    <row r="4181" spans="1:5" ht="16.05" customHeight="1">
      <c r="A4181" s="35">
        <v>4179</v>
      </c>
      <c r="B4181" s="36">
        <v>9787205110451</v>
      </c>
      <c r="C4181" s="37" t="s">
        <v>4249</v>
      </c>
      <c r="D4181" s="38" t="s">
        <v>4171</v>
      </c>
      <c r="E4181" s="39">
        <v>58</v>
      </c>
    </row>
    <row r="4182" spans="1:5" ht="16.05" customHeight="1">
      <c r="A4182" s="35">
        <v>4180</v>
      </c>
      <c r="B4182" s="36">
        <v>9787205110468</v>
      </c>
      <c r="C4182" s="37" t="s">
        <v>4250</v>
      </c>
      <c r="D4182" s="38" t="s">
        <v>4171</v>
      </c>
      <c r="E4182" s="39">
        <v>58</v>
      </c>
    </row>
    <row r="4183" spans="1:5" ht="16.05" customHeight="1">
      <c r="A4183" s="35">
        <v>4181</v>
      </c>
      <c r="B4183" s="36">
        <v>9787205110536</v>
      </c>
      <c r="C4183" s="37" t="s">
        <v>4251</v>
      </c>
      <c r="D4183" s="38" t="s">
        <v>4171</v>
      </c>
      <c r="E4183" s="39">
        <v>58</v>
      </c>
    </row>
    <row r="4184" spans="1:5" ht="16.05" customHeight="1">
      <c r="A4184" s="35">
        <v>4182</v>
      </c>
      <c r="B4184" s="36">
        <v>9787205110543</v>
      </c>
      <c r="C4184" s="37" t="s">
        <v>4252</v>
      </c>
      <c r="D4184" s="38" t="s">
        <v>4171</v>
      </c>
      <c r="E4184" s="39">
        <v>58</v>
      </c>
    </row>
    <row r="4185" spans="1:5" ht="16.05" customHeight="1">
      <c r="A4185" s="35">
        <v>4183</v>
      </c>
      <c r="B4185" s="36">
        <v>9787205110505</v>
      </c>
      <c r="C4185" s="37" t="s">
        <v>4253</v>
      </c>
      <c r="D4185" s="38" t="s">
        <v>4171</v>
      </c>
      <c r="E4185" s="39">
        <v>58</v>
      </c>
    </row>
    <row r="4186" spans="1:5" ht="16.05" customHeight="1">
      <c r="A4186" s="35">
        <v>4184</v>
      </c>
      <c r="B4186" s="36">
        <v>9787205110550</v>
      </c>
      <c r="C4186" s="37" t="s">
        <v>4254</v>
      </c>
      <c r="D4186" s="38" t="s">
        <v>4171</v>
      </c>
      <c r="E4186" s="39">
        <v>58</v>
      </c>
    </row>
    <row r="4187" spans="1:5" ht="16.05" customHeight="1">
      <c r="A4187" s="35">
        <v>4185</v>
      </c>
      <c r="B4187" s="36">
        <v>9787205111991</v>
      </c>
      <c r="C4187" s="37" t="s">
        <v>4255</v>
      </c>
      <c r="D4187" s="38" t="s">
        <v>4171</v>
      </c>
      <c r="E4187" s="39">
        <v>49.8</v>
      </c>
    </row>
    <row r="4188" spans="1:5" ht="16.05" customHeight="1">
      <c r="A4188" s="35">
        <v>4186</v>
      </c>
      <c r="B4188" s="36">
        <v>9787205111410</v>
      </c>
      <c r="C4188" s="37" t="s">
        <v>4256</v>
      </c>
      <c r="D4188" s="38" t="s">
        <v>4171</v>
      </c>
      <c r="E4188" s="39">
        <v>78</v>
      </c>
    </row>
    <row r="4189" spans="1:5" ht="16.05" customHeight="1">
      <c r="A4189" s="35">
        <v>4187</v>
      </c>
      <c r="B4189" s="36">
        <v>9787205111427</v>
      </c>
      <c r="C4189" s="37" t="s">
        <v>4257</v>
      </c>
      <c r="D4189" s="38" t="s">
        <v>4171</v>
      </c>
      <c r="E4189" s="39">
        <v>78</v>
      </c>
    </row>
    <row r="4190" spans="1:5" ht="16.05" customHeight="1">
      <c r="A4190" s="35">
        <v>4188</v>
      </c>
      <c r="B4190" s="36">
        <v>9787205111519</v>
      </c>
      <c r="C4190" s="37" t="s">
        <v>4258</v>
      </c>
      <c r="D4190" s="38" t="s">
        <v>4171</v>
      </c>
      <c r="E4190" s="39">
        <v>78</v>
      </c>
    </row>
    <row r="4191" spans="1:5" ht="16.05" customHeight="1">
      <c r="A4191" s="35">
        <v>4189</v>
      </c>
      <c r="B4191" s="36">
        <v>9787513944922</v>
      </c>
      <c r="C4191" s="37" t="s">
        <v>4259</v>
      </c>
      <c r="D4191" s="38" t="s">
        <v>4260</v>
      </c>
      <c r="E4191" s="39">
        <v>78</v>
      </c>
    </row>
    <row r="4192" spans="1:5" ht="16.05" customHeight="1">
      <c r="A4192" s="35">
        <v>4190</v>
      </c>
      <c r="B4192" s="36">
        <v>9787513943994</v>
      </c>
      <c r="C4192" s="37" t="s">
        <v>4261</v>
      </c>
      <c r="D4192" s="38" t="s">
        <v>4260</v>
      </c>
      <c r="E4192" s="39">
        <v>69.8</v>
      </c>
    </row>
    <row r="4193" spans="1:5" ht="16.05" customHeight="1">
      <c r="A4193" s="35">
        <v>4191</v>
      </c>
      <c r="B4193" s="36">
        <v>9787513943949</v>
      </c>
      <c r="C4193" s="37" t="s">
        <v>4262</v>
      </c>
      <c r="D4193" s="38" t="s">
        <v>4260</v>
      </c>
      <c r="E4193" s="39">
        <v>55</v>
      </c>
    </row>
    <row r="4194" spans="1:5" ht="16.05" customHeight="1">
      <c r="A4194" s="35">
        <v>4192</v>
      </c>
      <c r="B4194" s="36">
        <v>9787513943772</v>
      </c>
      <c r="C4194" s="37" t="s">
        <v>4263</v>
      </c>
      <c r="D4194" s="38" t="s">
        <v>4260</v>
      </c>
      <c r="E4194" s="39">
        <v>59.8</v>
      </c>
    </row>
    <row r="4195" spans="1:5" ht="16.05" customHeight="1">
      <c r="A4195" s="35">
        <v>4193</v>
      </c>
      <c r="B4195" s="36">
        <v>9787513945387</v>
      </c>
      <c r="C4195" s="37" t="s">
        <v>4264</v>
      </c>
      <c r="D4195" s="38" t="s">
        <v>4260</v>
      </c>
      <c r="E4195" s="39">
        <v>65</v>
      </c>
    </row>
    <row r="4196" spans="1:5" ht="16.05" customHeight="1">
      <c r="A4196" s="35">
        <v>4194</v>
      </c>
      <c r="B4196" s="36">
        <v>9787513921626</v>
      </c>
      <c r="C4196" s="37" t="s">
        <v>4265</v>
      </c>
      <c r="D4196" s="38" t="s">
        <v>4260</v>
      </c>
      <c r="E4196" s="39">
        <v>92</v>
      </c>
    </row>
    <row r="4197" spans="1:5" ht="16.05" customHeight="1">
      <c r="A4197" s="35">
        <v>4195</v>
      </c>
      <c r="B4197" s="36">
        <v>9787513944779</v>
      </c>
      <c r="C4197" s="37" t="s">
        <v>4266</v>
      </c>
      <c r="D4197" s="38" t="s">
        <v>4260</v>
      </c>
      <c r="E4197" s="39">
        <v>40</v>
      </c>
    </row>
    <row r="4198" spans="1:5" ht="16.05" customHeight="1">
      <c r="A4198" s="35">
        <v>4196</v>
      </c>
      <c r="B4198" s="36">
        <v>9787513947008</v>
      </c>
      <c r="C4198" s="37" t="s">
        <v>4267</v>
      </c>
      <c r="D4198" s="38" t="s">
        <v>4260</v>
      </c>
      <c r="E4198" s="39">
        <v>45</v>
      </c>
    </row>
    <row r="4199" spans="1:5" ht="16.05" customHeight="1">
      <c r="A4199" s="35">
        <v>4197</v>
      </c>
      <c r="B4199" s="36">
        <v>9787513947282</v>
      </c>
      <c r="C4199" s="37" t="s">
        <v>4268</v>
      </c>
      <c r="D4199" s="38" t="s">
        <v>4260</v>
      </c>
      <c r="E4199" s="39">
        <v>46</v>
      </c>
    </row>
    <row r="4200" spans="1:5" ht="16.05" customHeight="1">
      <c r="A4200" s="35">
        <v>4198</v>
      </c>
      <c r="B4200" s="36">
        <v>9787513940733</v>
      </c>
      <c r="C4200" s="37" t="s">
        <v>4269</v>
      </c>
      <c r="D4200" s="38" t="s">
        <v>4260</v>
      </c>
      <c r="E4200" s="39">
        <v>59.8</v>
      </c>
    </row>
    <row r="4201" spans="1:5" ht="16.05" customHeight="1">
      <c r="A4201" s="35">
        <v>4199</v>
      </c>
      <c r="B4201" s="36">
        <v>9787513940795</v>
      </c>
      <c r="C4201" s="37" t="s">
        <v>4270</v>
      </c>
      <c r="D4201" s="38" t="s">
        <v>4260</v>
      </c>
      <c r="E4201" s="39">
        <v>39.799999999999997</v>
      </c>
    </row>
    <row r="4202" spans="1:5" ht="16.05" customHeight="1">
      <c r="A4202" s="35">
        <v>4200</v>
      </c>
      <c r="B4202" s="36">
        <v>9787513939041</v>
      </c>
      <c r="C4202" s="37" t="s">
        <v>4271</v>
      </c>
      <c r="D4202" s="38" t="s">
        <v>4260</v>
      </c>
      <c r="E4202" s="39">
        <v>59.8</v>
      </c>
    </row>
    <row r="4203" spans="1:5" ht="16.05" customHeight="1">
      <c r="A4203" s="35">
        <v>4201</v>
      </c>
      <c r="B4203" s="36">
        <v>9787513941464</v>
      </c>
      <c r="C4203" s="37" t="s">
        <v>4272</v>
      </c>
      <c r="D4203" s="38" t="s">
        <v>4260</v>
      </c>
      <c r="E4203" s="39">
        <v>42</v>
      </c>
    </row>
    <row r="4204" spans="1:5" ht="16.05" customHeight="1">
      <c r="A4204" s="35">
        <v>4202</v>
      </c>
      <c r="B4204" s="36">
        <v>9787513941327</v>
      </c>
      <c r="C4204" s="37" t="s">
        <v>4273</v>
      </c>
      <c r="D4204" s="38" t="s">
        <v>4260</v>
      </c>
      <c r="E4204" s="39">
        <v>52</v>
      </c>
    </row>
    <row r="4205" spans="1:5" ht="16.05" customHeight="1">
      <c r="A4205" s="35">
        <v>4203</v>
      </c>
      <c r="B4205" s="36">
        <v>9787513941662</v>
      </c>
      <c r="C4205" s="37" t="s">
        <v>4274</v>
      </c>
      <c r="D4205" s="38" t="s">
        <v>4260</v>
      </c>
      <c r="E4205" s="39">
        <v>42</v>
      </c>
    </row>
    <row r="4206" spans="1:5" ht="16.05" customHeight="1">
      <c r="A4206" s="35">
        <v>4204</v>
      </c>
      <c r="B4206" s="36">
        <v>9787513940405</v>
      </c>
      <c r="C4206" s="37" t="s">
        <v>4275</v>
      </c>
      <c r="D4206" s="38" t="s">
        <v>4260</v>
      </c>
      <c r="E4206" s="39">
        <v>49.8</v>
      </c>
    </row>
    <row r="4207" spans="1:5" ht="16.05" customHeight="1">
      <c r="A4207" s="35">
        <v>4205</v>
      </c>
      <c r="B4207" s="36">
        <v>9787513928113</v>
      </c>
      <c r="C4207" s="37" t="s">
        <v>4072</v>
      </c>
      <c r="D4207" s="38" t="s">
        <v>4260</v>
      </c>
      <c r="E4207" s="39">
        <v>49.8</v>
      </c>
    </row>
    <row r="4208" spans="1:5" ht="16.05" customHeight="1">
      <c r="A4208" s="35">
        <v>4206</v>
      </c>
      <c r="B4208" s="36">
        <v>9787513928021</v>
      </c>
      <c r="C4208" s="37" t="s">
        <v>4276</v>
      </c>
      <c r="D4208" s="38" t="s">
        <v>4260</v>
      </c>
      <c r="E4208" s="39">
        <v>45</v>
      </c>
    </row>
    <row r="4209" spans="1:5" ht="16.05" customHeight="1">
      <c r="A4209" s="35">
        <v>4207</v>
      </c>
      <c r="B4209" s="36">
        <v>9787513942553</v>
      </c>
      <c r="C4209" s="37" t="s">
        <v>4277</v>
      </c>
      <c r="D4209" s="38" t="s">
        <v>4260</v>
      </c>
      <c r="E4209" s="39">
        <v>52</v>
      </c>
    </row>
    <row r="4210" spans="1:5" ht="16.05" customHeight="1">
      <c r="A4210" s="35">
        <v>4208</v>
      </c>
      <c r="B4210" s="36">
        <v>9787513942966</v>
      </c>
      <c r="C4210" s="37" t="s">
        <v>4278</v>
      </c>
      <c r="D4210" s="38" t="s">
        <v>4260</v>
      </c>
      <c r="E4210" s="39">
        <v>78</v>
      </c>
    </row>
    <row r="4211" spans="1:5" ht="16.05" customHeight="1">
      <c r="A4211" s="35">
        <v>4209</v>
      </c>
      <c r="B4211" s="36">
        <v>9787513943086</v>
      </c>
      <c r="C4211" s="37" t="s">
        <v>4279</v>
      </c>
      <c r="D4211" s="38" t="s">
        <v>4260</v>
      </c>
      <c r="E4211" s="39">
        <v>58</v>
      </c>
    </row>
    <row r="4212" spans="1:5" ht="16.05" customHeight="1">
      <c r="A4212" s="35">
        <v>4210</v>
      </c>
      <c r="B4212" s="36">
        <v>9787513943451</v>
      </c>
      <c r="C4212" s="37" t="s">
        <v>4280</v>
      </c>
      <c r="D4212" s="38" t="s">
        <v>4260</v>
      </c>
      <c r="E4212" s="39">
        <v>42</v>
      </c>
    </row>
    <row r="4213" spans="1:5" ht="16.05" customHeight="1">
      <c r="A4213" s="35">
        <v>4211</v>
      </c>
      <c r="B4213" s="36">
        <v>9787513932554</v>
      </c>
      <c r="C4213" s="37" t="s">
        <v>4281</v>
      </c>
      <c r="D4213" s="38" t="s">
        <v>4260</v>
      </c>
      <c r="E4213" s="39">
        <v>48</v>
      </c>
    </row>
    <row r="4214" spans="1:5" ht="16.05" customHeight="1">
      <c r="A4214" s="35">
        <v>4212</v>
      </c>
      <c r="B4214" s="36">
        <v>9787513943796</v>
      </c>
      <c r="C4214" s="37" t="s">
        <v>4282</v>
      </c>
      <c r="D4214" s="38" t="s">
        <v>4260</v>
      </c>
      <c r="E4214" s="39">
        <v>58</v>
      </c>
    </row>
    <row r="4215" spans="1:5" ht="16.05" customHeight="1">
      <c r="A4215" s="35">
        <v>4213</v>
      </c>
      <c r="B4215" s="36">
        <v>9787513943765</v>
      </c>
      <c r="C4215" s="37" t="s">
        <v>4283</v>
      </c>
      <c r="D4215" s="38" t="s">
        <v>4260</v>
      </c>
      <c r="E4215" s="39">
        <v>88</v>
      </c>
    </row>
    <row r="4216" spans="1:5" ht="16.05" customHeight="1">
      <c r="A4216" s="35">
        <v>4214</v>
      </c>
      <c r="B4216" s="36">
        <v>9787513944199</v>
      </c>
      <c r="C4216" s="37" t="s">
        <v>4284</v>
      </c>
      <c r="D4216" s="38" t="s">
        <v>4260</v>
      </c>
      <c r="E4216" s="39">
        <v>48</v>
      </c>
    </row>
    <row r="4217" spans="1:5" ht="16.05" customHeight="1">
      <c r="A4217" s="35">
        <v>4215</v>
      </c>
      <c r="B4217" s="36">
        <v>9787513939393</v>
      </c>
      <c r="C4217" s="37" t="s">
        <v>4285</v>
      </c>
      <c r="D4217" s="38" t="s">
        <v>4260</v>
      </c>
      <c r="E4217" s="39">
        <v>156</v>
      </c>
    </row>
    <row r="4218" spans="1:5" ht="16.05" customHeight="1">
      <c r="A4218" s="35">
        <v>4216</v>
      </c>
      <c r="B4218" s="36">
        <v>9787513944564</v>
      </c>
      <c r="C4218" s="37" t="s">
        <v>4286</v>
      </c>
      <c r="D4218" s="38" t="s">
        <v>4260</v>
      </c>
      <c r="E4218" s="39">
        <v>48</v>
      </c>
    </row>
    <row r="4219" spans="1:5" ht="16.05" customHeight="1">
      <c r="A4219" s="35">
        <v>4217</v>
      </c>
      <c r="B4219" s="36">
        <v>9787513942829</v>
      </c>
      <c r="C4219" s="37" t="s">
        <v>4287</v>
      </c>
      <c r="D4219" s="38" t="s">
        <v>4260</v>
      </c>
      <c r="E4219" s="39">
        <v>48</v>
      </c>
    </row>
    <row r="4220" spans="1:5" ht="16.05" customHeight="1">
      <c r="A4220" s="35">
        <v>4218</v>
      </c>
      <c r="B4220" s="36">
        <v>9787513945363</v>
      </c>
      <c r="C4220" s="37" t="s">
        <v>4288</v>
      </c>
      <c r="D4220" s="38" t="s">
        <v>4260</v>
      </c>
      <c r="E4220" s="39">
        <v>68</v>
      </c>
    </row>
    <row r="4221" spans="1:5" ht="16.05" customHeight="1">
      <c r="A4221" s="35">
        <v>4219</v>
      </c>
      <c r="B4221" s="36">
        <v>9787513941501</v>
      </c>
      <c r="C4221" s="37" t="s">
        <v>4289</v>
      </c>
      <c r="D4221" s="38" t="s">
        <v>4260</v>
      </c>
      <c r="E4221" s="39">
        <v>42</v>
      </c>
    </row>
    <row r="4222" spans="1:5" ht="16.05" customHeight="1">
      <c r="A4222" s="35">
        <v>4220</v>
      </c>
      <c r="B4222" s="36">
        <v>9787513946254</v>
      </c>
      <c r="C4222" s="37" t="s">
        <v>4290</v>
      </c>
      <c r="D4222" s="38" t="s">
        <v>4260</v>
      </c>
      <c r="E4222" s="39">
        <v>68</v>
      </c>
    </row>
    <row r="4223" spans="1:5" ht="16.05" customHeight="1">
      <c r="A4223" s="35">
        <v>4221</v>
      </c>
      <c r="B4223" s="36">
        <v>9787513946544</v>
      </c>
      <c r="C4223" s="37" t="s">
        <v>4291</v>
      </c>
      <c r="D4223" s="38" t="s">
        <v>4260</v>
      </c>
      <c r="E4223" s="39">
        <v>58</v>
      </c>
    </row>
    <row r="4224" spans="1:5" ht="16.05" customHeight="1">
      <c r="A4224" s="35">
        <v>4222</v>
      </c>
      <c r="B4224" s="36">
        <v>9787513945011</v>
      </c>
      <c r="C4224" s="37" t="s">
        <v>4292</v>
      </c>
      <c r="D4224" s="38" t="s">
        <v>4260</v>
      </c>
      <c r="E4224" s="39">
        <v>62</v>
      </c>
    </row>
    <row r="4225" spans="1:5" ht="16.05" customHeight="1">
      <c r="A4225" s="35">
        <v>4223</v>
      </c>
      <c r="B4225" s="36">
        <v>9787513947251</v>
      </c>
      <c r="C4225" s="37" t="s">
        <v>4293</v>
      </c>
      <c r="D4225" s="38" t="s">
        <v>4260</v>
      </c>
      <c r="E4225" s="39">
        <v>42</v>
      </c>
    </row>
    <row r="4226" spans="1:5" ht="16.05" customHeight="1">
      <c r="A4226" s="35">
        <v>4224</v>
      </c>
      <c r="B4226" s="36">
        <v>9787513941938</v>
      </c>
      <c r="C4226" s="37" t="s">
        <v>4294</v>
      </c>
      <c r="D4226" s="38" t="s">
        <v>4260</v>
      </c>
      <c r="E4226" s="39">
        <v>58</v>
      </c>
    </row>
    <row r="4227" spans="1:5" ht="16.05" customHeight="1">
      <c r="A4227" s="35">
        <v>4225</v>
      </c>
      <c r="B4227" s="36">
        <v>9787513946919</v>
      </c>
      <c r="C4227" s="37" t="s">
        <v>4295</v>
      </c>
      <c r="D4227" s="38" t="s">
        <v>4260</v>
      </c>
      <c r="E4227" s="39">
        <v>58</v>
      </c>
    </row>
    <row r="4228" spans="1:5" ht="16.05" customHeight="1">
      <c r="A4228" s="35">
        <v>4226</v>
      </c>
      <c r="B4228" s="36">
        <v>9787570800070</v>
      </c>
      <c r="C4228" s="37" t="s">
        <v>4296</v>
      </c>
      <c r="D4228" s="38" t="s">
        <v>4297</v>
      </c>
      <c r="E4228" s="39">
        <v>46</v>
      </c>
    </row>
    <row r="4229" spans="1:5" ht="16.05" customHeight="1">
      <c r="A4229" s="35">
        <v>4227</v>
      </c>
      <c r="B4229" s="36">
        <v>9787570800704</v>
      </c>
      <c r="C4229" s="37" t="s">
        <v>4298</v>
      </c>
      <c r="D4229" s="38" t="s">
        <v>4297</v>
      </c>
      <c r="E4229" s="39">
        <v>45</v>
      </c>
    </row>
    <row r="4230" spans="1:5" ht="16.05" customHeight="1">
      <c r="A4230" s="35">
        <v>4228</v>
      </c>
      <c r="B4230" s="36">
        <v>9787533259525</v>
      </c>
      <c r="C4230" s="37" t="s">
        <v>4299</v>
      </c>
      <c r="D4230" s="38" t="s">
        <v>4297</v>
      </c>
      <c r="E4230" s="39">
        <v>88</v>
      </c>
    </row>
    <row r="4231" spans="1:5" ht="16.05" customHeight="1">
      <c r="A4231" s="35">
        <v>4229</v>
      </c>
      <c r="B4231" s="36">
        <v>9787570801565</v>
      </c>
      <c r="C4231" s="37" t="s">
        <v>4300</v>
      </c>
      <c r="D4231" s="38" t="s">
        <v>4297</v>
      </c>
      <c r="E4231" s="39">
        <v>25</v>
      </c>
    </row>
    <row r="4232" spans="1:5" ht="16.05" customHeight="1">
      <c r="A4232" s="35">
        <v>4230</v>
      </c>
      <c r="B4232" s="36">
        <v>9787533267025</v>
      </c>
      <c r="C4232" s="37" t="s">
        <v>4301</v>
      </c>
      <c r="D4232" s="38" t="s">
        <v>4297</v>
      </c>
      <c r="E4232" s="39">
        <v>26</v>
      </c>
    </row>
    <row r="4233" spans="1:5" ht="16.05" customHeight="1">
      <c r="A4233" s="35">
        <v>4231</v>
      </c>
      <c r="B4233" s="36">
        <v>9787570806249</v>
      </c>
      <c r="C4233" s="37" t="s">
        <v>4302</v>
      </c>
      <c r="D4233" s="38" t="s">
        <v>4297</v>
      </c>
      <c r="E4233" s="39">
        <v>25</v>
      </c>
    </row>
    <row r="4234" spans="1:5" ht="16.05" customHeight="1">
      <c r="A4234" s="35">
        <v>4232</v>
      </c>
      <c r="B4234" s="36">
        <v>9787570802111</v>
      </c>
      <c r="C4234" s="37" t="s">
        <v>4303</v>
      </c>
      <c r="D4234" s="38" t="s">
        <v>4297</v>
      </c>
      <c r="E4234" s="39">
        <v>25</v>
      </c>
    </row>
    <row r="4235" spans="1:5" ht="16.05" customHeight="1">
      <c r="A4235" s="35">
        <v>4233</v>
      </c>
      <c r="B4235" s="36">
        <v>9787533267667</v>
      </c>
      <c r="C4235" s="37" t="s">
        <v>4304</v>
      </c>
      <c r="D4235" s="38" t="s">
        <v>4297</v>
      </c>
      <c r="E4235" s="39">
        <v>39.799999999999997</v>
      </c>
    </row>
    <row r="4236" spans="1:5" ht="16.05" customHeight="1">
      <c r="A4236" s="35">
        <v>4234</v>
      </c>
      <c r="B4236" s="36">
        <v>9787570809059</v>
      </c>
      <c r="C4236" s="37" t="s">
        <v>4305</v>
      </c>
      <c r="D4236" s="38" t="s">
        <v>4297</v>
      </c>
      <c r="E4236" s="39">
        <v>20</v>
      </c>
    </row>
    <row r="4237" spans="1:5" ht="16.05" customHeight="1">
      <c r="A4237" s="35">
        <v>4235</v>
      </c>
      <c r="B4237" s="36">
        <v>9787533263294</v>
      </c>
      <c r="C4237" s="37" t="s">
        <v>4306</v>
      </c>
      <c r="D4237" s="38" t="s">
        <v>4297</v>
      </c>
      <c r="E4237" s="39">
        <v>39.799999999999997</v>
      </c>
    </row>
    <row r="4238" spans="1:5" ht="16.05" customHeight="1">
      <c r="A4238" s="35">
        <v>4236</v>
      </c>
      <c r="B4238" s="36">
        <v>9787570803842</v>
      </c>
      <c r="C4238" s="37" t="s">
        <v>4307</v>
      </c>
      <c r="D4238" s="38" t="s">
        <v>4297</v>
      </c>
      <c r="E4238" s="39">
        <v>32.799999999999997</v>
      </c>
    </row>
    <row r="4239" spans="1:5" ht="16.05" customHeight="1">
      <c r="A4239" s="35">
        <v>4237</v>
      </c>
      <c r="B4239" s="36">
        <v>9787570809912</v>
      </c>
      <c r="C4239" s="37" t="s">
        <v>4308</v>
      </c>
      <c r="D4239" s="38" t="s">
        <v>4297</v>
      </c>
      <c r="E4239" s="39">
        <v>28</v>
      </c>
    </row>
    <row r="4240" spans="1:5" ht="16.05" customHeight="1">
      <c r="A4240" s="35">
        <v>4238</v>
      </c>
      <c r="B4240" s="36">
        <v>9787570801091</v>
      </c>
      <c r="C4240" s="37" t="s">
        <v>4309</v>
      </c>
      <c r="D4240" s="38" t="s">
        <v>4297</v>
      </c>
      <c r="E4240" s="39">
        <v>25</v>
      </c>
    </row>
    <row r="4241" spans="1:5" ht="16.05" customHeight="1">
      <c r="A4241" s="35">
        <v>4239</v>
      </c>
      <c r="B4241" s="36">
        <v>9787533256869</v>
      </c>
      <c r="C4241" s="37" t="s">
        <v>4310</v>
      </c>
      <c r="D4241" s="38" t="s">
        <v>4297</v>
      </c>
      <c r="E4241" s="39">
        <v>26</v>
      </c>
    </row>
    <row r="4242" spans="1:5" ht="24" customHeight="1">
      <c r="A4242" s="35">
        <v>4240</v>
      </c>
      <c r="B4242" s="36">
        <v>9787533296452</v>
      </c>
      <c r="C4242" s="37" t="s">
        <v>4311</v>
      </c>
      <c r="D4242" s="38" t="s">
        <v>4297</v>
      </c>
      <c r="E4242" s="39">
        <v>16</v>
      </c>
    </row>
    <row r="4243" spans="1:5" ht="16.05" customHeight="1">
      <c r="A4243" s="35">
        <v>4241</v>
      </c>
      <c r="B4243" s="36">
        <v>9787533291440</v>
      </c>
      <c r="C4243" s="37" t="s">
        <v>4312</v>
      </c>
      <c r="D4243" s="38" t="s">
        <v>4297</v>
      </c>
      <c r="E4243" s="39">
        <v>26</v>
      </c>
    </row>
    <row r="4244" spans="1:5" ht="16.05" customHeight="1">
      <c r="A4244" s="35">
        <v>4242</v>
      </c>
      <c r="B4244" s="36">
        <v>9787570812493</v>
      </c>
      <c r="C4244" s="37" t="s">
        <v>4313</v>
      </c>
      <c r="D4244" s="38" t="s">
        <v>4297</v>
      </c>
      <c r="E4244" s="39">
        <v>20</v>
      </c>
    </row>
    <row r="4245" spans="1:5" ht="16.05" customHeight="1">
      <c r="A4245" s="35">
        <v>4243</v>
      </c>
      <c r="B4245" s="36">
        <v>9787533295592</v>
      </c>
      <c r="C4245" s="37" t="s">
        <v>4314</v>
      </c>
      <c r="D4245" s="38" t="s">
        <v>4297</v>
      </c>
      <c r="E4245" s="39">
        <v>40</v>
      </c>
    </row>
    <row r="4246" spans="1:5" ht="16.05" customHeight="1">
      <c r="A4246" s="35">
        <v>4244</v>
      </c>
      <c r="B4246" s="36">
        <v>9787570806829</v>
      </c>
      <c r="C4246" s="37" t="s">
        <v>4315</v>
      </c>
      <c r="D4246" s="38" t="s">
        <v>4297</v>
      </c>
      <c r="E4246" s="39">
        <v>26</v>
      </c>
    </row>
    <row r="4247" spans="1:5" ht="16.05" customHeight="1">
      <c r="A4247" s="35">
        <v>4245</v>
      </c>
      <c r="B4247" s="36">
        <v>9787533290368</v>
      </c>
      <c r="C4247" s="37" t="s">
        <v>4316</v>
      </c>
      <c r="D4247" s="38" t="s">
        <v>4297</v>
      </c>
      <c r="E4247" s="39">
        <v>19</v>
      </c>
    </row>
    <row r="4248" spans="1:5" ht="16.05" customHeight="1">
      <c r="A4248" s="35">
        <v>4246</v>
      </c>
      <c r="B4248" s="36">
        <v>9787533258962</v>
      </c>
      <c r="C4248" s="37" t="s">
        <v>4317</v>
      </c>
      <c r="D4248" s="38" t="s">
        <v>4297</v>
      </c>
      <c r="E4248" s="39">
        <v>26</v>
      </c>
    </row>
    <row r="4249" spans="1:5" ht="16.05" customHeight="1">
      <c r="A4249" s="35">
        <v>4247</v>
      </c>
      <c r="B4249" s="36">
        <v>9787533261269</v>
      </c>
      <c r="C4249" s="37" t="s">
        <v>4318</v>
      </c>
      <c r="D4249" s="38" t="s">
        <v>4297</v>
      </c>
      <c r="E4249" s="39">
        <v>26</v>
      </c>
    </row>
    <row r="4250" spans="1:5" ht="16.05" customHeight="1">
      <c r="A4250" s="35">
        <v>4248</v>
      </c>
      <c r="B4250" s="36">
        <v>9787533253592</v>
      </c>
      <c r="C4250" s="37" t="s">
        <v>4319</v>
      </c>
      <c r="D4250" s="38" t="s">
        <v>4297</v>
      </c>
      <c r="E4250" s="39">
        <v>26</v>
      </c>
    </row>
    <row r="4251" spans="1:5" ht="16.05" customHeight="1">
      <c r="A4251" s="35">
        <v>4249</v>
      </c>
      <c r="B4251" s="36">
        <v>9787570812752</v>
      </c>
      <c r="C4251" s="37" t="s">
        <v>4320</v>
      </c>
      <c r="D4251" s="38" t="s">
        <v>4297</v>
      </c>
      <c r="E4251" s="39">
        <v>25</v>
      </c>
    </row>
    <row r="4252" spans="1:5" ht="16.05" customHeight="1">
      <c r="A4252" s="35">
        <v>4250</v>
      </c>
      <c r="B4252" s="36">
        <v>9787533291167</v>
      </c>
      <c r="C4252" s="37" t="s">
        <v>4321</v>
      </c>
      <c r="D4252" s="38" t="s">
        <v>4297</v>
      </c>
      <c r="E4252" s="39">
        <v>25</v>
      </c>
    </row>
    <row r="4253" spans="1:5" ht="16.05" customHeight="1">
      <c r="A4253" s="35">
        <v>4251</v>
      </c>
      <c r="B4253" s="36">
        <v>9787533291174</v>
      </c>
      <c r="C4253" s="37" t="s">
        <v>4322</v>
      </c>
      <c r="D4253" s="38" t="s">
        <v>4297</v>
      </c>
      <c r="E4253" s="39">
        <v>25</v>
      </c>
    </row>
    <row r="4254" spans="1:5" ht="16.05" customHeight="1">
      <c r="A4254" s="35">
        <v>4252</v>
      </c>
      <c r="B4254" s="36">
        <v>9787550187627</v>
      </c>
      <c r="C4254" s="37" t="s">
        <v>4323</v>
      </c>
      <c r="D4254" s="38" t="s">
        <v>4324</v>
      </c>
      <c r="E4254" s="39">
        <v>58</v>
      </c>
    </row>
    <row r="4255" spans="1:5" ht="16.05" customHeight="1">
      <c r="A4255" s="35">
        <v>4253</v>
      </c>
      <c r="B4255" s="36">
        <v>9787550186446</v>
      </c>
      <c r="C4255" s="37" t="s">
        <v>4325</v>
      </c>
      <c r="D4255" s="38" t="s">
        <v>4324</v>
      </c>
      <c r="E4255" s="39">
        <v>118</v>
      </c>
    </row>
    <row r="4256" spans="1:5" ht="16.05" customHeight="1">
      <c r="A4256" s="35">
        <v>4254</v>
      </c>
      <c r="B4256" s="36">
        <v>9787550187740</v>
      </c>
      <c r="C4256" s="37" t="s">
        <v>4326</v>
      </c>
      <c r="D4256" s="38" t="s">
        <v>4324</v>
      </c>
      <c r="E4256" s="39">
        <v>48</v>
      </c>
    </row>
    <row r="4257" spans="1:5" ht="16.05" customHeight="1">
      <c r="A4257" s="35">
        <v>4255</v>
      </c>
      <c r="B4257" s="36">
        <v>9787550189997</v>
      </c>
      <c r="C4257" s="37" t="s">
        <v>4327</v>
      </c>
      <c r="D4257" s="38" t="s">
        <v>4324</v>
      </c>
      <c r="E4257" s="39">
        <v>52</v>
      </c>
    </row>
    <row r="4258" spans="1:5" ht="16.05" customHeight="1">
      <c r="A4258" s="35">
        <v>4256</v>
      </c>
      <c r="B4258" s="36">
        <v>9787550189263</v>
      </c>
      <c r="C4258" s="37" t="s">
        <v>4328</v>
      </c>
      <c r="D4258" s="38" t="s">
        <v>4324</v>
      </c>
      <c r="E4258" s="39">
        <v>68</v>
      </c>
    </row>
    <row r="4259" spans="1:5" ht="16.05" customHeight="1">
      <c r="A4259" s="35">
        <v>4257</v>
      </c>
      <c r="B4259" s="36">
        <v>9787550190405</v>
      </c>
      <c r="C4259" s="37" t="s">
        <v>4329</v>
      </c>
      <c r="D4259" s="38" t="s">
        <v>4324</v>
      </c>
      <c r="E4259" s="39">
        <v>68</v>
      </c>
    </row>
    <row r="4260" spans="1:5" ht="16.05" customHeight="1">
      <c r="A4260" s="35">
        <v>4258</v>
      </c>
      <c r="B4260" s="36">
        <v>9787550191013</v>
      </c>
      <c r="C4260" s="37" t="s">
        <v>4330</v>
      </c>
      <c r="D4260" s="38" t="s">
        <v>4324</v>
      </c>
      <c r="E4260" s="39">
        <v>68</v>
      </c>
    </row>
    <row r="4261" spans="1:5" ht="16.05" customHeight="1">
      <c r="A4261" s="35">
        <v>4259</v>
      </c>
      <c r="B4261" s="36">
        <v>9787550191273</v>
      </c>
      <c r="C4261" s="37" t="s">
        <v>4331</v>
      </c>
      <c r="D4261" s="38" t="s">
        <v>4324</v>
      </c>
      <c r="E4261" s="39">
        <v>68</v>
      </c>
    </row>
    <row r="4262" spans="1:5" ht="16.05" customHeight="1">
      <c r="A4262" s="35">
        <v>4260</v>
      </c>
      <c r="B4262" s="36">
        <v>9787550191280</v>
      </c>
      <c r="C4262" s="37" t="s">
        <v>4332</v>
      </c>
      <c r="D4262" s="38" t="s">
        <v>4324</v>
      </c>
      <c r="E4262" s="39">
        <v>68</v>
      </c>
    </row>
    <row r="4263" spans="1:5" ht="16.05" customHeight="1">
      <c r="A4263" s="35">
        <v>4261</v>
      </c>
      <c r="B4263" s="36">
        <v>9787550191297</v>
      </c>
      <c r="C4263" s="37" t="s">
        <v>4333</v>
      </c>
      <c r="D4263" s="38" t="s">
        <v>4324</v>
      </c>
      <c r="E4263" s="39">
        <v>68</v>
      </c>
    </row>
    <row r="4264" spans="1:5" ht="16.05" customHeight="1">
      <c r="A4264" s="35">
        <v>4262</v>
      </c>
      <c r="B4264" s="36">
        <v>9787550191662</v>
      </c>
      <c r="C4264" s="37" t="s">
        <v>4334</v>
      </c>
      <c r="D4264" s="38" t="s">
        <v>4324</v>
      </c>
      <c r="E4264" s="39">
        <v>79.8</v>
      </c>
    </row>
    <row r="4265" spans="1:5" ht="16.05" customHeight="1">
      <c r="A4265" s="35">
        <v>4263</v>
      </c>
      <c r="B4265" s="36">
        <v>9787550191747</v>
      </c>
      <c r="C4265" s="37" t="s">
        <v>4335</v>
      </c>
      <c r="D4265" s="38" t="s">
        <v>4324</v>
      </c>
      <c r="E4265" s="39">
        <v>49</v>
      </c>
    </row>
    <row r="4266" spans="1:5" ht="16.05" customHeight="1">
      <c r="A4266" s="35">
        <v>4264</v>
      </c>
      <c r="B4266" s="36">
        <v>9787550191730</v>
      </c>
      <c r="C4266" s="37" t="s">
        <v>4336</v>
      </c>
      <c r="D4266" s="38" t="s">
        <v>4324</v>
      </c>
      <c r="E4266" s="39">
        <v>50</v>
      </c>
    </row>
    <row r="4267" spans="1:5" ht="16.05" customHeight="1">
      <c r="A4267" s="35">
        <v>4265</v>
      </c>
      <c r="B4267" s="36">
        <v>9787550191846</v>
      </c>
      <c r="C4267" s="37" t="s">
        <v>4337</v>
      </c>
      <c r="D4267" s="38" t="s">
        <v>4324</v>
      </c>
      <c r="E4267" s="39">
        <v>49</v>
      </c>
    </row>
    <row r="4268" spans="1:5" ht="16.05" customHeight="1">
      <c r="A4268" s="35">
        <v>4266</v>
      </c>
      <c r="B4268" s="36">
        <v>9787550178885</v>
      </c>
      <c r="C4268" s="37" t="s">
        <v>4338</v>
      </c>
      <c r="D4268" s="38" t="s">
        <v>4324</v>
      </c>
      <c r="E4268" s="39">
        <v>68</v>
      </c>
    </row>
    <row r="4269" spans="1:5" ht="16.05" customHeight="1">
      <c r="A4269" s="35">
        <v>4267</v>
      </c>
      <c r="B4269" s="36">
        <v>9787550176027</v>
      </c>
      <c r="C4269" s="37" t="s">
        <v>4339</v>
      </c>
      <c r="D4269" s="38" t="s">
        <v>4324</v>
      </c>
      <c r="E4269" s="39">
        <v>68</v>
      </c>
    </row>
    <row r="4270" spans="1:5" ht="16.05" customHeight="1">
      <c r="A4270" s="35">
        <v>4268</v>
      </c>
      <c r="B4270" s="36">
        <v>9787550181403</v>
      </c>
      <c r="C4270" s="37" t="s">
        <v>4340</v>
      </c>
      <c r="D4270" s="38" t="s">
        <v>4324</v>
      </c>
      <c r="E4270" s="39">
        <v>89</v>
      </c>
    </row>
    <row r="4271" spans="1:5" ht="16.05" customHeight="1">
      <c r="A4271" s="35">
        <v>4269</v>
      </c>
      <c r="B4271" s="36">
        <v>9787550181120</v>
      </c>
      <c r="C4271" s="37" t="s">
        <v>4341</v>
      </c>
      <c r="D4271" s="38" t="s">
        <v>4324</v>
      </c>
      <c r="E4271" s="39">
        <v>48</v>
      </c>
    </row>
    <row r="4272" spans="1:5" ht="16.05" customHeight="1">
      <c r="A4272" s="35">
        <v>4270</v>
      </c>
      <c r="B4272" s="36">
        <v>9787550177307</v>
      </c>
      <c r="C4272" s="37" t="s">
        <v>4342</v>
      </c>
      <c r="D4272" s="38" t="s">
        <v>4324</v>
      </c>
      <c r="E4272" s="39">
        <v>68</v>
      </c>
    </row>
    <row r="4273" spans="1:5" ht="16.05" customHeight="1">
      <c r="A4273" s="35">
        <v>4271</v>
      </c>
      <c r="B4273" s="36">
        <v>9787550176744</v>
      </c>
      <c r="C4273" s="37" t="s">
        <v>4343</v>
      </c>
      <c r="D4273" s="38" t="s">
        <v>4324</v>
      </c>
      <c r="E4273" s="39">
        <v>58</v>
      </c>
    </row>
    <row r="4274" spans="1:5" ht="16.05" customHeight="1">
      <c r="A4274" s="35">
        <v>4272</v>
      </c>
      <c r="B4274" s="36">
        <v>9787550184602</v>
      </c>
      <c r="C4274" s="37" t="s">
        <v>4344</v>
      </c>
      <c r="D4274" s="38" t="s">
        <v>4324</v>
      </c>
      <c r="E4274" s="39">
        <v>68</v>
      </c>
    </row>
    <row r="4275" spans="1:5" ht="16.05" customHeight="1">
      <c r="A4275" s="35">
        <v>4273</v>
      </c>
      <c r="B4275" s="36">
        <v>9787550186439</v>
      </c>
      <c r="C4275" s="37" t="s">
        <v>4345</v>
      </c>
      <c r="D4275" s="38" t="s">
        <v>4324</v>
      </c>
      <c r="E4275" s="39">
        <v>48</v>
      </c>
    </row>
    <row r="4276" spans="1:5" ht="16.05" customHeight="1">
      <c r="A4276" s="35">
        <v>4274</v>
      </c>
      <c r="B4276" s="36">
        <v>9787550185524</v>
      </c>
      <c r="C4276" s="37" t="s">
        <v>4346</v>
      </c>
      <c r="D4276" s="38" t="s">
        <v>4324</v>
      </c>
      <c r="E4276" s="39">
        <v>45</v>
      </c>
    </row>
    <row r="4277" spans="1:5" ht="16.05" customHeight="1">
      <c r="A4277" s="35">
        <v>4275</v>
      </c>
      <c r="B4277" s="36">
        <v>9787550187634</v>
      </c>
      <c r="C4277" s="37" t="s">
        <v>4347</v>
      </c>
      <c r="D4277" s="38" t="s">
        <v>4324</v>
      </c>
      <c r="E4277" s="39">
        <v>58</v>
      </c>
    </row>
    <row r="4278" spans="1:5" ht="16.05" customHeight="1">
      <c r="A4278" s="35">
        <v>4276</v>
      </c>
      <c r="B4278" s="36">
        <v>9787550184497</v>
      </c>
      <c r="C4278" s="37" t="s">
        <v>4348</v>
      </c>
      <c r="D4278" s="38" t="s">
        <v>4324</v>
      </c>
      <c r="E4278" s="39">
        <v>45</v>
      </c>
    </row>
    <row r="4279" spans="1:5" ht="16.05" customHeight="1">
      <c r="A4279" s="35">
        <v>4277</v>
      </c>
      <c r="B4279" s="36">
        <v>9787550189409</v>
      </c>
      <c r="C4279" s="37" t="s">
        <v>4349</v>
      </c>
      <c r="D4279" s="38" t="s">
        <v>4324</v>
      </c>
      <c r="E4279" s="39">
        <v>68</v>
      </c>
    </row>
    <row r="4280" spans="1:5" ht="16.05" customHeight="1">
      <c r="A4280" s="35">
        <v>4278</v>
      </c>
      <c r="B4280" s="36">
        <v>9787550188686</v>
      </c>
      <c r="C4280" s="37" t="s">
        <v>4350</v>
      </c>
      <c r="D4280" s="38" t="s">
        <v>4324</v>
      </c>
      <c r="E4280" s="39">
        <v>45</v>
      </c>
    </row>
    <row r="4281" spans="1:5" ht="16.05" customHeight="1">
      <c r="A4281" s="35">
        <v>4279</v>
      </c>
      <c r="B4281" s="36">
        <v>9787550189652</v>
      </c>
      <c r="C4281" s="37" t="s">
        <v>4351</v>
      </c>
      <c r="D4281" s="38" t="s">
        <v>4324</v>
      </c>
      <c r="E4281" s="39">
        <v>45</v>
      </c>
    </row>
    <row r="4282" spans="1:5" ht="16.05" customHeight="1">
      <c r="A4282" s="35">
        <v>4280</v>
      </c>
      <c r="B4282" s="36">
        <v>9787550191525</v>
      </c>
      <c r="C4282" s="37" t="s">
        <v>4352</v>
      </c>
      <c r="D4282" s="38" t="s">
        <v>4324</v>
      </c>
      <c r="E4282" s="39">
        <v>98</v>
      </c>
    </row>
    <row r="4283" spans="1:5" ht="16.05" customHeight="1">
      <c r="A4283" s="35">
        <v>4281</v>
      </c>
      <c r="B4283" s="36">
        <v>9787573506122</v>
      </c>
      <c r="C4283" s="37" t="s">
        <v>4353</v>
      </c>
      <c r="D4283" s="38" t="s">
        <v>4324</v>
      </c>
      <c r="E4283" s="39">
        <v>46</v>
      </c>
    </row>
    <row r="4284" spans="1:5" ht="16.05" customHeight="1">
      <c r="A4284" s="35">
        <v>4282</v>
      </c>
      <c r="B4284" s="36">
        <v>9787573507471</v>
      </c>
      <c r="C4284" s="37" t="s">
        <v>4354</v>
      </c>
      <c r="D4284" s="38" t="s">
        <v>4324</v>
      </c>
      <c r="E4284" s="39">
        <v>59</v>
      </c>
    </row>
    <row r="4285" spans="1:5" ht="16.05" customHeight="1">
      <c r="A4285" s="35">
        <v>4283</v>
      </c>
      <c r="B4285" s="36">
        <v>9787573506061</v>
      </c>
      <c r="C4285" s="37" t="s">
        <v>4355</v>
      </c>
      <c r="D4285" s="38" t="s">
        <v>4324</v>
      </c>
      <c r="E4285" s="39">
        <v>49</v>
      </c>
    </row>
    <row r="4286" spans="1:5" ht="16.05" customHeight="1">
      <c r="A4286" s="35">
        <v>4284</v>
      </c>
      <c r="B4286" s="36">
        <v>9787573504272</v>
      </c>
      <c r="C4286" s="37" t="s">
        <v>4356</v>
      </c>
      <c r="D4286" s="38" t="s">
        <v>4324</v>
      </c>
      <c r="E4286" s="39">
        <v>69</v>
      </c>
    </row>
    <row r="4287" spans="1:5" ht="16.05" customHeight="1">
      <c r="A4287" s="35">
        <v>4285</v>
      </c>
      <c r="B4287" s="36">
        <v>9787573505187</v>
      </c>
      <c r="C4287" s="37" t="s">
        <v>4357</v>
      </c>
      <c r="D4287" s="38" t="s">
        <v>4324</v>
      </c>
      <c r="E4287" s="39">
        <v>59</v>
      </c>
    </row>
    <row r="4288" spans="1:5" ht="16.05" customHeight="1">
      <c r="A4288" s="35">
        <v>4286</v>
      </c>
      <c r="B4288" s="36">
        <v>9787573508133</v>
      </c>
      <c r="C4288" s="37" t="s">
        <v>4358</v>
      </c>
      <c r="D4288" s="38" t="s">
        <v>4324</v>
      </c>
      <c r="E4288" s="39">
        <v>59</v>
      </c>
    </row>
    <row r="4289" spans="1:5" ht="16.05" customHeight="1">
      <c r="A4289" s="35">
        <v>4287</v>
      </c>
      <c r="B4289" s="36">
        <v>9787573506023</v>
      </c>
      <c r="C4289" s="37" t="s">
        <v>4359</v>
      </c>
      <c r="D4289" s="38" t="s">
        <v>4324</v>
      </c>
      <c r="E4289" s="39">
        <v>69</v>
      </c>
    </row>
    <row r="4290" spans="1:5" ht="16.05" customHeight="1">
      <c r="A4290" s="35">
        <v>4288</v>
      </c>
      <c r="B4290" s="36">
        <v>9787573507297</v>
      </c>
      <c r="C4290" s="37" t="s">
        <v>4360</v>
      </c>
      <c r="D4290" s="38" t="s">
        <v>4324</v>
      </c>
      <c r="E4290" s="39">
        <v>69</v>
      </c>
    </row>
    <row r="4291" spans="1:5" ht="16.05" customHeight="1">
      <c r="A4291" s="35">
        <v>4289</v>
      </c>
      <c r="B4291" s="36">
        <v>9787573508782</v>
      </c>
      <c r="C4291" s="37" t="s">
        <v>4361</v>
      </c>
      <c r="D4291" s="38" t="s">
        <v>4324</v>
      </c>
      <c r="E4291" s="39">
        <v>79</v>
      </c>
    </row>
    <row r="4292" spans="1:5" ht="16.05" customHeight="1">
      <c r="A4292" s="35">
        <v>4290</v>
      </c>
      <c r="B4292" s="36">
        <v>9787573508928</v>
      </c>
      <c r="C4292" s="37" t="s">
        <v>4362</v>
      </c>
      <c r="D4292" s="38" t="s">
        <v>4324</v>
      </c>
      <c r="E4292" s="39">
        <v>59</v>
      </c>
    </row>
    <row r="4293" spans="1:5" ht="16.05" customHeight="1">
      <c r="A4293" s="35">
        <v>4291</v>
      </c>
      <c r="B4293" s="36">
        <v>9787573506214</v>
      </c>
      <c r="C4293" s="37" t="s">
        <v>4363</v>
      </c>
      <c r="D4293" s="38" t="s">
        <v>4324</v>
      </c>
      <c r="E4293" s="39">
        <v>69</v>
      </c>
    </row>
    <row r="4294" spans="1:5" ht="16.05" customHeight="1">
      <c r="A4294" s="35">
        <v>4292</v>
      </c>
      <c r="B4294" s="36">
        <v>9787573509048</v>
      </c>
      <c r="C4294" s="37" t="s">
        <v>4364</v>
      </c>
      <c r="D4294" s="38" t="s">
        <v>4324</v>
      </c>
      <c r="E4294" s="39">
        <v>69</v>
      </c>
    </row>
    <row r="4295" spans="1:5" ht="16.05" customHeight="1">
      <c r="A4295" s="35">
        <v>4293</v>
      </c>
      <c r="B4295" s="36">
        <v>9787573508744</v>
      </c>
      <c r="C4295" s="37" t="s">
        <v>4365</v>
      </c>
      <c r="D4295" s="38" t="s">
        <v>4324</v>
      </c>
      <c r="E4295" s="39">
        <v>49</v>
      </c>
    </row>
    <row r="4296" spans="1:5" ht="16.05" customHeight="1">
      <c r="A4296" s="35">
        <v>4294</v>
      </c>
      <c r="B4296" s="36">
        <v>9787573508737</v>
      </c>
      <c r="C4296" s="37" t="s">
        <v>4366</v>
      </c>
      <c r="D4296" s="38" t="s">
        <v>4324</v>
      </c>
      <c r="E4296" s="39">
        <v>69</v>
      </c>
    </row>
    <row r="4297" spans="1:5" ht="16.05" customHeight="1">
      <c r="A4297" s="35">
        <v>4295</v>
      </c>
      <c r="B4297" s="36">
        <v>9787573509062</v>
      </c>
      <c r="C4297" s="37" t="s">
        <v>4367</v>
      </c>
      <c r="D4297" s="38" t="s">
        <v>4324</v>
      </c>
      <c r="E4297" s="39">
        <v>59</v>
      </c>
    </row>
    <row r="4298" spans="1:5" ht="16.05" customHeight="1">
      <c r="A4298" s="35">
        <v>4296</v>
      </c>
      <c r="B4298" s="36">
        <v>9787573506146</v>
      </c>
      <c r="C4298" s="37" t="s">
        <v>4368</v>
      </c>
      <c r="D4298" s="38" t="s">
        <v>4324</v>
      </c>
      <c r="E4298" s="39">
        <v>68</v>
      </c>
    </row>
    <row r="4299" spans="1:5" ht="16.05" customHeight="1">
      <c r="A4299" s="35">
        <v>4297</v>
      </c>
      <c r="B4299" s="36">
        <v>9787573508904</v>
      </c>
      <c r="C4299" s="37" t="s">
        <v>4369</v>
      </c>
      <c r="D4299" s="38" t="s">
        <v>4324</v>
      </c>
      <c r="E4299" s="39">
        <v>79</v>
      </c>
    </row>
    <row r="4300" spans="1:5" ht="16.05" customHeight="1">
      <c r="A4300" s="35">
        <v>4298</v>
      </c>
      <c r="B4300" s="36">
        <v>9787573508966</v>
      </c>
      <c r="C4300" s="37" t="s">
        <v>4370</v>
      </c>
      <c r="D4300" s="38" t="s">
        <v>4324</v>
      </c>
      <c r="E4300" s="39">
        <v>79</v>
      </c>
    </row>
    <row r="4301" spans="1:5" ht="16.05" customHeight="1">
      <c r="A4301" s="35">
        <v>4299</v>
      </c>
      <c r="B4301" s="36">
        <v>9787573509260</v>
      </c>
      <c r="C4301" s="37" t="s">
        <v>4371</v>
      </c>
      <c r="D4301" s="38" t="s">
        <v>4324</v>
      </c>
      <c r="E4301" s="39">
        <v>69</v>
      </c>
    </row>
    <row r="4302" spans="1:5" ht="16.05" customHeight="1">
      <c r="A4302" s="35">
        <v>4300</v>
      </c>
      <c r="B4302" s="36">
        <v>9787573509055</v>
      </c>
      <c r="C4302" s="37" t="s">
        <v>4372</v>
      </c>
      <c r="D4302" s="38" t="s">
        <v>4324</v>
      </c>
      <c r="E4302" s="39">
        <v>68</v>
      </c>
    </row>
    <row r="4303" spans="1:5" ht="16.05" customHeight="1">
      <c r="A4303" s="35">
        <v>4301</v>
      </c>
      <c r="B4303" s="36">
        <v>9787573507693</v>
      </c>
      <c r="C4303" s="37" t="s">
        <v>4373</v>
      </c>
      <c r="D4303" s="38" t="s">
        <v>4324</v>
      </c>
      <c r="E4303" s="39">
        <v>69</v>
      </c>
    </row>
    <row r="4304" spans="1:5" ht="16.05" customHeight="1">
      <c r="A4304" s="35">
        <v>4302</v>
      </c>
      <c r="B4304" s="36">
        <v>9787573509017</v>
      </c>
      <c r="C4304" s="37" t="s">
        <v>4374</v>
      </c>
      <c r="D4304" s="38" t="s">
        <v>4324</v>
      </c>
      <c r="E4304" s="39">
        <v>69</v>
      </c>
    </row>
    <row r="4305" spans="1:5" ht="16.05" customHeight="1">
      <c r="A4305" s="35">
        <v>4303</v>
      </c>
      <c r="B4305" s="36">
        <v>9787573509420</v>
      </c>
      <c r="C4305" s="37" t="s">
        <v>4375</v>
      </c>
      <c r="D4305" s="38" t="s">
        <v>4324</v>
      </c>
      <c r="E4305" s="39">
        <v>59</v>
      </c>
    </row>
    <row r="4306" spans="1:5" ht="16.05" customHeight="1">
      <c r="A4306" s="35">
        <v>4304</v>
      </c>
      <c r="B4306" s="36">
        <v>9787573509901</v>
      </c>
      <c r="C4306" s="37" t="s">
        <v>4376</v>
      </c>
      <c r="D4306" s="38" t="s">
        <v>4324</v>
      </c>
      <c r="E4306" s="39">
        <v>79</v>
      </c>
    </row>
    <row r="4307" spans="1:5" ht="16.05" customHeight="1">
      <c r="A4307" s="35">
        <v>4305</v>
      </c>
      <c r="B4307" s="36">
        <v>9787544280532</v>
      </c>
      <c r="C4307" s="37" t="s">
        <v>4377</v>
      </c>
      <c r="D4307" s="38" t="s">
        <v>4324</v>
      </c>
      <c r="E4307" s="39">
        <v>59</v>
      </c>
    </row>
    <row r="4308" spans="1:5" ht="16.05" customHeight="1">
      <c r="A4308" s="35">
        <v>4306</v>
      </c>
      <c r="B4308" s="36">
        <v>9787573509277</v>
      </c>
      <c r="C4308" s="37" t="s">
        <v>4378</v>
      </c>
      <c r="D4308" s="38" t="s">
        <v>4324</v>
      </c>
      <c r="E4308" s="39">
        <v>59</v>
      </c>
    </row>
    <row r="4309" spans="1:5" ht="16.05" customHeight="1">
      <c r="A4309" s="35">
        <v>4307</v>
      </c>
      <c r="B4309" s="36">
        <v>9787573503244</v>
      </c>
      <c r="C4309" s="37" t="s">
        <v>4379</v>
      </c>
      <c r="D4309" s="38" t="s">
        <v>4324</v>
      </c>
      <c r="E4309" s="39">
        <v>59</v>
      </c>
    </row>
    <row r="4310" spans="1:5" ht="16.05" customHeight="1">
      <c r="A4310" s="35">
        <v>4308</v>
      </c>
      <c r="B4310" s="36">
        <v>9787552124170</v>
      </c>
      <c r="C4310" s="37" t="s">
        <v>4380</v>
      </c>
      <c r="D4310" s="38" t="s">
        <v>4381</v>
      </c>
      <c r="E4310" s="39">
        <v>68</v>
      </c>
    </row>
    <row r="4311" spans="1:5" ht="26.4" customHeight="1">
      <c r="A4311" s="35">
        <v>4309</v>
      </c>
      <c r="B4311" s="36">
        <v>9787552124514</v>
      </c>
      <c r="C4311" s="37" t="s">
        <v>4382</v>
      </c>
      <c r="D4311" s="38" t="s">
        <v>4381</v>
      </c>
      <c r="E4311" s="39">
        <v>128</v>
      </c>
    </row>
    <row r="4312" spans="1:5" ht="16.05" customHeight="1">
      <c r="A4312" s="35">
        <v>4310</v>
      </c>
      <c r="B4312" s="36">
        <v>9787552124552</v>
      </c>
      <c r="C4312" s="37" t="s">
        <v>4383</v>
      </c>
      <c r="D4312" s="38" t="s">
        <v>4381</v>
      </c>
      <c r="E4312" s="39">
        <v>98</v>
      </c>
    </row>
    <row r="4313" spans="1:5" ht="16.05" customHeight="1">
      <c r="A4313" s="35">
        <v>4311</v>
      </c>
      <c r="B4313" s="36">
        <v>9787552124859</v>
      </c>
      <c r="C4313" s="37" t="s">
        <v>4384</v>
      </c>
      <c r="D4313" s="38" t="s">
        <v>4381</v>
      </c>
      <c r="E4313" s="39">
        <v>96</v>
      </c>
    </row>
    <row r="4314" spans="1:5" ht="16.05" customHeight="1">
      <c r="A4314" s="35">
        <v>4312</v>
      </c>
      <c r="B4314" s="36">
        <v>9787552124569</v>
      </c>
      <c r="C4314" s="37" t="s">
        <v>4385</v>
      </c>
      <c r="D4314" s="38" t="s">
        <v>4381</v>
      </c>
      <c r="E4314" s="39">
        <v>98</v>
      </c>
    </row>
    <row r="4315" spans="1:5" ht="16.05" customHeight="1">
      <c r="A4315" s="35">
        <v>4313</v>
      </c>
      <c r="B4315" s="36">
        <v>9787552125085</v>
      </c>
      <c r="C4315" s="37" t="s">
        <v>4386</v>
      </c>
      <c r="D4315" s="38" t="s">
        <v>4381</v>
      </c>
      <c r="E4315" s="39">
        <v>48</v>
      </c>
    </row>
    <row r="4316" spans="1:5" ht="16.05" customHeight="1">
      <c r="A4316" s="35">
        <v>4314</v>
      </c>
      <c r="B4316" s="36">
        <v>9787552124163</v>
      </c>
      <c r="C4316" s="37" t="s">
        <v>4387</v>
      </c>
      <c r="D4316" s="38" t="s">
        <v>4381</v>
      </c>
      <c r="E4316" s="39">
        <v>68</v>
      </c>
    </row>
    <row r="4317" spans="1:5" ht="16.05" customHeight="1">
      <c r="A4317" s="35">
        <v>4315</v>
      </c>
      <c r="B4317" s="36">
        <v>9787552123630</v>
      </c>
      <c r="C4317" s="37" t="s">
        <v>4388</v>
      </c>
      <c r="D4317" s="38" t="s">
        <v>4381</v>
      </c>
      <c r="E4317" s="39">
        <v>68</v>
      </c>
    </row>
    <row r="4318" spans="1:5" ht="16.05" customHeight="1">
      <c r="A4318" s="35">
        <v>4316</v>
      </c>
      <c r="B4318" s="36">
        <v>9787552115208</v>
      </c>
      <c r="C4318" s="37" t="s">
        <v>4389</v>
      </c>
      <c r="D4318" s="38" t="s">
        <v>4381</v>
      </c>
      <c r="E4318" s="39">
        <v>48</v>
      </c>
    </row>
    <row r="4319" spans="1:5" ht="16.05" customHeight="1">
      <c r="A4319" s="35">
        <v>4317</v>
      </c>
      <c r="B4319" s="36">
        <v>9787552121827</v>
      </c>
      <c r="C4319" s="37" t="s">
        <v>4390</v>
      </c>
      <c r="D4319" s="38" t="s">
        <v>4381</v>
      </c>
      <c r="E4319" s="39">
        <v>58</v>
      </c>
    </row>
    <row r="4320" spans="1:5" ht="16.05" customHeight="1">
      <c r="A4320" s="35">
        <v>4318</v>
      </c>
      <c r="B4320" s="36">
        <v>9787552121797</v>
      </c>
      <c r="C4320" s="37" t="s">
        <v>4391</v>
      </c>
      <c r="D4320" s="38" t="s">
        <v>4381</v>
      </c>
      <c r="E4320" s="39">
        <v>48</v>
      </c>
    </row>
    <row r="4321" spans="1:5" ht="16.05" customHeight="1">
      <c r="A4321" s="35">
        <v>4319</v>
      </c>
      <c r="B4321" s="36">
        <v>9787552121803</v>
      </c>
      <c r="C4321" s="37" t="s">
        <v>4392</v>
      </c>
      <c r="D4321" s="38" t="s">
        <v>4381</v>
      </c>
      <c r="E4321" s="39">
        <v>48</v>
      </c>
    </row>
    <row r="4322" spans="1:5" ht="16.05" customHeight="1">
      <c r="A4322" s="35">
        <v>4320</v>
      </c>
      <c r="B4322" s="36">
        <v>9787552121810</v>
      </c>
      <c r="C4322" s="37" t="s">
        <v>4393</v>
      </c>
      <c r="D4322" s="38" t="s">
        <v>4381</v>
      </c>
      <c r="E4322" s="39">
        <v>68</v>
      </c>
    </row>
    <row r="4323" spans="1:5" ht="16.05" customHeight="1">
      <c r="A4323" s="35">
        <v>4321</v>
      </c>
      <c r="B4323" s="36">
        <v>9787552107012</v>
      </c>
      <c r="C4323" s="37" t="s">
        <v>4394</v>
      </c>
      <c r="D4323" s="38" t="s">
        <v>4381</v>
      </c>
      <c r="E4323" s="39">
        <v>58</v>
      </c>
    </row>
    <row r="4324" spans="1:5" ht="16.05" customHeight="1">
      <c r="A4324" s="35">
        <v>4322</v>
      </c>
      <c r="B4324" s="36">
        <v>9787552106848</v>
      </c>
      <c r="C4324" s="37" t="s">
        <v>4395</v>
      </c>
      <c r="D4324" s="38" t="s">
        <v>4381</v>
      </c>
      <c r="E4324" s="39">
        <v>58</v>
      </c>
    </row>
    <row r="4325" spans="1:5" ht="16.05" customHeight="1">
      <c r="A4325" s="35">
        <v>4323</v>
      </c>
      <c r="B4325" s="36">
        <v>9787552121629</v>
      </c>
      <c r="C4325" s="37" t="s">
        <v>4396</v>
      </c>
      <c r="D4325" s="38" t="s">
        <v>4381</v>
      </c>
      <c r="E4325" s="39">
        <v>48</v>
      </c>
    </row>
    <row r="4326" spans="1:5" ht="16.05" customHeight="1">
      <c r="A4326" s="35">
        <v>4324</v>
      </c>
      <c r="B4326" s="36">
        <v>9787552121643</v>
      </c>
      <c r="C4326" s="37" t="s">
        <v>4397</v>
      </c>
      <c r="D4326" s="38" t="s">
        <v>4381</v>
      </c>
      <c r="E4326" s="39">
        <v>58</v>
      </c>
    </row>
    <row r="4327" spans="1:5" ht="16.05" customHeight="1">
      <c r="A4327" s="35">
        <v>4325</v>
      </c>
      <c r="B4327" s="36">
        <v>9787552121650</v>
      </c>
      <c r="C4327" s="37" t="s">
        <v>4398</v>
      </c>
      <c r="D4327" s="38" t="s">
        <v>4381</v>
      </c>
      <c r="E4327" s="39">
        <v>58</v>
      </c>
    </row>
    <row r="4328" spans="1:5" ht="16.05" customHeight="1">
      <c r="A4328" s="35">
        <v>4326</v>
      </c>
      <c r="B4328" s="36">
        <v>9787552121667</v>
      </c>
      <c r="C4328" s="37" t="s">
        <v>4399</v>
      </c>
      <c r="D4328" s="38" t="s">
        <v>4381</v>
      </c>
      <c r="E4328" s="39">
        <v>48</v>
      </c>
    </row>
    <row r="4329" spans="1:5" ht="16.05" customHeight="1">
      <c r="A4329" s="35">
        <v>4327</v>
      </c>
      <c r="B4329" s="36">
        <v>9787552121681</v>
      </c>
      <c r="C4329" s="37" t="s">
        <v>4400</v>
      </c>
      <c r="D4329" s="38" t="s">
        <v>4381</v>
      </c>
      <c r="E4329" s="39">
        <v>58</v>
      </c>
    </row>
    <row r="4330" spans="1:5" ht="16.05" customHeight="1">
      <c r="A4330" s="35">
        <v>4328</v>
      </c>
      <c r="B4330" s="36">
        <v>9787552121698</v>
      </c>
      <c r="C4330" s="37" t="s">
        <v>4401</v>
      </c>
      <c r="D4330" s="38" t="s">
        <v>4381</v>
      </c>
      <c r="E4330" s="39">
        <v>58</v>
      </c>
    </row>
    <row r="4331" spans="1:5" ht="16.05" customHeight="1">
      <c r="A4331" s="35">
        <v>4329</v>
      </c>
      <c r="B4331" s="36">
        <v>9787552121704</v>
      </c>
      <c r="C4331" s="37" t="s">
        <v>4402</v>
      </c>
      <c r="D4331" s="38" t="s">
        <v>4381</v>
      </c>
      <c r="E4331" s="39">
        <v>65</v>
      </c>
    </row>
    <row r="4332" spans="1:5" ht="16.05" customHeight="1">
      <c r="A4332" s="35">
        <v>4330</v>
      </c>
      <c r="B4332" s="36">
        <v>9787552121773</v>
      </c>
      <c r="C4332" s="37" t="s">
        <v>4403</v>
      </c>
      <c r="D4332" s="38" t="s">
        <v>4381</v>
      </c>
      <c r="E4332" s="39">
        <v>48</v>
      </c>
    </row>
    <row r="4333" spans="1:5" ht="16.05" customHeight="1">
      <c r="A4333" s="35">
        <v>4331</v>
      </c>
      <c r="B4333" s="36">
        <v>9787552121728</v>
      </c>
      <c r="C4333" s="37" t="s">
        <v>4404</v>
      </c>
      <c r="D4333" s="38" t="s">
        <v>4381</v>
      </c>
      <c r="E4333" s="39">
        <v>56</v>
      </c>
    </row>
    <row r="4334" spans="1:5" ht="16.05" customHeight="1">
      <c r="A4334" s="35">
        <v>4332</v>
      </c>
      <c r="B4334" s="36">
        <v>9787552111385</v>
      </c>
      <c r="C4334" s="37" t="s">
        <v>4405</v>
      </c>
      <c r="D4334" s="38" t="s">
        <v>4381</v>
      </c>
      <c r="E4334" s="39">
        <v>98</v>
      </c>
    </row>
    <row r="4335" spans="1:5" ht="16.05" customHeight="1">
      <c r="A4335" s="35">
        <v>4333</v>
      </c>
      <c r="B4335" s="36">
        <v>9787552123654</v>
      </c>
      <c r="C4335" s="37" t="s">
        <v>4406</v>
      </c>
      <c r="D4335" s="38" t="s">
        <v>4381</v>
      </c>
      <c r="E4335" s="39">
        <v>52</v>
      </c>
    </row>
    <row r="4336" spans="1:5" ht="16.05" customHeight="1">
      <c r="A4336" s="35">
        <v>4334</v>
      </c>
      <c r="B4336" s="36">
        <v>9787552652789</v>
      </c>
      <c r="C4336" s="37" t="s">
        <v>4407</v>
      </c>
      <c r="D4336" s="38" t="s">
        <v>4408</v>
      </c>
      <c r="E4336" s="39">
        <v>79</v>
      </c>
    </row>
    <row r="4337" spans="1:5" ht="16.05" customHeight="1">
      <c r="A4337" s="35">
        <v>4335</v>
      </c>
      <c r="B4337" s="36">
        <v>9787555285465</v>
      </c>
      <c r="C4337" s="37" t="s">
        <v>4409</v>
      </c>
      <c r="D4337" s="38" t="s">
        <v>4410</v>
      </c>
      <c r="E4337" s="39">
        <v>59</v>
      </c>
    </row>
    <row r="4338" spans="1:5" ht="16.05" customHeight="1">
      <c r="A4338" s="35">
        <v>4336</v>
      </c>
      <c r="B4338" s="36">
        <v>9787573619075</v>
      </c>
      <c r="C4338" s="37" t="s">
        <v>4411</v>
      </c>
      <c r="D4338" s="38" t="s">
        <v>4410</v>
      </c>
      <c r="E4338" s="39">
        <v>35</v>
      </c>
    </row>
    <row r="4339" spans="1:5" ht="16.05" customHeight="1">
      <c r="A4339" s="35">
        <v>4337</v>
      </c>
      <c r="B4339" s="36">
        <v>9787573613783</v>
      </c>
      <c r="C4339" s="37" t="s">
        <v>4412</v>
      </c>
      <c r="D4339" s="38" t="s">
        <v>4410</v>
      </c>
      <c r="E4339" s="39">
        <v>35</v>
      </c>
    </row>
    <row r="4340" spans="1:5" ht="16.05" customHeight="1">
      <c r="A4340" s="35">
        <v>4338</v>
      </c>
      <c r="B4340" s="36">
        <v>9787573619587</v>
      </c>
      <c r="C4340" s="37" t="s">
        <v>4413</v>
      </c>
      <c r="D4340" s="38" t="s">
        <v>4410</v>
      </c>
      <c r="E4340" s="39">
        <v>48</v>
      </c>
    </row>
    <row r="4341" spans="1:5" ht="16.05" customHeight="1">
      <c r="A4341" s="35">
        <v>4339</v>
      </c>
      <c r="B4341" s="36">
        <v>9787573613448</v>
      </c>
      <c r="C4341" s="37" t="s">
        <v>4414</v>
      </c>
      <c r="D4341" s="38" t="s">
        <v>4410</v>
      </c>
      <c r="E4341" s="39">
        <v>32</v>
      </c>
    </row>
    <row r="4342" spans="1:5" ht="16.05" customHeight="1">
      <c r="A4342" s="35">
        <v>4340</v>
      </c>
      <c r="B4342" s="36">
        <v>9787573613509</v>
      </c>
      <c r="C4342" s="37" t="s">
        <v>4415</v>
      </c>
      <c r="D4342" s="38" t="s">
        <v>4410</v>
      </c>
      <c r="E4342" s="39">
        <v>32</v>
      </c>
    </row>
    <row r="4343" spans="1:5" ht="16.05" customHeight="1">
      <c r="A4343" s="35">
        <v>4341</v>
      </c>
      <c r="B4343" s="36">
        <v>9787573613431</v>
      </c>
      <c r="C4343" s="37" t="s">
        <v>4416</v>
      </c>
      <c r="D4343" s="38" t="s">
        <v>4410</v>
      </c>
      <c r="E4343" s="39">
        <v>32</v>
      </c>
    </row>
    <row r="4344" spans="1:5" ht="16.05" customHeight="1">
      <c r="A4344" s="35">
        <v>4342</v>
      </c>
      <c r="B4344" s="36">
        <v>9787573613455</v>
      </c>
      <c r="C4344" s="37" t="s">
        <v>4417</v>
      </c>
      <c r="D4344" s="38" t="s">
        <v>4410</v>
      </c>
      <c r="E4344" s="39">
        <v>32</v>
      </c>
    </row>
    <row r="4345" spans="1:5" ht="16.05" customHeight="1">
      <c r="A4345" s="35">
        <v>4343</v>
      </c>
      <c r="B4345" s="36">
        <v>9787573613462</v>
      </c>
      <c r="C4345" s="37" t="s">
        <v>4418</v>
      </c>
      <c r="D4345" s="38" t="s">
        <v>4410</v>
      </c>
      <c r="E4345" s="39">
        <v>32</v>
      </c>
    </row>
    <row r="4346" spans="1:5" ht="16.05" customHeight="1">
      <c r="A4346" s="35">
        <v>4344</v>
      </c>
      <c r="B4346" s="36">
        <v>9787573613493</v>
      </c>
      <c r="C4346" s="37" t="s">
        <v>4419</v>
      </c>
      <c r="D4346" s="38" t="s">
        <v>4410</v>
      </c>
      <c r="E4346" s="39">
        <v>32</v>
      </c>
    </row>
    <row r="4347" spans="1:5" ht="16.05" customHeight="1">
      <c r="A4347" s="35">
        <v>4345</v>
      </c>
      <c r="B4347" s="36">
        <v>9787573618290</v>
      </c>
      <c r="C4347" s="37" t="s">
        <v>4420</v>
      </c>
      <c r="D4347" s="38" t="s">
        <v>4410</v>
      </c>
      <c r="E4347" s="39">
        <v>49</v>
      </c>
    </row>
    <row r="4348" spans="1:5" ht="16.05" customHeight="1">
      <c r="A4348" s="35">
        <v>4346</v>
      </c>
      <c r="B4348" s="36">
        <v>9787573619594</v>
      </c>
      <c r="C4348" s="37" t="s">
        <v>4421</v>
      </c>
      <c r="D4348" s="38" t="s">
        <v>4410</v>
      </c>
      <c r="E4348" s="39">
        <v>48</v>
      </c>
    </row>
    <row r="4349" spans="1:5" ht="25.2" customHeight="1">
      <c r="A4349" s="35">
        <v>4347</v>
      </c>
      <c r="B4349" s="36">
        <v>9787573618306</v>
      </c>
      <c r="C4349" s="37" t="s">
        <v>4422</v>
      </c>
      <c r="D4349" s="38" t="s">
        <v>4410</v>
      </c>
      <c r="E4349" s="39">
        <v>49</v>
      </c>
    </row>
    <row r="4350" spans="1:5" ht="16.05" customHeight="1">
      <c r="A4350" s="35">
        <v>4348</v>
      </c>
      <c r="B4350" s="36">
        <v>9787573617484</v>
      </c>
      <c r="C4350" s="37" t="s">
        <v>4423</v>
      </c>
      <c r="D4350" s="38" t="s">
        <v>4410</v>
      </c>
      <c r="E4350" s="39">
        <v>59</v>
      </c>
    </row>
    <row r="4351" spans="1:5" ht="16.05" customHeight="1">
      <c r="A4351" s="35">
        <v>4349</v>
      </c>
      <c r="B4351" s="36">
        <v>9787573605658</v>
      </c>
      <c r="C4351" s="37" t="s">
        <v>4424</v>
      </c>
      <c r="D4351" s="38" t="s">
        <v>4410</v>
      </c>
      <c r="E4351" s="39">
        <v>28</v>
      </c>
    </row>
    <row r="4352" spans="1:5" ht="16.05" customHeight="1">
      <c r="A4352" s="35">
        <v>4350</v>
      </c>
      <c r="B4352" s="36">
        <v>9787573619525</v>
      </c>
      <c r="C4352" s="37" t="s">
        <v>4425</v>
      </c>
      <c r="D4352" s="38" t="s">
        <v>4410</v>
      </c>
      <c r="E4352" s="39">
        <v>48</v>
      </c>
    </row>
    <row r="4353" spans="1:5" ht="16.05" customHeight="1">
      <c r="A4353" s="35">
        <v>4351</v>
      </c>
      <c r="B4353" s="36">
        <v>9787573615695</v>
      </c>
      <c r="C4353" s="37" t="s">
        <v>4426</v>
      </c>
      <c r="D4353" s="38" t="s">
        <v>4410</v>
      </c>
      <c r="E4353" s="39">
        <v>59</v>
      </c>
    </row>
    <row r="4354" spans="1:5" ht="16.05" customHeight="1">
      <c r="A4354" s="35">
        <v>4352</v>
      </c>
      <c r="B4354" s="36">
        <v>9787573615688</v>
      </c>
      <c r="C4354" s="37" t="s">
        <v>4427</v>
      </c>
      <c r="D4354" s="38" t="s">
        <v>4410</v>
      </c>
      <c r="E4354" s="39">
        <v>59</v>
      </c>
    </row>
    <row r="4355" spans="1:5" ht="16.05" customHeight="1">
      <c r="A4355" s="35">
        <v>4353</v>
      </c>
      <c r="B4355" s="36">
        <v>9787573615671</v>
      </c>
      <c r="C4355" s="37" t="s">
        <v>4428</v>
      </c>
      <c r="D4355" s="38" t="s">
        <v>4410</v>
      </c>
      <c r="E4355" s="39">
        <v>59</v>
      </c>
    </row>
    <row r="4356" spans="1:5" ht="16.05" customHeight="1">
      <c r="A4356" s="35">
        <v>4354</v>
      </c>
      <c r="B4356" s="36">
        <v>9787573618634</v>
      </c>
      <c r="C4356" s="37" t="s">
        <v>4429</v>
      </c>
      <c r="D4356" s="38" t="s">
        <v>4410</v>
      </c>
      <c r="E4356" s="39">
        <v>49</v>
      </c>
    </row>
    <row r="4357" spans="1:5" ht="16.05" customHeight="1">
      <c r="A4357" s="35">
        <v>4355</v>
      </c>
      <c r="B4357" s="36">
        <v>9787573618573</v>
      </c>
      <c r="C4357" s="37" t="s">
        <v>4430</v>
      </c>
      <c r="D4357" s="38" t="s">
        <v>4410</v>
      </c>
      <c r="E4357" s="39">
        <v>79</v>
      </c>
    </row>
    <row r="4358" spans="1:5" ht="16.05" customHeight="1">
      <c r="A4358" s="35">
        <v>4356</v>
      </c>
      <c r="B4358" s="36">
        <v>9787573621856</v>
      </c>
      <c r="C4358" s="37" t="s">
        <v>4431</v>
      </c>
      <c r="D4358" s="38" t="s">
        <v>4410</v>
      </c>
      <c r="E4358" s="39">
        <v>38</v>
      </c>
    </row>
    <row r="4359" spans="1:5" ht="16.05" customHeight="1">
      <c r="A4359" s="35">
        <v>4357</v>
      </c>
      <c r="B4359" s="36">
        <v>9787573622815</v>
      </c>
      <c r="C4359" s="37" t="s">
        <v>4432</v>
      </c>
      <c r="D4359" s="38" t="s">
        <v>4410</v>
      </c>
      <c r="E4359" s="39">
        <v>68</v>
      </c>
    </row>
    <row r="4360" spans="1:5" ht="16.05" customHeight="1">
      <c r="A4360" s="35">
        <v>4358</v>
      </c>
      <c r="B4360" s="36">
        <v>9787573620545</v>
      </c>
      <c r="C4360" s="37" t="s">
        <v>4433</v>
      </c>
      <c r="D4360" s="38" t="s">
        <v>4410</v>
      </c>
      <c r="E4360" s="39">
        <v>68</v>
      </c>
    </row>
    <row r="4361" spans="1:5" ht="16.05" customHeight="1">
      <c r="A4361" s="35">
        <v>4359</v>
      </c>
      <c r="B4361" s="36">
        <v>9787573620644</v>
      </c>
      <c r="C4361" s="37" t="s">
        <v>4434</v>
      </c>
      <c r="D4361" s="38" t="s">
        <v>4410</v>
      </c>
      <c r="E4361" s="39">
        <v>69</v>
      </c>
    </row>
    <row r="4362" spans="1:5" ht="16.05" customHeight="1">
      <c r="A4362" s="35">
        <v>4360</v>
      </c>
      <c r="B4362" s="36">
        <v>9787573620637</v>
      </c>
      <c r="C4362" s="37" t="s">
        <v>4435</v>
      </c>
      <c r="D4362" s="38" t="s">
        <v>4410</v>
      </c>
      <c r="E4362" s="39">
        <v>69.8</v>
      </c>
    </row>
    <row r="4363" spans="1:5" ht="16.05" customHeight="1">
      <c r="A4363" s="35">
        <v>4361</v>
      </c>
      <c r="B4363" s="36">
        <v>9787573622839</v>
      </c>
      <c r="C4363" s="37" t="s">
        <v>4436</v>
      </c>
      <c r="D4363" s="38" t="s">
        <v>4410</v>
      </c>
      <c r="E4363" s="39">
        <v>59</v>
      </c>
    </row>
    <row r="4364" spans="1:5" ht="16.05" customHeight="1">
      <c r="A4364" s="35">
        <v>4362</v>
      </c>
      <c r="B4364" s="36">
        <v>9787573619129</v>
      </c>
      <c r="C4364" s="37" t="s">
        <v>4437</v>
      </c>
      <c r="D4364" s="38" t="s">
        <v>4410</v>
      </c>
      <c r="E4364" s="39">
        <v>38</v>
      </c>
    </row>
    <row r="4365" spans="1:5" ht="16.05" customHeight="1">
      <c r="A4365" s="35">
        <v>4363</v>
      </c>
      <c r="B4365" s="36">
        <v>9787573619112</v>
      </c>
      <c r="C4365" s="37" t="s">
        <v>4438</v>
      </c>
      <c r="D4365" s="38" t="s">
        <v>4410</v>
      </c>
      <c r="E4365" s="39">
        <v>38</v>
      </c>
    </row>
    <row r="4366" spans="1:5" ht="16.05" customHeight="1">
      <c r="A4366" s="35">
        <v>4364</v>
      </c>
      <c r="B4366" s="36">
        <v>9787573611321</v>
      </c>
      <c r="C4366" s="37" t="s">
        <v>4439</v>
      </c>
      <c r="D4366" s="38" t="s">
        <v>4410</v>
      </c>
      <c r="E4366" s="39">
        <v>36</v>
      </c>
    </row>
    <row r="4367" spans="1:5" ht="16.05" customHeight="1">
      <c r="A4367" s="35">
        <v>4365</v>
      </c>
      <c r="B4367" s="36">
        <v>9787573623485</v>
      </c>
      <c r="C4367" s="37" t="s">
        <v>4440</v>
      </c>
      <c r="D4367" s="38" t="s">
        <v>4410</v>
      </c>
      <c r="E4367" s="39">
        <v>52</v>
      </c>
    </row>
    <row r="4368" spans="1:5" ht="16.05" customHeight="1">
      <c r="A4368" s="35">
        <v>4366</v>
      </c>
      <c r="B4368" s="36">
        <v>9787573622204</v>
      </c>
      <c r="C4368" s="37" t="s">
        <v>4441</v>
      </c>
      <c r="D4368" s="38" t="s">
        <v>4410</v>
      </c>
      <c r="E4368" s="39">
        <v>59</v>
      </c>
    </row>
    <row r="4369" spans="1:5" ht="16.05" customHeight="1">
      <c r="A4369" s="35">
        <v>4367</v>
      </c>
      <c r="B4369" s="36">
        <v>9787573622167</v>
      </c>
      <c r="C4369" s="37" t="s">
        <v>4442</v>
      </c>
      <c r="D4369" s="38" t="s">
        <v>4410</v>
      </c>
      <c r="E4369" s="39">
        <v>45</v>
      </c>
    </row>
    <row r="4370" spans="1:5" ht="16.05" customHeight="1">
      <c r="A4370" s="35">
        <v>4368</v>
      </c>
      <c r="B4370" s="36">
        <v>9787573624451</v>
      </c>
      <c r="C4370" s="37" t="s">
        <v>4443</v>
      </c>
      <c r="D4370" s="38" t="s">
        <v>4410</v>
      </c>
      <c r="E4370" s="39">
        <v>48</v>
      </c>
    </row>
    <row r="4371" spans="1:5" ht="16.05" customHeight="1">
      <c r="A4371" s="35">
        <v>4369</v>
      </c>
      <c r="B4371" s="36">
        <v>9787573625410</v>
      </c>
      <c r="C4371" s="37" t="s">
        <v>4444</v>
      </c>
      <c r="D4371" s="38" t="s">
        <v>4410</v>
      </c>
      <c r="E4371" s="39">
        <v>39</v>
      </c>
    </row>
    <row r="4372" spans="1:5" ht="16.05" customHeight="1">
      <c r="A4372" s="35">
        <v>4370</v>
      </c>
      <c r="B4372" s="36">
        <v>9787573623416</v>
      </c>
      <c r="C4372" s="37" t="s">
        <v>4445</v>
      </c>
      <c r="D4372" s="38" t="s">
        <v>4410</v>
      </c>
      <c r="E4372" s="39">
        <v>45</v>
      </c>
    </row>
    <row r="4373" spans="1:5" ht="16.05" customHeight="1">
      <c r="A4373" s="35">
        <v>4371</v>
      </c>
      <c r="B4373" s="36">
        <v>9787573626172</v>
      </c>
      <c r="C4373" s="37" t="s">
        <v>4446</v>
      </c>
      <c r="D4373" s="38" t="s">
        <v>4410</v>
      </c>
      <c r="E4373" s="39">
        <v>78</v>
      </c>
    </row>
    <row r="4374" spans="1:5" ht="16.05" customHeight="1">
      <c r="A4374" s="35">
        <v>4372</v>
      </c>
      <c r="B4374" s="36">
        <v>9787573605870</v>
      </c>
      <c r="C4374" s="37" t="s">
        <v>4447</v>
      </c>
      <c r="D4374" s="38" t="s">
        <v>4410</v>
      </c>
      <c r="E4374" s="39">
        <v>45</v>
      </c>
    </row>
    <row r="4375" spans="1:5" ht="16.05" customHeight="1">
      <c r="A4375" s="35">
        <v>4373</v>
      </c>
      <c r="B4375" s="36">
        <v>9787573605702</v>
      </c>
      <c r="C4375" s="37" t="s">
        <v>4448</v>
      </c>
      <c r="D4375" s="38" t="s">
        <v>4410</v>
      </c>
      <c r="E4375" s="39">
        <v>48</v>
      </c>
    </row>
    <row r="4376" spans="1:5" ht="16.05" customHeight="1">
      <c r="A4376" s="35">
        <v>4374</v>
      </c>
      <c r="B4376" s="36">
        <v>9787555204992</v>
      </c>
      <c r="C4376" s="37" t="s">
        <v>4449</v>
      </c>
      <c r="D4376" s="38" t="s">
        <v>4410</v>
      </c>
      <c r="E4376" s="39">
        <v>48</v>
      </c>
    </row>
    <row r="4377" spans="1:5" ht="16.05" customHeight="1">
      <c r="A4377" s="35">
        <v>4375</v>
      </c>
      <c r="B4377" s="36">
        <v>9787555271512</v>
      </c>
      <c r="C4377" s="37" t="s">
        <v>4450</v>
      </c>
      <c r="D4377" s="38" t="s">
        <v>4410</v>
      </c>
      <c r="E4377" s="39">
        <v>48</v>
      </c>
    </row>
    <row r="4378" spans="1:5" ht="16.05" customHeight="1">
      <c r="A4378" s="35">
        <v>4376</v>
      </c>
      <c r="B4378" s="36">
        <v>9787573605788</v>
      </c>
      <c r="C4378" s="37" t="s">
        <v>4451</v>
      </c>
      <c r="D4378" s="38" t="s">
        <v>4410</v>
      </c>
      <c r="E4378" s="39">
        <v>45</v>
      </c>
    </row>
    <row r="4379" spans="1:5" ht="16.05" customHeight="1">
      <c r="A4379" s="35">
        <v>4377</v>
      </c>
      <c r="B4379" s="36">
        <v>9787573605627</v>
      </c>
      <c r="C4379" s="37" t="s">
        <v>4452</v>
      </c>
      <c r="D4379" s="38" t="s">
        <v>4410</v>
      </c>
      <c r="E4379" s="39">
        <v>39.799999999999997</v>
      </c>
    </row>
    <row r="4380" spans="1:5" ht="16.05" customHeight="1">
      <c r="A4380" s="35">
        <v>4378</v>
      </c>
      <c r="B4380" s="36">
        <v>9787573600745</v>
      </c>
      <c r="C4380" s="37" t="s">
        <v>4453</v>
      </c>
      <c r="D4380" s="38" t="s">
        <v>4410</v>
      </c>
      <c r="E4380" s="39">
        <v>45</v>
      </c>
    </row>
    <row r="4381" spans="1:5" ht="16.05" customHeight="1">
      <c r="A4381" s="35">
        <v>4379</v>
      </c>
      <c r="B4381" s="36">
        <v>9787573602817</v>
      </c>
      <c r="C4381" s="37" t="s">
        <v>4454</v>
      </c>
      <c r="D4381" s="38" t="s">
        <v>4410</v>
      </c>
      <c r="E4381" s="39">
        <v>65</v>
      </c>
    </row>
    <row r="4382" spans="1:5" ht="16.05" customHeight="1">
      <c r="A4382" s="35">
        <v>4380</v>
      </c>
      <c r="B4382" s="36">
        <v>9787555287827</v>
      </c>
      <c r="C4382" s="37" t="s">
        <v>4455</v>
      </c>
      <c r="D4382" s="38" t="s">
        <v>4410</v>
      </c>
      <c r="E4382" s="39">
        <v>69.8</v>
      </c>
    </row>
    <row r="4383" spans="1:5" ht="16.05" customHeight="1">
      <c r="A4383" s="35">
        <v>4381</v>
      </c>
      <c r="B4383" s="36">
        <v>9787573606068</v>
      </c>
      <c r="C4383" s="37" t="s">
        <v>4456</v>
      </c>
      <c r="D4383" s="38" t="s">
        <v>4410</v>
      </c>
      <c r="E4383" s="39">
        <v>65</v>
      </c>
    </row>
    <row r="4384" spans="1:5" ht="16.05" customHeight="1">
      <c r="A4384" s="35">
        <v>4382</v>
      </c>
      <c r="B4384" s="36">
        <v>9787573604026</v>
      </c>
      <c r="C4384" s="37" t="s">
        <v>4457</v>
      </c>
      <c r="D4384" s="38" t="s">
        <v>4410</v>
      </c>
      <c r="E4384" s="39">
        <v>45</v>
      </c>
    </row>
    <row r="4385" spans="1:5" ht="16.05" customHeight="1">
      <c r="A4385" s="35">
        <v>4383</v>
      </c>
      <c r="B4385" s="36">
        <v>9787573601827</v>
      </c>
      <c r="C4385" s="37" t="s">
        <v>4458</v>
      </c>
      <c r="D4385" s="38" t="s">
        <v>4410</v>
      </c>
      <c r="E4385" s="39">
        <v>65</v>
      </c>
    </row>
    <row r="4386" spans="1:5" ht="16.05" customHeight="1">
      <c r="A4386" s="35">
        <v>4384</v>
      </c>
      <c r="B4386" s="36">
        <v>9787555295389</v>
      </c>
      <c r="C4386" s="37" t="s">
        <v>4459</v>
      </c>
      <c r="D4386" s="38" t="s">
        <v>4410</v>
      </c>
      <c r="E4386" s="39">
        <v>65</v>
      </c>
    </row>
    <row r="4387" spans="1:5" ht="16.05" customHeight="1">
      <c r="A4387" s="35">
        <v>4385</v>
      </c>
      <c r="B4387" s="36">
        <v>9787573601124</v>
      </c>
      <c r="C4387" s="37" t="s">
        <v>4460</v>
      </c>
      <c r="D4387" s="38" t="s">
        <v>4410</v>
      </c>
      <c r="E4387" s="39">
        <v>65</v>
      </c>
    </row>
    <row r="4388" spans="1:5" ht="16.05" customHeight="1">
      <c r="A4388" s="35">
        <v>4386</v>
      </c>
      <c r="B4388" s="36">
        <v>9787555291169</v>
      </c>
      <c r="C4388" s="37" t="s">
        <v>4461</v>
      </c>
      <c r="D4388" s="38" t="s">
        <v>4410</v>
      </c>
      <c r="E4388" s="39">
        <v>69.8</v>
      </c>
    </row>
    <row r="4389" spans="1:5" ht="16.05" customHeight="1">
      <c r="A4389" s="35">
        <v>4387</v>
      </c>
      <c r="B4389" s="36">
        <v>9787573607331</v>
      </c>
      <c r="C4389" s="37" t="s">
        <v>4462</v>
      </c>
      <c r="D4389" s="38" t="s">
        <v>4410</v>
      </c>
      <c r="E4389" s="39">
        <v>32</v>
      </c>
    </row>
    <row r="4390" spans="1:5" ht="16.05" customHeight="1">
      <c r="A4390" s="35">
        <v>4388</v>
      </c>
      <c r="B4390" s="36">
        <v>9787573601902</v>
      </c>
      <c r="C4390" s="37" t="s">
        <v>4463</v>
      </c>
      <c r="D4390" s="38" t="s">
        <v>4410</v>
      </c>
      <c r="E4390" s="39">
        <v>65</v>
      </c>
    </row>
    <row r="4391" spans="1:5" ht="16.05" customHeight="1">
      <c r="A4391" s="35">
        <v>4389</v>
      </c>
      <c r="B4391" s="36">
        <v>9787555285564</v>
      </c>
      <c r="C4391" s="37" t="s">
        <v>4464</v>
      </c>
      <c r="D4391" s="38" t="s">
        <v>4410</v>
      </c>
      <c r="E4391" s="39">
        <v>45</v>
      </c>
    </row>
    <row r="4392" spans="1:5" ht="16.05" customHeight="1">
      <c r="A4392" s="35">
        <v>4390</v>
      </c>
      <c r="B4392" s="36">
        <v>9787555243885</v>
      </c>
      <c r="C4392" s="37" t="s">
        <v>4465</v>
      </c>
      <c r="D4392" s="38" t="s">
        <v>4410</v>
      </c>
      <c r="E4392" s="39">
        <v>59.8</v>
      </c>
    </row>
    <row r="4393" spans="1:5" ht="16.05" customHeight="1">
      <c r="A4393" s="35">
        <v>4391</v>
      </c>
      <c r="B4393" s="36">
        <v>9787555256380</v>
      </c>
      <c r="C4393" s="37" t="s">
        <v>4466</v>
      </c>
      <c r="D4393" s="38" t="s">
        <v>4410</v>
      </c>
      <c r="E4393" s="39">
        <v>48</v>
      </c>
    </row>
    <row r="4394" spans="1:5" ht="16.05" customHeight="1">
      <c r="A4394" s="35">
        <v>4392</v>
      </c>
      <c r="B4394" s="36">
        <v>9787573600592</v>
      </c>
      <c r="C4394" s="37" t="s">
        <v>4467</v>
      </c>
      <c r="D4394" s="38" t="s">
        <v>4410</v>
      </c>
      <c r="E4394" s="39">
        <v>65</v>
      </c>
    </row>
    <row r="4395" spans="1:5" ht="16.05" customHeight="1">
      <c r="A4395" s="35">
        <v>4393</v>
      </c>
      <c r="B4395" s="36">
        <v>9787555253976</v>
      </c>
      <c r="C4395" s="37" t="s">
        <v>4468</v>
      </c>
      <c r="D4395" s="38" t="s">
        <v>4410</v>
      </c>
      <c r="E4395" s="39">
        <v>48</v>
      </c>
    </row>
    <row r="4396" spans="1:5" ht="16.05" customHeight="1">
      <c r="A4396" s="35">
        <v>4394</v>
      </c>
      <c r="B4396" s="36">
        <v>9787573604057</v>
      </c>
      <c r="C4396" s="37" t="s">
        <v>4469</v>
      </c>
      <c r="D4396" s="38" t="s">
        <v>4410</v>
      </c>
      <c r="E4396" s="39">
        <v>58</v>
      </c>
    </row>
    <row r="4397" spans="1:5" ht="16.05" customHeight="1">
      <c r="A4397" s="35">
        <v>4395</v>
      </c>
      <c r="B4397" s="36">
        <v>9787573610089</v>
      </c>
      <c r="C4397" s="37" t="s">
        <v>4453</v>
      </c>
      <c r="D4397" s="38" t="s">
        <v>4410</v>
      </c>
      <c r="E4397" s="39">
        <v>45</v>
      </c>
    </row>
    <row r="4398" spans="1:5" ht="16.05" customHeight="1">
      <c r="A4398" s="35">
        <v>4396</v>
      </c>
      <c r="B4398" s="36">
        <v>9787573604255</v>
      </c>
      <c r="C4398" s="37" t="s">
        <v>4470</v>
      </c>
      <c r="D4398" s="38" t="s">
        <v>4410</v>
      </c>
      <c r="E4398" s="39">
        <v>69.8</v>
      </c>
    </row>
    <row r="4399" spans="1:5" ht="16.05" customHeight="1">
      <c r="A4399" s="35">
        <v>4397</v>
      </c>
      <c r="B4399" s="36">
        <v>9787573611727</v>
      </c>
      <c r="C4399" s="37" t="s">
        <v>4471</v>
      </c>
      <c r="D4399" s="38" t="s">
        <v>4410</v>
      </c>
      <c r="E4399" s="39">
        <v>69.8</v>
      </c>
    </row>
    <row r="4400" spans="1:5" ht="16.05" customHeight="1">
      <c r="A4400" s="35">
        <v>4398</v>
      </c>
      <c r="B4400" s="36">
        <v>9787573610782</v>
      </c>
      <c r="C4400" s="37" t="s">
        <v>4472</v>
      </c>
      <c r="D4400" s="38" t="s">
        <v>4410</v>
      </c>
      <c r="E4400" s="39">
        <v>65</v>
      </c>
    </row>
    <row r="4401" spans="1:5" ht="16.05" customHeight="1">
      <c r="A4401" s="35">
        <v>4399</v>
      </c>
      <c r="B4401" s="36">
        <v>9787573602831</v>
      </c>
      <c r="C4401" s="37" t="s">
        <v>4473</v>
      </c>
      <c r="D4401" s="38" t="s">
        <v>4410</v>
      </c>
      <c r="E4401" s="39">
        <v>48</v>
      </c>
    </row>
    <row r="4402" spans="1:5" ht="16.05" customHeight="1">
      <c r="A4402" s="35">
        <v>4400</v>
      </c>
      <c r="B4402" s="36">
        <v>9787573611123</v>
      </c>
      <c r="C4402" s="37" t="s">
        <v>4474</v>
      </c>
      <c r="D4402" s="38" t="s">
        <v>4410</v>
      </c>
      <c r="E4402" s="39">
        <v>69.8</v>
      </c>
    </row>
    <row r="4403" spans="1:5" ht="16.05" customHeight="1">
      <c r="A4403" s="35">
        <v>4401</v>
      </c>
      <c r="B4403" s="36">
        <v>9787573613196</v>
      </c>
      <c r="C4403" s="37" t="s">
        <v>4475</v>
      </c>
      <c r="D4403" s="38" t="s">
        <v>4410</v>
      </c>
      <c r="E4403" s="39">
        <v>69.8</v>
      </c>
    </row>
    <row r="4404" spans="1:5" ht="16.05" customHeight="1">
      <c r="A4404" s="35">
        <v>4402</v>
      </c>
      <c r="B4404" s="36">
        <v>9787573609908</v>
      </c>
      <c r="C4404" s="37" t="s">
        <v>4476</v>
      </c>
      <c r="D4404" s="38" t="s">
        <v>4410</v>
      </c>
      <c r="E4404" s="39">
        <v>65</v>
      </c>
    </row>
    <row r="4405" spans="1:5" ht="16.05" customHeight="1">
      <c r="A4405" s="35">
        <v>4403</v>
      </c>
      <c r="B4405" s="36">
        <v>9787573612045</v>
      </c>
      <c r="C4405" s="37" t="s">
        <v>4477</v>
      </c>
      <c r="D4405" s="38" t="s">
        <v>4410</v>
      </c>
      <c r="E4405" s="39">
        <v>65</v>
      </c>
    </row>
    <row r="4406" spans="1:5" ht="16.05" customHeight="1">
      <c r="A4406" s="35">
        <v>4404</v>
      </c>
      <c r="B4406" s="36">
        <v>9787573611130</v>
      </c>
      <c r="C4406" s="37" t="s">
        <v>4478</v>
      </c>
      <c r="D4406" s="38" t="s">
        <v>4410</v>
      </c>
      <c r="E4406" s="39">
        <v>69.8</v>
      </c>
    </row>
    <row r="4407" spans="1:5" ht="16.05" customHeight="1">
      <c r="A4407" s="35">
        <v>4405</v>
      </c>
      <c r="B4407" s="36">
        <v>9787573613158</v>
      </c>
      <c r="C4407" s="37" t="s">
        <v>4479</v>
      </c>
      <c r="D4407" s="38" t="s">
        <v>4410</v>
      </c>
      <c r="E4407" s="39">
        <v>69.8</v>
      </c>
    </row>
    <row r="4408" spans="1:5" ht="16.05" customHeight="1">
      <c r="A4408" s="35">
        <v>4406</v>
      </c>
      <c r="B4408" s="36">
        <v>9787573604354</v>
      </c>
      <c r="C4408" s="37" t="s">
        <v>4480</v>
      </c>
      <c r="D4408" s="38" t="s">
        <v>4410</v>
      </c>
      <c r="E4408" s="39">
        <v>65</v>
      </c>
    </row>
    <row r="4409" spans="1:5" ht="16.05" customHeight="1">
      <c r="A4409" s="35">
        <v>4407</v>
      </c>
      <c r="B4409" s="36">
        <v>9787573613172</v>
      </c>
      <c r="C4409" s="37" t="s">
        <v>4481</v>
      </c>
      <c r="D4409" s="38" t="s">
        <v>4410</v>
      </c>
      <c r="E4409" s="39">
        <v>69.8</v>
      </c>
    </row>
    <row r="4410" spans="1:5" ht="16.05" customHeight="1">
      <c r="A4410" s="35">
        <v>4408</v>
      </c>
      <c r="B4410" s="36">
        <v>9787573615053</v>
      </c>
      <c r="C4410" s="37" t="s">
        <v>4482</v>
      </c>
      <c r="D4410" s="38" t="s">
        <v>4410</v>
      </c>
      <c r="E4410" s="39">
        <v>65</v>
      </c>
    </row>
    <row r="4411" spans="1:5" ht="16.05" customHeight="1">
      <c r="A4411" s="35">
        <v>4409</v>
      </c>
      <c r="B4411" s="36">
        <v>9787573609960</v>
      </c>
      <c r="C4411" s="37" t="s">
        <v>4483</v>
      </c>
      <c r="D4411" s="38" t="s">
        <v>4410</v>
      </c>
      <c r="E4411" s="39">
        <v>69.8</v>
      </c>
    </row>
    <row r="4412" spans="1:5" ht="16.05" customHeight="1">
      <c r="A4412" s="35">
        <v>4410</v>
      </c>
      <c r="B4412" s="36">
        <v>9787573614421</v>
      </c>
      <c r="C4412" s="37" t="s">
        <v>4484</v>
      </c>
      <c r="D4412" s="38" t="s">
        <v>4410</v>
      </c>
      <c r="E4412" s="39">
        <v>65</v>
      </c>
    </row>
    <row r="4413" spans="1:5" ht="16.05" customHeight="1">
      <c r="A4413" s="35">
        <v>4411</v>
      </c>
      <c r="B4413" s="36">
        <v>9787573615961</v>
      </c>
      <c r="C4413" s="37" t="s">
        <v>4485</v>
      </c>
      <c r="D4413" s="38" t="s">
        <v>4410</v>
      </c>
      <c r="E4413" s="39">
        <v>58</v>
      </c>
    </row>
    <row r="4414" spans="1:5" ht="16.05" customHeight="1">
      <c r="A4414" s="35">
        <v>4412</v>
      </c>
      <c r="B4414" s="36">
        <v>9787573602855</v>
      </c>
      <c r="C4414" s="37" t="s">
        <v>4486</v>
      </c>
      <c r="D4414" s="38" t="s">
        <v>4410</v>
      </c>
      <c r="E4414" s="39">
        <v>69.8</v>
      </c>
    </row>
    <row r="4415" spans="1:5" ht="16.05" customHeight="1">
      <c r="A4415" s="35">
        <v>4413</v>
      </c>
      <c r="B4415" s="36">
        <v>9787555233923</v>
      </c>
      <c r="C4415" s="37" t="s">
        <v>4487</v>
      </c>
      <c r="D4415" s="38" t="s">
        <v>4410</v>
      </c>
      <c r="E4415" s="39">
        <v>79.8</v>
      </c>
    </row>
    <row r="4416" spans="1:5" ht="16.05" customHeight="1">
      <c r="A4416" s="35">
        <v>4414</v>
      </c>
      <c r="B4416" s="36">
        <v>9787555257707</v>
      </c>
      <c r="C4416" s="37" t="s">
        <v>4488</v>
      </c>
      <c r="D4416" s="38" t="s">
        <v>4410</v>
      </c>
      <c r="E4416" s="39">
        <v>69.8</v>
      </c>
    </row>
    <row r="4417" spans="1:5" ht="16.05" customHeight="1">
      <c r="A4417" s="35">
        <v>4415</v>
      </c>
      <c r="B4417" s="36">
        <v>9787573613974</v>
      </c>
      <c r="C4417" s="37" t="s">
        <v>4489</v>
      </c>
      <c r="D4417" s="38" t="s">
        <v>4410</v>
      </c>
      <c r="E4417" s="39">
        <v>36.799999999999997</v>
      </c>
    </row>
    <row r="4418" spans="1:5" ht="16.05" customHeight="1">
      <c r="A4418" s="35">
        <v>4416</v>
      </c>
      <c r="B4418" s="36">
        <v>9787573615954</v>
      </c>
      <c r="C4418" s="37" t="s">
        <v>4490</v>
      </c>
      <c r="D4418" s="38" t="s">
        <v>4410</v>
      </c>
      <c r="E4418" s="39">
        <v>58</v>
      </c>
    </row>
    <row r="4419" spans="1:5" ht="16.05" customHeight="1">
      <c r="A4419" s="35">
        <v>4417</v>
      </c>
      <c r="B4419" s="36">
        <v>9787573601919</v>
      </c>
      <c r="C4419" s="37" t="s">
        <v>4491</v>
      </c>
      <c r="D4419" s="38" t="s">
        <v>4410</v>
      </c>
      <c r="E4419" s="39">
        <v>65</v>
      </c>
    </row>
    <row r="4420" spans="1:5" ht="16.05" customHeight="1">
      <c r="A4420" s="35">
        <v>4418</v>
      </c>
      <c r="B4420" s="36">
        <v>9787573617576</v>
      </c>
      <c r="C4420" s="37" t="s">
        <v>4492</v>
      </c>
      <c r="D4420" s="38" t="s">
        <v>4410</v>
      </c>
      <c r="E4420" s="39">
        <v>69.8</v>
      </c>
    </row>
    <row r="4421" spans="1:5" ht="16.05" customHeight="1">
      <c r="A4421" s="35">
        <v>4419</v>
      </c>
      <c r="B4421" s="36">
        <v>9787573615473</v>
      </c>
      <c r="C4421" s="37" t="s">
        <v>4493</v>
      </c>
      <c r="D4421" s="38" t="s">
        <v>4410</v>
      </c>
      <c r="E4421" s="39">
        <v>65</v>
      </c>
    </row>
    <row r="4422" spans="1:5" ht="16.05" customHeight="1">
      <c r="A4422" s="35">
        <v>4420</v>
      </c>
      <c r="B4422" s="36">
        <v>9787573609939</v>
      </c>
      <c r="C4422" s="37" t="s">
        <v>4494</v>
      </c>
      <c r="D4422" s="38" t="s">
        <v>4410</v>
      </c>
      <c r="E4422" s="39">
        <v>85</v>
      </c>
    </row>
    <row r="4423" spans="1:5" ht="16.05" customHeight="1">
      <c r="A4423" s="35">
        <v>4421</v>
      </c>
      <c r="B4423" s="36">
        <v>9787555291183</v>
      </c>
      <c r="C4423" s="37" t="s">
        <v>4495</v>
      </c>
      <c r="D4423" s="38" t="s">
        <v>4410</v>
      </c>
      <c r="E4423" s="39">
        <v>69.8</v>
      </c>
    </row>
    <row r="4424" spans="1:5" ht="16.05" customHeight="1">
      <c r="A4424" s="35">
        <v>4422</v>
      </c>
      <c r="B4424" s="36">
        <v>9787573605597</v>
      </c>
      <c r="C4424" s="37" t="s">
        <v>4496</v>
      </c>
      <c r="D4424" s="38" t="s">
        <v>4410</v>
      </c>
      <c r="E4424" s="39">
        <v>69.8</v>
      </c>
    </row>
    <row r="4425" spans="1:5" ht="16.05" customHeight="1">
      <c r="A4425" s="35">
        <v>4423</v>
      </c>
      <c r="B4425" s="36">
        <v>9787573611734</v>
      </c>
      <c r="C4425" s="37" t="s">
        <v>4497</v>
      </c>
      <c r="D4425" s="38" t="s">
        <v>4410</v>
      </c>
      <c r="E4425" s="39">
        <v>69.8</v>
      </c>
    </row>
    <row r="4426" spans="1:5" ht="16.05" customHeight="1">
      <c r="A4426" s="35">
        <v>4424</v>
      </c>
      <c r="B4426" s="36">
        <v>9787573611192</v>
      </c>
      <c r="C4426" s="37" t="s">
        <v>4498</v>
      </c>
      <c r="D4426" s="38" t="s">
        <v>4410</v>
      </c>
      <c r="E4426" s="39">
        <v>65</v>
      </c>
    </row>
    <row r="4427" spans="1:5" ht="16.05" customHeight="1">
      <c r="A4427" s="35">
        <v>4425</v>
      </c>
      <c r="B4427" s="36">
        <v>9787573610768</v>
      </c>
      <c r="C4427" s="37" t="s">
        <v>4499</v>
      </c>
      <c r="D4427" s="38" t="s">
        <v>4410</v>
      </c>
      <c r="E4427" s="39">
        <v>69.8</v>
      </c>
    </row>
    <row r="4428" spans="1:5" ht="16.05" customHeight="1">
      <c r="A4428" s="35">
        <v>4426</v>
      </c>
      <c r="B4428" s="36">
        <v>9787573601438</v>
      </c>
      <c r="C4428" s="37" t="s">
        <v>4500</v>
      </c>
      <c r="D4428" s="38" t="s">
        <v>4410</v>
      </c>
      <c r="E4428" s="39">
        <v>65</v>
      </c>
    </row>
    <row r="4429" spans="1:5" ht="16.05" customHeight="1">
      <c r="A4429" s="35">
        <v>4427</v>
      </c>
      <c r="B4429" s="36">
        <v>9787573617415</v>
      </c>
      <c r="C4429" s="37" t="s">
        <v>4501</v>
      </c>
      <c r="D4429" s="38" t="s">
        <v>4410</v>
      </c>
      <c r="E4429" s="39">
        <v>39.799999999999997</v>
      </c>
    </row>
    <row r="4430" spans="1:5" ht="16.05" customHeight="1">
      <c r="A4430" s="35">
        <v>4428</v>
      </c>
      <c r="B4430" s="36">
        <v>9787573618603</v>
      </c>
      <c r="C4430" s="37" t="s">
        <v>4502</v>
      </c>
      <c r="D4430" s="38" t="s">
        <v>4410</v>
      </c>
      <c r="E4430" s="39">
        <v>69.8</v>
      </c>
    </row>
    <row r="4431" spans="1:5" ht="16.05" customHeight="1">
      <c r="A4431" s="35">
        <v>4429</v>
      </c>
      <c r="B4431" s="36">
        <v>9787573617156</v>
      </c>
      <c r="C4431" s="37" t="s">
        <v>4503</v>
      </c>
      <c r="D4431" s="38" t="s">
        <v>4410</v>
      </c>
      <c r="E4431" s="39">
        <v>65</v>
      </c>
    </row>
    <row r="4432" spans="1:5" ht="16.05" customHeight="1">
      <c r="A4432" s="35">
        <v>4430</v>
      </c>
      <c r="B4432" s="36">
        <v>9787555287810</v>
      </c>
      <c r="C4432" s="37" t="s">
        <v>4504</v>
      </c>
      <c r="D4432" s="38" t="s">
        <v>4410</v>
      </c>
      <c r="E4432" s="39">
        <v>69.8</v>
      </c>
    </row>
    <row r="4433" spans="1:5" ht="16.05" customHeight="1">
      <c r="A4433" s="35">
        <v>4431</v>
      </c>
      <c r="B4433" s="36">
        <v>9787573617309</v>
      </c>
      <c r="C4433" s="37" t="s">
        <v>4505</v>
      </c>
      <c r="D4433" s="38" t="s">
        <v>4410</v>
      </c>
      <c r="E4433" s="39">
        <v>45</v>
      </c>
    </row>
    <row r="4434" spans="1:5" ht="16.05" customHeight="1">
      <c r="A4434" s="35">
        <v>4432</v>
      </c>
      <c r="B4434" s="36">
        <v>9787573617316</v>
      </c>
      <c r="C4434" s="37" t="s">
        <v>4506</v>
      </c>
      <c r="D4434" s="38" t="s">
        <v>4410</v>
      </c>
      <c r="E4434" s="39">
        <v>45</v>
      </c>
    </row>
    <row r="4435" spans="1:5" ht="16.05" customHeight="1">
      <c r="A4435" s="35">
        <v>4433</v>
      </c>
      <c r="B4435" s="36">
        <v>9787573617972</v>
      </c>
      <c r="C4435" s="37" t="s">
        <v>4507</v>
      </c>
      <c r="D4435" s="38" t="s">
        <v>4410</v>
      </c>
      <c r="E4435" s="39">
        <v>45</v>
      </c>
    </row>
    <row r="4436" spans="1:5" ht="16.05" customHeight="1">
      <c r="A4436" s="35">
        <v>4434</v>
      </c>
      <c r="B4436" s="36">
        <v>9787573617989</v>
      </c>
      <c r="C4436" s="37" t="s">
        <v>4508</v>
      </c>
      <c r="D4436" s="38" t="s">
        <v>4410</v>
      </c>
      <c r="E4436" s="39">
        <v>45</v>
      </c>
    </row>
    <row r="4437" spans="1:5" ht="16.05" customHeight="1">
      <c r="A4437" s="35">
        <v>4435</v>
      </c>
      <c r="B4437" s="36">
        <v>9787573617996</v>
      </c>
      <c r="C4437" s="37" t="s">
        <v>4509</v>
      </c>
      <c r="D4437" s="38" t="s">
        <v>4410</v>
      </c>
      <c r="E4437" s="39">
        <v>45</v>
      </c>
    </row>
    <row r="4438" spans="1:5" ht="16.05" customHeight="1">
      <c r="A4438" s="35">
        <v>4436</v>
      </c>
      <c r="B4438" s="36">
        <v>9787573619570</v>
      </c>
      <c r="C4438" s="37" t="s">
        <v>4510</v>
      </c>
      <c r="D4438" s="38" t="s">
        <v>4410</v>
      </c>
      <c r="E4438" s="39">
        <v>65</v>
      </c>
    </row>
    <row r="4439" spans="1:5" ht="16.05" customHeight="1">
      <c r="A4439" s="35">
        <v>4437</v>
      </c>
      <c r="B4439" s="36">
        <v>9787573616012</v>
      </c>
      <c r="C4439" s="37" t="s">
        <v>4511</v>
      </c>
      <c r="D4439" s="38" t="s">
        <v>4410</v>
      </c>
      <c r="E4439" s="39">
        <v>65</v>
      </c>
    </row>
    <row r="4440" spans="1:5" ht="16.05" customHeight="1">
      <c r="A4440" s="35">
        <v>4438</v>
      </c>
      <c r="B4440" s="36">
        <v>9787573615251</v>
      </c>
      <c r="C4440" s="37" t="s">
        <v>4512</v>
      </c>
      <c r="D4440" s="38" t="s">
        <v>4410</v>
      </c>
      <c r="E4440" s="39">
        <v>65</v>
      </c>
    </row>
    <row r="4441" spans="1:5" ht="16.05" customHeight="1">
      <c r="A4441" s="35">
        <v>4439</v>
      </c>
      <c r="B4441" s="36">
        <v>9787573617422</v>
      </c>
      <c r="C4441" s="37" t="s">
        <v>4513</v>
      </c>
      <c r="D4441" s="38" t="s">
        <v>4410</v>
      </c>
      <c r="E4441" s="39">
        <v>39.799999999999997</v>
      </c>
    </row>
    <row r="4442" spans="1:5" ht="16.05" customHeight="1">
      <c r="A4442" s="35">
        <v>4440</v>
      </c>
      <c r="B4442" s="36">
        <v>9787573617965</v>
      </c>
      <c r="C4442" s="37" t="s">
        <v>4514</v>
      </c>
      <c r="D4442" s="38" t="s">
        <v>4410</v>
      </c>
      <c r="E4442" s="39">
        <v>49.8</v>
      </c>
    </row>
    <row r="4443" spans="1:5" ht="16.05" customHeight="1">
      <c r="A4443" s="35">
        <v>4441</v>
      </c>
      <c r="B4443" s="36">
        <v>9787573619488</v>
      </c>
      <c r="C4443" s="37" t="s">
        <v>4515</v>
      </c>
      <c r="D4443" s="38" t="s">
        <v>4410</v>
      </c>
      <c r="E4443" s="39">
        <v>69.8</v>
      </c>
    </row>
    <row r="4444" spans="1:5" ht="16.05" customHeight="1">
      <c r="A4444" s="35">
        <v>4442</v>
      </c>
      <c r="B4444" s="36">
        <v>9787573614445</v>
      </c>
      <c r="C4444" s="37" t="s">
        <v>4516</v>
      </c>
      <c r="D4444" s="38" t="s">
        <v>4410</v>
      </c>
      <c r="E4444" s="39">
        <v>65</v>
      </c>
    </row>
    <row r="4445" spans="1:5" ht="16.05" customHeight="1">
      <c r="A4445" s="35">
        <v>4443</v>
      </c>
      <c r="B4445" s="36">
        <v>9787573614407</v>
      </c>
      <c r="C4445" s="37" t="s">
        <v>4517</v>
      </c>
      <c r="D4445" s="38" t="s">
        <v>4410</v>
      </c>
      <c r="E4445" s="39">
        <v>69.8</v>
      </c>
    </row>
    <row r="4446" spans="1:5" ht="16.05" customHeight="1">
      <c r="A4446" s="35">
        <v>4444</v>
      </c>
      <c r="B4446" s="36">
        <v>9787573601810</v>
      </c>
      <c r="C4446" s="37" t="s">
        <v>4518</v>
      </c>
      <c r="D4446" s="38" t="s">
        <v>4410</v>
      </c>
      <c r="E4446" s="39">
        <v>85</v>
      </c>
    </row>
    <row r="4447" spans="1:5" ht="16.05" customHeight="1">
      <c r="A4447" s="35">
        <v>4445</v>
      </c>
      <c r="B4447" s="36">
        <v>9787555295105</v>
      </c>
      <c r="C4447" s="37" t="s">
        <v>4519</v>
      </c>
      <c r="D4447" s="38" t="s">
        <v>4410</v>
      </c>
      <c r="E4447" s="39">
        <v>49.8</v>
      </c>
    </row>
    <row r="4448" spans="1:5" ht="16.05" customHeight="1">
      <c r="A4448" s="35">
        <v>4446</v>
      </c>
      <c r="B4448" s="36">
        <v>9787555293200</v>
      </c>
      <c r="C4448" s="37" t="s">
        <v>4520</v>
      </c>
      <c r="D4448" s="38" t="s">
        <v>4410</v>
      </c>
      <c r="E4448" s="39">
        <v>65</v>
      </c>
    </row>
    <row r="4449" spans="1:5" ht="16.05" customHeight="1">
      <c r="A4449" s="35">
        <v>4447</v>
      </c>
      <c r="B4449" s="36">
        <v>9787573615640</v>
      </c>
      <c r="C4449" s="37" t="s">
        <v>4521</v>
      </c>
      <c r="D4449" s="38" t="s">
        <v>4410</v>
      </c>
      <c r="E4449" s="39">
        <v>49.8</v>
      </c>
    </row>
    <row r="4450" spans="1:5" ht="16.05" customHeight="1">
      <c r="A4450" s="35">
        <v>4448</v>
      </c>
      <c r="B4450" s="36">
        <v>9787573620521</v>
      </c>
      <c r="C4450" s="37" t="s">
        <v>4522</v>
      </c>
      <c r="D4450" s="38" t="s">
        <v>4410</v>
      </c>
      <c r="E4450" s="39">
        <v>45</v>
      </c>
    </row>
    <row r="4451" spans="1:5" ht="16.05" customHeight="1">
      <c r="A4451" s="35">
        <v>4449</v>
      </c>
      <c r="B4451" s="36">
        <v>9787573609915</v>
      </c>
      <c r="C4451" s="37" t="s">
        <v>4523</v>
      </c>
      <c r="D4451" s="38" t="s">
        <v>4410</v>
      </c>
      <c r="E4451" s="39">
        <v>65</v>
      </c>
    </row>
    <row r="4452" spans="1:5" ht="16.05" customHeight="1">
      <c r="A4452" s="35">
        <v>4450</v>
      </c>
      <c r="B4452" s="36">
        <v>9787573610775</v>
      </c>
      <c r="C4452" s="37" t="s">
        <v>4524</v>
      </c>
      <c r="D4452" s="38" t="s">
        <v>4410</v>
      </c>
      <c r="E4452" s="39">
        <v>69.8</v>
      </c>
    </row>
    <row r="4453" spans="1:5" ht="16.05" customHeight="1">
      <c r="A4453" s="35">
        <v>4451</v>
      </c>
      <c r="B4453" s="36">
        <v>9787555233916</v>
      </c>
      <c r="C4453" s="37" t="s">
        <v>4525</v>
      </c>
      <c r="D4453" s="38" t="s">
        <v>4410</v>
      </c>
      <c r="E4453" s="39">
        <v>65</v>
      </c>
    </row>
    <row r="4454" spans="1:5" ht="16.05" customHeight="1">
      <c r="A4454" s="35">
        <v>4452</v>
      </c>
      <c r="B4454" s="36">
        <v>9787555233909</v>
      </c>
      <c r="C4454" s="37" t="s">
        <v>4526</v>
      </c>
      <c r="D4454" s="38" t="s">
        <v>4410</v>
      </c>
      <c r="E4454" s="39">
        <v>65</v>
      </c>
    </row>
    <row r="4455" spans="1:5" ht="16.05" customHeight="1">
      <c r="A4455" s="35">
        <v>4453</v>
      </c>
      <c r="B4455" s="36">
        <v>9787573622082</v>
      </c>
      <c r="C4455" s="37" t="s">
        <v>4527</v>
      </c>
      <c r="D4455" s="38" t="s">
        <v>4410</v>
      </c>
      <c r="E4455" s="39">
        <v>69.8</v>
      </c>
    </row>
    <row r="4456" spans="1:5" ht="16.05" customHeight="1">
      <c r="A4456" s="35">
        <v>4454</v>
      </c>
      <c r="B4456" s="36">
        <v>9787573620484</v>
      </c>
      <c r="C4456" s="37" t="s">
        <v>4528</v>
      </c>
      <c r="D4456" s="38" t="s">
        <v>4410</v>
      </c>
      <c r="E4456" s="39">
        <v>69.8</v>
      </c>
    </row>
    <row r="4457" spans="1:5" ht="16.05" customHeight="1">
      <c r="A4457" s="35">
        <v>4455</v>
      </c>
      <c r="B4457" s="36">
        <v>9787573623171</v>
      </c>
      <c r="C4457" s="37" t="s">
        <v>4529</v>
      </c>
      <c r="D4457" s="38" t="s">
        <v>4410</v>
      </c>
      <c r="E4457" s="39">
        <v>69.8</v>
      </c>
    </row>
    <row r="4458" spans="1:5" ht="16.05" customHeight="1">
      <c r="A4458" s="35">
        <v>4456</v>
      </c>
      <c r="B4458" s="36">
        <v>9787573623164</v>
      </c>
      <c r="C4458" s="37" t="s">
        <v>4530</v>
      </c>
      <c r="D4458" s="38" t="s">
        <v>4410</v>
      </c>
      <c r="E4458" s="39">
        <v>69.8</v>
      </c>
    </row>
    <row r="4459" spans="1:5" ht="16.05" customHeight="1">
      <c r="A4459" s="35">
        <v>4457</v>
      </c>
      <c r="B4459" s="36">
        <v>9787573621696</v>
      </c>
      <c r="C4459" s="37" t="s">
        <v>4531</v>
      </c>
      <c r="D4459" s="38" t="s">
        <v>4410</v>
      </c>
      <c r="E4459" s="39">
        <v>69.8</v>
      </c>
    </row>
    <row r="4460" spans="1:5" ht="16.05" customHeight="1">
      <c r="A4460" s="35">
        <v>4458</v>
      </c>
      <c r="B4460" s="36">
        <v>9787573615480</v>
      </c>
      <c r="C4460" s="37" t="s">
        <v>4532</v>
      </c>
      <c r="D4460" s="38" t="s">
        <v>4410</v>
      </c>
      <c r="E4460" s="39">
        <v>65</v>
      </c>
    </row>
    <row r="4461" spans="1:5" ht="16.05" customHeight="1">
      <c r="A4461" s="35">
        <v>4459</v>
      </c>
      <c r="B4461" s="36">
        <v>9787573622099</v>
      </c>
      <c r="C4461" s="37" t="s">
        <v>4533</v>
      </c>
      <c r="D4461" s="38" t="s">
        <v>4410</v>
      </c>
      <c r="E4461" s="39">
        <v>65</v>
      </c>
    </row>
    <row r="4462" spans="1:5" ht="16.05" customHeight="1">
      <c r="A4462" s="35">
        <v>4460</v>
      </c>
      <c r="B4462" s="36">
        <v>9787573622440</v>
      </c>
      <c r="C4462" s="37" t="s">
        <v>4534</v>
      </c>
      <c r="D4462" s="38" t="s">
        <v>4410</v>
      </c>
      <c r="E4462" s="39">
        <v>65</v>
      </c>
    </row>
    <row r="4463" spans="1:5" ht="16.05" customHeight="1">
      <c r="A4463" s="35">
        <v>4461</v>
      </c>
      <c r="B4463" s="36">
        <v>9787573624598</v>
      </c>
      <c r="C4463" s="37" t="s">
        <v>4535</v>
      </c>
      <c r="D4463" s="38" t="s">
        <v>4410</v>
      </c>
      <c r="E4463" s="39">
        <v>69.8</v>
      </c>
    </row>
    <row r="4464" spans="1:5" ht="16.05" customHeight="1">
      <c r="A4464" s="35">
        <v>4462</v>
      </c>
      <c r="B4464" s="36">
        <v>9787573614438</v>
      </c>
      <c r="C4464" s="37" t="s">
        <v>4536</v>
      </c>
      <c r="D4464" s="38" t="s">
        <v>4410</v>
      </c>
      <c r="E4464" s="39">
        <v>65</v>
      </c>
    </row>
    <row r="4465" spans="1:5" ht="16.05" customHeight="1">
      <c r="A4465" s="35">
        <v>4463</v>
      </c>
      <c r="B4465" s="36">
        <v>9787573624512</v>
      </c>
      <c r="C4465" s="37" t="s">
        <v>4537</v>
      </c>
      <c r="D4465" s="38" t="s">
        <v>4410</v>
      </c>
      <c r="E4465" s="39">
        <v>65</v>
      </c>
    </row>
    <row r="4466" spans="1:5" ht="16.05" customHeight="1">
      <c r="A4466" s="35">
        <v>4464</v>
      </c>
      <c r="B4466" s="36">
        <v>9787573624581</v>
      </c>
      <c r="C4466" s="37" t="s">
        <v>4538</v>
      </c>
      <c r="D4466" s="38" t="s">
        <v>4410</v>
      </c>
      <c r="E4466" s="39">
        <v>49.8</v>
      </c>
    </row>
    <row r="4467" spans="1:5" ht="16.05" customHeight="1">
      <c r="A4467" s="35">
        <v>4465</v>
      </c>
      <c r="B4467" s="36">
        <v>9787573622242</v>
      </c>
      <c r="C4467" s="37" t="s">
        <v>4539</v>
      </c>
      <c r="D4467" s="38" t="s">
        <v>4410</v>
      </c>
      <c r="E4467" s="39">
        <v>65</v>
      </c>
    </row>
    <row r="4468" spans="1:5" ht="16.05" customHeight="1">
      <c r="A4468" s="35">
        <v>4466</v>
      </c>
      <c r="B4468" s="36">
        <v>9787555257547</v>
      </c>
      <c r="C4468" s="37" t="s">
        <v>4540</v>
      </c>
      <c r="D4468" s="38" t="s">
        <v>4410</v>
      </c>
      <c r="E4468" s="39">
        <v>69.8</v>
      </c>
    </row>
    <row r="4469" spans="1:5" ht="16.05" customHeight="1">
      <c r="A4469" s="35">
        <v>4467</v>
      </c>
      <c r="B4469" s="36">
        <v>9787573624659</v>
      </c>
      <c r="C4469" s="37" t="s">
        <v>4541</v>
      </c>
      <c r="D4469" s="38" t="s">
        <v>4410</v>
      </c>
      <c r="E4469" s="39">
        <v>69.8</v>
      </c>
    </row>
    <row r="4470" spans="1:5" ht="16.05" customHeight="1">
      <c r="A4470" s="35">
        <v>4468</v>
      </c>
      <c r="B4470" s="36">
        <v>9787573625472</v>
      </c>
      <c r="C4470" s="37" t="s">
        <v>4542</v>
      </c>
      <c r="D4470" s="38" t="s">
        <v>4410</v>
      </c>
      <c r="E4470" s="39">
        <v>69.8</v>
      </c>
    </row>
    <row r="4471" spans="1:5" ht="16.05" customHeight="1">
      <c r="A4471" s="35">
        <v>4469</v>
      </c>
      <c r="B4471" s="36">
        <v>9787573622235</v>
      </c>
      <c r="C4471" s="37" t="s">
        <v>4543</v>
      </c>
      <c r="D4471" s="38" t="s">
        <v>4410</v>
      </c>
      <c r="E4471" s="39">
        <v>65</v>
      </c>
    </row>
    <row r="4472" spans="1:5" ht="16.05" customHeight="1">
      <c r="A4472" s="35">
        <v>4470</v>
      </c>
      <c r="B4472" s="36">
        <v>9787573621368</v>
      </c>
      <c r="C4472" s="37" t="s">
        <v>4544</v>
      </c>
      <c r="D4472" s="38" t="s">
        <v>4410</v>
      </c>
      <c r="E4472" s="39">
        <v>69.8</v>
      </c>
    </row>
    <row r="4473" spans="1:5" ht="16.05" customHeight="1">
      <c r="A4473" s="35">
        <v>4471</v>
      </c>
      <c r="B4473" s="36">
        <v>9787573621689</v>
      </c>
      <c r="C4473" s="37" t="s">
        <v>4545</v>
      </c>
      <c r="D4473" s="38" t="s">
        <v>4410</v>
      </c>
      <c r="E4473" s="39">
        <v>69.8</v>
      </c>
    </row>
    <row r="4474" spans="1:5" ht="16.05" customHeight="1">
      <c r="A4474" s="35">
        <v>4472</v>
      </c>
      <c r="B4474" s="36">
        <v>9787573613752</v>
      </c>
      <c r="C4474" s="37" t="s">
        <v>4546</v>
      </c>
      <c r="D4474" s="38" t="s">
        <v>4410</v>
      </c>
      <c r="E4474" s="39">
        <v>69.8</v>
      </c>
    </row>
    <row r="4475" spans="1:5" ht="16.05" customHeight="1">
      <c r="A4475" s="35">
        <v>4473</v>
      </c>
      <c r="B4475" s="36">
        <v>9787573623188</v>
      </c>
      <c r="C4475" s="37" t="s">
        <v>4547</v>
      </c>
      <c r="D4475" s="38" t="s">
        <v>4410</v>
      </c>
      <c r="E4475" s="39">
        <v>69.8</v>
      </c>
    </row>
    <row r="4476" spans="1:5" ht="16.05" customHeight="1">
      <c r="A4476" s="35">
        <v>4474</v>
      </c>
      <c r="B4476" s="36">
        <v>9787555226499</v>
      </c>
      <c r="C4476" s="37" t="s">
        <v>4548</v>
      </c>
      <c r="D4476" s="38" t="s">
        <v>4410</v>
      </c>
      <c r="E4476" s="39">
        <v>69.8</v>
      </c>
    </row>
    <row r="4477" spans="1:5" ht="16.05" customHeight="1">
      <c r="A4477" s="35">
        <v>4475</v>
      </c>
      <c r="B4477" s="36">
        <v>9787573626325</v>
      </c>
      <c r="C4477" s="37" t="s">
        <v>4549</v>
      </c>
      <c r="D4477" s="38" t="s">
        <v>4410</v>
      </c>
      <c r="E4477" s="39">
        <v>69.8</v>
      </c>
    </row>
    <row r="4478" spans="1:5" ht="16.05" customHeight="1">
      <c r="A4478" s="35">
        <v>4476</v>
      </c>
      <c r="B4478" s="36">
        <v>9787573625045</v>
      </c>
      <c r="C4478" s="37" t="s">
        <v>4550</v>
      </c>
      <c r="D4478" s="38" t="s">
        <v>4410</v>
      </c>
      <c r="E4478" s="39">
        <v>65</v>
      </c>
    </row>
    <row r="4479" spans="1:5" ht="16.05" customHeight="1">
      <c r="A4479" s="35">
        <v>4477</v>
      </c>
      <c r="B4479" s="36">
        <v>9787573621535</v>
      </c>
      <c r="C4479" s="37" t="s">
        <v>4551</v>
      </c>
      <c r="D4479" s="38" t="s">
        <v>4410</v>
      </c>
      <c r="E4479" s="39">
        <v>68</v>
      </c>
    </row>
    <row r="4480" spans="1:5" ht="16.05" customHeight="1">
      <c r="A4480" s="35">
        <v>4478</v>
      </c>
      <c r="B4480" s="36">
        <v>9787573624666</v>
      </c>
      <c r="C4480" s="37" t="s">
        <v>4552</v>
      </c>
      <c r="D4480" s="38" t="s">
        <v>4410</v>
      </c>
      <c r="E4480" s="39">
        <v>69.8</v>
      </c>
    </row>
    <row r="4481" spans="1:5" ht="16.05" customHeight="1">
      <c r="A4481" s="35">
        <v>4479</v>
      </c>
      <c r="B4481" s="36">
        <v>9787573625663</v>
      </c>
      <c r="C4481" s="37" t="s">
        <v>4553</v>
      </c>
      <c r="D4481" s="38" t="s">
        <v>4410</v>
      </c>
      <c r="E4481" s="39">
        <v>32.799999999999997</v>
      </c>
    </row>
    <row r="4482" spans="1:5" ht="16.05" customHeight="1">
      <c r="A4482" s="35">
        <v>4480</v>
      </c>
      <c r="B4482" s="36">
        <v>9787573625359</v>
      </c>
      <c r="C4482" s="37" t="s">
        <v>4554</v>
      </c>
      <c r="D4482" s="38" t="s">
        <v>4410</v>
      </c>
      <c r="E4482" s="39">
        <v>32.799999999999997</v>
      </c>
    </row>
    <row r="4483" spans="1:5" ht="16.05" customHeight="1">
      <c r="A4483" s="35">
        <v>4481</v>
      </c>
      <c r="B4483" s="36">
        <v>9787573615633</v>
      </c>
      <c r="C4483" s="37" t="s">
        <v>4555</v>
      </c>
      <c r="D4483" s="38" t="s">
        <v>4410</v>
      </c>
      <c r="E4483" s="39">
        <v>69.8</v>
      </c>
    </row>
    <row r="4484" spans="1:5" ht="16.05" customHeight="1">
      <c r="A4484" s="35">
        <v>4482</v>
      </c>
      <c r="B4484" s="36">
        <v>9787573620293</v>
      </c>
      <c r="C4484" s="37" t="s">
        <v>4556</v>
      </c>
      <c r="D4484" s="38" t="s">
        <v>4410</v>
      </c>
      <c r="E4484" s="39">
        <v>49.8</v>
      </c>
    </row>
    <row r="4485" spans="1:5" ht="16.05" customHeight="1">
      <c r="A4485" s="35">
        <v>4483</v>
      </c>
      <c r="B4485" s="36">
        <v>9787573624611</v>
      </c>
      <c r="C4485" s="37" t="s">
        <v>4557</v>
      </c>
      <c r="D4485" s="38" t="s">
        <v>4410</v>
      </c>
      <c r="E4485" s="39">
        <v>69.8</v>
      </c>
    </row>
    <row r="4486" spans="1:5" ht="16.05" customHeight="1">
      <c r="A4486" s="35">
        <v>4484</v>
      </c>
      <c r="B4486" s="36">
        <v>9787573615275</v>
      </c>
      <c r="C4486" s="37" t="s">
        <v>4558</v>
      </c>
      <c r="D4486" s="38" t="s">
        <v>4410</v>
      </c>
      <c r="E4486" s="39">
        <v>69.8</v>
      </c>
    </row>
    <row r="4487" spans="1:5" ht="16.05" customHeight="1">
      <c r="A4487" s="35">
        <v>4485</v>
      </c>
      <c r="B4487" s="36">
        <v>9787573625670</v>
      </c>
      <c r="C4487" s="37" t="s">
        <v>4559</v>
      </c>
      <c r="D4487" s="38" t="s">
        <v>4410</v>
      </c>
      <c r="E4487" s="39">
        <v>65</v>
      </c>
    </row>
    <row r="4488" spans="1:5" ht="16.05" customHeight="1">
      <c r="A4488" s="35">
        <v>4486</v>
      </c>
      <c r="B4488" s="36">
        <v>9787555283652</v>
      </c>
      <c r="C4488" s="37" t="s">
        <v>4560</v>
      </c>
      <c r="D4488" s="38" t="s">
        <v>4410</v>
      </c>
      <c r="E4488" s="39">
        <v>69.8</v>
      </c>
    </row>
    <row r="4489" spans="1:5" ht="16.05" customHeight="1">
      <c r="A4489" s="35">
        <v>4487</v>
      </c>
      <c r="B4489" s="36">
        <v>9787573627438</v>
      </c>
      <c r="C4489" s="37" t="s">
        <v>4561</v>
      </c>
      <c r="D4489" s="38" t="s">
        <v>4410</v>
      </c>
      <c r="E4489" s="39">
        <v>65</v>
      </c>
    </row>
    <row r="4490" spans="1:5" ht="16.05" customHeight="1">
      <c r="A4490" s="35">
        <v>4488</v>
      </c>
      <c r="B4490" s="36">
        <v>9787573625113</v>
      </c>
      <c r="C4490" s="37" t="s">
        <v>4562</v>
      </c>
      <c r="D4490" s="38" t="s">
        <v>4410</v>
      </c>
      <c r="E4490" s="39">
        <v>69.8</v>
      </c>
    </row>
    <row r="4491" spans="1:5" ht="16.05" customHeight="1">
      <c r="A4491" s="35">
        <v>4489</v>
      </c>
      <c r="B4491" s="36">
        <v>9787511580429</v>
      </c>
      <c r="C4491" s="37" t="s">
        <v>4563</v>
      </c>
      <c r="D4491" s="38" t="s">
        <v>4564</v>
      </c>
      <c r="E4491" s="39">
        <v>49</v>
      </c>
    </row>
    <row r="4492" spans="1:5" ht="16.05" customHeight="1">
      <c r="A4492" s="35">
        <v>4490</v>
      </c>
      <c r="B4492" s="36">
        <v>9787511566317</v>
      </c>
      <c r="C4492" s="37" t="s">
        <v>4565</v>
      </c>
      <c r="D4492" s="38" t="s">
        <v>4564</v>
      </c>
      <c r="E4492" s="39">
        <v>88</v>
      </c>
    </row>
    <row r="4493" spans="1:5" ht="16.05" customHeight="1">
      <c r="A4493" s="35">
        <v>4491</v>
      </c>
      <c r="B4493" s="36">
        <v>9787511582911</v>
      </c>
      <c r="C4493" s="37" t="s">
        <v>4566</v>
      </c>
      <c r="D4493" s="38" t="s">
        <v>4564</v>
      </c>
      <c r="E4493" s="39">
        <v>78</v>
      </c>
    </row>
    <row r="4494" spans="1:5" ht="16.05" customHeight="1">
      <c r="A4494" s="35">
        <v>4492</v>
      </c>
      <c r="B4494" s="42">
        <v>9787511554864</v>
      </c>
      <c r="C4494" s="37" t="s">
        <v>4567</v>
      </c>
      <c r="D4494" s="38" t="s">
        <v>4564</v>
      </c>
      <c r="E4494" s="39">
        <v>389</v>
      </c>
    </row>
    <row r="4495" spans="1:5" ht="16.05" customHeight="1">
      <c r="A4495" s="35">
        <v>4493</v>
      </c>
      <c r="B4495" s="36">
        <v>9787511568687</v>
      </c>
      <c r="C4495" s="37" t="s">
        <v>4568</v>
      </c>
      <c r="D4495" s="38" t="s">
        <v>4564</v>
      </c>
      <c r="E4495" s="39">
        <v>48</v>
      </c>
    </row>
    <row r="4496" spans="1:5" ht="16.05" customHeight="1">
      <c r="A4496" s="35">
        <v>4494</v>
      </c>
      <c r="B4496" s="36">
        <v>9787511583468</v>
      </c>
      <c r="C4496" s="37" t="s">
        <v>4569</v>
      </c>
      <c r="D4496" s="38" t="s">
        <v>4564</v>
      </c>
      <c r="E4496" s="39">
        <v>68</v>
      </c>
    </row>
    <row r="4497" spans="1:5" ht="16.05" customHeight="1">
      <c r="A4497" s="35">
        <v>4495</v>
      </c>
      <c r="B4497" s="36">
        <v>9787511584595</v>
      </c>
      <c r="C4497" s="37" t="s">
        <v>4570</v>
      </c>
      <c r="D4497" s="38" t="s">
        <v>4564</v>
      </c>
      <c r="E4497" s="39">
        <v>58</v>
      </c>
    </row>
    <row r="4498" spans="1:5" ht="16.05" customHeight="1">
      <c r="A4498" s="35">
        <v>4496</v>
      </c>
      <c r="B4498" s="36">
        <v>9787020182909</v>
      </c>
      <c r="C4498" s="37" t="s">
        <v>4571</v>
      </c>
      <c r="D4498" s="38" t="s">
        <v>4564</v>
      </c>
      <c r="E4498" s="39">
        <v>59</v>
      </c>
    </row>
    <row r="4499" spans="1:5" ht="16.05" customHeight="1">
      <c r="A4499" s="35">
        <v>4497</v>
      </c>
      <c r="B4499" s="36">
        <v>9787020185221</v>
      </c>
      <c r="C4499" s="37" t="s">
        <v>4572</v>
      </c>
      <c r="D4499" s="38" t="s">
        <v>4573</v>
      </c>
      <c r="E4499" s="39">
        <v>65</v>
      </c>
    </row>
    <row r="4500" spans="1:5" ht="16.05" customHeight="1">
      <c r="A4500" s="35">
        <v>4498</v>
      </c>
      <c r="B4500" s="36">
        <v>9787501622405</v>
      </c>
      <c r="C4500" s="37" t="s">
        <v>4574</v>
      </c>
      <c r="D4500" s="38" t="s">
        <v>4573</v>
      </c>
      <c r="E4500" s="39">
        <v>30</v>
      </c>
    </row>
    <row r="4501" spans="1:5" ht="16.05" customHeight="1">
      <c r="A4501" s="35">
        <v>4499</v>
      </c>
      <c r="B4501" s="36">
        <v>9787020186525</v>
      </c>
      <c r="C4501" s="37" t="s">
        <v>4575</v>
      </c>
      <c r="D4501" s="38" t="s">
        <v>4573</v>
      </c>
      <c r="E4501" s="39">
        <v>39</v>
      </c>
    </row>
    <row r="4502" spans="1:5" ht="16.05" customHeight="1">
      <c r="A4502" s="35">
        <v>4500</v>
      </c>
      <c r="B4502" s="36">
        <v>9787020186518</v>
      </c>
      <c r="C4502" s="37" t="s">
        <v>4576</v>
      </c>
      <c r="D4502" s="38" t="s">
        <v>4573</v>
      </c>
      <c r="E4502" s="39">
        <v>39</v>
      </c>
    </row>
    <row r="4503" spans="1:5" ht="16.05" customHeight="1">
      <c r="A4503" s="35">
        <v>4501</v>
      </c>
      <c r="B4503" s="36">
        <v>9787020175666</v>
      </c>
      <c r="C4503" s="37" t="s">
        <v>4577</v>
      </c>
      <c r="D4503" s="38" t="s">
        <v>4573</v>
      </c>
      <c r="E4503" s="39">
        <v>55</v>
      </c>
    </row>
    <row r="4504" spans="1:5" ht="16.05" customHeight="1">
      <c r="A4504" s="35">
        <v>4502</v>
      </c>
      <c r="B4504" s="36">
        <v>9787020175659</v>
      </c>
      <c r="C4504" s="37" t="s">
        <v>4578</v>
      </c>
      <c r="D4504" s="38" t="s">
        <v>4573</v>
      </c>
      <c r="E4504" s="39">
        <v>69</v>
      </c>
    </row>
    <row r="4505" spans="1:5" ht="16.05" customHeight="1">
      <c r="A4505" s="35">
        <v>4503</v>
      </c>
      <c r="B4505" s="36">
        <v>9787020176472</v>
      </c>
      <c r="C4505" s="37" t="s">
        <v>4579</v>
      </c>
      <c r="D4505" s="38" t="s">
        <v>4573</v>
      </c>
      <c r="E4505" s="39">
        <v>49</v>
      </c>
    </row>
    <row r="4506" spans="1:5" ht="16.05" customHeight="1">
      <c r="A4506" s="35">
        <v>4504</v>
      </c>
      <c r="B4506" s="36">
        <v>9787020176489</v>
      </c>
      <c r="C4506" s="37" t="s">
        <v>4580</v>
      </c>
      <c r="D4506" s="38" t="s">
        <v>4573</v>
      </c>
      <c r="E4506" s="39">
        <v>49</v>
      </c>
    </row>
    <row r="4507" spans="1:5" ht="16.05" customHeight="1">
      <c r="A4507" s="35">
        <v>4505</v>
      </c>
      <c r="B4507" s="36">
        <v>9787020176496</v>
      </c>
      <c r="C4507" s="37" t="s">
        <v>4581</v>
      </c>
      <c r="D4507" s="38" t="s">
        <v>4573</v>
      </c>
      <c r="E4507" s="39">
        <v>49</v>
      </c>
    </row>
    <row r="4508" spans="1:5" ht="16.05" customHeight="1">
      <c r="A4508" s="35">
        <v>4506</v>
      </c>
      <c r="B4508" s="36">
        <v>9787020176502</v>
      </c>
      <c r="C4508" s="37" t="s">
        <v>4582</v>
      </c>
      <c r="D4508" s="38" t="s">
        <v>4573</v>
      </c>
      <c r="E4508" s="39">
        <v>49</v>
      </c>
    </row>
    <row r="4509" spans="1:5" ht="16.05" customHeight="1">
      <c r="A4509" s="35">
        <v>4507</v>
      </c>
      <c r="B4509" s="36">
        <v>9787020176519</v>
      </c>
      <c r="C4509" s="37" t="s">
        <v>4583</v>
      </c>
      <c r="D4509" s="38" t="s">
        <v>4573</v>
      </c>
      <c r="E4509" s="39">
        <v>49</v>
      </c>
    </row>
    <row r="4510" spans="1:5" ht="16.05" customHeight="1">
      <c r="A4510" s="35">
        <v>4508</v>
      </c>
      <c r="B4510" s="36">
        <v>9787020176533</v>
      </c>
      <c r="C4510" s="37" t="s">
        <v>4584</v>
      </c>
      <c r="D4510" s="38" t="s">
        <v>4573</v>
      </c>
      <c r="E4510" s="39">
        <v>49</v>
      </c>
    </row>
    <row r="4511" spans="1:5" ht="16.05" customHeight="1">
      <c r="A4511" s="35">
        <v>4509</v>
      </c>
      <c r="B4511" s="36">
        <v>9787020176434</v>
      </c>
      <c r="C4511" s="37" t="s">
        <v>4585</v>
      </c>
      <c r="D4511" s="38" t="s">
        <v>4573</v>
      </c>
      <c r="E4511" s="39">
        <v>49</v>
      </c>
    </row>
    <row r="4512" spans="1:5" ht="16.05" customHeight="1">
      <c r="A4512" s="35">
        <v>4510</v>
      </c>
      <c r="B4512" s="36">
        <v>9787020176441</v>
      </c>
      <c r="C4512" s="37" t="s">
        <v>4586</v>
      </c>
      <c r="D4512" s="38" t="s">
        <v>4573</v>
      </c>
      <c r="E4512" s="39">
        <v>49</v>
      </c>
    </row>
    <row r="4513" spans="1:5" ht="16.05" customHeight="1">
      <c r="A4513" s="35">
        <v>4511</v>
      </c>
      <c r="B4513" s="36">
        <v>9787020176458</v>
      </c>
      <c r="C4513" s="37" t="s">
        <v>4587</v>
      </c>
      <c r="D4513" s="38" t="s">
        <v>4573</v>
      </c>
      <c r="E4513" s="39">
        <v>49</v>
      </c>
    </row>
    <row r="4514" spans="1:5" ht="16.05" customHeight="1">
      <c r="A4514" s="35">
        <v>4512</v>
      </c>
      <c r="B4514" s="36">
        <v>9787020176465</v>
      </c>
      <c r="C4514" s="37" t="s">
        <v>4588</v>
      </c>
      <c r="D4514" s="38" t="s">
        <v>4573</v>
      </c>
      <c r="E4514" s="39">
        <v>49</v>
      </c>
    </row>
    <row r="4515" spans="1:5" ht="16.05" customHeight="1">
      <c r="A4515" s="35">
        <v>4513</v>
      </c>
      <c r="B4515" s="36">
        <v>9787020176199</v>
      </c>
      <c r="C4515" s="37" t="s">
        <v>4589</v>
      </c>
      <c r="D4515" s="38" t="s">
        <v>4573</v>
      </c>
      <c r="E4515" s="39">
        <v>88</v>
      </c>
    </row>
    <row r="4516" spans="1:5" ht="16.05" customHeight="1">
      <c r="A4516" s="35">
        <v>4514</v>
      </c>
      <c r="B4516" s="36">
        <v>9787020176656</v>
      </c>
      <c r="C4516" s="37" t="s">
        <v>4590</v>
      </c>
      <c r="D4516" s="38" t="s">
        <v>4573</v>
      </c>
      <c r="E4516" s="39">
        <v>55</v>
      </c>
    </row>
    <row r="4517" spans="1:5" ht="16.05" customHeight="1">
      <c r="A4517" s="35">
        <v>4515</v>
      </c>
      <c r="B4517" s="36">
        <v>9787020141531</v>
      </c>
      <c r="C4517" s="37" t="s">
        <v>4591</v>
      </c>
      <c r="D4517" s="38" t="s">
        <v>4573</v>
      </c>
      <c r="E4517" s="39">
        <v>85</v>
      </c>
    </row>
    <row r="4518" spans="1:5" ht="16.05" customHeight="1">
      <c r="A4518" s="35">
        <v>4516</v>
      </c>
      <c r="B4518" s="36">
        <v>9787020141722</v>
      </c>
      <c r="C4518" s="37" t="s">
        <v>4592</v>
      </c>
      <c r="D4518" s="38" t="s">
        <v>4573</v>
      </c>
      <c r="E4518" s="39">
        <v>65</v>
      </c>
    </row>
    <row r="4519" spans="1:5" ht="16.05" customHeight="1">
      <c r="A4519" s="35">
        <v>4517</v>
      </c>
      <c r="B4519" s="36">
        <v>9787020153381</v>
      </c>
      <c r="C4519" s="37" t="s">
        <v>4593</v>
      </c>
      <c r="D4519" s="38" t="s">
        <v>4573</v>
      </c>
      <c r="E4519" s="39">
        <v>79</v>
      </c>
    </row>
    <row r="4520" spans="1:5" ht="16.05" customHeight="1">
      <c r="A4520" s="35">
        <v>4518</v>
      </c>
      <c r="B4520" s="36">
        <v>9787020153411</v>
      </c>
      <c r="C4520" s="37" t="s">
        <v>4594</v>
      </c>
      <c r="D4520" s="38" t="s">
        <v>4573</v>
      </c>
      <c r="E4520" s="39">
        <v>65</v>
      </c>
    </row>
    <row r="4521" spans="1:5" ht="16.05" customHeight="1">
      <c r="A4521" s="35">
        <v>4519</v>
      </c>
      <c r="B4521" s="36">
        <v>9787020173525</v>
      </c>
      <c r="C4521" s="37" t="s">
        <v>4595</v>
      </c>
      <c r="D4521" s="38" t="s">
        <v>4573</v>
      </c>
      <c r="E4521" s="39">
        <v>59</v>
      </c>
    </row>
    <row r="4522" spans="1:5" ht="16.05" customHeight="1">
      <c r="A4522" s="35">
        <v>4520</v>
      </c>
      <c r="B4522" s="36">
        <v>9787020168064</v>
      </c>
      <c r="C4522" s="37" t="s">
        <v>4596</v>
      </c>
      <c r="D4522" s="38" t="s">
        <v>4573</v>
      </c>
      <c r="E4522" s="39">
        <v>55</v>
      </c>
    </row>
    <row r="4523" spans="1:5" ht="16.05" customHeight="1">
      <c r="A4523" s="35">
        <v>4521</v>
      </c>
      <c r="B4523" s="36">
        <v>9787020141692</v>
      </c>
      <c r="C4523" s="37" t="s">
        <v>4597</v>
      </c>
      <c r="D4523" s="38" t="s">
        <v>4573</v>
      </c>
      <c r="E4523" s="39">
        <v>55</v>
      </c>
    </row>
    <row r="4524" spans="1:5" ht="16.05" customHeight="1">
      <c r="A4524" s="35">
        <v>4522</v>
      </c>
      <c r="B4524" s="36">
        <v>9787020140633</v>
      </c>
      <c r="C4524" s="37" t="s">
        <v>4598</v>
      </c>
      <c r="D4524" s="38" t="s">
        <v>4573</v>
      </c>
      <c r="E4524" s="39">
        <v>55</v>
      </c>
    </row>
    <row r="4525" spans="1:5" ht="16.05" customHeight="1">
      <c r="A4525" s="35">
        <v>4523</v>
      </c>
      <c r="B4525" s="36">
        <v>9787020140602</v>
      </c>
      <c r="C4525" s="37" t="s">
        <v>4599</v>
      </c>
      <c r="D4525" s="38" t="s">
        <v>4573</v>
      </c>
      <c r="E4525" s="39">
        <v>85</v>
      </c>
    </row>
    <row r="4526" spans="1:5" ht="16.05" customHeight="1">
      <c r="A4526" s="35">
        <v>4524</v>
      </c>
      <c r="B4526" s="36">
        <v>9787020142095</v>
      </c>
      <c r="C4526" s="37" t="s">
        <v>4600</v>
      </c>
      <c r="D4526" s="38" t="s">
        <v>4573</v>
      </c>
      <c r="E4526" s="39">
        <v>39</v>
      </c>
    </row>
    <row r="4527" spans="1:5" ht="16.05" customHeight="1">
      <c r="A4527" s="35">
        <v>4525</v>
      </c>
      <c r="B4527" s="36">
        <v>9787020143580</v>
      </c>
      <c r="C4527" s="37" t="s">
        <v>4601</v>
      </c>
      <c r="D4527" s="38" t="s">
        <v>4573</v>
      </c>
      <c r="E4527" s="39">
        <v>39</v>
      </c>
    </row>
    <row r="4528" spans="1:5" ht="16.05" customHeight="1">
      <c r="A4528" s="35">
        <v>4526</v>
      </c>
      <c r="B4528" s="36">
        <v>9787020142088</v>
      </c>
      <c r="C4528" s="37" t="s">
        <v>4602</v>
      </c>
      <c r="D4528" s="38" t="s">
        <v>4573</v>
      </c>
      <c r="E4528" s="39">
        <v>39</v>
      </c>
    </row>
    <row r="4529" spans="1:5" ht="16.05" customHeight="1">
      <c r="A4529" s="35">
        <v>4527</v>
      </c>
      <c r="B4529" s="36">
        <v>9787020140640</v>
      </c>
      <c r="C4529" s="37" t="s">
        <v>4603</v>
      </c>
      <c r="D4529" s="38" t="s">
        <v>4573</v>
      </c>
      <c r="E4529" s="39">
        <v>65</v>
      </c>
    </row>
    <row r="4530" spans="1:5" ht="16.05" customHeight="1">
      <c r="A4530" s="35">
        <v>4528</v>
      </c>
      <c r="B4530" s="36">
        <v>9787020129560</v>
      </c>
      <c r="C4530" s="37" t="s">
        <v>4604</v>
      </c>
      <c r="D4530" s="38" t="s">
        <v>4573</v>
      </c>
      <c r="E4530" s="39">
        <v>50</v>
      </c>
    </row>
    <row r="4531" spans="1:5" ht="16.05" customHeight="1">
      <c r="A4531" s="35">
        <v>4529</v>
      </c>
      <c r="B4531" s="36">
        <v>9787020145935</v>
      </c>
      <c r="C4531" s="37" t="s">
        <v>4605</v>
      </c>
      <c r="D4531" s="38" t="s">
        <v>4573</v>
      </c>
      <c r="E4531" s="39">
        <v>89</v>
      </c>
    </row>
    <row r="4532" spans="1:5" ht="16.05" customHeight="1">
      <c r="A4532" s="35">
        <v>4530</v>
      </c>
      <c r="B4532" s="36">
        <v>9787020165148</v>
      </c>
      <c r="C4532" s="37" t="s">
        <v>4606</v>
      </c>
      <c r="D4532" s="38" t="s">
        <v>4573</v>
      </c>
      <c r="E4532" s="39">
        <v>59</v>
      </c>
    </row>
    <row r="4533" spans="1:5" ht="16.05" customHeight="1">
      <c r="A4533" s="35">
        <v>4531</v>
      </c>
      <c r="B4533" s="36">
        <v>9787020166633</v>
      </c>
      <c r="C4533" s="37" t="s">
        <v>4607</v>
      </c>
      <c r="D4533" s="38" t="s">
        <v>4573</v>
      </c>
      <c r="E4533" s="39">
        <v>99</v>
      </c>
    </row>
    <row r="4534" spans="1:5" ht="16.05" customHeight="1">
      <c r="A4534" s="35">
        <v>4532</v>
      </c>
      <c r="B4534" s="36">
        <v>9787020170654</v>
      </c>
      <c r="C4534" s="37" t="s">
        <v>4608</v>
      </c>
      <c r="D4534" s="38" t="s">
        <v>4573</v>
      </c>
      <c r="E4534" s="39">
        <v>49.8</v>
      </c>
    </row>
    <row r="4535" spans="1:5" ht="16.05" customHeight="1">
      <c r="A4535" s="35">
        <v>4533</v>
      </c>
      <c r="B4535" s="36">
        <v>9787020168026</v>
      </c>
      <c r="C4535" s="37" t="s">
        <v>4609</v>
      </c>
      <c r="D4535" s="38" t="s">
        <v>4573</v>
      </c>
      <c r="E4535" s="39">
        <v>65</v>
      </c>
    </row>
    <row r="4536" spans="1:5" ht="16.05" customHeight="1">
      <c r="A4536" s="35">
        <v>4534</v>
      </c>
      <c r="B4536" s="36">
        <v>9787020169498</v>
      </c>
      <c r="C4536" s="37" t="s">
        <v>4610</v>
      </c>
      <c r="D4536" s="38" t="s">
        <v>4573</v>
      </c>
      <c r="E4536" s="39">
        <v>69</v>
      </c>
    </row>
    <row r="4537" spans="1:5" ht="16.05" customHeight="1">
      <c r="A4537" s="35">
        <v>4535</v>
      </c>
      <c r="B4537" s="36">
        <v>9787020155842</v>
      </c>
      <c r="C4537" s="37" t="s">
        <v>4611</v>
      </c>
      <c r="D4537" s="38" t="s">
        <v>4573</v>
      </c>
      <c r="E4537" s="39">
        <v>55</v>
      </c>
    </row>
    <row r="4538" spans="1:5" ht="16.05" customHeight="1">
      <c r="A4538" s="35">
        <v>4536</v>
      </c>
      <c r="B4538" s="36">
        <v>9787020133857</v>
      </c>
      <c r="C4538" s="37" t="s">
        <v>4612</v>
      </c>
      <c r="D4538" s="38" t="s">
        <v>4573</v>
      </c>
      <c r="E4538" s="39">
        <v>39</v>
      </c>
    </row>
    <row r="4539" spans="1:5" ht="16.05" customHeight="1">
      <c r="A4539" s="35">
        <v>4537</v>
      </c>
      <c r="B4539" s="36">
        <v>9787020133482</v>
      </c>
      <c r="C4539" s="37" t="s">
        <v>4613</v>
      </c>
      <c r="D4539" s="38" t="s">
        <v>4573</v>
      </c>
      <c r="E4539" s="39">
        <v>39</v>
      </c>
    </row>
    <row r="4540" spans="1:5" ht="16.05" customHeight="1">
      <c r="A4540" s="35">
        <v>4538</v>
      </c>
      <c r="B4540" s="36">
        <v>9787020133475</v>
      </c>
      <c r="C4540" s="37" t="s">
        <v>4614</v>
      </c>
      <c r="D4540" s="38" t="s">
        <v>4573</v>
      </c>
      <c r="E4540" s="39">
        <v>39</v>
      </c>
    </row>
    <row r="4541" spans="1:5" ht="16.05" customHeight="1">
      <c r="A4541" s="35">
        <v>4539</v>
      </c>
      <c r="B4541" s="36">
        <v>9787020134427</v>
      </c>
      <c r="C4541" s="37" t="s">
        <v>4615</v>
      </c>
      <c r="D4541" s="38" t="s">
        <v>4573</v>
      </c>
      <c r="E4541" s="39">
        <v>39</v>
      </c>
    </row>
    <row r="4542" spans="1:5" ht="16.05" customHeight="1">
      <c r="A4542" s="35">
        <v>4540</v>
      </c>
      <c r="B4542" s="36">
        <v>9787020136179</v>
      </c>
      <c r="C4542" s="37" t="s">
        <v>4616</v>
      </c>
      <c r="D4542" s="38" t="s">
        <v>4573</v>
      </c>
      <c r="E4542" s="39">
        <v>39</v>
      </c>
    </row>
    <row r="4543" spans="1:5" ht="16.05" customHeight="1">
      <c r="A4543" s="35">
        <v>4541</v>
      </c>
      <c r="B4543" s="36">
        <v>9787020136261</v>
      </c>
      <c r="C4543" s="37" t="s">
        <v>4617</v>
      </c>
      <c r="D4543" s="38" t="s">
        <v>4573</v>
      </c>
      <c r="E4543" s="39">
        <v>39</v>
      </c>
    </row>
    <row r="4544" spans="1:5" ht="16.05" customHeight="1">
      <c r="A4544" s="35">
        <v>4542</v>
      </c>
      <c r="B4544" s="36">
        <v>9787020156382</v>
      </c>
      <c r="C4544" s="37" t="s">
        <v>4618</v>
      </c>
      <c r="D4544" s="38" t="s">
        <v>4573</v>
      </c>
      <c r="E4544" s="39">
        <v>55</v>
      </c>
    </row>
    <row r="4545" spans="1:5" ht="16.05" customHeight="1">
      <c r="A4545" s="35">
        <v>4543</v>
      </c>
      <c r="B4545" s="36">
        <v>9787020156375</v>
      </c>
      <c r="C4545" s="37" t="s">
        <v>4619</v>
      </c>
      <c r="D4545" s="38" t="s">
        <v>4573</v>
      </c>
      <c r="E4545" s="39">
        <v>55</v>
      </c>
    </row>
    <row r="4546" spans="1:5" ht="16.05" customHeight="1">
      <c r="A4546" s="35">
        <v>4544</v>
      </c>
      <c r="B4546" s="36">
        <v>9787020155859</v>
      </c>
      <c r="C4546" s="37" t="s">
        <v>4620</v>
      </c>
      <c r="D4546" s="38" t="s">
        <v>4573</v>
      </c>
      <c r="E4546" s="39">
        <v>55</v>
      </c>
    </row>
    <row r="4547" spans="1:5" ht="16.05" customHeight="1">
      <c r="A4547" s="35">
        <v>4545</v>
      </c>
      <c r="B4547" s="36">
        <v>9787020155866</v>
      </c>
      <c r="C4547" s="37" t="s">
        <v>4621</v>
      </c>
      <c r="D4547" s="38" t="s">
        <v>4573</v>
      </c>
      <c r="E4547" s="39">
        <v>65</v>
      </c>
    </row>
    <row r="4548" spans="1:5" ht="16.05" customHeight="1">
      <c r="A4548" s="35">
        <v>4546</v>
      </c>
      <c r="B4548" s="36">
        <v>9787020134274</v>
      </c>
      <c r="C4548" s="37" t="s">
        <v>4622</v>
      </c>
      <c r="D4548" s="38" t="s">
        <v>4573</v>
      </c>
      <c r="E4548" s="39">
        <v>55</v>
      </c>
    </row>
    <row r="4549" spans="1:5" ht="16.05" customHeight="1">
      <c r="A4549" s="35">
        <v>4547</v>
      </c>
      <c r="B4549" s="36">
        <v>9787020156368</v>
      </c>
      <c r="C4549" s="37" t="s">
        <v>4623</v>
      </c>
      <c r="D4549" s="38" t="s">
        <v>4573</v>
      </c>
      <c r="E4549" s="39">
        <v>55</v>
      </c>
    </row>
    <row r="4550" spans="1:5" ht="16.05" customHeight="1">
      <c r="A4550" s="35">
        <v>4548</v>
      </c>
      <c r="B4550" s="36">
        <v>9787020136834</v>
      </c>
      <c r="C4550" s="37" t="s">
        <v>4624</v>
      </c>
      <c r="D4550" s="38" t="s">
        <v>4573</v>
      </c>
      <c r="E4550" s="39">
        <v>99</v>
      </c>
    </row>
    <row r="4551" spans="1:5" ht="16.05" customHeight="1">
      <c r="A4551" s="35">
        <v>4549</v>
      </c>
      <c r="B4551" s="36">
        <v>9787020159949</v>
      </c>
      <c r="C4551" s="37" t="s">
        <v>4625</v>
      </c>
      <c r="D4551" s="38" t="s">
        <v>4573</v>
      </c>
      <c r="E4551" s="39">
        <v>35</v>
      </c>
    </row>
    <row r="4552" spans="1:5" ht="16.05" customHeight="1">
      <c r="A4552" s="35">
        <v>4550</v>
      </c>
      <c r="B4552" s="36">
        <v>9787020136148</v>
      </c>
      <c r="C4552" s="37" t="s">
        <v>4626</v>
      </c>
      <c r="D4552" s="38" t="s">
        <v>4573</v>
      </c>
      <c r="E4552" s="39">
        <v>79</v>
      </c>
    </row>
    <row r="4553" spans="1:5" ht="16.05" customHeight="1">
      <c r="A4553" s="35">
        <v>4551</v>
      </c>
      <c r="B4553" s="36">
        <v>9787020153336</v>
      </c>
      <c r="C4553" s="37" t="s">
        <v>4627</v>
      </c>
      <c r="D4553" s="38" t="s">
        <v>4573</v>
      </c>
      <c r="E4553" s="39">
        <v>79</v>
      </c>
    </row>
    <row r="4554" spans="1:5" ht="16.05" customHeight="1">
      <c r="A4554" s="35">
        <v>4552</v>
      </c>
      <c r="B4554" s="36">
        <v>9787020159598</v>
      </c>
      <c r="C4554" s="37" t="s">
        <v>4628</v>
      </c>
      <c r="D4554" s="38" t="s">
        <v>4573</v>
      </c>
      <c r="E4554" s="39">
        <v>39</v>
      </c>
    </row>
    <row r="4555" spans="1:5" ht="16.05" customHeight="1">
      <c r="A4555" s="35">
        <v>4553</v>
      </c>
      <c r="B4555" s="36">
        <v>9787020140121</v>
      </c>
      <c r="C4555" s="37" t="s">
        <v>4629</v>
      </c>
      <c r="D4555" s="38" t="s">
        <v>4573</v>
      </c>
      <c r="E4555" s="39">
        <v>55</v>
      </c>
    </row>
    <row r="4556" spans="1:5" ht="16.05" customHeight="1">
      <c r="A4556" s="35">
        <v>4554</v>
      </c>
      <c r="B4556" s="36">
        <v>9787020140176</v>
      </c>
      <c r="C4556" s="37" t="s">
        <v>4630</v>
      </c>
      <c r="D4556" s="38" t="s">
        <v>4573</v>
      </c>
      <c r="E4556" s="39">
        <v>55</v>
      </c>
    </row>
    <row r="4557" spans="1:5" ht="16.05" customHeight="1">
      <c r="A4557" s="35">
        <v>4555</v>
      </c>
      <c r="B4557" s="36">
        <v>9787020141883</v>
      </c>
      <c r="C4557" s="37" t="s">
        <v>4631</v>
      </c>
      <c r="D4557" s="38" t="s">
        <v>4573</v>
      </c>
      <c r="E4557" s="39">
        <v>55</v>
      </c>
    </row>
    <row r="4558" spans="1:5" ht="16.05" customHeight="1">
      <c r="A4558" s="35">
        <v>4556</v>
      </c>
      <c r="B4558" s="36">
        <v>9787020124152</v>
      </c>
      <c r="C4558" s="37" t="s">
        <v>4632</v>
      </c>
      <c r="D4558" s="38" t="s">
        <v>4573</v>
      </c>
      <c r="E4558" s="39">
        <v>69</v>
      </c>
    </row>
    <row r="4559" spans="1:5" ht="16.05" customHeight="1">
      <c r="A4559" s="35">
        <v>4557</v>
      </c>
      <c r="B4559" s="36">
        <v>9787020134793</v>
      </c>
      <c r="C4559" s="37" t="s">
        <v>4633</v>
      </c>
      <c r="D4559" s="38" t="s">
        <v>4573</v>
      </c>
      <c r="E4559" s="39">
        <v>69</v>
      </c>
    </row>
    <row r="4560" spans="1:5" ht="16.05" customHeight="1">
      <c r="A4560" s="35">
        <v>4558</v>
      </c>
      <c r="B4560" s="36">
        <v>9787020134564</v>
      </c>
      <c r="C4560" s="37" t="s">
        <v>4634</v>
      </c>
      <c r="D4560" s="38" t="s">
        <v>4573</v>
      </c>
      <c r="E4560" s="39">
        <v>79</v>
      </c>
    </row>
    <row r="4561" spans="1:5" ht="16.05" customHeight="1">
      <c r="A4561" s="35">
        <v>4559</v>
      </c>
      <c r="B4561" s="36">
        <v>9787020126880</v>
      </c>
      <c r="C4561" s="37" t="s">
        <v>4635</v>
      </c>
      <c r="D4561" s="38" t="s">
        <v>4573</v>
      </c>
      <c r="E4561" s="39">
        <v>75</v>
      </c>
    </row>
    <row r="4562" spans="1:5" ht="16.05" customHeight="1">
      <c r="A4562" s="35">
        <v>4560</v>
      </c>
      <c r="B4562" s="36">
        <v>9787020126873</v>
      </c>
      <c r="C4562" s="37" t="s">
        <v>4636</v>
      </c>
      <c r="D4562" s="38" t="s">
        <v>4573</v>
      </c>
      <c r="E4562" s="39">
        <v>69</v>
      </c>
    </row>
    <row r="4563" spans="1:5" ht="16.05" customHeight="1">
      <c r="A4563" s="35">
        <v>4561</v>
      </c>
      <c r="B4563" s="36">
        <v>9787020131822</v>
      </c>
      <c r="C4563" s="37" t="s">
        <v>4637</v>
      </c>
      <c r="D4563" s="38" t="s">
        <v>4573</v>
      </c>
      <c r="E4563" s="39">
        <v>59</v>
      </c>
    </row>
    <row r="4564" spans="1:5" ht="16.05" customHeight="1">
      <c r="A4564" s="35">
        <v>4562</v>
      </c>
      <c r="B4564" s="36">
        <v>9787020159932</v>
      </c>
      <c r="C4564" s="37" t="s">
        <v>4638</v>
      </c>
      <c r="D4564" s="38" t="s">
        <v>4573</v>
      </c>
      <c r="E4564" s="39">
        <v>89</v>
      </c>
    </row>
    <row r="4565" spans="1:5" ht="16.05" customHeight="1">
      <c r="A4565" s="35">
        <v>4563</v>
      </c>
      <c r="B4565" s="36">
        <v>9787020149919</v>
      </c>
      <c r="C4565" s="37" t="s">
        <v>4639</v>
      </c>
      <c r="D4565" s="38" t="s">
        <v>4573</v>
      </c>
      <c r="E4565" s="39">
        <v>69</v>
      </c>
    </row>
    <row r="4566" spans="1:5" ht="16.05" customHeight="1">
      <c r="A4566" s="35">
        <v>4564</v>
      </c>
      <c r="B4566" s="36">
        <v>9787020128617</v>
      </c>
      <c r="C4566" s="37" t="s">
        <v>4640</v>
      </c>
      <c r="D4566" s="38" t="s">
        <v>4573</v>
      </c>
      <c r="E4566" s="39">
        <v>89</v>
      </c>
    </row>
    <row r="4567" spans="1:5" ht="16.05" customHeight="1">
      <c r="A4567" s="35">
        <v>4565</v>
      </c>
      <c r="B4567" s="36">
        <v>9787020145126</v>
      </c>
      <c r="C4567" s="37" t="s">
        <v>4641</v>
      </c>
      <c r="D4567" s="38" t="s">
        <v>4573</v>
      </c>
      <c r="E4567" s="39">
        <v>59</v>
      </c>
    </row>
    <row r="4568" spans="1:5" ht="16.05" customHeight="1">
      <c r="A4568" s="35">
        <v>4566</v>
      </c>
      <c r="B4568" s="36">
        <v>9787020145089</v>
      </c>
      <c r="C4568" s="37" t="s">
        <v>4642</v>
      </c>
      <c r="D4568" s="38" t="s">
        <v>4573</v>
      </c>
      <c r="E4568" s="39">
        <v>69</v>
      </c>
    </row>
    <row r="4569" spans="1:5" ht="16.05" customHeight="1">
      <c r="A4569" s="35">
        <v>4567</v>
      </c>
      <c r="B4569" s="36">
        <v>9787020136575</v>
      </c>
      <c r="C4569" s="37" t="s">
        <v>4643</v>
      </c>
      <c r="D4569" s="38" t="s">
        <v>4573</v>
      </c>
      <c r="E4569" s="39">
        <v>79</v>
      </c>
    </row>
    <row r="4570" spans="1:5" ht="16.05" customHeight="1">
      <c r="A4570" s="35">
        <v>4568</v>
      </c>
      <c r="B4570" s="36">
        <v>9787020126897</v>
      </c>
      <c r="C4570" s="37" t="s">
        <v>4644</v>
      </c>
      <c r="D4570" s="38" t="s">
        <v>4573</v>
      </c>
      <c r="E4570" s="39">
        <v>89</v>
      </c>
    </row>
    <row r="4571" spans="1:5" ht="16.05" customHeight="1">
      <c r="A4571" s="35">
        <v>4569</v>
      </c>
      <c r="B4571" s="36">
        <v>9787020122226</v>
      </c>
      <c r="C4571" s="37" t="s">
        <v>4645</v>
      </c>
      <c r="D4571" s="38" t="s">
        <v>4573</v>
      </c>
      <c r="E4571" s="39">
        <v>129</v>
      </c>
    </row>
    <row r="4572" spans="1:5" ht="16.05" customHeight="1">
      <c r="A4572" s="35">
        <v>4570</v>
      </c>
      <c r="B4572" s="36">
        <v>9787020124176</v>
      </c>
      <c r="C4572" s="37" t="s">
        <v>4646</v>
      </c>
      <c r="D4572" s="38" t="s">
        <v>4573</v>
      </c>
      <c r="E4572" s="39">
        <v>45</v>
      </c>
    </row>
    <row r="4573" spans="1:5" ht="16.05" customHeight="1">
      <c r="A4573" s="35">
        <v>4571</v>
      </c>
      <c r="B4573" s="36">
        <v>9787020122219</v>
      </c>
      <c r="C4573" s="37" t="s">
        <v>4647</v>
      </c>
      <c r="D4573" s="38" t="s">
        <v>4573</v>
      </c>
      <c r="E4573" s="39">
        <v>42</v>
      </c>
    </row>
    <row r="4574" spans="1:5" ht="16.05" customHeight="1">
      <c r="A4574" s="35">
        <v>4572</v>
      </c>
      <c r="B4574" s="36">
        <v>9787020139927</v>
      </c>
      <c r="C4574" s="37" t="s">
        <v>4648</v>
      </c>
      <c r="D4574" s="38" t="s">
        <v>4573</v>
      </c>
      <c r="E4574" s="39">
        <v>78</v>
      </c>
    </row>
    <row r="4575" spans="1:5" ht="16.05" customHeight="1">
      <c r="A4575" s="35">
        <v>4573</v>
      </c>
      <c r="B4575" s="36">
        <v>9787020132003</v>
      </c>
      <c r="C4575" s="37" t="s">
        <v>4649</v>
      </c>
      <c r="D4575" s="38" t="s">
        <v>4573</v>
      </c>
      <c r="E4575" s="39">
        <v>78</v>
      </c>
    </row>
    <row r="4576" spans="1:5" ht="16.05" customHeight="1">
      <c r="A4576" s="35">
        <v>4574</v>
      </c>
      <c r="B4576" s="36">
        <v>9787020125265</v>
      </c>
      <c r="C4576" s="37" t="s">
        <v>4650</v>
      </c>
      <c r="D4576" s="38" t="s">
        <v>4573</v>
      </c>
      <c r="E4576" s="39">
        <v>79</v>
      </c>
    </row>
    <row r="4577" spans="1:5" ht="16.05" customHeight="1">
      <c r="A4577" s="35">
        <v>4575</v>
      </c>
      <c r="B4577" s="36">
        <v>9787020143535</v>
      </c>
      <c r="C4577" s="37" t="s">
        <v>4651</v>
      </c>
      <c r="D4577" s="38" t="s">
        <v>4573</v>
      </c>
      <c r="E4577" s="39">
        <v>69</v>
      </c>
    </row>
    <row r="4578" spans="1:5" ht="16.05" customHeight="1">
      <c r="A4578" s="35">
        <v>4576</v>
      </c>
      <c r="B4578" s="36">
        <v>9787020159239</v>
      </c>
      <c r="C4578" s="37" t="s">
        <v>4652</v>
      </c>
      <c r="D4578" s="38" t="s">
        <v>4573</v>
      </c>
      <c r="E4578" s="39">
        <v>98</v>
      </c>
    </row>
    <row r="4579" spans="1:5" ht="16.05" customHeight="1">
      <c r="A4579" s="35">
        <v>4577</v>
      </c>
      <c r="B4579" s="36">
        <v>9787020153923</v>
      </c>
      <c r="C4579" s="37" t="s">
        <v>4653</v>
      </c>
      <c r="D4579" s="38" t="s">
        <v>4573</v>
      </c>
      <c r="E4579" s="39">
        <v>95</v>
      </c>
    </row>
    <row r="4580" spans="1:5" ht="16.05" customHeight="1">
      <c r="A4580" s="35">
        <v>4578</v>
      </c>
      <c r="B4580" s="36">
        <v>9787020159253</v>
      </c>
      <c r="C4580" s="37" t="s">
        <v>4654</v>
      </c>
      <c r="D4580" s="38" t="s">
        <v>4573</v>
      </c>
      <c r="E4580" s="39">
        <v>89</v>
      </c>
    </row>
    <row r="4581" spans="1:5" ht="16.05" customHeight="1">
      <c r="A4581" s="35">
        <v>4579</v>
      </c>
      <c r="B4581" s="36">
        <v>9787020126354</v>
      </c>
      <c r="C4581" s="37" t="s">
        <v>4655</v>
      </c>
      <c r="D4581" s="38" t="s">
        <v>4573</v>
      </c>
      <c r="E4581" s="39">
        <v>78</v>
      </c>
    </row>
    <row r="4582" spans="1:5" ht="16.05" customHeight="1">
      <c r="A4582" s="35">
        <v>4580</v>
      </c>
      <c r="B4582" s="36">
        <v>9787020150199</v>
      </c>
      <c r="C4582" s="37" t="s">
        <v>4656</v>
      </c>
      <c r="D4582" s="38" t="s">
        <v>4573</v>
      </c>
      <c r="E4582" s="39">
        <v>79</v>
      </c>
    </row>
    <row r="4583" spans="1:5" ht="16.05" customHeight="1">
      <c r="A4583" s="35">
        <v>4581</v>
      </c>
      <c r="B4583" s="36">
        <v>9787020125227</v>
      </c>
      <c r="C4583" s="37" t="s">
        <v>4657</v>
      </c>
      <c r="D4583" s="38" t="s">
        <v>4573</v>
      </c>
      <c r="E4583" s="39">
        <v>65</v>
      </c>
    </row>
    <row r="4584" spans="1:5" ht="16.05" customHeight="1">
      <c r="A4584" s="35">
        <v>4582</v>
      </c>
      <c r="B4584" s="36">
        <v>9787020177486</v>
      </c>
      <c r="C4584" s="37" t="s">
        <v>4658</v>
      </c>
      <c r="D4584" s="38" t="s">
        <v>4573</v>
      </c>
      <c r="E4584" s="39">
        <v>49</v>
      </c>
    </row>
    <row r="4585" spans="1:5" ht="16.05" customHeight="1">
      <c r="A4585" s="35">
        <v>4583</v>
      </c>
      <c r="B4585" s="36">
        <v>9787020177424</v>
      </c>
      <c r="C4585" s="37" t="s">
        <v>4659</v>
      </c>
      <c r="D4585" s="38" t="s">
        <v>4573</v>
      </c>
      <c r="E4585" s="39">
        <v>49</v>
      </c>
    </row>
    <row r="4586" spans="1:5" ht="16.05" customHeight="1">
      <c r="A4586" s="35">
        <v>4584</v>
      </c>
      <c r="B4586" s="36">
        <v>9787020177431</v>
      </c>
      <c r="C4586" s="37" t="s">
        <v>4660</v>
      </c>
      <c r="D4586" s="38" t="s">
        <v>4573</v>
      </c>
      <c r="E4586" s="39">
        <v>49</v>
      </c>
    </row>
    <row r="4587" spans="1:5" ht="16.05" customHeight="1">
      <c r="A4587" s="35">
        <v>4585</v>
      </c>
      <c r="B4587" s="36">
        <v>9787020177523</v>
      </c>
      <c r="C4587" s="37" t="s">
        <v>4661</v>
      </c>
      <c r="D4587" s="38" t="s">
        <v>4573</v>
      </c>
      <c r="E4587" s="39">
        <v>49</v>
      </c>
    </row>
    <row r="4588" spans="1:5" ht="16.05" customHeight="1">
      <c r="A4588" s="35">
        <v>4586</v>
      </c>
      <c r="B4588" s="36">
        <v>9787020177462</v>
      </c>
      <c r="C4588" s="37" t="s">
        <v>4662</v>
      </c>
      <c r="D4588" s="38" t="s">
        <v>4573</v>
      </c>
      <c r="E4588" s="39">
        <v>49</v>
      </c>
    </row>
    <row r="4589" spans="1:5" ht="16.05" customHeight="1">
      <c r="A4589" s="35">
        <v>4587</v>
      </c>
      <c r="B4589" s="36">
        <v>9787020177448</v>
      </c>
      <c r="C4589" s="37" t="s">
        <v>4663</v>
      </c>
      <c r="D4589" s="38" t="s">
        <v>4573</v>
      </c>
      <c r="E4589" s="39">
        <v>49</v>
      </c>
    </row>
    <row r="4590" spans="1:5" ht="16.05" customHeight="1">
      <c r="A4590" s="35">
        <v>4588</v>
      </c>
      <c r="B4590" s="36">
        <v>9787020177509</v>
      </c>
      <c r="C4590" s="37" t="s">
        <v>4664</v>
      </c>
      <c r="D4590" s="38" t="s">
        <v>4573</v>
      </c>
      <c r="E4590" s="39">
        <v>49</v>
      </c>
    </row>
    <row r="4591" spans="1:5" ht="16.05" customHeight="1">
      <c r="A4591" s="35">
        <v>4589</v>
      </c>
      <c r="B4591" s="36">
        <v>9787020158485</v>
      </c>
      <c r="C4591" s="37" t="s">
        <v>4665</v>
      </c>
      <c r="D4591" s="38" t="s">
        <v>4573</v>
      </c>
      <c r="E4591" s="39">
        <v>59</v>
      </c>
    </row>
    <row r="4592" spans="1:5" ht="16.05" customHeight="1">
      <c r="A4592" s="35">
        <v>4590</v>
      </c>
      <c r="B4592" s="36">
        <v>9787020178209</v>
      </c>
      <c r="C4592" s="37" t="s">
        <v>4666</v>
      </c>
      <c r="D4592" s="38" t="s">
        <v>4573</v>
      </c>
      <c r="E4592" s="39">
        <v>45</v>
      </c>
    </row>
    <row r="4593" spans="1:5" ht="16.05" customHeight="1">
      <c r="A4593" s="35">
        <v>4591</v>
      </c>
      <c r="B4593" s="36">
        <v>9787020178186</v>
      </c>
      <c r="C4593" s="37" t="s">
        <v>4667</v>
      </c>
      <c r="D4593" s="38" t="s">
        <v>4573</v>
      </c>
      <c r="E4593" s="39">
        <v>50</v>
      </c>
    </row>
    <row r="4594" spans="1:5" ht="16.05" customHeight="1">
      <c r="A4594" s="35">
        <v>4592</v>
      </c>
      <c r="B4594" s="36">
        <v>9787020178162</v>
      </c>
      <c r="C4594" s="37" t="s">
        <v>4668</v>
      </c>
      <c r="D4594" s="38" t="s">
        <v>4573</v>
      </c>
      <c r="E4594" s="39">
        <v>55</v>
      </c>
    </row>
    <row r="4595" spans="1:5" ht="16.05" customHeight="1">
      <c r="A4595" s="35">
        <v>4593</v>
      </c>
      <c r="B4595" s="36">
        <v>9787020177301</v>
      </c>
      <c r="C4595" s="37" t="s">
        <v>4669</v>
      </c>
      <c r="D4595" s="38" t="s">
        <v>4573</v>
      </c>
      <c r="E4595" s="39">
        <v>55</v>
      </c>
    </row>
    <row r="4596" spans="1:5" ht="16.05" customHeight="1">
      <c r="A4596" s="35">
        <v>4594</v>
      </c>
      <c r="B4596" s="36">
        <v>9787020177318</v>
      </c>
      <c r="C4596" s="37" t="s">
        <v>4670</v>
      </c>
      <c r="D4596" s="38" t="s">
        <v>4573</v>
      </c>
      <c r="E4596" s="39">
        <v>55</v>
      </c>
    </row>
    <row r="4597" spans="1:5" ht="16.05" customHeight="1">
      <c r="A4597" s="35">
        <v>4595</v>
      </c>
      <c r="B4597" s="36">
        <v>9787020177325</v>
      </c>
      <c r="C4597" s="37" t="s">
        <v>4671</v>
      </c>
      <c r="D4597" s="38" t="s">
        <v>4573</v>
      </c>
      <c r="E4597" s="39">
        <v>55</v>
      </c>
    </row>
    <row r="4598" spans="1:5" ht="16.05" customHeight="1">
      <c r="A4598" s="35">
        <v>4596</v>
      </c>
      <c r="B4598" s="36">
        <v>9787020177332</v>
      </c>
      <c r="C4598" s="37" t="s">
        <v>4672</v>
      </c>
      <c r="D4598" s="38" t="s">
        <v>4573</v>
      </c>
      <c r="E4598" s="39">
        <v>55</v>
      </c>
    </row>
    <row r="4599" spans="1:5" ht="16.05" customHeight="1">
      <c r="A4599" s="35">
        <v>4597</v>
      </c>
      <c r="B4599" s="36">
        <v>9787020177295</v>
      </c>
      <c r="C4599" s="37" t="s">
        <v>4673</v>
      </c>
      <c r="D4599" s="38" t="s">
        <v>4573</v>
      </c>
      <c r="E4599" s="39">
        <v>49</v>
      </c>
    </row>
    <row r="4600" spans="1:5" ht="16.05" customHeight="1">
      <c r="A4600" s="35">
        <v>4598</v>
      </c>
      <c r="B4600" s="36">
        <v>9787020177349</v>
      </c>
      <c r="C4600" s="37" t="s">
        <v>4674</v>
      </c>
      <c r="D4600" s="38" t="s">
        <v>4573</v>
      </c>
      <c r="E4600" s="39">
        <v>69</v>
      </c>
    </row>
    <row r="4601" spans="1:5" ht="16.05" customHeight="1">
      <c r="A4601" s="35">
        <v>4599</v>
      </c>
      <c r="B4601" s="36">
        <v>9787020177356</v>
      </c>
      <c r="C4601" s="37" t="s">
        <v>4675</v>
      </c>
      <c r="D4601" s="38" t="s">
        <v>4573</v>
      </c>
      <c r="E4601" s="39">
        <v>59</v>
      </c>
    </row>
    <row r="4602" spans="1:5" ht="16.05" customHeight="1">
      <c r="A4602" s="35">
        <v>4600</v>
      </c>
      <c r="B4602" s="36">
        <v>9787020116386</v>
      </c>
      <c r="C4602" s="37" t="s">
        <v>4676</v>
      </c>
      <c r="D4602" s="38" t="s">
        <v>4573</v>
      </c>
      <c r="E4602" s="39">
        <v>39.799999999999997</v>
      </c>
    </row>
    <row r="4603" spans="1:5" ht="16.05" customHeight="1">
      <c r="A4603" s="35">
        <v>4601</v>
      </c>
      <c r="B4603" s="36">
        <v>9787020150274</v>
      </c>
      <c r="C4603" s="37" t="s">
        <v>4677</v>
      </c>
      <c r="D4603" s="38" t="s">
        <v>4573</v>
      </c>
      <c r="E4603" s="39">
        <v>62</v>
      </c>
    </row>
    <row r="4604" spans="1:5" ht="16.05" customHeight="1">
      <c r="A4604" s="35">
        <v>4602</v>
      </c>
      <c r="B4604" s="36">
        <v>9787020150281</v>
      </c>
      <c r="C4604" s="37" t="s">
        <v>4678</v>
      </c>
      <c r="D4604" s="38" t="s">
        <v>4573</v>
      </c>
      <c r="E4604" s="39">
        <v>65</v>
      </c>
    </row>
    <row r="4605" spans="1:5" ht="16.05" customHeight="1">
      <c r="A4605" s="35">
        <v>4603</v>
      </c>
      <c r="B4605" s="36">
        <v>9787020174225</v>
      </c>
      <c r="C4605" s="37" t="s">
        <v>4679</v>
      </c>
      <c r="D4605" s="38" t="s">
        <v>4573</v>
      </c>
      <c r="E4605" s="39">
        <v>79</v>
      </c>
    </row>
    <row r="4606" spans="1:5" ht="16.05" customHeight="1">
      <c r="A4606" s="35">
        <v>4604</v>
      </c>
      <c r="B4606" s="36">
        <v>9787020169207</v>
      </c>
      <c r="C4606" s="37" t="s">
        <v>4680</v>
      </c>
      <c r="D4606" s="38" t="s">
        <v>4573</v>
      </c>
      <c r="E4606" s="39">
        <v>69</v>
      </c>
    </row>
    <row r="4607" spans="1:5" ht="16.05" customHeight="1">
      <c r="A4607" s="35">
        <v>4605</v>
      </c>
      <c r="B4607" s="36">
        <v>9787020116447</v>
      </c>
      <c r="C4607" s="37" t="s">
        <v>4681</v>
      </c>
      <c r="D4607" s="38" t="s">
        <v>4573</v>
      </c>
      <c r="E4607" s="39">
        <v>39.799999999999997</v>
      </c>
    </row>
    <row r="4608" spans="1:5" ht="16.05" customHeight="1">
      <c r="A4608" s="35">
        <v>4606</v>
      </c>
      <c r="B4608" s="36">
        <v>9787020116508</v>
      </c>
      <c r="C4608" s="37" t="s">
        <v>4682</v>
      </c>
      <c r="D4608" s="38" t="s">
        <v>4573</v>
      </c>
      <c r="E4608" s="39">
        <v>39.799999999999997</v>
      </c>
    </row>
    <row r="4609" spans="1:5" ht="16.05" customHeight="1">
      <c r="A4609" s="35">
        <v>4607</v>
      </c>
      <c r="B4609" s="36">
        <v>9787020153251</v>
      </c>
      <c r="C4609" s="37" t="s">
        <v>4683</v>
      </c>
      <c r="D4609" s="38" t="s">
        <v>4573</v>
      </c>
      <c r="E4609" s="39">
        <v>88</v>
      </c>
    </row>
    <row r="4610" spans="1:5" ht="16.05" customHeight="1">
      <c r="A4610" s="35">
        <v>4608</v>
      </c>
      <c r="B4610" s="36">
        <v>9787020164820</v>
      </c>
      <c r="C4610" s="37" t="s">
        <v>4684</v>
      </c>
      <c r="D4610" s="38" t="s">
        <v>4573</v>
      </c>
      <c r="E4610" s="39">
        <v>59</v>
      </c>
    </row>
    <row r="4611" spans="1:5" ht="16.05" customHeight="1">
      <c r="A4611" s="35">
        <v>4609</v>
      </c>
      <c r="B4611" s="36">
        <v>9787020159437</v>
      </c>
      <c r="C4611" s="37" t="s">
        <v>4685</v>
      </c>
      <c r="D4611" s="38" t="s">
        <v>4573</v>
      </c>
      <c r="E4611" s="39">
        <v>59</v>
      </c>
    </row>
    <row r="4612" spans="1:5" ht="16.05" customHeight="1">
      <c r="A4612" s="35">
        <v>4610</v>
      </c>
      <c r="B4612" s="36">
        <v>9787020164653</v>
      </c>
      <c r="C4612" s="37" t="s">
        <v>4686</v>
      </c>
      <c r="D4612" s="38" t="s">
        <v>4573</v>
      </c>
      <c r="E4612" s="39">
        <v>59</v>
      </c>
    </row>
    <row r="4613" spans="1:5" ht="16.05" customHeight="1">
      <c r="A4613" s="35">
        <v>4611</v>
      </c>
      <c r="B4613" s="36">
        <v>9787020129027</v>
      </c>
      <c r="C4613" s="37" t="s">
        <v>4687</v>
      </c>
      <c r="D4613" s="38" t="s">
        <v>4573</v>
      </c>
      <c r="E4613" s="39">
        <v>59</v>
      </c>
    </row>
    <row r="4614" spans="1:5" ht="16.05" customHeight="1">
      <c r="A4614" s="35">
        <v>4612</v>
      </c>
      <c r="B4614" s="36">
        <v>9787020167401</v>
      </c>
      <c r="C4614" s="37" t="s">
        <v>4688</v>
      </c>
      <c r="D4614" s="38" t="s">
        <v>4573</v>
      </c>
      <c r="E4614" s="39">
        <v>69</v>
      </c>
    </row>
    <row r="4615" spans="1:5" ht="16.05" customHeight="1">
      <c r="A4615" s="35">
        <v>4613</v>
      </c>
      <c r="B4615" s="36">
        <v>9787020116430</v>
      </c>
      <c r="C4615" s="37" t="s">
        <v>4689</v>
      </c>
      <c r="D4615" s="38" t="s">
        <v>4573</v>
      </c>
      <c r="E4615" s="39">
        <v>39.799999999999997</v>
      </c>
    </row>
    <row r="4616" spans="1:5" ht="16.05" customHeight="1">
      <c r="A4616" s="35">
        <v>4614</v>
      </c>
      <c r="B4616" s="36">
        <v>9787020139422</v>
      </c>
      <c r="C4616" s="37" t="s">
        <v>4690</v>
      </c>
      <c r="D4616" s="38" t="s">
        <v>4573</v>
      </c>
      <c r="E4616" s="39">
        <v>60</v>
      </c>
    </row>
    <row r="4617" spans="1:5" ht="16.05" customHeight="1">
      <c r="A4617" s="35">
        <v>4615</v>
      </c>
      <c r="B4617" s="36">
        <v>9787020116409</v>
      </c>
      <c r="C4617" s="37" t="s">
        <v>4691</v>
      </c>
      <c r="D4617" s="38" t="s">
        <v>4573</v>
      </c>
      <c r="E4617" s="39">
        <v>39.799999999999997</v>
      </c>
    </row>
    <row r="4618" spans="1:5" ht="16.05" customHeight="1">
      <c r="A4618" s="35">
        <v>4616</v>
      </c>
      <c r="B4618" s="36">
        <v>9787020116454</v>
      </c>
      <c r="C4618" s="37" t="s">
        <v>4692</v>
      </c>
      <c r="D4618" s="38" t="s">
        <v>4573</v>
      </c>
      <c r="E4618" s="39">
        <v>39.799999999999997</v>
      </c>
    </row>
    <row r="4619" spans="1:5" ht="16.05" customHeight="1">
      <c r="A4619" s="35">
        <v>4617</v>
      </c>
      <c r="B4619" s="36">
        <v>9787020116393</v>
      </c>
      <c r="C4619" s="37" t="s">
        <v>4693</v>
      </c>
      <c r="D4619" s="38" t="s">
        <v>4573</v>
      </c>
      <c r="E4619" s="39">
        <v>39.799999999999997</v>
      </c>
    </row>
    <row r="4620" spans="1:5" ht="16.05" customHeight="1">
      <c r="A4620" s="35">
        <v>4618</v>
      </c>
      <c r="B4620" s="36">
        <v>9787020116423</v>
      </c>
      <c r="C4620" s="37" t="s">
        <v>4694</v>
      </c>
      <c r="D4620" s="38" t="s">
        <v>4573</v>
      </c>
      <c r="E4620" s="39">
        <v>39.799999999999997</v>
      </c>
    </row>
    <row r="4621" spans="1:5" ht="16.05" customHeight="1">
      <c r="A4621" s="35">
        <v>4619</v>
      </c>
      <c r="B4621" s="36">
        <v>9787020145225</v>
      </c>
      <c r="C4621" s="37" t="s">
        <v>4695</v>
      </c>
      <c r="D4621" s="38" t="s">
        <v>4573</v>
      </c>
      <c r="E4621" s="39">
        <v>59</v>
      </c>
    </row>
    <row r="4622" spans="1:5" ht="16.05" customHeight="1">
      <c r="A4622" s="35">
        <v>4620</v>
      </c>
      <c r="B4622" s="36">
        <v>9787020166251</v>
      </c>
      <c r="C4622" s="37" t="s">
        <v>4696</v>
      </c>
      <c r="D4622" s="38" t="s">
        <v>4573</v>
      </c>
      <c r="E4622" s="39">
        <v>75</v>
      </c>
    </row>
    <row r="4623" spans="1:5" ht="16.05" customHeight="1">
      <c r="A4623" s="35">
        <v>4621</v>
      </c>
      <c r="B4623" s="36">
        <v>9787020139330</v>
      </c>
      <c r="C4623" s="37" t="s">
        <v>4697</v>
      </c>
      <c r="D4623" s="38" t="s">
        <v>4573</v>
      </c>
      <c r="E4623" s="39">
        <v>36</v>
      </c>
    </row>
    <row r="4624" spans="1:5" ht="16.05" customHeight="1">
      <c r="A4624" s="35">
        <v>4622</v>
      </c>
      <c r="B4624" s="36">
        <v>9787020131938</v>
      </c>
      <c r="C4624" s="37" t="s">
        <v>4698</v>
      </c>
      <c r="D4624" s="38" t="s">
        <v>4573</v>
      </c>
      <c r="E4624" s="39">
        <v>36</v>
      </c>
    </row>
    <row r="4625" spans="1:5" ht="16.05" customHeight="1">
      <c r="A4625" s="35">
        <v>4623</v>
      </c>
      <c r="B4625" s="36">
        <v>9787020122127</v>
      </c>
      <c r="C4625" s="37" t="s">
        <v>4699</v>
      </c>
      <c r="D4625" s="38" t="s">
        <v>4573</v>
      </c>
      <c r="E4625" s="39">
        <v>36</v>
      </c>
    </row>
    <row r="4626" spans="1:5" ht="16.05" customHeight="1">
      <c r="A4626" s="35">
        <v>4624</v>
      </c>
      <c r="B4626" s="36">
        <v>9787020117444</v>
      </c>
      <c r="C4626" s="37" t="s">
        <v>4700</v>
      </c>
      <c r="D4626" s="38" t="s">
        <v>4573</v>
      </c>
      <c r="E4626" s="39">
        <v>49</v>
      </c>
    </row>
    <row r="4627" spans="1:5" ht="16.05" customHeight="1">
      <c r="A4627" s="35">
        <v>4625</v>
      </c>
      <c r="B4627" s="36">
        <v>9787020153459</v>
      </c>
      <c r="C4627" s="37" t="s">
        <v>4701</v>
      </c>
      <c r="D4627" s="38" t="s">
        <v>4573</v>
      </c>
      <c r="E4627" s="39">
        <v>49</v>
      </c>
    </row>
    <row r="4628" spans="1:5" ht="16.05" customHeight="1">
      <c r="A4628" s="35">
        <v>4626</v>
      </c>
      <c r="B4628" s="36">
        <v>9787020157204</v>
      </c>
      <c r="C4628" s="37" t="s">
        <v>4702</v>
      </c>
      <c r="D4628" s="38" t="s">
        <v>4573</v>
      </c>
      <c r="E4628" s="39">
        <v>49</v>
      </c>
    </row>
    <row r="4629" spans="1:5" ht="16.05" customHeight="1">
      <c r="A4629" s="35">
        <v>4627</v>
      </c>
      <c r="B4629" s="36">
        <v>9787020119998</v>
      </c>
      <c r="C4629" s="37" t="s">
        <v>4703</v>
      </c>
      <c r="D4629" s="38" t="s">
        <v>4573</v>
      </c>
      <c r="E4629" s="39">
        <v>36</v>
      </c>
    </row>
    <row r="4630" spans="1:5" ht="16.05" customHeight="1">
      <c r="A4630" s="35">
        <v>4628</v>
      </c>
      <c r="B4630" s="36">
        <v>9787020139071</v>
      </c>
      <c r="C4630" s="37" t="s">
        <v>4704</v>
      </c>
      <c r="D4630" s="38" t="s">
        <v>4573</v>
      </c>
      <c r="E4630" s="39">
        <v>75</v>
      </c>
    </row>
    <row r="4631" spans="1:5" ht="16.05" customHeight="1">
      <c r="A4631" s="35">
        <v>4629</v>
      </c>
      <c r="B4631" s="36">
        <v>9787020144952</v>
      </c>
      <c r="C4631" s="37" t="s">
        <v>4705</v>
      </c>
      <c r="D4631" s="38" t="s">
        <v>4573</v>
      </c>
      <c r="E4631" s="39">
        <v>89</v>
      </c>
    </row>
    <row r="4632" spans="1:5" ht="16.05" customHeight="1">
      <c r="A4632" s="35">
        <v>4630</v>
      </c>
      <c r="B4632" s="36">
        <v>9787020128518</v>
      </c>
      <c r="C4632" s="37" t="s">
        <v>4706</v>
      </c>
      <c r="D4632" s="38" t="s">
        <v>4573</v>
      </c>
      <c r="E4632" s="39">
        <v>75</v>
      </c>
    </row>
    <row r="4633" spans="1:5" ht="16.05" customHeight="1">
      <c r="A4633" s="35">
        <v>4631</v>
      </c>
      <c r="B4633" s="36">
        <v>9787020143757</v>
      </c>
      <c r="C4633" s="37" t="s">
        <v>4707</v>
      </c>
      <c r="D4633" s="38" t="s">
        <v>4573</v>
      </c>
      <c r="E4633" s="39">
        <v>89</v>
      </c>
    </row>
    <row r="4634" spans="1:5" ht="16.05" customHeight="1">
      <c r="A4634" s="35">
        <v>4632</v>
      </c>
      <c r="B4634" s="36">
        <v>9787020151806</v>
      </c>
      <c r="C4634" s="37" t="s">
        <v>4708</v>
      </c>
      <c r="D4634" s="38" t="s">
        <v>4573</v>
      </c>
      <c r="E4634" s="39">
        <v>55</v>
      </c>
    </row>
    <row r="4635" spans="1:5" ht="16.05" customHeight="1">
      <c r="A4635" s="35">
        <v>4633</v>
      </c>
      <c r="B4635" s="36">
        <v>9787020126958</v>
      </c>
      <c r="C4635" s="37" t="s">
        <v>4709</v>
      </c>
      <c r="D4635" s="38" t="s">
        <v>4573</v>
      </c>
      <c r="E4635" s="39">
        <v>55</v>
      </c>
    </row>
    <row r="4636" spans="1:5" ht="16.05" customHeight="1">
      <c r="A4636" s="35">
        <v>4634</v>
      </c>
      <c r="B4636" s="36">
        <v>9787020139385</v>
      </c>
      <c r="C4636" s="37" t="s">
        <v>4710</v>
      </c>
      <c r="D4636" s="38" t="s">
        <v>4573</v>
      </c>
      <c r="E4636" s="39">
        <v>59</v>
      </c>
    </row>
    <row r="4637" spans="1:5" ht="16.05" customHeight="1">
      <c r="A4637" s="35">
        <v>4635</v>
      </c>
      <c r="B4637" s="36">
        <v>9787020126903</v>
      </c>
      <c r="C4637" s="37" t="s">
        <v>4711</v>
      </c>
      <c r="D4637" s="38" t="s">
        <v>4573</v>
      </c>
      <c r="E4637" s="39">
        <v>55</v>
      </c>
    </row>
    <row r="4638" spans="1:5" ht="16.05" customHeight="1">
      <c r="A4638" s="35">
        <v>4636</v>
      </c>
      <c r="B4638" s="36">
        <v>9787020126941</v>
      </c>
      <c r="C4638" s="37" t="s">
        <v>4712</v>
      </c>
      <c r="D4638" s="38" t="s">
        <v>4573</v>
      </c>
      <c r="E4638" s="39">
        <v>59</v>
      </c>
    </row>
    <row r="4639" spans="1:5" ht="16.05" customHeight="1">
      <c r="A4639" s="35">
        <v>4637</v>
      </c>
      <c r="B4639" s="36">
        <v>9787020178933</v>
      </c>
      <c r="C4639" s="37" t="s">
        <v>4713</v>
      </c>
      <c r="D4639" s="38" t="s">
        <v>4573</v>
      </c>
      <c r="E4639" s="39">
        <v>69</v>
      </c>
    </row>
    <row r="4640" spans="1:5" ht="16.05" customHeight="1">
      <c r="A4640" s="35">
        <v>4638</v>
      </c>
      <c r="B4640" s="36">
        <v>9787020174782</v>
      </c>
      <c r="C4640" s="37" t="s">
        <v>4714</v>
      </c>
      <c r="D4640" s="38" t="s">
        <v>4573</v>
      </c>
      <c r="E4640" s="39">
        <v>45</v>
      </c>
    </row>
    <row r="4641" spans="1:5" ht="16.05" customHeight="1">
      <c r="A4641" s="35">
        <v>4639</v>
      </c>
      <c r="B4641" s="36">
        <v>9787020147120</v>
      </c>
      <c r="C4641" s="37" t="s">
        <v>4715</v>
      </c>
      <c r="D4641" s="38" t="s">
        <v>4573</v>
      </c>
      <c r="E4641" s="39">
        <v>59</v>
      </c>
    </row>
    <row r="4642" spans="1:5" ht="16.05" customHeight="1">
      <c r="A4642" s="35">
        <v>4640</v>
      </c>
      <c r="B4642" s="36">
        <v>9787020146826</v>
      </c>
      <c r="C4642" s="37" t="s">
        <v>4716</v>
      </c>
      <c r="D4642" s="38" t="s">
        <v>4573</v>
      </c>
      <c r="E4642" s="39">
        <v>48</v>
      </c>
    </row>
    <row r="4643" spans="1:5" ht="16.05" customHeight="1">
      <c r="A4643" s="35">
        <v>4641</v>
      </c>
      <c r="B4643" s="36">
        <v>9787020159574</v>
      </c>
      <c r="C4643" s="37" t="s">
        <v>4717</v>
      </c>
      <c r="D4643" s="38" t="s">
        <v>4573</v>
      </c>
      <c r="E4643" s="39">
        <v>55</v>
      </c>
    </row>
    <row r="4644" spans="1:5" ht="16.05" customHeight="1">
      <c r="A4644" s="35">
        <v>4642</v>
      </c>
      <c r="B4644" s="36">
        <v>9787020132232</v>
      </c>
      <c r="C4644" s="37" t="s">
        <v>4718</v>
      </c>
      <c r="D4644" s="38" t="s">
        <v>4573</v>
      </c>
      <c r="E4644" s="39">
        <v>59</v>
      </c>
    </row>
    <row r="4645" spans="1:5" ht="16.05" customHeight="1">
      <c r="A4645" s="35">
        <v>4643</v>
      </c>
      <c r="B4645" s="36">
        <v>9787020128914</v>
      </c>
      <c r="C4645" s="37" t="s">
        <v>4719</v>
      </c>
      <c r="D4645" s="38" t="s">
        <v>4573</v>
      </c>
      <c r="E4645" s="39">
        <v>49</v>
      </c>
    </row>
    <row r="4646" spans="1:5" ht="16.05" customHeight="1">
      <c r="A4646" s="35">
        <v>4644</v>
      </c>
      <c r="B4646" s="36">
        <v>9787020126576</v>
      </c>
      <c r="C4646" s="37" t="s">
        <v>4720</v>
      </c>
      <c r="D4646" s="38" t="s">
        <v>4573</v>
      </c>
      <c r="E4646" s="39">
        <v>39</v>
      </c>
    </row>
    <row r="4647" spans="1:5" ht="16.05" customHeight="1">
      <c r="A4647" s="35">
        <v>4645</v>
      </c>
      <c r="B4647" s="36">
        <v>9787020140237</v>
      </c>
      <c r="C4647" s="37" t="s">
        <v>4721</v>
      </c>
      <c r="D4647" s="38" t="s">
        <v>4573</v>
      </c>
      <c r="E4647" s="39">
        <v>79</v>
      </c>
    </row>
    <row r="4648" spans="1:5" ht="16.05" customHeight="1">
      <c r="A4648" s="35">
        <v>4646</v>
      </c>
      <c r="B4648" s="36">
        <v>9787020122868</v>
      </c>
      <c r="C4648" s="37" t="s">
        <v>4722</v>
      </c>
      <c r="D4648" s="38" t="s">
        <v>4573</v>
      </c>
      <c r="E4648" s="39">
        <v>59</v>
      </c>
    </row>
    <row r="4649" spans="1:5" ht="16.05" customHeight="1">
      <c r="A4649" s="35">
        <v>4647</v>
      </c>
      <c r="B4649" s="36">
        <v>9787020151486</v>
      </c>
      <c r="C4649" s="37" t="s">
        <v>4723</v>
      </c>
      <c r="D4649" s="38" t="s">
        <v>4573</v>
      </c>
      <c r="E4649" s="39">
        <v>69</v>
      </c>
    </row>
    <row r="4650" spans="1:5" ht="16.05" customHeight="1">
      <c r="A4650" s="35">
        <v>4648</v>
      </c>
      <c r="B4650" s="36">
        <v>9787020125913</v>
      </c>
      <c r="C4650" s="37" t="s">
        <v>4724</v>
      </c>
      <c r="D4650" s="38" t="s">
        <v>4573</v>
      </c>
      <c r="E4650" s="39">
        <v>68</v>
      </c>
    </row>
    <row r="4651" spans="1:5" ht="16.05" customHeight="1">
      <c r="A4651" s="35">
        <v>4649</v>
      </c>
      <c r="B4651" s="36">
        <v>9787020119349</v>
      </c>
      <c r="C4651" s="37" t="s">
        <v>4725</v>
      </c>
      <c r="D4651" s="38" t="s">
        <v>4573</v>
      </c>
      <c r="E4651" s="39">
        <v>25</v>
      </c>
    </row>
    <row r="4652" spans="1:5" ht="16.05" customHeight="1">
      <c r="A4652" s="35">
        <v>4650</v>
      </c>
      <c r="B4652" s="36">
        <v>9787020119479</v>
      </c>
      <c r="C4652" s="37" t="s">
        <v>4726</v>
      </c>
      <c r="D4652" s="38" t="s">
        <v>4573</v>
      </c>
      <c r="E4652" s="39">
        <v>25</v>
      </c>
    </row>
    <row r="4653" spans="1:5" ht="16.05" customHeight="1">
      <c r="A4653" s="35">
        <v>4651</v>
      </c>
      <c r="B4653" s="36">
        <v>9787020119387</v>
      </c>
      <c r="C4653" s="37" t="s">
        <v>4727</v>
      </c>
      <c r="D4653" s="38" t="s">
        <v>4573</v>
      </c>
      <c r="E4653" s="39">
        <v>25</v>
      </c>
    </row>
    <row r="4654" spans="1:5" ht="16.05" customHeight="1">
      <c r="A4654" s="35">
        <v>4652</v>
      </c>
      <c r="B4654" s="36">
        <v>9787020119462</v>
      </c>
      <c r="C4654" s="37" t="s">
        <v>4728</v>
      </c>
      <c r="D4654" s="38" t="s">
        <v>4573</v>
      </c>
      <c r="E4654" s="39">
        <v>28</v>
      </c>
    </row>
    <row r="4655" spans="1:5" ht="16.05" customHeight="1">
      <c r="A4655" s="35">
        <v>4653</v>
      </c>
      <c r="B4655" s="36">
        <v>9787020119448</v>
      </c>
      <c r="C4655" s="37" t="s">
        <v>4729</v>
      </c>
      <c r="D4655" s="38" t="s">
        <v>4573</v>
      </c>
      <c r="E4655" s="39">
        <v>25</v>
      </c>
    </row>
    <row r="4656" spans="1:5" ht="16.05" customHeight="1">
      <c r="A4656" s="35">
        <v>4654</v>
      </c>
      <c r="B4656" s="36">
        <v>9787020119493</v>
      </c>
      <c r="C4656" s="37" t="s">
        <v>4730</v>
      </c>
      <c r="D4656" s="38" t="s">
        <v>4573</v>
      </c>
      <c r="E4656" s="39">
        <v>25</v>
      </c>
    </row>
    <row r="4657" spans="1:5" ht="16.05" customHeight="1">
      <c r="A4657" s="35">
        <v>4655</v>
      </c>
      <c r="B4657" s="36">
        <v>9787020119455</v>
      </c>
      <c r="C4657" s="37" t="s">
        <v>4731</v>
      </c>
      <c r="D4657" s="38" t="s">
        <v>4573</v>
      </c>
      <c r="E4657" s="39">
        <v>25</v>
      </c>
    </row>
    <row r="4658" spans="1:5" ht="16.05" customHeight="1">
      <c r="A4658" s="35">
        <v>4656</v>
      </c>
      <c r="B4658" s="36">
        <v>9787020134960</v>
      </c>
      <c r="C4658" s="37" t="s">
        <v>4732</v>
      </c>
      <c r="D4658" s="38" t="s">
        <v>4573</v>
      </c>
      <c r="E4658" s="39">
        <v>50</v>
      </c>
    </row>
    <row r="4659" spans="1:5" ht="16.05" customHeight="1">
      <c r="A4659" s="35">
        <v>4657</v>
      </c>
      <c r="B4659" s="36">
        <v>9787020122622</v>
      </c>
      <c r="C4659" s="37" t="s">
        <v>4733</v>
      </c>
      <c r="D4659" s="38" t="s">
        <v>4573</v>
      </c>
      <c r="E4659" s="39">
        <v>55</v>
      </c>
    </row>
    <row r="4660" spans="1:5" ht="16.05" customHeight="1">
      <c r="A4660" s="35">
        <v>4658</v>
      </c>
      <c r="B4660" s="36">
        <v>9787020178971</v>
      </c>
      <c r="C4660" s="37" t="s">
        <v>4734</v>
      </c>
      <c r="D4660" s="38" t="s">
        <v>4573</v>
      </c>
      <c r="E4660" s="39">
        <v>98</v>
      </c>
    </row>
    <row r="4661" spans="1:5" ht="16.05" customHeight="1">
      <c r="A4661" s="35">
        <v>4659</v>
      </c>
      <c r="B4661" s="36">
        <v>9787020181438</v>
      </c>
      <c r="C4661" s="37" t="s">
        <v>4735</v>
      </c>
      <c r="D4661" s="38" t="s">
        <v>4573</v>
      </c>
      <c r="E4661" s="39">
        <v>39</v>
      </c>
    </row>
    <row r="4662" spans="1:5" ht="16.05" customHeight="1">
      <c r="A4662" s="35">
        <v>4660</v>
      </c>
      <c r="B4662" s="36">
        <v>9787020181407</v>
      </c>
      <c r="C4662" s="37" t="s">
        <v>4736</v>
      </c>
      <c r="D4662" s="38" t="s">
        <v>4573</v>
      </c>
      <c r="E4662" s="39">
        <v>39</v>
      </c>
    </row>
    <row r="4663" spans="1:5" ht="16.05" customHeight="1">
      <c r="A4663" s="35">
        <v>4661</v>
      </c>
      <c r="B4663" s="36">
        <v>9787020181452</v>
      </c>
      <c r="C4663" s="37" t="s">
        <v>4737</v>
      </c>
      <c r="D4663" s="38" t="s">
        <v>4573</v>
      </c>
      <c r="E4663" s="39">
        <v>39</v>
      </c>
    </row>
    <row r="4664" spans="1:5" ht="16.05" customHeight="1">
      <c r="A4664" s="35">
        <v>4662</v>
      </c>
      <c r="B4664" s="36">
        <v>9787020179664</v>
      </c>
      <c r="C4664" s="37" t="s">
        <v>4738</v>
      </c>
      <c r="D4664" s="38" t="s">
        <v>4573</v>
      </c>
      <c r="E4664" s="39">
        <v>35</v>
      </c>
    </row>
    <row r="4665" spans="1:5" ht="16.05" customHeight="1">
      <c r="A4665" s="35">
        <v>4663</v>
      </c>
      <c r="B4665" s="36">
        <v>9787020181421</v>
      </c>
      <c r="C4665" s="37" t="s">
        <v>4739</v>
      </c>
      <c r="D4665" s="38" t="s">
        <v>4573</v>
      </c>
      <c r="E4665" s="39">
        <v>39</v>
      </c>
    </row>
    <row r="4666" spans="1:5" ht="16.05" customHeight="1">
      <c r="A4666" s="35">
        <v>4664</v>
      </c>
      <c r="B4666" s="36">
        <v>9787020181476</v>
      </c>
      <c r="C4666" s="37" t="s">
        <v>4740</v>
      </c>
      <c r="D4666" s="38" t="s">
        <v>4573</v>
      </c>
      <c r="E4666" s="39">
        <v>39</v>
      </c>
    </row>
    <row r="4667" spans="1:5" ht="16.05" customHeight="1">
      <c r="A4667" s="35">
        <v>4665</v>
      </c>
      <c r="B4667" s="36">
        <v>9787020181445</v>
      </c>
      <c r="C4667" s="37" t="s">
        <v>4741</v>
      </c>
      <c r="D4667" s="38" t="s">
        <v>4573</v>
      </c>
      <c r="E4667" s="39">
        <v>39</v>
      </c>
    </row>
    <row r="4668" spans="1:5" ht="16.05" customHeight="1">
      <c r="A4668" s="35">
        <v>4666</v>
      </c>
      <c r="B4668" s="36">
        <v>9787020179534</v>
      </c>
      <c r="C4668" s="37" t="s">
        <v>4742</v>
      </c>
      <c r="D4668" s="38" t="s">
        <v>4573</v>
      </c>
      <c r="E4668" s="39">
        <v>50</v>
      </c>
    </row>
    <row r="4669" spans="1:5" ht="16.05" customHeight="1">
      <c r="A4669" s="35">
        <v>4667</v>
      </c>
      <c r="B4669" s="36">
        <v>9787020169139</v>
      </c>
      <c r="C4669" s="37" t="s">
        <v>4743</v>
      </c>
      <c r="D4669" s="38" t="s">
        <v>4573</v>
      </c>
      <c r="E4669" s="39">
        <v>98</v>
      </c>
    </row>
    <row r="4670" spans="1:5" ht="16.05" customHeight="1">
      <c r="A4670" s="35">
        <v>4668</v>
      </c>
      <c r="B4670" s="36">
        <v>9787020153152</v>
      </c>
      <c r="C4670" s="37" t="s">
        <v>4744</v>
      </c>
      <c r="D4670" s="38" t="s">
        <v>4573</v>
      </c>
      <c r="E4670" s="39">
        <v>29</v>
      </c>
    </row>
    <row r="4671" spans="1:5" ht="16.05" customHeight="1">
      <c r="A4671" s="35">
        <v>4669</v>
      </c>
      <c r="B4671" s="36">
        <v>9787020153121</v>
      </c>
      <c r="C4671" s="37" t="s">
        <v>4745</v>
      </c>
      <c r="D4671" s="38" t="s">
        <v>4573</v>
      </c>
      <c r="E4671" s="39">
        <v>29</v>
      </c>
    </row>
    <row r="4672" spans="1:5" ht="16.05" customHeight="1">
      <c r="A4672" s="35">
        <v>4670</v>
      </c>
      <c r="B4672" s="36">
        <v>9787020153466</v>
      </c>
      <c r="C4672" s="37" t="s">
        <v>4746</v>
      </c>
      <c r="D4672" s="38" t="s">
        <v>4573</v>
      </c>
      <c r="E4672" s="39">
        <v>55</v>
      </c>
    </row>
    <row r="4673" spans="1:5" ht="16.05" customHeight="1">
      <c r="A4673" s="35">
        <v>4671</v>
      </c>
      <c r="B4673" s="36">
        <v>9787020159901</v>
      </c>
      <c r="C4673" s="37" t="s">
        <v>4747</v>
      </c>
      <c r="D4673" s="38" t="s">
        <v>4573</v>
      </c>
      <c r="E4673" s="39">
        <v>79</v>
      </c>
    </row>
    <row r="4674" spans="1:5" ht="16.05" customHeight="1">
      <c r="A4674" s="35">
        <v>4672</v>
      </c>
      <c r="B4674" s="36">
        <v>9787020119974</v>
      </c>
      <c r="C4674" s="37" t="s">
        <v>4748</v>
      </c>
      <c r="D4674" s="38" t="s">
        <v>4573</v>
      </c>
      <c r="E4674" s="39">
        <v>45</v>
      </c>
    </row>
    <row r="4675" spans="1:5" ht="16.05" customHeight="1">
      <c r="A4675" s="35">
        <v>4673</v>
      </c>
      <c r="B4675" s="36">
        <v>9787020128990</v>
      </c>
      <c r="C4675" s="37" t="s">
        <v>4749</v>
      </c>
      <c r="D4675" s="38" t="s">
        <v>4573</v>
      </c>
      <c r="E4675" s="39">
        <v>50</v>
      </c>
    </row>
    <row r="4676" spans="1:5" ht="16.05" customHeight="1">
      <c r="A4676" s="35">
        <v>4674</v>
      </c>
      <c r="B4676" s="36">
        <v>9787020119707</v>
      </c>
      <c r="C4676" s="37" t="s">
        <v>4750</v>
      </c>
      <c r="D4676" s="38" t="s">
        <v>4573</v>
      </c>
      <c r="E4676" s="39">
        <v>45</v>
      </c>
    </row>
    <row r="4677" spans="1:5" ht="16.05" customHeight="1">
      <c r="A4677" s="35">
        <v>4675</v>
      </c>
      <c r="B4677" s="36">
        <v>9787020119714</v>
      </c>
      <c r="C4677" s="37" t="s">
        <v>4751</v>
      </c>
      <c r="D4677" s="38" t="s">
        <v>4573</v>
      </c>
      <c r="E4677" s="39">
        <v>55</v>
      </c>
    </row>
    <row r="4678" spans="1:5" ht="16.05" customHeight="1">
      <c r="A4678" s="35">
        <v>4676</v>
      </c>
      <c r="B4678" s="36">
        <v>9787020120550</v>
      </c>
      <c r="C4678" s="37" t="s">
        <v>4752</v>
      </c>
      <c r="D4678" s="38" t="s">
        <v>4573</v>
      </c>
      <c r="E4678" s="39">
        <v>45</v>
      </c>
    </row>
    <row r="4679" spans="1:5" ht="16.05" customHeight="1">
      <c r="A4679" s="35">
        <v>4677</v>
      </c>
      <c r="B4679" s="36">
        <v>9787020148660</v>
      </c>
      <c r="C4679" s="37" t="s">
        <v>4753</v>
      </c>
      <c r="D4679" s="38" t="s">
        <v>4573</v>
      </c>
      <c r="E4679" s="39">
        <v>48</v>
      </c>
    </row>
    <row r="4680" spans="1:5" ht="16.05" customHeight="1">
      <c r="A4680" s="35">
        <v>4678</v>
      </c>
      <c r="B4680" s="36">
        <v>9787020159581</v>
      </c>
      <c r="C4680" s="37" t="s">
        <v>4754</v>
      </c>
      <c r="D4680" s="38" t="s">
        <v>4573</v>
      </c>
      <c r="E4680" s="39">
        <v>49</v>
      </c>
    </row>
    <row r="4681" spans="1:5" ht="16.05" customHeight="1">
      <c r="A4681" s="35">
        <v>4679</v>
      </c>
      <c r="B4681" s="36">
        <v>9787020153084</v>
      </c>
      <c r="C4681" s="37" t="s">
        <v>4755</v>
      </c>
      <c r="D4681" s="38" t="s">
        <v>4573</v>
      </c>
      <c r="E4681" s="39">
        <v>65</v>
      </c>
    </row>
    <row r="4682" spans="1:5" ht="16.05" customHeight="1">
      <c r="A4682" s="35">
        <v>4680</v>
      </c>
      <c r="B4682" s="36">
        <v>9787020120543</v>
      </c>
      <c r="C4682" s="37" t="s">
        <v>4756</v>
      </c>
      <c r="D4682" s="38" t="s">
        <v>4573</v>
      </c>
      <c r="E4682" s="39">
        <v>45</v>
      </c>
    </row>
    <row r="4683" spans="1:5" ht="16.05" customHeight="1">
      <c r="A4683" s="35">
        <v>4681</v>
      </c>
      <c r="B4683" s="36">
        <v>9787020127535</v>
      </c>
      <c r="C4683" s="37" t="s">
        <v>4757</v>
      </c>
      <c r="D4683" s="38" t="s">
        <v>4573</v>
      </c>
      <c r="E4683" s="39">
        <v>45</v>
      </c>
    </row>
    <row r="4684" spans="1:5" ht="16.05" customHeight="1">
      <c r="A4684" s="35">
        <v>4682</v>
      </c>
      <c r="B4684" s="36">
        <v>9787020126927</v>
      </c>
      <c r="C4684" s="37" t="s">
        <v>4758</v>
      </c>
      <c r="D4684" s="38" t="s">
        <v>4573</v>
      </c>
      <c r="E4684" s="39">
        <v>48</v>
      </c>
    </row>
    <row r="4685" spans="1:5" ht="16.05" customHeight="1">
      <c r="A4685" s="35">
        <v>4683</v>
      </c>
      <c r="B4685" s="36">
        <v>9787020126347</v>
      </c>
      <c r="C4685" s="37" t="s">
        <v>4759</v>
      </c>
      <c r="D4685" s="38" t="s">
        <v>4573</v>
      </c>
      <c r="E4685" s="39">
        <v>45</v>
      </c>
    </row>
    <row r="4686" spans="1:5" ht="16.05" customHeight="1">
      <c r="A4686" s="35">
        <v>4684</v>
      </c>
      <c r="B4686" s="36">
        <v>9787020178407</v>
      </c>
      <c r="C4686" s="37" t="s">
        <v>4760</v>
      </c>
      <c r="D4686" s="38" t="s">
        <v>4573</v>
      </c>
      <c r="E4686" s="39">
        <v>69</v>
      </c>
    </row>
    <row r="4687" spans="1:5" ht="16.05" customHeight="1">
      <c r="A4687" s="35">
        <v>4685</v>
      </c>
      <c r="B4687" s="36">
        <v>9787020180219</v>
      </c>
      <c r="C4687" s="37" t="s">
        <v>4761</v>
      </c>
      <c r="D4687" s="38" t="s">
        <v>4573</v>
      </c>
      <c r="E4687" s="39">
        <v>39</v>
      </c>
    </row>
    <row r="4688" spans="1:5" ht="16.05" customHeight="1">
      <c r="A4688" s="35">
        <v>4686</v>
      </c>
      <c r="B4688" s="36">
        <v>9787020171828</v>
      </c>
      <c r="C4688" s="37" t="s">
        <v>4762</v>
      </c>
      <c r="D4688" s="38" t="s">
        <v>4573</v>
      </c>
      <c r="E4688" s="39">
        <v>39</v>
      </c>
    </row>
    <row r="4689" spans="1:5" ht="16.05" customHeight="1">
      <c r="A4689" s="35">
        <v>4687</v>
      </c>
      <c r="B4689" s="36">
        <v>9787020164530</v>
      </c>
      <c r="C4689" s="37" t="s">
        <v>4763</v>
      </c>
      <c r="D4689" s="38" t="s">
        <v>4573</v>
      </c>
      <c r="E4689" s="39">
        <v>59</v>
      </c>
    </row>
    <row r="4690" spans="1:5" ht="16.05" customHeight="1">
      <c r="A4690" s="35">
        <v>4688</v>
      </c>
      <c r="B4690" s="36">
        <v>9787020161393</v>
      </c>
      <c r="C4690" s="37" t="s">
        <v>4764</v>
      </c>
      <c r="D4690" s="38" t="s">
        <v>4573</v>
      </c>
      <c r="E4690" s="39">
        <v>59</v>
      </c>
    </row>
    <row r="4691" spans="1:5" ht="16.05" customHeight="1">
      <c r="A4691" s="35">
        <v>4689</v>
      </c>
      <c r="B4691" s="36">
        <v>9787020164646</v>
      </c>
      <c r="C4691" s="37" t="s">
        <v>4765</v>
      </c>
      <c r="D4691" s="38" t="s">
        <v>4573</v>
      </c>
      <c r="E4691" s="39">
        <v>59</v>
      </c>
    </row>
    <row r="4692" spans="1:5" ht="16.05" customHeight="1">
      <c r="A4692" s="35">
        <v>4690</v>
      </c>
      <c r="B4692" s="36">
        <v>9787020164561</v>
      </c>
      <c r="C4692" s="37" t="s">
        <v>4766</v>
      </c>
      <c r="D4692" s="38" t="s">
        <v>4573</v>
      </c>
      <c r="E4692" s="39">
        <v>59</v>
      </c>
    </row>
    <row r="4693" spans="1:5" ht="16.05" customHeight="1">
      <c r="A4693" s="35">
        <v>4691</v>
      </c>
      <c r="B4693" s="36">
        <v>9787020169306</v>
      </c>
      <c r="C4693" s="37" t="s">
        <v>4767</v>
      </c>
      <c r="D4693" s="38" t="s">
        <v>4573</v>
      </c>
      <c r="E4693" s="39">
        <v>78</v>
      </c>
    </row>
    <row r="4694" spans="1:5" ht="16.05" customHeight="1">
      <c r="A4694" s="35">
        <v>4692</v>
      </c>
      <c r="B4694" s="36">
        <v>9787020169375</v>
      </c>
      <c r="C4694" s="37" t="s">
        <v>4768</v>
      </c>
      <c r="D4694" s="38" t="s">
        <v>4573</v>
      </c>
      <c r="E4694" s="39">
        <v>68</v>
      </c>
    </row>
    <row r="4695" spans="1:5" ht="16.05" customHeight="1">
      <c r="A4695" s="35">
        <v>4693</v>
      </c>
      <c r="B4695" s="36">
        <v>9787020142767</v>
      </c>
      <c r="C4695" s="37" t="s">
        <v>4769</v>
      </c>
      <c r="D4695" s="38" t="s">
        <v>4573</v>
      </c>
      <c r="E4695" s="39">
        <v>59</v>
      </c>
    </row>
    <row r="4696" spans="1:5" ht="16.05" customHeight="1">
      <c r="A4696" s="35">
        <v>4694</v>
      </c>
      <c r="B4696" s="36">
        <v>9787020165759</v>
      </c>
      <c r="C4696" s="37" t="s">
        <v>4770</v>
      </c>
      <c r="D4696" s="38" t="s">
        <v>4573</v>
      </c>
      <c r="E4696" s="39">
        <v>59</v>
      </c>
    </row>
    <row r="4697" spans="1:5" ht="16.05" customHeight="1">
      <c r="A4697" s="35">
        <v>4695</v>
      </c>
      <c r="B4697" s="36">
        <v>9787020128143</v>
      </c>
      <c r="C4697" s="37" t="s">
        <v>4771</v>
      </c>
      <c r="D4697" s="38" t="s">
        <v>4573</v>
      </c>
      <c r="E4697" s="39">
        <v>69</v>
      </c>
    </row>
    <row r="4698" spans="1:5" ht="16.05" customHeight="1">
      <c r="A4698" s="35">
        <v>4696</v>
      </c>
      <c r="B4698" s="36">
        <v>9787020157471</v>
      </c>
      <c r="C4698" s="37" t="s">
        <v>4772</v>
      </c>
      <c r="D4698" s="38" t="s">
        <v>4573</v>
      </c>
      <c r="E4698" s="39">
        <v>35</v>
      </c>
    </row>
    <row r="4699" spans="1:5" ht="16.05" customHeight="1">
      <c r="A4699" s="35">
        <v>4697</v>
      </c>
      <c r="B4699" s="36">
        <v>9787020171446</v>
      </c>
      <c r="C4699" s="37" t="s">
        <v>4773</v>
      </c>
      <c r="D4699" s="38" t="s">
        <v>4573</v>
      </c>
      <c r="E4699" s="39">
        <v>39</v>
      </c>
    </row>
    <row r="4700" spans="1:5" ht="16.05" customHeight="1">
      <c r="A4700" s="35">
        <v>4698</v>
      </c>
      <c r="B4700" s="36">
        <v>9787020175604</v>
      </c>
      <c r="C4700" s="37" t="s">
        <v>4774</v>
      </c>
      <c r="D4700" s="38" t="s">
        <v>4573</v>
      </c>
      <c r="E4700" s="39">
        <v>95</v>
      </c>
    </row>
    <row r="4701" spans="1:5" ht="16.05" customHeight="1">
      <c r="A4701" s="35">
        <v>4699</v>
      </c>
      <c r="B4701" s="36">
        <v>9787020171422</v>
      </c>
      <c r="C4701" s="37" t="s">
        <v>4775</v>
      </c>
      <c r="D4701" s="38" t="s">
        <v>4573</v>
      </c>
      <c r="E4701" s="39">
        <v>39</v>
      </c>
    </row>
    <row r="4702" spans="1:5" ht="16.05" customHeight="1">
      <c r="A4702" s="35">
        <v>4700</v>
      </c>
      <c r="B4702" s="36">
        <v>9787020128969</v>
      </c>
      <c r="C4702" s="37" t="s">
        <v>4776</v>
      </c>
      <c r="D4702" s="38" t="s">
        <v>4573</v>
      </c>
      <c r="E4702" s="39">
        <v>59</v>
      </c>
    </row>
    <row r="4703" spans="1:5" ht="16.05" customHeight="1">
      <c r="A4703" s="35">
        <v>4701</v>
      </c>
      <c r="B4703" s="36">
        <v>9787020168583</v>
      </c>
      <c r="C4703" s="37" t="s">
        <v>4777</v>
      </c>
      <c r="D4703" s="38" t="s">
        <v>4573</v>
      </c>
      <c r="E4703" s="39">
        <v>78</v>
      </c>
    </row>
    <row r="4704" spans="1:5" ht="16.05" customHeight="1">
      <c r="A4704" s="35">
        <v>4702</v>
      </c>
      <c r="B4704" s="36">
        <v>9787020135950</v>
      </c>
      <c r="C4704" s="37" t="s">
        <v>4778</v>
      </c>
      <c r="D4704" s="38" t="s">
        <v>4573</v>
      </c>
      <c r="E4704" s="39">
        <v>79</v>
      </c>
    </row>
    <row r="4705" spans="1:5" ht="16.05" customHeight="1">
      <c r="A4705" s="35">
        <v>4703</v>
      </c>
      <c r="B4705" s="36">
        <v>9787020135813</v>
      </c>
      <c r="C4705" s="37" t="s">
        <v>4779</v>
      </c>
      <c r="D4705" s="38" t="s">
        <v>4573</v>
      </c>
      <c r="E4705" s="39">
        <v>35</v>
      </c>
    </row>
    <row r="4706" spans="1:5" ht="16.05" customHeight="1">
      <c r="A4706" s="35">
        <v>4704</v>
      </c>
      <c r="B4706" s="36">
        <v>9787020140879</v>
      </c>
      <c r="C4706" s="37" t="s">
        <v>4780</v>
      </c>
      <c r="D4706" s="38" t="s">
        <v>4573</v>
      </c>
      <c r="E4706" s="39">
        <v>35</v>
      </c>
    </row>
    <row r="4707" spans="1:5" ht="16.05" customHeight="1">
      <c r="A4707" s="35">
        <v>4705</v>
      </c>
      <c r="B4707" s="36">
        <v>9787020135745</v>
      </c>
      <c r="C4707" s="37" t="s">
        <v>4781</v>
      </c>
      <c r="D4707" s="38" t="s">
        <v>4573</v>
      </c>
      <c r="E4707" s="39">
        <v>30</v>
      </c>
    </row>
    <row r="4708" spans="1:5" ht="16.05" customHeight="1">
      <c r="A4708" s="35">
        <v>4706</v>
      </c>
      <c r="B4708" s="36">
        <v>9787020122653</v>
      </c>
      <c r="C4708" s="37" t="s">
        <v>4782</v>
      </c>
      <c r="D4708" s="38" t="s">
        <v>4573</v>
      </c>
      <c r="E4708" s="39">
        <v>69</v>
      </c>
    </row>
    <row r="4709" spans="1:5" ht="16.05" customHeight="1">
      <c r="A4709" s="35">
        <v>4707</v>
      </c>
      <c r="B4709" s="36">
        <v>9787020180332</v>
      </c>
      <c r="C4709" s="37" t="s">
        <v>4783</v>
      </c>
      <c r="D4709" s="38" t="s">
        <v>4573</v>
      </c>
      <c r="E4709" s="39">
        <v>35</v>
      </c>
    </row>
    <row r="4710" spans="1:5" ht="16.05" customHeight="1">
      <c r="A4710" s="35">
        <v>4708</v>
      </c>
      <c r="B4710" s="36">
        <v>9787020181117</v>
      </c>
      <c r="C4710" s="37" t="s">
        <v>4784</v>
      </c>
      <c r="D4710" s="38" t="s">
        <v>4573</v>
      </c>
      <c r="E4710" s="39">
        <v>59</v>
      </c>
    </row>
    <row r="4711" spans="1:5" ht="16.05" customHeight="1">
      <c r="A4711" s="35">
        <v>4709</v>
      </c>
      <c r="B4711" s="36">
        <v>9787020180394</v>
      </c>
      <c r="C4711" s="37" t="s">
        <v>4785</v>
      </c>
      <c r="D4711" s="38" t="s">
        <v>4573</v>
      </c>
      <c r="E4711" s="39">
        <v>69</v>
      </c>
    </row>
    <row r="4712" spans="1:5" ht="16.05" customHeight="1">
      <c r="A4712" s="35">
        <v>4710</v>
      </c>
      <c r="B4712" s="36">
        <v>9787020180400</v>
      </c>
      <c r="C4712" s="37" t="s">
        <v>4786</v>
      </c>
      <c r="D4712" s="38" t="s">
        <v>4573</v>
      </c>
      <c r="E4712" s="39">
        <v>69</v>
      </c>
    </row>
    <row r="4713" spans="1:5" ht="16.05" customHeight="1">
      <c r="A4713" s="35">
        <v>4711</v>
      </c>
      <c r="B4713" s="36">
        <v>9787020180417</v>
      </c>
      <c r="C4713" s="37" t="s">
        <v>4787</v>
      </c>
      <c r="D4713" s="38" t="s">
        <v>4573</v>
      </c>
      <c r="E4713" s="39">
        <v>69</v>
      </c>
    </row>
    <row r="4714" spans="1:5" ht="16.05" customHeight="1">
      <c r="A4714" s="35">
        <v>4712</v>
      </c>
      <c r="B4714" s="36">
        <v>9787020179336</v>
      </c>
      <c r="C4714" s="37" t="s">
        <v>4788</v>
      </c>
      <c r="D4714" s="38" t="s">
        <v>4573</v>
      </c>
      <c r="E4714" s="39">
        <v>65</v>
      </c>
    </row>
    <row r="4715" spans="1:5" ht="16.05" customHeight="1">
      <c r="A4715" s="35">
        <v>4713</v>
      </c>
      <c r="B4715" s="36">
        <v>9787020129621</v>
      </c>
      <c r="C4715" s="37" t="s">
        <v>4789</v>
      </c>
      <c r="D4715" s="38" t="s">
        <v>4573</v>
      </c>
      <c r="E4715" s="39">
        <v>49</v>
      </c>
    </row>
    <row r="4716" spans="1:5" ht="16.05" customHeight="1">
      <c r="A4716" s="35">
        <v>4714</v>
      </c>
      <c r="B4716" s="36">
        <v>9787020181186</v>
      </c>
      <c r="C4716" s="37" t="s">
        <v>4790</v>
      </c>
      <c r="D4716" s="38" t="s">
        <v>4573</v>
      </c>
      <c r="E4716" s="39">
        <v>39</v>
      </c>
    </row>
    <row r="4717" spans="1:5" ht="16.05" customHeight="1">
      <c r="A4717" s="35">
        <v>4715</v>
      </c>
      <c r="B4717" s="36">
        <v>9787020180936</v>
      </c>
      <c r="C4717" s="37" t="s">
        <v>4791</v>
      </c>
      <c r="D4717" s="38" t="s">
        <v>4573</v>
      </c>
      <c r="E4717" s="39">
        <v>58</v>
      </c>
    </row>
    <row r="4718" spans="1:5" ht="16.05" customHeight="1">
      <c r="A4718" s="35">
        <v>4716</v>
      </c>
      <c r="B4718" s="36">
        <v>9787020180493</v>
      </c>
      <c r="C4718" s="37" t="s">
        <v>4792</v>
      </c>
      <c r="D4718" s="38" t="s">
        <v>4573</v>
      </c>
      <c r="E4718" s="39">
        <v>35</v>
      </c>
    </row>
    <row r="4719" spans="1:5" ht="16.05" customHeight="1">
      <c r="A4719" s="35">
        <v>4717</v>
      </c>
      <c r="B4719" s="36">
        <v>9787020181193</v>
      </c>
      <c r="C4719" s="37" t="s">
        <v>4793</v>
      </c>
      <c r="D4719" s="38" t="s">
        <v>4573</v>
      </c>
      <c r="E4719" s="39">
        <v>55</v>
      </c>
    </row>
    <row r="4720" spans="1:5" ht="16.05" customHeight="1">
      <c r="A4720" s="35">
        <v>4718</v>
      </c>
      <c r="B4720" s="36">
        <v>9787020180592</v>
      </c>
      <c r="C4720" s="37" t="s">
        <v>4794</v>
      </c>
      <c r="D4720" s="38" t="s">
        <v>4573</v>
      </c>
      <c r="E4720" s="39">
        <v>45</v>
      </c>
    </row>
    <row r="4721" spans="1:5" ht="16.05" customHeight="1">
      <c r="A4721" s="35">
        <v>4719</v>
      </c>
      <c r="B4721" s="36">
        <v>9787020180974</v>
      </c>
      <c r="C4721" s="37" t="s">
        <v>4795</v>
      </c>
      <c r="D4721" s="38" t="s">
        <v>4573</v>
      </c>
      <c r="E4721" s="39">
        <v>40</v>
      </c>
    </row>
    <row r="4722" spans="1:5" ht="16.05" customHeight="1">
      <c r="A4722" s="35">
        <v>4720</v>
      </c>
      <c r="B4722" s="36">
        <v>9787020180998</v>
      </c>
      <c r="C4722" s="37" t="s">
        <v>4796</v>
      </c>
      <c r="D4722" s="38" t="s">
        <v>4573</v>
      </c>
      <c r="E4722" s="39">
        <v>45</v>
      </c>
    </row>
    <row r="4723" spans="1:5" ht="16.05" customHeight="1">
      <c r="A4723" s="35">
        <v>4721</v>
      </c>
      <c r="B4723" s="36">
        <v>9787020180707</v>
      </c>
      <c r="C4723" s="37" t="s">
        <v>4797</v>
      </c>
      <c r="D4723" s="38" t="s">
        <v>4573</v>
      </c>
      <c r="E4723" s="39">
        <v>99</v>
      </c>
    </row>
    <row r="4724" spans="1:5" ht="16.05" customHeight="1">
      <c r="A4724" s="35">
        <v>4722</v>
      </c>
      <c r="B4724" s="36">
        <v>9787020180677</v>
      </c>
      <c r="C4724" s="37" t="s">
        <v>4653</v>
      </c>
      <c r="D4724" s="38" t="s">
        <v>4573</v>
      </c>
      <c r="E4724" s="39">
        <v>79</v>
      </c>
    </row>
    <row r="4725" spans="1:5" ht="16.05" customHeight="1">
      <c r="A4725" s="35">
        <v>4723</v>
      </c>
      <c r="B4725" s="36">
        <v>9787020180684</v>
      </c>
      <c r="C4725" s="37" t="s">
        <v>4798</v>
      </c>
      <c r="D4725" s="38" t="s">
        <v>4573</v>
      </c>
      <c r="E4725" s="39">
        <v>89</v>
      </c>
    </row>
    <row r="4726" spans="1:5" ht="16.05" customHeight="1">
      <c r="A4726" s="35">
        <v>4724</v>
      </c>
      <c r="B4726" s="36">
        <v>9787020180691</v>
      </c>
      <c r="C4726" s="37" t="s">
        <v>4799</v>
      </c>
      <c r="D4726" s="38" t="s">
        <v>4573</v>
      </c>
      <c r="E4726" s="39">
        <v>79</v>
      </c>
    </row>
    <row r="4727" spans="1:5" ht="16.05" customHeight="1">
      <c r="A4727" s="35">
        <v>4725</v>
      </c>
      <c r="B4727" s="36">
        <v>9787020180646</v>
      </c>
      <c r="C4727" s="37" t="s">
        <v>4800</v>
      </c>
      <c r="D4727" s="38" t="s">
        <v>4573</v>
      </c>
      <c r="E4727" s="39">
        <v>59</v>
      </c>
    </row>
    <row r="4728" spans="1:5" ht="16.05" customHeight="1">
      <c r="A4728" s="35">
        <v>4726</v>
      </c>
      <c r="B4728" s="36">
        <v>9787020157563</v>
      </c>
      <c r="C4728" s="37" t="s">
        <v>4801</v>
      </c>
      <c r="D4728" s="38" t="s">
        <v>4573</v>
      </c>
      <c r="E4728" s="39">
        <v>58</v>
      </c>
    </row>
    <row r="4729" spans="1:5" ht="16.05" customHeight="1">
      <c r="A4729" s="35">
        <v>4727</v>
      </c>
      <c r="B4729" s="36">
        <v>9787020122981</v>
      </c>
      <c r="C4729" s="37" t="s">
        <v>4802</v>
      </c>
      <c r="D4729" s="38" t="s">
        <v>4573</v>
      </c>
      <c r="E4729" s="39">
        <v>75</v>
      </c>
    </row>
    <row r="4730" spans="1:5" ht="16.05" customHeight="1">
      <c r="A4730" s="35">
        <v>4728</v>
      </c>
      <c r="B4730" s="36">
        <v>9787020181841</v>
      </c>
      <c r="C4730" s="37" t="s">
        <v>4803</v>
      </c>
      <c r="D4730" s="38" t="s">
        <v>4573</v>
      </c>
      <c r="E4730" s="39">
        <v>69</v>
      </c>
    </row>
    <row r="4731" spans="1:5" ht="16.05" customHeight="1">
      <c r="A4731" s="35">
        <v>4729</v>
      </c>
      <c r="B4731" s="36">
        <v>9787020181520</v>
      </c>
      <c r="C4731" s="37" t="s">
        <v>4804</v>
      </c>
      <c r="D4731" s="38" t="s">
        <v>4573</v>
      </c>
      <c r="E4731" s="39">
        <v>59</v>
      </c>
    </row>
    <row r="4732" spans="1:5" ht="16.05" customHeight="1">
      <c r="A4732" s="35">
        <v>4730</v>
      </c>
      <c r="B4732" s="36">
        <v>9787020181513</v>
      </c>
      <c r="C4732" s="37" t="s">
        <v>4805</v>
      </c>
      <c r="D4732" s="38" t="s">
        <v>4573</v>
      </c>
      <c r="E4732" s="39">
        <v>59</v>
      </c>
    </row>
    <row r="4733" spans="1:5" ht="16.05" customHeight="1">
      <c r="A4733" s="35">
        <v>4731</v>
      </c>
      <c r="B4733" s="36">
        <v>9787020181803</v>
      </c>
      <c r="C4733" s="37" t="s">
        <v>4806</v>
      </c>
      <c r="D4733" s="38" t="s">
        <v>4573</v>
      </c>
      <c r="E4733" s="39">
        <v>35</v>
      </c>
    </row>
    <row r="4734" spans="1:5" ht="16.05" customHeight="1">
      <c r="A4734" s="35">
        <v>4732</v>
      </c>
      <c r="B4734" s="36">
        <v>9787020132607</v>
      </c>
      <c r="C4734" s="37" t="s">
        <v>4807</v>
      </c>
      <c r="D4734" s="38" t="s">
        <v>4573</v>
      </c>
      <c r="E4734" s="39">
        <v>79</v>
      </c>
    </row>
    <row r="4735" spans="1:5" ht="16.05" customHeight="1">
      <c r="A4735" s="35">
        <v>4733</v>
      </c>
      <c r="B4735" s="36">
        <v>9787020127122</v>
      </c>
      <c r="C4735" s="37" t="s">
        <v>4808</v>
      </c>
      <c r="D4735" s="38" t="s">
        <v>4573</v>
      </c>
      <c r="E4735" s="39">
        <v>59</v>
      </c>
    </row>
    <row r="4736" spans="1:5" ht="16.05" customHeight="1">
      <c r="A4736" s="35">
        <v>4734</v>
      </c>
      <c r="B4736" s="36">
        <v>9787020157907</v>
      </c>
      <c r="C4736" s="37" t="s">
        <v>4809</v>
      </c>
      <c r="D4736" s="38" t="s">
        <v>4573</v>
      </c>
      <c r="E4736" s="39">
        <v>98</v>
      </c>
    </row>
    <row r="4737" spans="1:5" ht="16.05" customHeight="1">
      <c r="A4737" s="35">
        <v>4735</v>
      </c>
      <c r="B4737" s="36">
        <v>9787020140251</v>
      </c>
      <c r="C4737" s="37" t="s">
        <v>4810</v>
      </c>
      <c r="D4737" s="38" t="s">
        <v>4573</v>
      </c>
      <c r="E4737" s="39">
        <v>89</v>
      </c>
    </row>
    <row r="4738" spans="1:5" ht="16.05" customHeight="1">
      <c r="A4738" s="35">
        <v>4736</v>
      </c>
      <c r="B4738" s="36">
        <v>9787020181711</v>
      </c>
      <c r="C4738" s="37" t="s">
        <v>4811</v>
      </c>
      <c r="D4738" s="38" t="s">
        <v>4573</v>
      </c>
      <c r="E4738" s="39">
        <v>79</v>
      </c>
    </row>
    <row r="4739" spans="1:5" ht="16.05" customHeight="1">
      <c r="A4739" s="35">
        <v>4737</v>
      </c>
      <c r="B4739" s="36">
        <v>9787020182077</v>
      </c>
      <c r="C4739" s="37" t="s">
        <v>4812</v>
      </c>
      <c r="D4739" s="38" t="s">
        <v>4573</v>
      </c>
      <c r="E4739" s="39">
        <v>69</v>
      </c>
    </row>
    <row r="4740" spans="1:5" ht="16.05" customHeight="1">
      <c r="A4740" s="35">
        <v>4738</v>
      </c>
      <c r="B4740" s="36">
        <v>9787020182336</v>
      </c>
      <c r="C4740" s="37" t="s">
        <v>4813</v>
      </c>
      <c r="D4740" s="38" t="s">
        <v>4573</v>
      </c>
      <c r="E4740" s="39">
        <v>45</v>
      </c>
    </row>
    <row r="4741" spans="1:5" ht="16.05" customHeight="1">
      <c r="A4741" s="35">
        <v>4739</v>
      </c>
      <c r="B4741" s="36">
        <v>9787020182350</v>
      </c>
      <c r="C4741" s="37" t="s">
        <v>4814</v>
      </c>
      <c r="D4741" s="38" t="s">
        <v>4573</v>
      </c>
      <c r="E4741" s="39">
        <v>69</v>
      </c>
    </row>
    <row r="4742" spans="1:5" ht="16.05" customHeight="1">
      <c r="A4742" s="35">
        <v>4740</v>
      </c>
      <c r="B4742" s="36">
        <v>9787020182152</v>
      </c>
      <c r="C4742" s="37" t="s">
        <v>4815</v>
      </c>
      <c r="D4742" s="38" t="s">
        <v>4573</v>
      </c>
      <c r="E4742" s="39">
        <v>59</v>
      </c>
    </row>
    <row r="4743" spans="1:5" ht="16.05" customHeight="1">
      <c r="A4743" s="35">
        <v>4741</v>
      </c>
      <c r="B4743" s="36">
        <v>9787020182169</v>
      </c>
      <c r="C4743" s="37" t="s">
        <v>4816</v>
      </c>
      <c r="D4743" s="38" t="s">
        <v>4573</v>
      </c>
      <c r="E4743" s="39">
        <v>59</v>
      </c>
    </row>
    <row r="4744" spans="1:5" ht="16.05" customHeight="1">
      <c r="A4744" s="35">
        <v>4742</v>
      </c>
      <c r="B4744" s="36">
        <v>9787020182176</v>
      </c>
      <c r="C4744" s="37" t="s">
        <v>4817</v>
      </c>
      <c r="D4744" s="38" t="s">
        <v>4573</v>
      </c>
      <c r="E4744" s="39">
        <v>59</v>
      </c>
    </row>
    <row r="4745" spans="1:5" ht="16.05" customHeight="1">
      <c r="A4745" s="35">
        <v>4743</v>
      </c>
      <c r="B4745" s="36">
        <v>9787020182183</v>
      </c>
      <c r="C4745" s="37" t="s">
        <v>4818</v>
      </c>
      <c r="D4745" s="38" t="s">
        <v>4573</v>
      </c>
      <c r="E4745" s="39">
        <v>49</v>
      </c>
    </row>
    <row r="4746" spans="1:5" ht="16.05" customHeight="1">
      <c r="A4746" s="35">
        <v>4744</v>
      </c>
      <c r="B4746" s="36">
        <v>9787020153848</v>
      </c>
      <c r="C4746" s="37" t="s">
        <v>4819</v>
      </c>
      <c r="D4746" s="38" t="s">
        <v>4573</v>
      </c>
      <c r="E4746" s="39">
        <v>55</v>
      </c>
    </row>
    <row r="4747" spans="1:5" ht="16.05" customHeight="1">
      <c r="A4747" s="35">
        <v>4745</v>
      </c>
      <c r="B4747" s="36">
        <v>9787020174065</v>
      </c>
      <c r="C4747" s="37" t="s">
        <v>4820</v>
      </c>
      <c r="D4747" s="38" t="s">
        <v>4573</v>
      </c>
      <c r="E4747" s="39">
        <v>65</v>
      </c>
    </row>
    <row r="4748" spans="1:5" ht="16.05" customHeight="1">
      <c r="A4748" s="35">
        <v>4746</v>
      </c>
      <c r="B4748" s="36">
        <v>9787020128204</v>
      </c>
      <c r="C4748" s="37" t="s">
        <v>4821</v>
      </c>
      <c r="D4748" s="38" t="s">
        <v>4573</v>
      </c>
      <c r="E4748" s="39">
        <v>69</v>
      </c>
    </row>
    <row r="4749" spans="1:5" ht="16.05" customHeight="1">
      <c r="A4749" s="35">
        <v>4747</v>
      </c>
      <c r="B4749" s="36">
        <v>9787020184460</v>
      </c>
      <c r="C4749" s="37" t="s">
        <v>4822</v>
      </c>
      <c r="D4749" s="38" t="s">
        <v>4573</v>
      </c>
      <c r="E4749" s="39">
        <v>59</v>
      </c>
    </row>
    <row r="4750" spans="1:5" ht="16.05" customHeight="1">
      <c r="A4750" s="35">
        <v>4748</v>
      </c>
      <c r="B4750" s="36">
        <v>9787020184453</v>
      </c>
      <c r="C4750" s="37" t="s">
        <v>4823</v>
      </c>
      <c r="D4750" s="38" t="s">
        <v>4573</v>
      </c>
      <c r="E4750" s="39">
        <v>59</v>
      </c>
    </row>
    <row r="4751" spans="1:5" ht="16.05" customHeight="1">
      <c r="A4751" s="35">
        <v>4749</v>
      </c>
      <c r="B4751" s="36">
        <v>9787020184446</v>
      </c>
      <c r="C4751" s="37" t="s">
        <v>4824</v>
      </c>
      <c r="D4751" s="38" t="s">
        <v>4573</v>
      </c>
      <c r="E4751" s="39">
        <v>59</v>
      </c>
    </row>
    <row r="4752" spans="1:5" ht="16.05" customHeight="1">
      <c r="A4752" s="35">
        <v>4750</v>
      </c>
      <c r="B4752" s="36">
        <v>9787020183098</v>
      </c>
      <c r="C4752" s="37" t="s">
        <v>4825</v>
      </c>
      <c r="D4752" s="38" t="s">
        <v>4573</v>
      </c>
      <c r="E4752" s="39">
        <v>65</v>
      </c>
    </row>
    <row r="4753" spans="1:5" ht="16.05" customHeight="1">
      <c r="A4753" s="35">
        <v>4751</v>
      </c>
      <c r="B4753" s="36">
        <v>9787020182947</v>
      </c>
      <c r="C4753" s="37" t="s">
        <v>4826</v>
      </c>
      <c r="D4753" s="38" t="s">
        <v>4573</v>
      </c>
      <c r="E4753" s="39">
        <v>59</v>
      </c>
    </row>
    <row r="4754" spans="1:5" ht="16.05" customHeight="1">
      <c r="A4754" s="35">
        <v>4752</v>
      </c>
      <c r="B4754" s="36">
        <v>9787020183340</v>
      </c>
      <c r="C4754" s="37" t="s">
        <v>4827</v>
      </c>
      <c r="D4754" s="38" t="s">
        <v>4573</v>
      </c>
      <c r="E4754" s="39">
        <v>59</v>
      </c>
    </row>
    <row r="4755" spans="1:5" ht="16.05" customHeight="1">
      <c r="A4755" s="35">
        <v>4753</v>
      </c>
      <c r="B4755" s="36">
        <v>9787020182992</v>
      </c>
      <c r="C4755" s="37" t="s">
        <v>4828</v>
      </c>
      <c r="D4755" s="38" t="s">
        <v>4573</v>
      </c>
      <c r="E4755" s="39">
        <v>45</v>
      </c>
    </row>
    <row r="4756" spans="1:5" ht="16.05" customHeight="1">
      <c r="A4756" s="35">
        <v>4754</v>
      </c>
      <c r="B4756" s="36">
        <v>9787020182954</v>
      </c>
      <c r="C4756" s="37" t="s">
        <v>4829</v>
      </c>
      <c r="D4756" s="38" t="s">
        <v>4573</v>
      </c>
      <c r="E4756" s="39">
        <v>59</v>
      </c>
    </row>
    <row r="4757" spans="1:5" ht="16.05" customHeight="1">
      <c r="A4757" s="35">
        <v>4755</v>
      </c>
      <c r="B4757" s="36">
        <v>9787020180844</v>
      </c>
      <c r="C4757" s="37" t="s">
        <v>4830</v>
      </c>
      <c r="D4757" s="38" t="s">
        <v>4573</v>
      </c>
      <c r="E4757" s="39">
        <v>39</v>
      </c>
    </row>
    <row r="4758" spans="1:5" ht="16.05" customHeight="1">
      <c r="A4758" s="35">
        <v>4756</v>
      </c>
      <c r="B4758" s="36">
        <v>9787020182893</v>
      </c>
      <c r="C4758" s="37" t="s">
        <v>4831</v>
      </c>
      <c r="D4758" s="38" t="s">
        <v>4573</v>
      </c>
      <c r="E4758" s="39">
        <v>69</v>
      </c>
    </row>
    <row r="4759" spans="1:5" ht="16.05" customHeight="1">
      <c r="A4759" s="35">
        <v>4757</v>
      </c>
      <c r="B4759" s="36">
        <v>9787020183906</v>
      </c>
      <c r="C4759" s="37" t="s">
        <v>4832</v>
      </c>
      <c r="D4759" s="38" t="s">
        <v>4573</v>
      </c>
      <c r="E4759" s="39">
        <v>42</v>
      </c>
    </row>
    <row r="4760" spans="1:5" ht="16.05" customHeight="1">
      <c r="A4760" s="35">
        <v>4758</v>
      </c>
      <c r="B4760" s="36">
        <v>9787020183876</v>
      </c>
      <c r="C4760" s="37" t="s">
        <v>4833</v>
      </c>
      <c r="D4760" s="38" t="s">
        <v>4573</v>
      </c>
      <c r="E4760" s="39">
        <v>35</v>
      </c>
    </row>
    <row r="4761" spans="1:5" ht="16.05" customHeight="1">
      <c r="A4761" s="35">
        <v>4759</v>
      </c>
      <c r="B4761" s="36">
        <v>9787020183890</v>
      </c>
      <c r="C4761" s="37" t="s">
        <v>4834</v>
      </c>
      <c r="D4761" s="38" t="s">
        <v>4573</v>
      </c>
      <c r="E4761" s="39">
        <v>42</v>
      </c>
    </row>
    <row r="4762" spans="1:5" ht="16.05" customHeight="1">
      <c r="A4762" s="35">
        <v>4760</v>
      </c>
      <c r="B4762" s="36">
        <v>9787020183883</v>
      </c>
      <c r="C4762" s="37" t="s">
        <v>4835</v>
      </c>
      <c r="D4762" s="38" t="s">
        <v>4573</v>
      </c>
      <c r="E4762" s="39">
        <v>42</v>
      </c>
    </row>
    <row r="4763" spans="1:5" ht="16.05" customHeight="1">
      <c r="A4763" s="35">
        <v>4761</v>
      </c>
      <c r="B4763" s="36">
        <v>9787020183920</v>
      </c>
      <c r="C4763" s="37" t="s">
        <v>4836</v>
      </c>
      <c r="D4763" s="38" t="s">
        <v>4573</v>
      </c>
      <c r="E4763" s="39">
        <v>42</v>
      </c>
    </row>
    <row r="4764" spans="1:5" ht="16.05" customHeight="1">
      <c r="A4764" s="35">
        <v>4762</v>
      </c>
      <c r="B4764" s="36">
        <v>9787020183852</v>
      </c>
      <c r="C4764" s="37" t="s">
        <v>4837</v>
      </c>
      <c r="D4764" s="38" t="s">
        <v>4573</v>
      </c>
      <c r="E4764" s="39">
        <v>42</v>
      </c>
    </row>
    <row r="4765" spans="1:5" ht="16.05" customHeight="1">
      <c r="A4765" s="35">
        <v>4763</v>
      </c>
      <c r="B4765" s="36">
        <v>9787020183869</v>
      </c>
      <c r="C4765" s="37" t="s">
        <v>4838</v>
      </c>
      <c r="D4765" s="38" t="s">
        <v>4573</v>
      </c>
      <c r="E4765" s="39">
        <v>42</v>
      </c>
    </row>
    <row r="4766" spans="1:5" ht="16.05" customHeight="1">
      <c r="A4766" s="35">
        <v>4764</v>
      </c>
      <c r="B4766" s="36">
        <v>9787020183913</v>
      </c>
      <c r="C4766" s="37" t="s">
        <v>4839</v>
      </c>
      <c r="D4766" s="38" t="s">
        <v>4573</v>
      </c>
      <c r="E4766" s="39">
        <v>42</v>
      </c>
    </row>
    <row r="4767" spans="1:5" ht="16.05" customHeight="1">
      <c r="A4767" s="35">
        <v>4765</v>
      </c>
      <c r="B4767" s="36">
        <v>9787020142996</v>
      </c>
      <c r="C4767" s="37" t="s">
        <v>4840</v>
      </c>
      <c r="D4767" s="38" t="s">
        <v>4573</v>
      </c>
      <c r="E4767" s="39">
        <v>35</v>
      </c>
    </row>
    <row r="4768" spans="1:5" ht="16.05" customHeight="1">
      <c r="A4768" s="35">
        <v>4766</v>
      </c>
      <c r="B4768" s="36">
        <v>9787020184774</v>
      </c>
      <c r="C4768" s="37" t="s">
        <v>4841</v>
      </c>
      <c r="D4768" s="38" t="s">
        <v>4573</v>
      </c>
      <c r="E4768" s="39">
        <v>59</v>
      </c>
    </row>
    <row r="4769" spans="1:5" ht="16.05" customHeight="1">
      <c r="A4769" s="35">
        <v>4767</v>
      </c>
      <c r="B4769" s="36">
        <v>9787020184781</v>
      </c>
      <c r="C4769" s="37" t="s">
        <v>4842</v>
      </c>
      <c r="D4769" s="38" t="s">
        <v>4573</v>
      </c>
      <c r="E4769" s="39">
        <v>59</v>
      </c>
    </row>
    <row r="4770" spans="1:5" ht="16.05" customHeight="1">
      <c r="A4770" s="35">
        <v>4768</v>
      </c>
      <c r="B4770" s="36">
        <v>9787020184798</v>
      </c>
      <c r="C4770" s="37" t="s">
        <v>4843</v>
      </c>
      <c r="D4770" s="38" t="s">
        <v>4573</v>
      </c>
      <c r="E4770" s="39">
        <v>59</v>
      </c>
    </row>
    <row r="4771" spans="1:5" ht="16.05" customHeight="1">
      <c r="A4771" s="35">
        <v>4769</v>
      </c>
      <c r="B4771" s="36">
        <v>9787020184804</v>
      </c>
      <c r="C4771" s="37" t="s">
        <v>4844</v>
      </c>
      <c r="D4771" s="38" t="s">
        <v>4573</v>
      </c>
      <c r="E4771" s="39">
        <v>59</v>
      </c>
    </row>
    <row r="4772" spans="1:5" ht="16.05" customHeight="1">
      <c r="A4772" s="35">
        <v>4770</v>
      </c>
      <c r="B4772" s="36">
        <v>9787020183838</v>
      </c>
      <c r="C4772" s="37" t="s">
        <v>4845</v>
      </c>
      <c r="D4772" s="38" t="s">
        <v>4573</v>
      </c>
      <c r="E4772" s="39">
        <v>59</v>
      </c>
    </row>
    <row r="4773" spans="1:5" ht="16.05" customHeight="1">
      <c r="A4773" s="35">
        <v>4771</v>
      </c>
      <c r="B4773" s="36">
        <v>9787020183807</v>
      </c>
      <c r="C4773" s="37" t="s">
        <v>4846</v>
      </c>
      <c r="D4773" s="38" t="s">
        <v>4573</v>
      </c>
      <c r="E4773" s="39">
        <v>59</v>
      </c>
    </row>
    <row r="4774" spans="1:5" ht="16.05" customHeight="1">
      <c r="A4774" s="35">
        <v>4772</v>
      </c>
      <c r="B4774" s="36">
        <v>9787020184811</v>
      </c>
      <c r="C4774" s="37" t="s">
        <v>4847</v>
      </c>
      <c r="D4774" s="38" t="s">
        <v>4573</v>
      </c>
      <c r="E4774" s="39">
        <v>59</v>
      </c>
    </row>
    <row r="4775" spans="1:5" ht="16.05" customHeight="1">
      <c r="A4775" s="35">
        <v>4773</v>
      </c>
      <c r="B4775" s="36">
        <v>9787020182930</v>
      </c>
      <c r="C4775" s="37" t="s">
        <v>4848</v>
      </c>
      <c r="D4775" s="38" t="s">
        <v>4573</v>
      </c>
      <c r="E4775" s="39">
        <v>69</v>
      </c>
    </row>
    <row r="4776" spans="1:5" ht="16.05" customHeight="1">
      <c r="A4776" s="35">
        <v>4774</v>
      </c>
      <c r="B4776" s="36">
        <v>9787020182923</v>
      </c>
      <c r="C4776" s="37" t="s">
        <v>4849</v>
      </c>
      <c r="D4776" s="38" t="s">
        <v>4573</v>
      </c>
      <c r="E4776" s="39">
        <v>69</v>
      </c>
    </row>
    <row r="4777" spans="1:5" ht="16.05" customHeight="1">
      <c r="A4777" s="35">
        <v>4775</v>
      </c>
      <c r="B4777" s="36">
        <v>9787020185009</v>
      </c>
      <c r="C4777" s="37" t="s">
        <v>4850</v>
      </c>
      <c r="D4777" s="38" t="s">
        <v>4573</v>
      </c>
      <c r="E4777" s="39">
        <v>45</v>
      </c>
    </row>
    <row r="4778" spans="1:5" ht="16.05" customHeight="1">
      <c r="A4778" s="35">
        <v>4776</v>
      </c>
      <c r="B4778" s="36">
        <v>9787020183302</v>
      </c>
      <c r="C4778" s="37" t="s">
        <v>4851</v>
      </c>
      <c r="D4778" s="38" t="s">
        <v>4573</v>
      </c>
      <c r="E4778" s="39">
        <v>55</v>
      </c>
    </row>
    <row r="4779" spans="1:5" ht="16.05" customHeight="1">
      <c r="A4779" s="35">
        <v>4777</v>
      </c>
      <c r="B4779" s="36">
        <v>9787020183296</v>
      </c>
      <c r="C4779" s="37" t="s">
        <v>4852</v>
      </c>
      <c r="D4779" s="38" t="s">
        <v>4573</v>
      </c>
      <c r="E4779" s="39">
        <v>49</v>
      </c>
    </row>
    <row r="4780" spans="1:5" ht="16.05" customHeight="1">
      <c r="A4780" s="35">
        <v>4778</v>
      </c>
      <c r="B4780" s="36">
        <v>9787020183029</v>
      </c>
      <c r="C4780" s="37" t="s">
        <v>4853</v>
      </c>
      <c r="D4780" s="38" t="s">
        <v>4573</v>
      </c>
      <c r="E4780" s="39">
        <v>59</v>
      </c>
    </row>
    <row r="4781" spans="1:5" ht="16.05" customHeight="1">
      <c r="A4781" s="35">
        <v>4779</v>
      </c>
      <c r="B4781" s="36">
        <v>9787020183319</v>
      </c>
      <c r="C4781" s="37" t="s">
        <v>4854</v>
      </c>
      <c r="D4781" s="38" t="s">
        <v>4573</v>
      </c>
      <c r="E4781" s="39">
        <v>55</v>
      </c>
    </row>
    <row r="4782" spans="1:5" ht="16.05" customHeight="1">
      <c r="A4782" s="35">
        <v>4780</v>
      </c>
      <c r="B4782" s="36">
        <v>9787020183326</v>
      </c>
      <c r="C4782" s="37" t="s">
        <v>4855</v>
      </c>
      <c r="D4782" s="38" t="s">
        <v>4573</v>
      </c>
      <c r="E4782" s="39">
        <v>55</v>
      </c>
    </row>
    <row r="4783" spans="1:5" ht="16.05" customHeight="1">
      <c r="A4783" s="35">
        <v>4781</v>
      </c>
      <c r="B4783" s="36">
        <v>9787020182961</v>
      </c>
      <c r="C4783" s="37" t="s">
        <v>4856</v>
      </c>
      <c r="D4783" s="38" t="s">
        <v>4573</v>
      </c>
      <c r="E4783" s="39">
        <v>59</v>
      </c>
    </row>
    <row r="4784" spans="1:5" ht="16.05" customHeight="1">
      <c r="A4784" s="35">
        <v>4782</v>
      </c>
      <c r="B4784" s="36">
        <v>9787020183616</v>
      </c>
      <c r="C4784" s="37" t="s">
        <v>4857</v>
      </c>
      <c r="D4784" s="38" t="s">
        <v>4573</v>
      </c>
      <c r="E4784" s="39">
        <v>45</v>
      </c>
    </row>
    <row r="4785" spans="1:5" ht="16.05" customHeight="1">
      <c r="A4785" s="35">
        <v>4783</v>
      </c>
      <c r="B4785" s="36">
        <v>9787020174058</v>
      </c>
      <c r="C4785" s="37" t="s">
        <v>4858</v>
      </c>
      <c r="D4785" s="38" t="s">
        <v>4573</v>
      </c>
      <c r="E4785" s="39">
        <v>50</v>
      </c>
    </row>
    <row r="4786" spans="1:5" ht="16.05" customHeight="1">
      <c r="A4786" s="35">
        <v>4784</v>
      </c>
      <c r="B4786" s="36">
        <v>9787020142958</v>
      </c>
      <c r="C4786" s="37" t="s">
        <v>4859</v>
      </c>
      <c r="D4786" s="38" t="s">
        <v>4573</v>
      </c>
      <c r="E4786" s="39">
        <v>35</v>
      </c>
    </row>
    <row r="4787" spans="1:5" ht="16.05" customHeight="1">
      <c r="A4787" s="35">
        <v>4785</v>
      </c>
      <c r="B4787" s="36">
        <v>9787020168330</v>
      </c>
      <c r="C4787" s="37" t="s">
        <v>4860</v>
      </c>
      <c r="D4787" s="38" t="s">
        <v>4573</v>
      </c>
      <c r="E4787" s="39">
        <v>45</v>
      </c>
    </row>
    <row r="4788" spans="1:5" ht="16.05" customHeight="1">
      <c r="A4788" s="35">
        <v>4786</v>
      </c>
      <c r="B4788" s="36">
        <v>9787020159529</v>
      </c>
      <c r="C4788" s="37" t="s">
        <v>4861</v>
      </c>
      <c r="D4788" s="38" t="s">
        <v>4573</v>
      </c>
      <c r="E4788" s="39">
        <v>98</v>
      </c>
    </row>
    <row r="4789" spans="1:5" ht="16.05" customHeight="1">
      <c r="A4789" s="35">
        <v>4787</v>
      </c>
      <c r="B4789" s="36">
        <v>9787020168248</v>
      </c>
      <c r="C4789" s="37" t="s">
        <v>4862</v>
      </c>
      <c r="D4789" s="38" t="s">
        <v>4573</v>
      </c>
      <c r="E4789" s="39">
        <v>89</v>
      </c>
    </row>
    <row r="4790" spans="1:5" ht="16.05" customHeight="1">
      <c r="A4790" s="35">
        <v>4788</v>
      </c>
      <c r="B4790" s="36">
        <v>9787020159611</v>
      </c>
      <c r="C4790" s="37" t="s">
        <v>4863</v>
      </c>
      <c r="D4790" s="38" t="s">
        <v>4573</v>
      </c>
      <c r="E4790" s="39">
        <v>59</v>
      </c>
    </row>
    <row r="4791" spans="1:5" ht="16.05" customHeight="1">
      <c r="A4791" s="35">
        <v>4789</v>
      </c>
      <c r="B4791" s="36">
        <v>9787020116089</v>
      </c>
      <c r="C4791" s="37" t="s">
        <v>4864</v>
      </c>
      <c r="D4791" s="38" t="s">
        <v>4573</v>
      </c>
      <c r="E4791" s="39">
        <v>128</v>
      </c>
    </row>
    <row r="4792" spans="1:5" ht="16.05" customHeight="1">
      <c r="A4792" s="35">
        <v>4790</v>
      </c>
      <c r="B4792" s="36">
        <v>9787020183654</v>
      </c>
      <c r="C4792" s="37" t="s">
        <v>4865</v>
      </c>
      <c r="D4792" s="38" t="s">
        <v>4573</v>
      </c>
      <c r="E4792" s="39">
        <v>69</v>
      </c>
    </row>
    <row r="4793" spans="1:5" ht="16.05" customHeight="1">
      <c r="A4793" s="35">
        <v>4791</v>
      </c>
      <c r="B4793" s="36">
        <v>9787020185276</v>
      </c>
      <c r="C4793" s="37" t="s">
        <v>4866</v>
      </c>
      <c r="D4793" s="38" t="s">
        <v>4573</v>
      </c>
      <c r="E4793" s="39">
        <v>50</v>
      </c>
    </row>
    <row r="4794" spans="1:5" ht="16.05" customHeight="1">
      <c r="A4794" s="35">
        <v>4792</v>
      </c>
      <c r="B4794" s="36">
        <v>9787020157235</v>
      </c>
      <c r="C4794" s="37" t="s">
        <v>4867</v>
      </c>
      <c r="D4794" s="38" t="s">
        <v>4573</v>
      </c>
      <c r="E4794" s="39">
        <v>65</v>
      </c>
    </row>
    <row r="4795" spans="1:5" ht="16.05" customHeight="1">
      <c r="A4795" s="35">
        <v>4793</v>
      </c>
      <c r="B4795" s="36">
        <v>9787020153695</v>
      </c>
      <c r="C4795" s="37" t="s">
        <v>4868</v>
      </c>
      <c r="D4795" s="38" t="s">
        <v>4573</v>
      </c>
      <c r="E4795" s="39">
        <v>55</v>
      </c>
    </row>
    <row r="4796" spans="1:5" ht="16.05" customHeight="1">
      <c r="A4796" s="35">
        <v>4794</v>
      </c>
      <c r="B4796" s="36">
        <v>9787020120499</v>
      </c>
      <c r="C4796" s="37" t="s">
        <v>4869</v>
      </c>
      <c r="D4796" s="38" t="s">
        <v>4573</v>
      </c>
      <c r="E4796" s="39">
        <v>45</v>
      </c>
    </row>
    <row r="4797" spans="1:5" ht="16.05" customHeight="1">
      <c r="A4797" s="35">
        <v>4795</v>
      </c>
      <c r="B4797" s="36">
        <v>9787020131075</v>
      </c>
      <c r="C4797" s="37" t="s">
        <v>4870</v>
      </c>
      <c r="D4797" s="38" t="s">
        <v>4573</v>
      </c>
      <c r="E4797" s="39">
        <v>59</v>
      </c>
    </row>
    <row r="4798" spans="1:5" ht="16.05" customHeight="1">
      <c r="A4798" s="35">
        <v>4796</v>
      </c>
      <c r="B4798" s="36">
        <v>9787020159178</v>
      </c>
      <c r="C4798" s="37" t="s">
        <v>4871</v>
      </c>
      <c r="D4798" s="38" t="s">
        <v>4573</v>
      </c>
      <c r="E4798" s="39">
        <v>69</v>
      </c>
    </row>
    <row r="4799" spans="1:5" ht="16.05" customHeight="1">
      <c r="A4799" s="35">
        <v>4797</v>
      </c>
      <c r="B4799" s="36">
        <v>9787020184361</v>
      </c>
      <c r="C4799" s="37" t="s">
        <v>4872</v>
      </c>
      <c r="D4799" s="38" t="s">
        <v>4573</v>
      </c>
      <c r="E4799" s="39">
        <v>88</v>
      </c>
    </row>
    <row r="4800" spans="1:5" ht="16.05" customHeight="1">
      <c r="A4800" s="35">
        <v>4798</v>
      </c>
      <c r="B4800" s="36">
        <v>9787020185368</v>
      </c>
      <c r="C4800" s="37" t="s">
        <v>4873</v>
      </c>
      <c r="D4800" s="38" t="s">
        <v>4573</v>
      </c>
      <c r="E4800" s="39">
        <v>50</v>
      </c>
    </row>
    <row r="4801" spans="1:5" ht="16.05" customHeight="1">
      <c r="A4801" s="35">
        <v>4799</v>
      </c>
      <c r="B4801" s="36">
        <v>9787020184941</v>
      </c>
      <c r="C4801" s="37" t="s">
        <v>4874</v>
      </c>
      <c r="D4801" s="38" t="s">
        <v>4573</v>
      </c>
      <c r="E4801" s="39">
        <v>49</v>
      </c>
    </row>
    <row r="4802" spans="1:5" ht="16.05" customHeight="1">
      <c r="A4802" s="35">
        <v>4800</v>
      </c>
      <c r="B4802" s="36">
        <v>9787020184958</v>
      </c>
      <c r="C4802" s="37" t="s">
        <v>4875</v>
      </c>
      <c r="D4802" s="38" t="s">
        <v>4573</v>
      </c>
      <c r="E4802" s="39">
        <v>49</v>
      </c>
    </row>
    <row r="4803" spans="1:5" ht="16.05" customHeight="1">
      <c r="A4803" s="35">
        <v>4801</v>
      </c>
      <c r="B4803" s="36">
        <v>9787020185085</v>
      </c>
      <c r="C4803" s="37" t="s">
        <v>4876</v>
      </c>
      <c r="D4803" s="38" t="s">
        <v>4573</v>
      </c>
      <c r="E4803" s="39">
        <v>42</v>
      </c>
    </row>
    <row r="4804" spans="1:5" ht="16.05" customHeight="1">
      <c r="A4804" s="35">
        <v>4802</v>
      </c>
      <c r="B4804" s="36">
        <v>9787020184354</v>
      </c>
      <c r="C4804" s="37" t="s">
        <v>4877</v>
      </c>
      <c r="D4804" s="38" t="s">
        <v>4573</v>
      </c>
      <c r="E4804" s="39">
        <v>45</v>
      </c>
    </row>
    <row r="4805" spans="1:5" ht="16.05" customHeight="1">
      <c r="A4805" s="35">
        <v>4803</v>
      </c>
      <c r="B4805" s="36">
        <v>9787020185214</v>
      </c>
      <c r="C4805" s="37" t="s">
        <v>4878</v>
      </c>
      <c r="D4805" s="38" t="s">
        <v>4573</v>
      </c>
      <c r="E4805" s="39">
        <v>45</v>
      </c>
    </row>
    <row r="4806" spans="1:5" ht="16.05" customHeight="1">
      <c r="A4806" s="35">
        <v>4804</v>
      </c>
      <c r="B4806" s="36">
        <v>9787020185207</v>
      </c>
      <c r="C4806" s="37" t="s">
        <v>4879</v>
      </c>
      <c r="D4806" s="38" t="s">
        <v>4573</v>
      </c>
      <c r="E4806" s="39">
        <v>59</v>
      </c>
    </row>
    <row r="4807" spans="1:5" ht="16.05" customHeight="1">
      <c r="A4807" s="35">
        <v>4805</v>
      </c>
      <c r="B4807" s="36">
        <v>9787020184378</v>
      </c>
      <c r="C4807" s="37" t="s">
        <v>4880</v>
      </c>
      <c r="D4807" s="38" t="s">
        <v>4573</v>
      </c>
      <c r="E4807" s="39">
        <v>88</v>
      </c>
    </row>
    <row r="4808" spans="1:5" ht="16.05" customHeight="1">
      <c r="A4808" s="35">
        <v>4806</v>
      </c>
      <c r="B4808" s="36">
        <v>9787020185115</v>
      </c>
      <c r="C4808" s="37" t="s">
        <v>4881</v>
      </c>
      <c r="D4808" s="38" t="s">
        <v>4573</v>
      </c>
      <c r="E4808" s="39">
        <v>59</v>
      </c>
    </row>
    <row r="4809" spans="1:5" ht="16.05" customHeight="1">
      <c r="A4809" s="35">
        <v>4807</v>
      </c>
      <c r="B4809" s="36">
        <v>9787020118229</v>
      </c>
      <c r="C4809" s="37" t="s">
        <v>4882</v>
      </c>
      <c r="D4809" s="38" t="s">
        <v>4573</v>
      </c>
      <c r="E4809" s="39">
        <v>55</v>
      </c>
    </row>
    <row r="4810" spans="1:5" ht="16.05" customHeight="1">
      <c r="A4810" s="35">
        <v>4808</v>
      </c>
      <c r="B4810" s="36">
        <v>9787020127467</v>
      </c>
      <c r="C4810" s="37" t="s">
        <v>4883</v>
      </c>
      <c r="D4810" s="38" t="s">
        <v>4573</v>
      </c>
      <c r="E4810" s="39">
        <v>55</v>
      </c>
    </row>
    <row r="4811" spans="1:5" ht="16.05" customHeight="1">
      <c r="A4811" s="35">
        <v>4809</v>
      </c>
      <c r="B4811" s="36">
        <v>9787020165483</v>
      </c>
      <c r="C4811" s="37" t="s">
        <v>4884</v>
      </c>
      <c r="D4811" s="38" t="s">
        <v>4573</v>
      </c>
      <c r="E4811" s="39">
        <v>109</v>
      </c>
    </row>
    <row r="4812" spans="1:5" ht="16.05" customHeight="1">
      <c r="A4812" s="35">
        <v>4810</v>
      </c>
      <c r="B4812" s="36">
        <v>9787020129034</v>
      </c>
      <c r="C4812" s="37" t="s">
        <v>4885</v>
      </c>
      <c r="D4812" s="38" t="s">
        <v>4573</v>
      </c>
      <c r="E4812" s="39">
        <v>79</v>
      </c>
    </row>
    <row r="4813" spans="1:5" ht="16.05" customHeight="1">
      <c r="A4813" s="35">
        <v>4811</v>
      </c>
      <c r="B4813" s="36">
        <v>9787020112333</v>
      </c>
      <c r="C4813" s="37" t="s">
        <v>1670</v>
      </c>
      <c r="D4813" s="38" t="s">
        <v>4573</v>
      </c>
      <c r="E4813" s="39">
        <v>45</v>
      </c>
    </row>
    <row r="4814" spans="1:5" ht="16.05" customHeight="1">
      <c r="A4814" s="35">
        <v>4812</v>
      </c>
      <c r="B4814" s="36">
        <v>9787020118243</v>
      </c>
      <c r="C4814" s="37" t="s">
        <v>4886</v>
      </c>
      <c r="D4814" s="38" t="s">
        <v>4573</v>
      </c>
      <c r="E4814" s="39">
        <v>55</v>
      </c>
    </row>
    <row r="4815" spans="1:5" ht="16.05" customHeight="1">
      <c r="A4815" s="35">
        <v>4813</v>
      </c>
      <c r="B4815" s="36">
        <v>9787020118212</v>
      </c>
      <c r="C4815" s="37" t="s">
        <v>4887</v>
      </c>
      <c r="D4815" s="38" t="s">
        <v>4573</v>
      </c>
      <c r="E4815" s="39">
        <v>55</v>
      </c>
    </row>
    <row r="4816" spans="1:5" ht="16.05" customHeight="1">
      <c r="A4816" s="35">
        <v>4814</v>
      </c>
      <c r="B4816" s="36">
        <v>9787020127450</v>
      </c>
      <c r="C4816" s="37" t="s">
        <v>4888</v>
      </c>
      <c r="D4816" s="38" t="s">
        <v>4573</v>
      </c>
      <c r="E4816" s="39">
        <v>55</v>
      </c>
    </row>
    <row r="4817" spans="1:5" ht="16.05" customHeight="1">
      <c r="A4817" s="35">
        <v>4815</v>
      </c>
      <c r="B4817" s="36">
        <v>9787020181810</v>
      </c>
      <c r="C4817" s="37" t="s">
        <v>4889</v>
      </c>
      <c r="D4817" s="38" t="s">
        <v>4573</v>
      </c>
      <c r="E4817" s="39">
        <v>45</v>
      </c>
    </row>
    <row r="4818" spans="1:5" ht="16.05" customHeight="1">
      <c r="A4818" s="35">
        <v>4816</v>
      </c>
      <c r="B4818" s="36">
        <v>9787020165230</v>
      </c>
      <c r="C4818" s="37" t="s">
        <v>4890</v>
      </c>
      <c r="D4818" s="38" t="s">
        <v>4573</v>
      </c>
      <c r="E4818" s="39">
        <v>79</v>
      </c>
    </row>
    <row r="4819" spans="1:5" ht="16.05" customHeight="1">
      <c r="A4819" s="35">
        <v>4817</v>
      </c>
      <c r="B4819" s="36">
        <v>9787020145294</v>
      </c>
      <c r="C4819" s="37" t="s">
        <v>4891</v>
      </c>
      <c r="D4819" s="38" t="s">
        <v>4573</v>
      </c>
      <c r="E4819" s="39">
        <v>168</v>
      </c>
    </row>
    <row r="4820" spans="1:5" ht="16.05" customHeight="1">
      <c r="A4820" s="35">
        <v>4818</v>
      </c>
      <c r="B4820" s="36">
        <v>9787020126866</v>
      </c>
      <c r="C4820" s="37" t="s">
        <v>4892</v>
      </c>
      <c r="D4820" s="38" t="s">
        <v>4573</v>
      </c>
      <c r="E4820" s="39">
        <v>59</v>
      </c>
    </row>
    <row r="4821" spans="1:5" ht="16.05" customHeight="1">
      <c r="A4821" s="35">
        <v>4819</v>
      </c>
      <c r="B4821" s="36">
        <v>9787020131990</v>
      </c>
      <c r="C4821" s="37" t="s">
        <v>4893</v>
      </c>
      <c r="D4821" s="38" t="s">
        <v>4573</v>
      </c>
      <c r="E4821" s="39">
        <v>69</v>
      </c>
    </row>
    <row r="4822" spans="1:5" ht="16.05" customHeight="1">
      <c r="A4822" s="35">
        <v>4820</v>
      </c>
      <c r="B4822" s="36">
        <v>9787020185375</v>
      </c>
      <c r="C4822" s="37" t="s">
        <v>4894</v>
      </c>
      <c r="D4822" s="38" t="s">
        <v>4573</v>
      </c>
      <c r="E4822" s="39">
        <v>79</v>
      </c>
    </row>
    <row r="4823" spans="1:5" ht="16.05" customHeight="1">
      <c r="A4823" s="35">
        <v>4821</v>
      </c>
      <c r="B4823" s="36">
        <v>9787020185382</v>
      </c>
      <c r="C4823" s="37" t="s">
        <v>4895</v>
      </c>
      <c r="D4823" s="38" t="s">
        <v>4573</v>
      </c>
      <c r="E4823" s="39">
        <v>50</v>
      </c>
    </row>
    <row r="4824" spans="1:5" ht="16.05" customHeight="1">
      <c r="A4824" s="35">
        <v>4822</v>
      </c>
      <c r="B4824" s="36">
        <v>9787020185672</v>
      </c>
      <c r="C4824" s="37" t="s">
        <v>4896</v>
      </c>
      <c r="D4824" s="38" t="s">
        <v>4573</v>
      </c>
      <c r="E4824" s="39">
        <v>85</v>
      </c>
    </row>
    <row r="4825" spans="1:5" ht="16.05" customHeight="1">
      <c r="A4825" s="35">
        <v>4823</v>
      </c>
      <c r="B4825" s="36">
        <v>9787020089642</v>
      </c>
      <c r="C4825" s="37" t="s">
        <v>4897</v>
      </c>
      <c r="D4825" s="38" t="s">
        <v>4573</v>
      </c>
      <c r="E4825" s="39">
        <v>69</v>
      </c>
    </row>
    <row r="4826" spans="1:5" ht="16.05" customHeight="1">
      <c r="A4826" s="35">
        <v>4824</v>
      </c>
      <c r="B4826" s="36">
        <v>9787020185344</v>
      </c>
      <c r="C4826" s="37" t="s">
        <v>4898</v>
      </c>
      <c r="D4826" s="38" t="s">
        <v>4573</v>
      </c>
      <c r="E4826" s="39">
        <v>39</v>
      </c>
    </row>
    <row r="4827" spans="1:5" ht="16.05" customHeight="1">
      <c r="A4827" s="35">
        <v>4825</v>
      </c>
      <c r="B4827" s="36">
        <v>9787020186037</v>
      </c>
      <c r="C4827" s="37" t="s">
        <v>4899</v>
      </c>
      <c r="D4827" s="38" t="s">
        <v>4573</v>
      </c>
      <c r="E4827" s="39">
        <v>39</v>
      </c>
    </row>
    <row r="4828" spans="1:5" ht="16.05" customHeight="1">
      <c r="A4828" s="35">
        <v>4826</v>
      </c>
      <c r="B4828" s="36">
        <v>9787020185337</v>
      </c>
      <c r="C4828" s="37" t="s">
        <v>4900</v>
      </c>
      <c r="D4828" s="38" t="s">
        <v>4573</v>
      </c>
      <c r="E4828" s="39">
        <v>50</v>
      </c>
    </row>
    <row r="4829" spans="1:5" ht="16.05" customHeight="1">
      <c r="A4829" s="35">
        <v>4827</v>
      </c>
      <c r="B4829" s="36">
        <v>9787020186761</v>
      </c>
      <c r="C4829" s="37" t="s">
        <v>4901</v>
      </c>
      <c r="D4829" s="38" t="s">
        <v>4573</v>
      </c>
      <c r="E4829" s="39">
        <v>69</v>
      </c>
    </row>
    <row r="4830" spans="1:5" ht="16.05" customHeight="1">
      <c r="A4830" s="35">
        <v>4828</v>
      </c>
      <c r="B4830" s="36">
        <v>9787020185061</v>
      </c>
      <c r="C4830" s="37" t="s">
        <v>4902</v>
      </c>
      <c r="D4830" s="38" t="s">
        <v>4573</v>
      </c>
      <c r="E4830" s="39">
        <v>75</v>
      </c>
    </row>
    <row r="4831" spans="1:5" ht="16.05" customHeight="1">
      <c r="A4831" s="35">
        <v>4829</v>
      </c>
      <c r="B4831" s="36">
        <v>9787020183173</v>
      </c>
      <c r="C4831" s="37" t="s">
        <v>4903</v>
      </c>
      <c r="D4831" s="38" t="s">
        <v>4573</v>
      </c>
      <c r="E4831" s="39">
        <v>55</v>
      </c>
    </row>
    <row r="4832" spans="1:5" ht="16.05" customHeight="1">
      <c r="A4832" s="35">
        <v>4830</v>
      </c>
      <c r="B4832" s="36">
        <v>9787020178148</v>
      </c>
      <c r="C4832" s="37" t="s">
        <v>4904</v>
      </c>
      <c r="D4832" s="38" t="s">
        <v>4573</v>
      </c>
      <c r="E4832" s="39">
        <v>25</v>
      </c>
    </row>
    <row r="4833" spans="1:5" ht="16.05" customHeight="1">
      <c r="A4833" s="35">
        <v>4831</v>
      </c>
      <c r="B4833" s="36">
        <v>9787020127658</v>
      </c>
      <c r="C4833" s="37" t="s">
        <v>4905</v>
      </c>
      <c r="D4833" s="38" t="s">
        <v>4573</v>
      </c>
      <c r="E4833" s="39">
        <v>88</v>
      </c>
    </row>
    <row r="4834" spans="1:5" ht="16.05" customHeight="1">
      <c r="A4834" s="35">
        <v>4832</v>
      </c>
      <c r="B4834" s="36">
        <v>9787020186051</v>
      </c>
      <c r="C4834" s="37" t="s">
        <v>4906</v>
      </c>
      <c r="D4834" s="38" t="s">
        <v>4573</v>
      </c>
      <c r="E4834" s="39">
        <v>59</v>
      </c>
    </row>
    <row r="4835" spans="1:5" ht="16.05" customHeight="1">
      <c r="A4835" s="35">
        <v>4833</v>
      </c>
      <c r="B4835" s="36">
        <v>9787020185900</v>
      </c>
      <c r="C4835" s="37" t="s">
        <v>4907</v>
      </c>
      <c r="D4835" s="38" t="s">
        <v>4573</v>
      </c>
      <c r="E4835" s="39">
        <v>89</v>
      </c>
    </row>
    <row r="4836" spans="1:5" ht="16.05" customHeight="1">
      <c r="A4836" s="35">
        <v>4834</v>
      </c>
      <c r="B4836" s="36">
        <v>9787020185894</v>
      </c>
      <c r="C4836" s="37" t="s">
        <v>4908</v>
      </c>
      <c r="D4836" s="38" t="s">
        <v>4573</v>
      </c>
      <c r="E4836" s="39">
        <v>65</v>
      </c>
    </row>
    <row r="4837" spans="1:5" ht="16.05" customHeight="1">
      <c r="A4837" s="35">
        <v>4835</v>
      </c>
      <c r="B4837" s="36">
        <v>9787020185665</v>
      </c>
      <c r="C4837" s="37" t="s">
        <v>4909</v>
      </c>
      <c r="D4837" s="38" t="s">
        <v>4573</v>
      </c>
      <c r="E4837" s="39">
        <v>39</v>
      </c>
    </row>
    <row r="4838" spans="1:5" ht="16.05" customHeight="1">
      <c r="A4838" s="35">
        <v>4836</v>
      </c>
      <c r="B4838" s="36">
        <v>9787020186044</v>
      </c>
      <c r="C4838" s="37" t="s">
        <v>4910</v>
      </c>
      <c r="D4838" s="38" t="s">
        <v>4573</v>
      </c>
      <c r="E4838" s="39">
        <v>89</v>
      </c>
    </row>
    <row r="4839" spans="1:5" ht="16.05" customHeight="1">
      <c r="A4839" s="35">
        <v>4837</v>
      </c>
      <c r="B4839" s="36">
        <v>9787020186464</v>
      </c>
      <c r="C4839" s="37" t="s">
        <v>4911</v>
      </c>
      <c r="D4839" s="38" t="s">
        <v>4573</v>
      </c>
      <c r="E4839" s="39">
        <v>39</v>
      </c>
    </row>
    <row r="4840" spans="1:5" ht="16.05" customHeight="1">
      <c r="A4840" s="35">
        <v>4838</v>
      </c>
      <c r="B4840" s="36">
        <v>9787020186471</v>
      </c>
      <c r="C4840" s="37" t="s">
        <v>4912</v>
      </c>
      <c r="D4840" s="38" t="s">
        <v>4573</v>
      </c>
      <c r="E4840" s="39">
        <v>39</v>
      </c>
    </row>
    <row r="4841" spans="1:5" ht="16.05" customHeight="1">
      <c r="A4841" s="35">
        <v>4839</v>
      </c>
      <c r="B4841" s="36">
        <v>9787020186488</v>
      </c>
      <c r="C4841" s="37" t="s">
        <v>4913</v>
      </c>
      <c r="D4841" s="38" t="s">
        <v>4573</v>
      </c>
      <c r="E4841" s="39">
        <v>39</v>
      </c>
    </row>
    <row r="4842" spans="1:5" ht="16.05" customHeight="1">
      <c r="A4842" s="35">
        <v>4840</v>
      </c>
      <c r="B4842" s="36">
        <v>9787020185962</v>
      </c>
      <c r="C4842" s="37" t="s">
        <v>4914</v>
      </c>
      <c r="D4842" s="38" t="s">
        <v>4573</v>
      </c>
      <c r="E4842" s="39">
        <v>39</v>
      </c>
    </row>
    <row r="4843" spans="1:5" ht="16.05" customHeight="1">
      <c r="A4843" s="35">
        <v>4841</v>
      </c>
      <c r="B4843" s="36">
        <v>9787020185931</v>
      </c>
      <c r="C4843" s="37" t="s">
        <v>4915</v>
      </c>
      <c r="D4843" s="38" t="s">
        <v>4573</v>
      </c>
      <c r="E4843" s="39">
        <v>39</v>
      </c>
    </row>
    <row r="4844" spans="1:5" ht="16.05" customHeight="1">
      <c r="A4844" s="35">
        <v>4842</v>
      </c>
      <c r="B4844" s="36">
        <v>9787020185948</v>
      </c>
      <c r="C4844" s="37" t="s">
        <v>4916</v>
      </c>
      <c r="D4844" s="38" t="s">
        <v>4573</v>
      </c>
      <c r="E4844" s="39">
        <v>39</v>
      </c>
    </row>
    <row r="4845" spans="1:5" ht="16.05" customHeight="1">
      <c r="A4845" s="35">
        <v>4843</v>
      </c>
      <c r="B4845" s="36">
        <v>9787020185924</v>
      </c>
      <c r="C4845" s="37" t="s">
        <v>4917</v>
      </c>
      <c r="D4845" s="38" t="s">
        <v>4573</v>
      </c>
      <c r="E4845" s="39">
        <v>39</v>
      </c>
    </row>
    <row r="4846" spans="1:5" ht="16.05" customHeight="1">
      <c r="A4846" s="35">
        <v>4844</v>
      </c>
      <c r="B4846" s="36">
        <v>9787020185979</v>
      </c>
      <c r="C4846" s="37" t="s">
        <v>4918</v>
      </c>
      <c r="D4846" s="38" t="s">
        <v>4573</v>
      </c>
      <c r="E4846" s="39">
        <v>39</v>
      </c>
    </row>
    <row r="4847" spans="1:5" ht="16.05" customHeight="1">
      <c r="A4847" s="35">
        <v>4845</v>
      </c>
      <c r="B4847" s="36">
        <v>9787020185955</v>
      </c>
      <c r="C4847" s="37" t="s">
        <v>4919</v>
      </c>
      <c r="D4847" s="38" t="s">
        <v>4573</v>
      </c>
      <c r="E4847" s="39">
        <v>39</v>
      </c>
    </row>
    <row r="4848" spans="1:5" ht="16.05" customHeight="1">
      <c r="A4848" s="35">
        <v>4846</v>
      </c>
      <c r="B4848" s="36">
        <v>9787020185139</v>
      </c>
      <c r="C4848" s="37" t="s">
        <v>4920</v>
      </c>
      <c r="D4848" s="38" t="s">
        <v>4573</v>
      </c>
      <c r="E4848" s="39">
        <v>59</v>
      </c>
    </row>
    <row r="4849" spans="1:5" ht="16.05" customHeight="1">
      <c r="A4849" s="35">
        <v>4847</v>
      </c>
      <c r="B4849" s="36">
        <v>9787020162383</v>
      </c>
      <c r="C4849" s="37" t="s">
        <v>4921</v>
      </c>
      <c r="D4849" s="38" t="s">
        <v>4573</v>
      </c>
      <c r="E4849" s="39">
        <v>68</v>
      </c>
    </row>
    <row r="4850" spans="1:5" ht="16.05" customHeight="1">
      <c r="A4850" s="35">
        <v>4848</v>
      </c>
      <c r="B4850" s="36">
        <v>9787020168668</v>
      </c>
      <c r="C4850" s="37" t="s">
        <v>4922</v>
      </c>
      <c r="D4850" s="38" t="s">
        <v>4573</v>
      </c>
      <c r="E4850" s="39">
        <v>79</v>
      </c>
    </row>
    <row r="4851" spans="1:5" ht="16.05" customHeight="1">
      <c r="A4851" s="35">
        <v>4849</v>
      </c>
      <c r="B4851" s="36">
        <v>9787020148417</v>
      </c>
      <c r="C4851" s="37" t="s">
        <v>4923</v>
      </c>
      <c r="D4851" s="38" t="s">
        <v>4573</v>
      </c>
      <c r="E4851" s="39">
        <v>69</v>
      </c>
    </row>
    <row r="4852" spans="1:5" ht="16.05" customHeight="1">
      <c r="A4852" s="35">
        <v>4850</v>
      </c>
      <c r="B4852" s="36">
        <v>9787020126125</v>
      </c>
      <c r="C4852" s="37" t="s">
        <v>4924</v>
      </c>
      <c r="D4852" s="38" t="s">
        <v>4573</v>
      </c>
      <c r="E4852" s="39">
        <v>118</v>
      </c>
    </row>
    <row r="4853" spans="1:5" ht="16.05" customHeight="1">
      <c r="A4853" s="35">
        <v>4851</v>
      </c>
      <c r="B4853" s="36">
        <v>9787020127146</v>
      </c>
      <c r="C4853" s="37" t="s">
        <v>4925</v>
      </c>
      <c r="D4853" s="38" t="s">
        <v>4573</v>
      </c>
      <c r="E4853" s="39">
        <v>69</v>
      </c>
    </row>
    <row r="4854" spans="1:5" ht="16.05" customHeight="1">
      <c r="A4854" s="35">
        <v>4852</v>
      </c>
      <c r="B4854" s="36">
        <v>9787020185887</v>
      </c>
      <c r="C4854" s="37" t="s">
        <v>4926</v>
      </c>
      <c r="D4854" s="38" t="s">
        <v>4573</v>
      </c>
      <c r="E4854" s="39">
        <v>75</v>
      </c>
    </row>
    <row r="4855" spans="1:5" ht="16.05" customHeight="1">
      <c r="A4855" s="35">
        <v>4853</v>
      </c>
      <c r="B4855" s="36">
        <v>9787020186532</v>
      </c>
      <c r="C4855" s="37" t="s">
        <v>4927</v>
      </c>
      <c r="D4855" s="38" t="s">
        <v>4573</v>
      </c>
      <c r="E4855" s="39">
        <v>49</v>
      </c>
    </row>
    <row r="4856" spans="1:5" ht="16.05" customHeight="1">
      <c r="A4856" s="35">
        <v>4854</v>
      </c>
      <c r="B4856" s="36">
        <v>9787020186723</v>
      </c>
      <c r="C4856" s="37" t="s">
        <v>4928</v>
      </c>
      <c r="D4856" s="38" t="s">
        <v>4573</v>
      </c>
      <c r="E4856" s="39">
        <v>69</v>
      </c>
    </row>
    <row r="4857" spans="1:5" ht="16.05" customHeight="1">
      <c r="A4857" s="35">
        <v>4855</v>
      </c>
      <c r="B4857" s="36">
        <v>9787020186457</v>
      </c>
      <c r="C4857" s="37" t="s">
        <v>4929</v>
      </c>
      <c r="D4857" s="38" t="s">
        <v>4573</v>
      </c>
      <c r="E4857" s="39">
        <v>49</v>
      </c>
    </row>
    <row r="4858" spans="1:5" ht="16.05" customHeight="1">
      <c r="A4858" s="35">
        <v>4856</v>
      </c>
      <c r="B4858" s="36">
        <v>9787020142408</v>
      </c>
      <c r="C4858" s="37" t="s">
        <v>4930</v>
      </c>
      <c r="D4858" s="38" t="s">
        <v>4573</v>
      </c>
      <c r="E4858" s="39">
        <v>65</v>
      </c>
    </row>
    <row r="4859" spans="1:5" ht="16.05" customHeight="1">
      <c r="A4859" s="35">
        <v>4857</v>
      </c>
      <c r="B4859" s="36">
        <v>9787020143849</v>
      </c>
      <c r="C4859" s="37" t="s">
        <v>4931</v>
      </c>
      <c r="D4859" s="38" t="s">
        <v>4573</v>
      </c>
      <c r="E4859" s="39">
        <v>55</v>
      </c>
    </row>
    <row r="4860" spans="1:5" ht="16.05" customHeight="1">
      <c r="A4860" s="35">
        <v>4858</v>
      </c>
      <c r="B4860" s="36">
        <v>9787020159475</v>
      </c>
      <c r="C4860" s="37" t="s">
        <v>4932</v>
      </c>
      <c r="D4860" s="38" t="s">
        <v>4573</v>
      </c>
      <c r="E4860" s="39">
        <v>128</v>
      </c>
    </row>
    <row r="4861" spans="1:5" ht="16.05" customHeight="1">
      <c r="A4861" s="35">
        <v>4859</v>
      </c>
      <c r="B4861" s="36">
        <v>9787020187065</v>
      </c>
      <c r="C4861" s="37" t="s">
        <v>4933</v>
      </c>
      <c r="D4861" s="38" t="s">
        <v>4573</v>
      </c>
      <c r="E4861" s="39">
        <v>35</v>
      </c>
    </row>
    <row r="4862" spans="1:5" ht="16.05" customHeight="1">
      <c r="A4862" s="35">
        <v>4860</v>
      </c>
      <c r="B4862" s="36">
        <v>9787020187201</v>
      </c>
      <c r="C4862" s="37" t="s">
        <v>4934</v>
      </c>
      <c r="D4862" s="38" t="s">
        <v>4573</v>
      </c>
      <c r="E4862" s="39">
        <v>65</v>
      </c>
    </row>
    <row r="4863" spans="1:5" ht="16.05" customHeight="1">
      <c r="A4863" s="35">
        <v>4861</v>
      </c>
      <c r="B4863" s="36">
        <v>9787020136209</v>
      </c>
      <c r="C4863" s="37" t="s">
        <v>4935</v>
      </c>
      <c r="D4863" s="38" t="s">
        <v>4573</v>
      </c>
      <c r="E4863" s="39">
        <v>98</v>
      </c>
    </row>
    <row r="4864" spans="1:5" ht="16.05" customHeight="1">
      <c r="A4864" s="35">
        <v>4862</v>
      </c>
      <c r="B4864" s="36">
        <v>9787020187188</v>
      </c>
      <c r="C4864" s="37" t="s">
        <v>4936</v>
      </c>
      <c r="D4864" s="38" t="s">
        <v>4573</v>
      </c>
      <c r="E4864" s="39">
        <v>59</v>
      </c>
    </row>
    <row r="4865" spans="1:5" ht="16.05" customHeight="1">
      <c r="A4865" s="35">
        <v>4863</v>
      </c>
      <c r="B4865" s="36">
        <v>9787020187959</v>
      </c>
      <c r="C4865" s="37" t="s">
        <v>4937</v>
      </c>
      <c r="D4865" s="38" t="s">
        <v>4573</v>
      </c>
      <c r="E4865" s="39">
        <v>59</v>
      </c>
    </row>
    <row r="4866" spans="1:5" ht="16.05" customHeight="1">
      <c r="A4866" s="35">
        <v>4864</v>
      </c>
      <c r="B4866" s="36">
        <v>9787020187058</v>
      </c>
      <c r="C4866" s="37" t="s">
        <v>4938</v>
      </c>
      <c r="D4866" s="38" t="s">
        <v>4573</v>
      </c>
      <c r="E4866" s="39">
        <v>69</v>
      </c>
    </row>
    <row r="4867" spans="1:5" ht="16.05" customHeight="1">
      <c r="A4867" s="35">
        <v>4865</v>
      </c>
      <c r="B4867" s="36">
        <v>9787020187195</v>
      </c>
      <c r="C4867" s="37" t="s">
        <v>4939</v>
      </c>
      <c r="D4867" s="38" t="s">
        <v>4573</v>
      </c>
      <c r="E4867" s="39">
        <v>75</v>
      </c>
    </row>
    <row r="4868" spans="1:5" ht="16.05" customHeight="1">
      <c r="A4868" s="35">
        <v>4866</v>
      </c>
      <c r="B4868" s="36">
        <v>9787020188239</v>
      </c>
      <c r="C4868" s="37" t="s">
        <v>4940</v>
      </c>
      <c r="D4868" s="38" t="s">
        <v>4573</v>
      </c>
      <c r="E4868" s="39">
        <v>39</v>
      </c>
    </row>
    <row r="4869" spans="1:5" ht="16.05" customHeight="1">
      <c r="A4869" s="35">
        <v>4867</v>
      </c>
      <c r="B4869" s="36">
        <v>9787020186778</v>
      </c>
      <c r="C4869" s="37" t="s">
        <v>4941</v>
      </c>
      <c r="D4869" s="38" t="s">
        <v>4573</v>
      </c>
      <c r="E4869" s="39">
        <v>55</v>
      </c>
    </row>
    <row r="4870" spans="1:5" ht="16.05" customHeight="1">
      <c r="A4870" s="35">
        <v>4868</v>
      </c>
      <c r="B4870" s="36">
        <v>9787020185078</v>
      </c>
      <c r="C4870" s="37" t="s">
        <v>4942</v>
      </c>
      <c r="D4870" s="38" t="s">
        <v>4573</v>
      </c>
      <c r="E4870" s="39">
        <v>75</v>
      </c>
    </row>
    <row r="4871" spans="1:5" ht="16.05" customHeight="1">
      <c r="A4871" s="35">
        <v>4869</v>
      </c>
      <c r="B4871" s="36">
        <v>9787020189007</v>
      </c>
      <c r="C4871" s="37" t="s">
        <v>4943</v>
      </c>
      <c r="D4871" s="38" t="s">
        <v>4573</v>
      </c>
      <c r="E4871" s="39">
        <v>128</v>
      </c>
    </row>
    <row r="4872" spans="1:5" ht="16.05" customHeight="1">
      <c r="A4872" s="35">
        <v>4870</v>
      </c>
      <c r="B4872" s="36">
        <v>9787020188314</v>
      </c>
      <c r="C4872" s="37" t="s">
        <v>4944</v>
      </c>
      <c r="D4872" s="38" t="s">
        <v>4573</v>
      </c>
      <c r="E4872" s="39">
        <v>35</v>
      </c>
    </row>
    <row r="4873" spans="1:5" ht="16.05" customHeight="1">
      <c r="A4873" s="35">
        <v>4871</v>
      </c>
      <c r="B4873" s="36">
        <v>9787020120130</v>
      </c>
      <c r="C4873" s="37" t="s">
        <v>4945</v>
      </c>
      <c r="D4873" s="38" t="s">
        <v>4573</v>
      </c>
      <c r="E4873" s="39">
        <v>65</v>
      </c>
    </row>
    <row r="4874" spans="1:5" ht="16.05" customHeight="1">
      <c r="A4874" s="35">
        <v>4872</v>
      </c>
      <c r="B4874" s="36">
        <v>9787020189328</v>
      </c>
      <c r="C4874" s="37" t="s">
        <v>4946</v>
      </c>
      <c r="D4874" s="38" t="s">
        <v>4573</v>
      </c>
      <c r="E4874" s="39">
        <v>59</v>
      </c>
    </row>
    <row r="4875" spans="1:5" ht="16.05" customHeight="1">
      <c r="A4875" s="35">
        <v>4873</v>
      </c>
      <c r="B4875" s="36">
        <v>9787020142842</v>
      </c>
      <c r="C4875" s="37" t="s">
        <v>4947</v>
      </c>
      <c r="D4875" s="38" t="s">
        <v>4573</v>
      </c>
      <c r="E4875" s="39">
        <v>35</v>
      </c>
    </row>
    <row r="4876" spans="1:5" ht="16.05" customHeight="1">
      <c r="A4876" s="35">
        <v>4874</v>
      </c>
      <c r="B4876" s="36">
        <v>9787020142910</v>
      </c>
      <c r="C4876" s="37" t="s">
        <v>4948</v>
      </c>
      <c r="D4876" s="38" t="s">
        <v>4573</v>
      </c>
      <c r="E4876" s="39">
        <v>35</v>
      </c>
    </row>
    <row r="4877" spans="1:5" ht="16.05" customHeight="1">
      <c r="A4877" s="35">
        <v>4875</v>
      </c>
      <c r="B4877" s="36">
        <v>9787020142835</v>
      </c>
      <c r="C4877" s="37" t="s">
        <v>4949</v>
      </c>
      <c r="D4877" s="38" t="s">
        <v>4573</v>
      </c>
      <c r="E4877" s="39">
        <v>35</v>
      </c>
    </row>
    <row r="4878" spans="1:5" ht="16.05" customHeight="1">
      <c r="A4878" s="35">
        <v>4876</v>
      </c>
      <c r="B4878" s="36">
        <v>9787020142989</v>
      </c>
      <c r="C4878" s="37" t="s">
        <v>4950</v>
      </c>
      <c r="D4878" s="38" t="s">
        <v>4573</v>
      </c>
      <c r="E4878" s="39">
        <v>35</v>
      </c>
    </row>
    <row r="4879" spans="1:5" ht="16.05" customHeight="1">
      <c r="A4879" s="35">
        <v>4877</v>
      </c>
      <c r="B4879" s="36">
        <v>9787020142866</v>
      </c>
      <c r="C4879" s="37" t="s">
        <v>4951</v>
      </c>
      <c r="D4879" s="38" t="s">
        <v>4573</v>
      </c>
      <c r="E4879" s="39">
        <v>35</v>
      </c>
    </row>
    <row r="4880" spans="1:5" ht="16.05" customHeight="1">
      <c r="A4880" s="35">
        <v>4878</v>
      </c>
      <c r="B4880" s="36">
        <v>9787020142811</v>
      </c>
      <c r="C4880" s="37" t="s">
        <v>4952</v>
      </c>
      <c r="D4880" s="38" t="s">
        <v>4573</v>
      </c>
      <c r="E4880" s="39">
        <v>35</v>
      </c>
    </row>
    <row r="4881" spans="1:5" ht="16.05" customHeight="1">
      <c r="A4881" s="35">
        <v>4879</v>
      </c>
      <c r="B4881" s="36">
        <v>9787020142972</v>
      </c>
      <c r="C4881" s="37" t="s">
        <v>4953</v>
      </c>
      <c r="D4881" s="38" t="s">
        <v>4573</v>
      </c>
      <c r="E4881" s="39">
        <v>35</v>
      </c>
    </row>
    <row r="4882" spans="1:5" ht="16.05" customHeight="1">
      <c r="A4882" s="35">
        <v>4880</v>
      </c>
      <c r="B4882" s="36">
        <v>9787547436417</v>
      </c>
      <c r="C4882" s="37" t="s">
        <v>4954</v>
      </c>
      <c r="D4882" s="38" t="s">
        <v>4955</v>
      </c>
      <c r="E4882" s="39">
        <v>29.8</v>
      </c>
    </row>
    <row r="4883" spans="1:5" ht="16.05" customHeight="1">
      <c r="A4883" s="35">
        <v>4881</v>
      </c>
      <c r="B4883" s="36">
        <v>9787547435939</v>
      </c>
      <c r="C4883" s="37" t="s">
        <v>4956</v>
      </c>
      <c r="D4883" s="38" t="s">
        <v>4955</v>
      </c>
      <c r="E4883" s="39">
        <v>29.8</v>
      </c>
    </row>
    <row r="4884" spans="1:5" ht="16.05" customHeight="1">
      <c r="A4884" s="35">
        <v>4882</v>
      </c>
      <c r="B4884" s="36">
        <v>9787547446867</v>
      </c>
      <c r="C4884" s="37" t="s">
        <v>4957</v>
      </c>
      <c r="D4884" s="38" t="s">
        <v>4955</v>
      </c>
      <c r="E4884" s="39">
        <v>49.8</v>
      </c>
    </row>
    <row r="4885" spans="1:5" ht="16.05" customHeight="1">
      <c r="A4885" s="35">
        <v>4883</v>
      </c>
      <c r="B4885" s="36">
        <v>9787547430927</v>
      </c>
      <c r="C4885" s="37" t="s">
        <v>4958</v>
      </c>
      <c r="D4885" s="38" t="s">
        <v>4955</v>
      </c>
      <c r="E4885" s="39">
        <v>52</v>
      </c>
    </row>
    <row r="4886" spans="1:5" ht="16.05" customHeight="1">
      <c r="A4886" s="35">
        <v>4884</v>
      </c>
      <c r="B4886" s="36">
        <v>9787547431900</v>
      </c>
      <c r="C4886" s="37" t="s">
        <v>4959</v>
      </c>
      <c r="D4886" s="38" t="s">
        <v>4955</v>
      </c>
      <c r="E4886" s="39">
        <v>80</v>
      </c>
    </row>
    <row r="4887" spans="1:5" ht="16.05" customHeight="1">
      <c r="A4887" s="35">
        <v>4885</v>
      </c>
      <c r="B4887" s="36">
        <v>9787547447758</v>
      </c>
      <c r="C4887" s="37" t="s">
        <v>4960</v>
      </c>
      <c r="D4887" s="38" t="s">
        <v>4955</v>
      </c>
      <c r="E4887" s="39">
        <v>56</v>
      </c>
    </row>
    <row r="4888" spans="1:5" ht="16.05" customHeight="1">
      <c r="A4888" s="35">
        <v>4886</v>
      </c>
      <c r="B4888" s="36">
        <v>9787547446652</v>
      </c>
      <c r="C4888" s="37" t="s">
        <v>4961</v>
      </c>
      <c r="D4888" s="38" t="s">
        <v>4955</v>
      </c>
      <c r="E4888" s="39">
        <v>68</v>
      </c>
    </row>
    <row r="4889" spans="1:5" ht="16.05" customHeight="1">
      <c r="A4889" s="35">
        <v>4887</v>
      </c>
      <c r="B4889" s="36">
        <v>9787547446645</v>
      </c>
      <c r="C4889" s="37" t="s">
        <v>4962</v>
      </c>
      <c r="D4889" s="38" t="s">
        <v>4955</v>
      </c>
      <c r="E4889" s="39">
        <v>88</v>
      </c>
    </row>
    <row r="4890" spans="1:5" ht="16.05" customHeight="1">
      <c r="A4890" s="35">
        <v>4888</v>
      </c>
      <c r="B4890" s="36">
        <v>9787547446591</v>
      </c>
      <c r="C4890" s="37" t="s">
        <v>4963</v>
      </c>
      <c r="D4890" s="38" t="s">
        <v>4955</v>
      </c>
      <c r="E4890" s="39">
        <v>52</v>
      </c>
    </row>
    <row r="4891" spans="1:5" ht="16.05" customHeight="1">
      <c r="A4891" s="35">
        <v>4889</v>
      </c>
      <c r="B4891" s="36">
        <v>9787570119653</v>
      </c>
      <c r="C4891" s="37" t="s">
        <v>4964</v>
      </c>
      <c r="D4891" s="38" t="s">
        <v>4965</v>
      </c>
      <c r="E4891" s="39">
        <v>38</v>
      </c>
    </row>
    <row r="4892" spans="1:5" ht="16.05" customHeight="1">
      <c r="A4892" s="35">
        <v>4890</v>
      </c>
      <c r="B4892" s="36">
        <v>9787570119646</v>
      </c>
      <c r="C4892" s="37" t="s">
        <v>4966</v>
      </c>
      <c r="D4892" s="38" t="s">
        <v>4965</v>
      </c>
      <c r="E4892" s="39">
        <v>38</v>
      </c>
    </row>
    <row r="4893" spans="1:5" ht="16.05" customHeight="1">
      <c r="A4893" s="35">
        <v>4891</v>
      </c>
      <c r="B4893" s="36">
        <v>9787570119639</v>
      </c>
      <c r="C4893" s="37" t="s">
        <v>4967</v>
      </c>
      <c r="D4893" s="38" t="s">
        <v>4965</v>
      </c>
      <c r="E4893" s="39">
        <v>38</v>
      </c>
    </row>
    <row r="4894" spans="1:5" ht="16.05" customHeight="1">
      <c r="A4894" s="35">
        <v>4892</v>
      </c>
      <c r="B4894" s="36">
        <v>9787570119622</v>
      </c>
      <c r="C4894" s="37" t="s">
        <v>4968</v>
      </c>
      <c r="D4894" s="38" t="s">
        <v>4965</v>
      </c>
      <c r="E4894" s="39">
        <v>38</v>
      </c>
    </row>
    <row r="4895" spans="1:5" ht="16.05" customHeight="1">
      <c r="A4895" s="35">
        <v>4893</v>
      </c>
      <c r="B4895" s="36">
        <v>9787570119660</v>
      </c>
      <c r="C4895" s="37" t="s">
        <v>4969</v>
      </c>
      <c r="D4895" s="38" t="s">
        <v>4965</v>
      </c>
      <c r="E4895" s="39">
        <v>38</v>
      </c>
    </row>
    <row r="4896" spans="1:5" ht="16.05" customHeight="1">
      <c r="A4896" s="35">
        <v>4894</v>
      </c>
      <c r="B4896" s="36">
        <v>9787570124466</v>
      </c>
      <c r="C4896" s="37" t="s">
        <v>4970</v>
      </c>
      <c r="D4896" s="38" t="s">
        <v>4965</v>
      </c>
      <c r="E4896" s="39">
        <v>35</v>
      </c>
    </row>
    <row r="4897" spans="1:5" ht="16.05" customHeight="1">
      <c r="A4897" s="35">
        <v>4895</v>
      </c>
      <c r="B4897" s="36">
        <v>9787570128051</v>
      </c>
      <c r="C4897" s="37" t="s">
        <v>4971</v>
      </c>
      <c r="D4897" s="38" t="s">
        <v>4965</v>
      </c>
      <c r="E4897" s="39">
        <v>48</v>
      </c>
    </row>
    <row r="4898" spans="1:5" ht="16.05" customHeight="1">
      <c r="A4898" s="35">
        <v>4896</v>
      </c>
      <c r="B4898" s="36">
        <v>9787570108916</v>
      </c>
      <c r="C4898" s="37" t="s">
        <v>4972</v>
      </c>
      <c r="D4898" s="38" t="s">
        <v>4965</v>
      </c>
      <c r="E4898" s="39">
        <v>42</v>
      </c>
    </row>
    <row r="4899" spans="1:5" ht="16.05" customHeight="1">
      <c r="A4899" s="35">
        <v>4897</v>
      </c>
      <c r="B4899" s="36">
        <v>9787570129980</v>
      </c>
      <c r="C4899" s="37" t="s">
        <v>4973</v>
      </c>
      <c r="D4899" s="38" t="s">
        <v>4965</v>
      </c>
      <c r="E4899" s="39">
        <v>46</v>
      </c>
    </row>
    <row r="4900" spans="1:5" ht="16.05" customHeight="1">
      <c r="A4900" s="35">
        <v>4898</v>
      </c>
      <c r="B4900" s="36">
        <v>9787570106950</v>
      </c>
      <c r="C4900" s="37" t="s">
        <v>4974</v>
      </c>
      <c r="D4900" s="38" t="s">
        <v>4965</v>
      </c>
      <c r="E4900" s="39">
        <v>98</v>
      </c>
    </row>
    <row r="4901" spans="1:5" ht="16.05" customHeight="1">
      <c r="A4901" s="35">
        <v>4899</v>
      </c>
      <c r="B4901" s="36">
        <v>9787533191498</v>
      </c>
      <c r="C4901" s="37" t="s">
        <v>4975</v>
      </c>
      <c r="D4901" s="38" t="s">
        <v>4976</v>
      </c>
      <c r="E4901" s="39">
        <v>110.4</v>
      </c>
    </row>
    <row r="4902" spans="1:5" ht="16.05" customHeight="1">
      <c r="A4902" s="35">
        <v>4900</v>
      </c>
      <c r="B4902" s="36">
        <v>9787572315657</v>
      </c>
      <c r="C4902" s="37" t="s">
        <v>4977</v>
      </c>
      <c r="D4902" s="38" t="s">
        <v>4976</v>
      </c>
      <c r="E4902" s="39">
        <v>68</v>
      </c>
    </row>
    <row r="4903" spans="1:5" ht="16.05" customHeight="1">
      <c r="A4903" s="35">
        <v>4901</v>
      </c>
      <c r="B4903" s="36">
        <v>9787572315824</v>
      </c>
      <c r="C4903" s="37" t="s">
        <v>4978</v>
      </c>
      <c r="D4903" s="38" t="s">
        <v>4976</v>
      </c>
      <c r="E4903" s="39">
        <v>89</v>
      </c>
    </row>
    <row r="4904" spans="1:5" ht="16.05" customHeight="1">
      <c r="A4904" s="35">
        <v>4902</v>
      </c>
      <c r="B4904" s="36">
        <v>9787572320644</v>
      </c>
      <c r="C4904" s="37" t="s">
        <v>4979</v>
      </c>
      <c r="D4904" s="38" t="s">
        <v>4976</v>
      </c>
      <c r="E4904" s="39">
        <v>86</v>
      </c>
    </row>
    <row r="4905" spans="1:5" ht="16.05" customHeight="1">
      <c r="A4905" s="35">
        <v>4903</v>
      </c>
      <c r="B4905" s="36">
        <v>9787572320491</v>
      </c>
      <c r="C4905" s="37" t="s">
        <v>4980</v>
      </c>
      <c r="D4905" s="38" t="s">
        <v>4976</v>
      </c>
      <c r="E4905" s="39">
        <v>26</v>
      </c>
    </row>
    <row r="4906" spans="1:5" ht="16.05" customHeight="1">
      <c r="A4906" s="35">
        <v>4904</v>
      </c>
      <c r="B4906" s="36">
        <v>9787533195274</v>
      </c>
      <c r="C4906" s="37" t="s">
        <v>4981</v>
      </c>
      <c r="D4906" s="38" t="s">
        <v>4976</v>
      </c>
      <c r="E4906" s="39">
        <v>68</v>
      </c>
    </row>
    <row r="4907" spans="1:5" ht="16.05" customHeight="1">
      <c r="A4907" s="35">
        <v>4905</v>
      </c>
      <c r="B4907" s="36">
        <v>9787533184049</v>
      </c>
      <c r="C4907" s="37" t="s">
        <v>4982</v>
      </c>
      <c r="D4907" s="38" t="s">
        <v>4976</v>
      </c>
      <c r="E4907" s="39">
        <v>48</v>
      </c>
    </row>
    <row r="4908" spans="1:5" ht="16.05" customHeight="1">
      <c r="A4908" s="35">
        <v>4906</v>
      </c>
      <c r="B4908" s="36">
        <v>9787572302695</v>
      </c>
      <c r="C4908" s="37" t="s">
        <v>4983</v>
      </c>
      <c r="D4908" s="38" t="s">
        <v>4976</v>
      </c>
      <c r="E4908" s="39">
        <v>35</v>
      </c>
    </row>
    <row r="4909" spans="1:5" ht="16.05" customHeight="1">
      <c r="A4909" s="35">
        <v>4907</v>
      </c>
      <c r="B4909" s="36">
        <v>9787572311987</v>
      </c>
      <c r="C4909" s="37" t="s">
        <v>4984</v>
      </c>
      <c r="D4909" s="38" t="s">
        <v>4976</v>
      </c>
      <c r="E4909" s="39">
        <v>48</v>
      </c>
    </row>
    <row r="4910" spans="1:5" ht="16.05" customHeight="1">
      <c r="A4910" s="35">
        <v>4908</v>
      </c>
      <c r="B4910" s="36">
        <v>9787209131193</v>
      </c>
      <c r="C4910" s="37" t="s">
        <v>4985</v>
      </c>
      <c r="D4910" s="38" t="s">
        <v>4986</v>
      </c>
      <c r="E4910" s="39">
        <v>58</v>
      </c>
    </row>
    <row r="4911" spans="1:5" ht="16.05" customHeight="1">
      <c r="A4911" s="35">
        <v>4909</v>
      </c>
      <c r="B4911" s="36">
        <v>9787209133616</v>
      </c>
      <c r="C4911" s="37" t="s">
        <v>4987</v>
      </c>
      <c r="D4911" s="38" t="s">
        <v>4986</v>
      </c>
      <c r="E4911" s="39">
        <v>58</v>
      </c>
    </row>
    <row r="4912" spans="1:5" ht="16.05" customHeight="1">
      <c r="A4912" s="35">
        <v>4910</v>
      </c>
      <c r="B4912" s="36">
        <v>9787209136891</v>
      </c>
      <c r="C4912" s="37" t="s">
        <v>4988</v>
      </c>
      <c r="D4912" s="38" t="s">
        <v>4986</v>
      </c>
      <c r="E4912" s="39">
        <v>25</v>
      </c>
    </row>
    <row r="4913" spans="1:5" ht="16.05" customHeight="1">
      <c r="A4913" s="35">
        <v>4911</v>
      </c>
      <c r="B4913" s="36">
        <v>9787209141758</v>
      </c>
      <c r="C4913" s="37" t="s">
        <v>4989</v>
      </c>
      <c r="D4913" s="38" t="s">
        <v>4986</v>
      </c>
      <c r="E4913" s="39">
        <v>42</v>
      </c>
    </row>
    <row r="4914" spans="1:5" ht="16.05" customHeight="1">
      <c r="A4914" s="35">
        <v>4912</v>
      </c>
      <c r="B4914" s="36">
        <v>9787209140591</v>
      </c>
      <c r="C4914" s="37" t="s">
        <v>4990</v>
      </c>
      <c r="D4914" s="38" t="s">
        <v>4986</v>
      </c>
      <c r="E4914" s="39">
        <v>42</v>
      </c>
    </row>
    <row r="4915" spans="1:5" ht="16.05" customHeight="1">
      <c r="A4915" s="35">
        <v>4913</v>
      </c>
      <c r="B4915" s="36">
        <v>9787209141727</v>
      </c>
      <c r="C4915" s="37" t="s">
        <v>4991</v>
      </c>
      <c r="D4915" s="38" t="s">
        <v>4986</v>
      </c>
      <c r="E4915" s="39">
        <v>42</v>
      </c>
    </row>
    <row r="4916" spans="1:5" ht="16.05" customHeight="1">
      <c r="A4916" s="35">
        <v>4914</v>
      </c>
      <c r="B4916" s="36">
        <v>9787209141666</v>
      </c>
      <c r="C4916" s="37" t="s">
        <v>4992</v>
      </c>
      <c r="D4916" s="38" t="s">
        <v>4986</v>
      </c>
      <c r="E4916" s="39">
        <v>42</v>
      </c>
    </row>
    <row r="4917" spans="1:5" ht="16.05" customHeight="1">
      <c r="A4917" s="35">
        <v>4915</v>
      </c>
      <c r="B4917" s="36">
        <v>9787209137591</v>
      </c>
      <c r="C4917" s="37" t="s">
        <v>4993</v>
      </c>
      <c r="D4917" s="38" t="s">
        <v>4986</v>
      </c>
      <c r="E4917" s="39">
        <v>56</v>
      </c>
    </row>
    <row r="4918" spans="1:5" ht="16.05" customHeight="1">
      <c r="A4918" s="35">
        <v>4916</v>
      </c>
      <c r="B4918" s="36">
        <v>9787209147583</v>
      </c>
      <c r="C4918" s="37" t="s">
        <v>4994</v>
      </c>
      <c r="D4918" s="38" t="s">
        <v>4986</v>
      </c>
      <c r="E4918" s="39">
        <v>128</v>
      </c>
    </row>
    <row r="4919" spans="1:5" ht="16.05" customHeight="1">
      <c r="A4919" s="35">
        <v>4917</v>
      </c>
      <c r="B4919" s="36">
        <v>9787209102957</v>
      </c>
      <c r="C4919" s="37" t="s">
        <v>4995</v>
      </c>
      <c r="D4919" s="38" t="s">
        <v>4986</v>
      </c>
      <c r="E4919" s="39">
        <v>58</v>
      </c>
    </row>
    <row r="4920" spans="1:5" ht="16.05" customHeight="1">
      <c r="A4920" s="35">
        <v>4918</v>
      </c>
      <c r="B4920" s="36">
        <v>9787532970599</v>
      </c>
      <c r="C4920" s="37" t="s">
        <v>4996</v>
      </c>
      <c r="D4920" s="38" t="s">
        <v>4997</v>
      </c>
      <c r="E4920" s="39">
        <v>52</v>
      </c>
    </row>
    <row r="4921" spans="1:5" ht="16.05" customHeight="1">
      <c r="A4921" s="35">
        <v>4919</v>
      </c>
      <c r="B4921" s="36">
        <v>9787532971435</v>
      </c>
      <c r="C4921" s="37" t="s">
        <v>4998</v>
      </c>
      <c r="D4921" s="38" t="s">
        <v>4997</v>
      </c>
      <c r="E4921" s="39">
        <v>86</v>
      </c>
    </row>
    <row r="4922" spans="1:5" ht="16.05" customHeight="1">
      <c r="A4922" s="35">
        <v>4920</v>
      </c>
      <c r="B4922" s="36">
        <v>9787532970575</v>
      </c>
      <c r="C4922" s="37" t="s">
        <v>4999</v>
      </c>
      <c r="D4922" s="38" t="s">
        <v>4997</v>
      </c>
      <c r="E4922" s="39">
        <v>60</v>
      </c>
    </row>
    <row r="4923" spans="1:5" ht="16.05" customHeight="1">
      <c r="A4923" s="35">
        <v>4921</v>
      </c>
      <c r="B4923" s="36">
        <v>9787532965519</v>
      </c>
      <c r="C4923" s="37" t="s">
        <v>5000</v>
      </c>
      <c r="D4923" s="38" t="s">
        <v>4997</v>
      </c>
      <c r="E4923" s="39">
        <v>78</v>
      </c>
    </row>
    <row r="4924" spans="1:5" ht="16.05" customHeight="1">
      <c r="A4924" s="35">
        <v>4922</v>
      </c>
      <c r="B4924" s="36">
        <v>9787532965816</v>
      </c>
      <c r="C4924" s="37" t="s">
        <v>5001</v>
      </c>
      <c r="D4924" s="38" t="s">
        <v>4997</v>
      </c>
      <c r="E4924" s="39">
        <v>29</v>
      </c>
    </row>
    <row r="4925" spans="1:5" ht="16.05" customHeight="1">
      <c r="A4925" s="35">
        <v>4923</v>
      </c>
      <c r="B4925" s="36">
        <v>9787532967131</v>
      </c>
      <c r="C4925" s="37" t="s">
        <v>5002</v>
      </c>
      <c r="D4925" s="38" t="s">
        <v>4997</v>
      </c>
      <c r="E4925" s="39">
        <v>59</v>
      </c>
    </row>
    <row r="4926" spans="1:5" ht="16.05" customHeight="1">
      <c r="A4926" s="35">
        <v>4924</v>
      </c>
      <c r="B4926" s="36">
        <v>9787532965434</v>
      </c>
      <c r="C4926" s="37" t="s">
        <v>5003</v>
      </c>
      <c r="D4926" s="38" t="s">
        <v>4997</v>
      </c>
      <c r="E4926" s="39">
        <v>49</v>
      </c>
    </row>
    <row r="4927" spans="1:5" ht="16.05" customHeight="1">
      <c r="A4927" s="35">
        <v>4925</v>
      </c>
      <c r="B4927" s="36">
        <v>9787532965472</v>
      </c>
      <c r="C4927" s="37" t="s">
        <v>5004</v>
      </c>
      <c r="D4927" s="38" t="s">
        <v>4997</v>
      </c>
      <c r="E4927" s="39">
        <v>48</v>
      </c>
    </row>
    <row r="4928" spans="1:5" ht="16.05" customHeight="1">
      <c r="A4928" s="35">
        <v>4926</v>
      </c>
      <c r="B4928" s="36">
        <v>9787532965557</v>
      </c>
      <c r="C4928" s="37" t="s">
        <v>5005</v>
      </c>
      <c r="D4928" s="38" t="s">
        <v>4997</v>
      </c>
      <c r="E4928" s="39">
        <v>49</v>
      </c>
    </row>
    <row r="4929" spans="1:5" ht="16.05" customHeight="1">
      <c r="A4929" s="35">
        <v>4927</v>
      </c>
      <c r="B4929" s="36">
        <v>9787532927494</v>
      </c>
      <c r="C4929" s="37" t="s">
        <v>5006</v>
      </c>
      <c r="D4929" s="38" t="s">
        <v>4997</v>
      </c>
      <c r="E4929" s="39">
        <v>28</v>
      </c>
    </row>
    <row r="4930" spans="1:5" ht="16.05" customHeight="1">
      <c r="A4930" s="35">
        <v>4928</v>
      </c>
      <c r="B4930" s="36">
        <v>9787532927340</v>
      </c>
      <c r="C4930" s="37" t="s">
        <v>5007</v>
      </c>
      <c r="D4930" s="38" t="s">
        <v>4997</v>
      </c>
      <c r="E4930" s="39">
        <v>26</v>
      </c>
    </row>
    <row r="4931" spans="1:5" ht="16.05" customHeight="1">
      <c r="A4931" s="35">
        <v>4929</v>
      </c>
      <c r="B4931" s="36">
        <v>9787532967742</v>
      </c>
      <c r="C4931" s="37" t="s">
        <v>5008</v>
      </c>
      <c r="D4931" s="38" t="s">
        <v>4997</v>
      </c>
      <c r="E4931" s="39">
        <v>79</v>
      </c>
    </row>
    <row r="4932" spans="1:5" ht="16.05" customHeight="1">
      <c r="A4932" s="35">
        <v>4930</v>
      </c>
      <c r="B4932" s="36">
        <v>9787532968329</v>
      </c>
      <c r="C4932" s="37" t="s">
        <v>5009</v>
      </c>
      <c r="D4932" s="38" t="s">
        <v>4997</v>
      </c>
      <c r="E4932" s="39">
        <v>39</v>
      </c>
    </row>
    <row r="4933" spans="1:5" ht="16.05" customHeight="1">
      <c r="A4933" s="35">
        <v>4931</v>
      </c>
      <c r="B4933" s="36">
        <v>9787532958580</v>
      </c>
      <c r="C4933" s="37" t="s">
        <v>5010</v>
      </c>
      <c r="D4933" s="38" t="s">
        <v>4997</v>
      </c>
      <c r="E4933" s="39">
        <v>43</v>
      </c>
    </row>
    <row r="4934" spans="1:5" ht="16.05" customHeight="1">
      <c r="A4934" s="35">
        <v>4932</v>
      </c>
      <c r="B4934" s="36">
        <v>9787532958573</v>
      </c>
      <c r="C4934" s="37" t="s">
        <v>5011</v>
      </c>
      <c r="D4934" s="38" t="s">
        <v>4997</v>
      </c>
      <c r="E4934" s="39">
        <v>53</v>
      </c>
    </row>
    <row r="4935" spans="1:5" ht="16.05" customHeight="1">
      <c r="A4935" s="35">
        <v>4933</v>
      </c>
      <c r="B4935" s="36">
        <v>9787532958597</v>
      </c>
      <c r="C4935" s="37" t="s">
        <v>5012</v>
      </c>
      <c r="D4935" s="38" t="s">
        <v>4997</v>
      </c>
      <c r="E4935" s="39">
        <v>79</v>
      </c>
    </row>
    <row r="4936" spans="1:5" ht="16.05" customHeight="1">
      <c r="A4936" s="35">
        <v>4934</v>
      </c>
      <c r="B4936" s="36">
        <v>9787532963874</v>
      </c>
      <c r="C4936" s="37" t="s">
        <v>5013</v>
      </c>
      <c r="D4936" s="38" t="s">
        <v>4997</v>
      </c>
      <c r="E4936" s="39">
        <v>39</v>
      </c>
    </row>
    <row r="4937" spans="1:5" ht="16.05" customHeight="1">
      <c r="A4937" s="35">
        <v>4935</v>
      </c>
      <c r="B4937" s="36">
        <v>9787532968350</v>
      </c>
      <c r="C4937" s="37" t="s">
        <v>5014</v>
      </c>
      <c r="D4937" s="38" t="s">
        <v>4997</v>
      </c>
      <c r="E4937" s="39">
        <v>28</v>
      </c>
    </row>
    <row r="4938" spans="1:5" ht="16.05" customHeight="1">
      <c r="A4938" s="35">
        <v>4936</v>
      </c>
      <c r="B4938" s="36">
        <v>9787532967391</v>
      </c>
      <c r="C4938" s="37" t="s">
        <v>5015</v>
      </c>
      <c r="D4938" s="38" t="s">
        <v>4997</v>
      </c>
      <c r="E4938" s="39">
        <v>88</v>
      </c>
    </row>
    <row r="4939" spans="1:5" ht="16.05" customHeight="1">
      <c r="A4939" s="35">
        <v>4937</v>
      </c>
      <c r="B4939" s="36">
        <v>9787532967377</v>
      </c>
      <c r="C4939" s="37" t="s">
        <v>5016</v>
      </c>
      <c r="D4939" s="38" t="s">
        <v>4997</v>
      </c>
      <c r="E4939" s="39">
        <v>68</v>
      </c>
    </row>
    <row r="4940" spans="1:5" ht="16.05" customHeight="1">
      <c r="A4940" s="35">
        <v>4938</v>
      </c>
      <c r="B4940" s="36">
        <v>9787532961498</v>
      </c>
      <c r="C4940" s="37" t="s">
        <v>5017</v>
      </c>
      <c r="D4940" s="38" t="s">
        <v>4997</v>
      </c>
      <c r="E4940" s="39">
        <v>28</v>
      </c>
    </row>
    <row r="4941" spans="1:5" ht="16.05" customHeight="1">
      <c r="A4941" s="35">
        <v>4939</v>
      </c>
      <c r="B4941" s="36">
        <v>9787532964192</v>
      </c>
      <c r="C4941" s="37" t="s">
        <v>5018</v>
      </c>
      <c r="D4941" s="38" t="s">
        <v>4997</v>
      </c>
      <c r="E4941" s="39">
        <v>59</v>
      </c>
    </row>
    <row r="4942" spans="1:5" ht="16.05" customHeight="1">
      <c r="A4942" s="35">
        <v>4940</v>
      </c>
      <c r="B4942" s="36">
        <v>9787532965915</v>
      </c>
      <c r="C4942" s="37" t="s">
        <v>5019</v>
      </c>
      <c r="D4942" s="38" t="s">
        <v>4997</v>
      </c>
      <c r="E4942" s="39">
        <v>49</v>
      </c>
    </row>
    <row r="4943" spans="1:5" ht="16.05" customHeight="1">
      <c r="A4943" s="35">
        <v>4941</v>
      </c>
      <c r="B4943" s="36">
        <v>9787532960804</v>
      </c>
      <c r="C4943" s="37" t="s">
        <v>5020</v>
      </c>
      <c r="D4943" s="38" t="s">
        <v>4997</v>
      </c>
      <c r="E4943" s="39">
        <v>26</v>
      </c>
    </row>
    <row r="4944" spans="1:5" ht="16.05" customHeight="1">
      <c r="A4944" s="35">
        <v>4942</v>
      </c>
      <c r="B4944" s="36">
        <v>9787532927548</v>
      </c>
      <c r="C4944" s="37" t="s">
        <v>5021</v>
      </c>
      <c r="D4944" s="38" t="s">
        <v>4997</v>
      </c>
      <c r="E4944" s="39">
        <v>28</v>
      </c>
    </row>
    <row r="4945" spans="1:5" ht="16.05" customHeight="1">
      <c r="A4945" s="35">
        <v>4943</v>
      </c>
      <c r="B4945" s="36">
        <v>9787532968671</v>
      </c>
      <c r="C4945" s="37" t="s">
        <v>5022</v>
      </c>
      <c r="D4945" s="38" t="s">
        <v>4997</v>
      </c>
      <c r="E4945" s="39">
        <v>28</v>
      </c>
    </row>
    <row r="4946" spans="1:5" ht="16.05" customHeight="1">
      <c r="A4946" s="35">
        <v>4944</v>
      </c>
      <c r="B4946" s="36">
        <v>9787532968879</v>
      </c>
      <c r="C4946" s="37" t="s">
        <v>5023</v>
      </c>
      <c r="D4946" s="38" t="s">
        <v>4997</v>
      </c>
      <c r="E4946" s="39">
        <v>52</v>
      </c>
    </row>
    <row r="4947" spans="1:5" ht="16.05" customHeight="1">
      <c r="A4947" s="35">
        <v>4945</v>
      </c>
      <c r="B4947" s="36">
        <v>9787532958023</v>
      </c>
      <c r="C4947" s="37" t="s">
        <v>5024</v>
      </c>
      <c r="D4947" s="38" t="s">
        <v>4997</v>
      </c>
      <c r="E4947" s="39">
        <v>49</v>
      </c>
    </row>
    <row r="4948" spans="1:5" ht="16.05" customHeight="1">
      <c r="A4948" s="35">
        <v>4946</v>
      </c>
      <c r="B4948" s="36">
        <v>9787532956456</v>
      </c>
      <c r="C4948" s="37" t="s">
        <v>5025</v>
      </c>
      <c r="D4948" s="38" t="s">
        <v>4997</v>
      </c>
      <c r="E4948" s="39">
        <v>42</v>
      </c>
    </row>
    <row r="4949" spans="1:5" ht="16.05" customHeight="1">
      <c r="A4949" s="35">
        <v>4947</v>
      </c>
      <c r="B4949" s="36">
        <v>9787532955596</v>
      </c>
      <c r="C4949" s="37" t="s">
        <v>5026</v>
      </c>
      <c r="D4949" s="38" t="s">
        <v>4997</v>
      </c>
      <c r="E4949" s="39">
        <v>42</v>
      </c>
    </row>
    <row r="4950" spans="1:5" ht="16.05" customHeight="1">
      <c r="A4950" s="35">
        <v>4948</v>
      </c>
      <c r="B4950" s="36">
        <v>9787532968909</v>
      </c>
      <c r="C4950" s="37" t="s">
        <v>5027</v>
      </c>
      <c r="D4950" s="38" t="s">
        <v>4997</v>
      </c>
      <c r="E4950" s="39">
        <v>32</v>
      </c>
    </row>
    <row r="4951" spans="1:5" ht="16.05" customHeight="1">
      <c r="A4951" s="35">
        <v>4949</v>
      </c>
      <c r="B4951" s="36">
        <v>9787532968763</v>
      </c>
      <c r="C4951" s="37" t="s">
        <v>5028</v>
      </c>
      <c r="D4951" s="38" t="s">
        <v>4997</v>
      </c>
      <c r="E4951" s="39">
        <v>68</v>
      </c>
    </row>
    <row r="4952" spans="1:5" ht="16.05" customHeight="1">
      <c r="A4952" s="35">
        <v>4950</v>
      </c>
      <c r="B4952" s="36">
        <v>9787532968619</v>
      </c>
      <c r="C4952" s="37" t="s">
        <v>5029</v>
      </c>
      <c r="D4952" s="38" t="s">
        <v>4997</v>
      </c>
      <c r="E4952" s="39">
        <v>32</v>
      </c>
    </row>
    <row r="4953" spans="1:5" ht="16.05" customHeight="1">
      <c r="A4953" s="35">
        <v>4951</v>
      </c>
      <c r="B4953" s="36">
        <v>9787532963706</v>
      </c>
      <c r="C4953" s="37" t="s">
        <v>5030</v>
      </c>
      <c r="D4953" s="38" t="s">
        <v>4997</v>
      </c>
      <c r="E4953" s="39">
        <v>26</v>
      </c>
    </row>
    <row r="4954" spans="1:5" ht="16.05" customHeight="1">
      <c r="A4954" s="35">
        <v>4952</v>
      </c>
      <c r="B4954" s="36">
        <v>9787532961160</v>
      </c>
      <c r="C4954" s="37" t="s">
        <v>5031</v>
      </c>
      <c r="D4954" s="38" t="s">
        <v>4997</v>
      </c>
      <c r="E4954" s="39">
        <v>24</v>
      </c>
    </row>
    <row r="4955" spans="1:5" ht="16.05" customHeight="1">
      <c r="A4955" s="35">
        <v>4953</v>
      </c>
      <c r="B4955" s="36">
        <v>9787532960057</v>
      </c>
      <c r="C4955" s="37" t="s">
        <v>5032</v>
      </c>
      <c r="D4955" s="38" t="s">
        <v>4997</v>
      </c>
      <c r="E4955" s="39">
        <v>28</v>
      </c>
    </row>
    <row r="4956" spans="1:5" ht="16.05" customHeight="1">
      <c r="A4956" s="35">
        <v>4954</v>
      </c>
      <c r="B4956" s="36">
        <v>9787532927449</v>
      </c>
      <c r="C4956" s="37" t="s">
        <v>5033</v>
      </c>
      <c r="D4956" s="38" t="s">
        <v>4997</v>
      </c>
      <c r="E4956" s="39">
        <v>28</v>
      </c>
    </row>
    <row r="4957" spans="1:5" ht="16.05" customHeight="1">
      <c r="A4957" s="35">
        <v>4955</v>
      </c>
      <c r="B4957" s="36">
        <v>9787532927241</v>
      </c>
      <c r="C4957" s="37" t="s">
        <v>5034</v>
      </c>
      <c r="D4957" s="38" t="s">
        <v>4997</v>
      </c>
      <c r="E4957" s="39">
        <v>24</v>
      </c>
    </row>
    <row r="4958" spans="1:5" ht="16.05" customHeight="1">
      <c r="A4958" s="35">
        <v>4956</v>
      </c>
      <c r="B4958" s="36">
        <v>9787532968985</v>
      </c>
      <c r="C4958" s="37" t="s">
        <v>5035</v>
      </c>
      <c r="D4958" s="38" t="s">
        <v>4997</v>
      </c>
      <c r="E4958" s="39">
        <v>28</v>
      </c>
    </row>
    <row r="4959" spans="1:5" ht="16.05" customHeight="1">
      <c r="A4959" s="35">
        <v>4957</v>
      </c>
      <c r="B4959" s="36">
        <v>9787532967919</v>
      </c>
      <c r="C4959" s="37" t="s">
        <v>5036</v>
      </c>
      <c r="D4959" s="38" t="s">
        <v>4997</v>
      </c>
      <c r="E4959" s="39">
        <v>28</v>
      </c>
    </row>
    <row r="4960" spans="1:5" ht="16.05" customHeight="1">
      <c r="A4960" s="35">
        <v>4958</v>
      </c>
      <c r="B4960" s="36">
        <v>9787532968923</v>
      </c>
      <c r="C4960" s="37" t="s">
        <v>5037</v>
      </c>
      <c r="D4960" s="38" t="s">
        <v>4997</v>
      </c>
      <c r="E4960" s="39">
        <v>28</v>
      </c>
    </row>
    <row r="4961" spans="1:5" ht="16.05" customHeight="1">
      <c r="A4961" s="35">
        <v>4959</v>
      </c>
      <c r="B4961" s="36">
        <v>9787532961238</v>
      </c>
      <c r="C4961" s="37" t="s">
        <v>5038</v>
      </c>
      <c r="D4961" s="38" t="s">
        <v>4997</v>
      </c>
      <c r="E4961" s="39">
        <v>28</v>
      </c>
    </row>
    <row r="4962" spans="1:5" ht="16.05" customHeight="1">
      <c r="A4962" s="35">
        <v>4960</v>
      </c>
      <c r="B4962" s="36">
        <v>9787532965489</v>
      </c>
      <c r="C4962" s="37" t="s">
        <v>5039</v>
      </c>
      <c r="D4962" s="38" t="s">
        <v>4997</v>
      </c>
      <c r="E4962" s="39">
        <v>79</v>
      </c>
    </row>
    <row r="4963" spans="1:5" ht="16.05" customHeight="1">
      <c r="A4963" s="35">
        <v>4961</v>
      </c>
      <c r="B4963" s="36">
        <v>9787532971428</v>
      </c>
      <c r="C4963" s="37" t="s">
        <v>5040</v>
      </c>
      <c r="D4963" s="38" t="s">
        <v>4997</v>
      </c>
      <c r="E4963" s="39">
        <v>79</v>
      </c>
    </row>
    <row r="4964" spans="1:5" ht="16.05" customHeight="1">
      <c r="A4964" s="35">
        <v>4962</v>
      </c>
      <c r="B4964" s="36">
        <v>9787532961405</v>
      </c>
      <c r="C4964" s="37" t="s">
        <v>5041</v>
      </c>
      <c r="D4964" s="38" t="s">
        <v>4997</v>
      </c>
      <c r="E4964" s="39">
        <v>49</v>
      </c>
    </row>
    <row r="4965" spans="1:5" ht="16.05" customHeight="1">
      <c r="A4965" s="35">
        <v>4963</v>
      </c>
      <c r="B4965" s="36">
        <v>9787532956944</v>
      </c>
      <c r="C4965" s="37" t="s">
        <v>5042</v>
      </c>
      <c r="D4965" s="38" t="s">
        <v>4997</v>
      </c>
      <c r="E4965" s="39">
        <v>48</v>
      </c>
    </row>
    <row r="4966" spans="1:5" ht="16.05" customHeight="1">
      <c r="A4966" s="35">
        <v>4964</v>
      </c>
      <c r="B4966" s="36">
        <v>9787532971831</v>
      </c>
      <c r="C4966" s="37" t="s">
        <v>5043</v>
      </c>
      <c r="D4966" s="38" t="s">
        <v>4997</v>
      </c>
      <c r="E4966" s="39">
        <v>56</v>
      </c>
    </row>
    <row r="4967" spans="1:5" ht="16.05" customHeight="1">
      <c r="A4967" s="35">
        <v>4965</v>
      </c>
      <c r="B4967" s="36">
        <v>9787532971701</v>
      </c>
      <c r="C4967" s="37" t="s">
        <v>5044</v>
      </c>
      <c r="D4967" s="38" t="s">
        <v>4997</v>
      </c>
      <c r="E4967" s="39">
        <v>35</v>
      </c>
    </row>
    <row r="4968" spans="1:5" ht="16.05" customHeight="1">
      <c r="A4968" s="35">
        <v>4966</v>
      </c>
      <c r="B4968" s="36">
        <v>9787532970148</v>
      </c>
      <c r="C4968" s="37" t="s">
        <v>5045</v>
      </c>
      <c r="D4968" s="38" t="s">
        <v>4997</v>
      </c>
      <c r="E4968" s="39">
        <v>35</v>
      </c>
    </row>
    <row r="4969" spans="1:5" ht="16.05" customHeight="1">
      <c r="A4969" s="35">
        <v>4967</v>
      </c>
      <c r="B4969" s="36">
        <v>9787532968305</v>
      </c>
      <c r="C4969" s="37" t="s">
        <v>5046</v>
      </c>
      <c r="D4969" s="38" t="s">
        <v>4997</v>
      </c>
      <c r="E4969" s="39">
        <v>98</v>
      </c>
    </row>
    <row r="4970" spans="1:5" ht="16.05" customHeight="1">
      <c r="A4970" s="35">
        <v>4968</v>
      </c>
      <c r="B4970" s="36">
        <v>9787551629492</v>
      </c>
      <c r="C4970" s="37" t="s">
        <v>5047</v>
      </c>
      <c r="D4970" s="38" t="s">
        <v>5048</v>
      </c>
      <c r="E4970" s="39">
        <v>76</v>
      </c>
    </row>
    <row r="4971" spans="1:5" ht="16.05" customHeight="1">
      <c r="A4971" s="35">
        <v>4969</v>
      </c>
      <c r="B4971" s="36">
        <v>9787551629607</v>
      </c>
      <c r="C4971" s="37" t="s">
        <v>5049</v>
      </c>
      <c r="D4971" s="38" t="s">
        <v>5048</v>
      </c>
      <c r="E4971" s="39">
        <v>88</v>
      </c>
    </row>
    <row r="4972" spans="1:5" ht="16.05" customHeight="1">
      <c r="A4972" s="35">
        <v>4970</v>
      </c>
      <c r="B4972" s="36">
        <v>9787551626958</v>
      </c>
      <c r="C4972" s="37" t="s">
        <v>5050</v>
      </c>
      <c r="D4972" s="38" t="s">
        <v>5048</v>
      </c>
      <c r="E4972" s="39">
        <v>68</v>
      </c>
    </row>
    <row r="4973" spans="1:5" ht="16.05" customHeight="1">
      <c r="A4973" s="35">
        <v>4971</v>
      </c>
      <c r="B4973" s="36">
        <v>9787551628617</v>
      </c>
      <c r="C4973" s="37" t="s">
        <v>5051</v>
      </c>
      <c r="D4973" s="38" t="s">
        <v>5048</v>
      </c>
      <c r="E4973" s="39">
        <v>58</v>
      </c>
    </row>
    <row r="4974" spans="1:5" ht="16.05" customHeight="1">
      <c r="A4974" s="35">
        <v>4972</v>
      </c>
      <c r="B4974" s="36">
        <v>9787551629775</v>
      </c>
      <c r="C4974" s="37" t="s">
        <v>5052</v>
      </c>
      <c r="D4974" s="38" t="s">
        <v>5048</v>
      </c>
      <c r="E4974" s="39">
        <v>96</v>
      </c>
    </row>
    <row r="4975" spans="1:5" ht="16.05" customHeight="1">
      <c r="A4975" s="35">
        <v>4973</v>
      </c>
      <c r="B4975" s="36">
        <v>9787551630115</v>
      </c>
      <c r="C4975" s="37" t="s">
        <v>5053</v>
      </c>
      <c r="D4975" s="38" t="s">
        <v>5048</v>
      </c>
      <c r="E4975" s="39">
        <v>96</v>
      </c>
    </row>
    <row r="4976" spans="1:5" ht="16.05" customHeight="1">
      <c r="A4976" s="35">
        <v>4974</v>
      </c>
      <c r="B4976" s="36">
        <v>9787570335930</v>
      </c>
      <c r="C4976" s="37" t="s">
        <v>5054</v>
      </c>
      <c r="D4976" s="38" t="s">
        <v>5055</v>
      </c>
      <c r="E4976" s="39">
        <v>36</v>
      </c>
    </row>
    <row r="4977" spans="1:5" ht="16.05" customHeight="1">
      <c r="A4977" s="35">
        <v>4975</v>
      </c>
      <c r="B4977" s="36">
        <v>9787570338801</v>
      </c>
      <c r="C4977" s="37" t="s">
        <v>5056</v>
      </c>
      <c r="D4977" s="38" t="s">
        <v>5055</v>
      </c>
      <c r="E4977" s="39">
        <v>35</v>
      </c>
    </row>
    <row r="4978" spans="1:5" ht="16.05" customHeight="1">
      <c r="A4978" s="35">
        <v>4976</v>
      </c>
      <c r="B4978" s="36">
        <v>9787570338856</v>
      </c>
      <c r="C4978" s="37" t="s">
        <v>5057</v>
      </c>
      <c r="D4978" s="38" t="s">
        <v>5055</v>
      </c>
      <c r="E4978" s="39">
        <v>35</v>
      </c>
    </row>
    <row r="4979" spans="1:5" ht="16.05" customHeight="1">
      <c r="A4979" s="35">
        <v>4977</v>
      </c>
      <c r="B4979" s="36">
        <v>9787570339044</v>
      </c>
      <c r="C4979" s="37" t="s">
        <v>5058</v>
      </c>
      <c r="D4979" s="38" t="s">
        <v>5055</v>
      </c>
      <c r="E4979" s="39">
        <v>36</v>
      </c>
    </row>
    <row r="4980" spans="1:5" ht="16.05" customHeight="1">
      <c r="A4980" s="35">
        <v>4978</v>
      </c>
      <c r="B4980" s="36">
        <v>9787570339075</v>
      </c>
      <c r="C4980" s="37" t="s">
        <v>5059</v>
      </c>
      <c r="D4980" s="38" t="s">
        <v>5055</v>
      </c>
      <c r="E4980" s="39">
        <v>36</v>
      </c>
    </row>
    <row r="4981" spans="1:5" ht="16.05" customHeight="1">
      <c r="A4981" s="35">
        <v>4979</v>
      </c>
      <c r="B4981" s="36">
        <v>9787570338764</v>
      </c>
      <c r="C4981" s="37" t="s">
        <v>5060</v>
      </c>
      <c r="D4981" s="38" t="s">
        <v>5055</v>
      </c>
      <c r="E4981" s="39">
        <v>35</v>
      </c>
    </row>
    <row r="4982" spans="1:5" ht="16.05" customHeight="1">
      <c r="A4982" s="35">
        <v>4980</v>
      </c>
      <c r="B4982" s="36">
        <v>9787570338757</v>
      </c>
      <c r="C4982" s="37" t="s">
        <v>5061</v>
      </c>
      <c r="D4982" s="38" t="s">
        <v>5055</v>
      </c>
      <c r="E4982" s="39">
        <v>35</v>
      </c>
    </row>
    <row r="4983" spans="1:5" ht="16.05" customHeight="1">
      <c r="A4983" s="35">
        <v>4981</v>
      </c>
      <c r="B4983" s="36">
        <v>9787570338771</v>
      </c>
      <c r="C4983" s="37" t="s">
        <v>5062</v>
      </c>
      <c r="D4983" s="38" t="s">
        <v>5055</v>
      </c>
      <c r="E4983" s="39">
        <v>35</v>
      </c>
    </row>
    <row r="4984" spans="1:5" ht="16.05" customHeight="1">
      <c r="A4984" s="35">
        <v>4982</v>
      </c>
      <c r="B4984" s="36">
        <v>9787570339082</v>
      </c>
      <c r="C4984" s="37" t="s">
        <v>5063</v>
      </c>
      <c r="D4984" s="38" t="s">
        <v>5055</v>
      </c>
      <c r="E4984" s="39">
        <v>35</v>
      </c>
    </row>
    <row r="4985" spans="1:5" ht="16.05" customHeight="1">
      <c r="A4985" s="35">
        <v>4983</v>
      </c>
      <c r="B4985" s="36">
        <v>9787570340583</v>
      </c>
      <c r="C4985" s="37" t="s">
        <v>5064</v>
      </c>
      <c r="D4985" s="38" t="s">
        <v>5055</v>
      </c>
      <c r="E4985" s="39">
        <v>78</v>
      </c>
    </row>
    <row r="4986" spans="1:5" ht="16.05" customHeight="1">
      <c r="A4986" s="35">
        <v>4984</v>
      </c>
      <c r="B4986" s="36">
        <v>9787203130499</v>
      </c>
      <c r="C4986" s="37" t="s">
        <v>5065</v>
      </c>
      <c r="D4986" s="38" t="s">
        <v>5066</v>
      </c>
      <c r="E4986" s="39">
        <v>59.8</v>
      </c>
    </row>
    <row r="4987" spans="1:5" ht="16.05" customHeight="1">
      <c r="A4987" s="35">
        <v>4985</v>
      </c>
      <c r="B4987" s="36">
        <v>9787203129325</v>
      </c>
      <c r="C4987" s="37" t="s">
        <v>5067</v>
      </c>
      <c r="D4987" s="38" t="s">
        <v>5066</v>
      </c>
      <c r="E4987" s="39">
        <v>68</v>
      </c>
    </row>
    <row r="4988" spans="1:5" ht="16.05" customHeight="1">
      <c r="A4988" s="35">
        <v>4986</v>
      </c>
      <c r="B4988" s="36">
        <v>9787203131892</v>
      </c>
      <c r="C4988" s="37" t="s">
        <v>5068</v>
      </c>
      <c r="D4988" s="38" t="s">
        <v>5066</v>
      </c>
      <c r="E4988" s="39">
        <v>39.799999999999997</v>
      </c>
    </row>
    <row r="4989" spans="1:5" ht="16.05" customHeight="1">
      <c r="A4989" s="35">
        <v>4987</v>
      </c>
      <c r="B4989" s="36">
        <v>9787203132080</v>
      </c>
      <c r="C4989" s="37" t="s">
        <v>5069</v>
      </c>
      <c r="D4989" s="38" t="s">
        <v>5066</v>
      </c>
      <c r="E4989" s="39">
        <v>39.799999999999997</v>
      </c>
    </row>
    <row r="4990" spans="1:5" ht="16.05" customHeight="1">
      <c r="A4990" s="35">
        <v>4988</v>
      </c>
      <c r="B4990" s="36">
        <v>9787203132660</v>
      </c>
      <c r="C4990" s="37" t="s">
        <v>5070</v>
      </c>
      <c r="D4990" s="38" t="s">
        <v>5066</v>
      </c>
      <c r="E4990" s="39">
        <v>58</v>
      </c>
    </row>
    <row r="4991" spans="1:5" ht="16.05" customHeight="1">
      <c r="A4991" s="35">
        <v>4989</v>
      </c>
      <c r="B4991" s="36">
        <v>9787203133421</v>
      </c>
      <c r="C4991" s="37" t="s">
        <v>5071</v>
      </c>
      <c r="D4991" s="38" t="s">
        <v>5066</v>
      </c>
      <c r="E4991" s="39">
        <v>59</v>
      </c>
    </row>
    <row r="4992" spans="1:5" ht="16.05" customHeight="1">
      <c r="A4992" s="35">
        <v>4990</v>
      </c>
      <c r="B4992" s="36">
        <v>9787203134107</v>
      </c>
      <c r="C4992" s="37" t="s">
        <v>5072</v>
      </c>
      <c r="D4992" s="38" t="s">
        <v>5066</v>
      </c>
      <c r="E4992" s="39">
        <v>58</v>
      </c>
    </row>
    <row r="4993" spans="1:5" ht="16.05" customHeight="1">
      <c r="A4993" s="35">
        <v>4991</v>
      </c>
      <c r="B4993" s="36">
        <v>9787203132943</v>
      </c>
      <c r="C4993" s="37" t="s">
        <v>5073</v>
      </c>
      <c r="D4993" s="38" t="s">
        <v>5066</v>
      </c>
      <c r="E4993" s="39">
        <v>88</v>
      </c>
    </row>
    <row r="4994" spans="1:5" ht="16.05" customHeight="1">
      <c r="A4994" s="35">
        <v>4992</v>
      </c>
      <c r="B4994" s="36">
        <v>9787203133483</v>
      </c>
      <c r="C4994" s="37" t="s">
        <v>5074</v>
      </c>
      <c r="D4994" s="38" t="s">
        <v>5066</v>
      </c>
      <c r="E4994" s="39">
        <v>58</v>
      </c>
    </row>
    <row r="4995" spans="1:5" ht="16.05" customHeight="1">
      <c r="A4995" s="35">
        <v>4993</v>
      </c>
      <c r="B4995" s="36">
        <v>9787203133865</v>
      </c>
      <c r="C4995" s="37" t="s">
        <v>5075</v>
      </c>
      <c r="D4995" s="38" t="s">
        <v>5066</v>
      </c>
      <c r="E4995" s="39">
        <v>68</v>
      </c>
    </row>
    <row r="4996" spans="1:5" ht="16.05" customHeight="1">
      <c r="A4996" s="35">
        <v>4994</v>
      </c>
      <c r="B4996" s="36">
        <v>9787203133858</v>
      </c>
      <c r="C4996" s="37" t="s">
        <v>5076</v>
      </c>
      <c r="D4996" s="38" t="s">
        <v>5066</v>
      </c>
      <c r="E4996" s="39">
        <v>68</v>
      </c>
    </row>
    <row r="4997" spans="1:5" ht="16.05" customHeight="1">
      <c r="A4997" s="35">
        <v>4995</v>
      </c>
      <c r="B4997" s="36">
        <v>9787203134367</v>
      </c>
      <c r="C4997" s="37" t="s">
        <v>5077</v>
      </c>
      <c r="D4997" s="38" t="s">
        <v>5066</v>
      </c>
      <c r="E4997" s="39">
        <v>79.8</v>
      </c>
    </row>
    <row r="4998" spans="1:5" ht="16.05" customHeight="1">
      <c r="A4998" s="35">
        <v>4996</v>
      </c>
      <c r="B4998" s="36">
        <v>9787203133681</v>
      </c>
      <c r="C4998" s="37" t="s">
        <v>5078</v>
      </c>
      <c r="D4998" s="38" t="s">
        <v>5066</v>
      </c>
      <c r="E4998" s="39">
        <v>86</v>
      </c>
    </row>
    <row r="4999" spans="1:5" ht="16.05" customHeight="1">
      <c r="A4999" s="35">
        <v>4997</v>
      </c>
      <c r="B4999" s="36">
        <v>9787203124191</v>
      </c>
      <c r="C4999" s="37" t="s">
        <v>5079</v>
      </c>
      <c r="D4999" s="38" t="s">
        <v>5066</v>
      </c>
      <c r="E4999" s="39">
        <v>39.799999999999997</v>
      </c>
    </row>
    <row r="5000" spans="1:5" ht="16.05" customHeight="1">
      <c r="A5000" s="35">
        <v>4998</v>
      </c>
      <c r="B5000" s="36">
        <v>9787203134565</v>
      </c>
      <c r="C5000" s="37" t="s">
        <v>5080</v>
      </c>
      <c r="D5000" s="38" t="s">
        <v>5066</v>
      </c>
      <c r="E5000" s="39">
        <v>118</v>
      </c>
    </row>
    <row r="5001" spans="1:5" ht="16.05" customHeight="1">
      <c r="A5001" s="35">
        <v>4999</v>
      </c>
      <c r="B5001" s="36">
        <v>9787203125075</v>
      </c>
      <c r="C5001" s="37" t="s">
        <v>5081</v>
      </c>
      <c r="D5001" s="38" t="s">
        <v>5066</v>
      </c>
      <c r="E5001" s="39">
        <v>49</v>
      </c>
    </row>
    <row r="5002" spans="1:5" ht="16.05" customHeight="1">
      <c r="A5002" s="35">
        <v>5000</v>
      </c>
      <c r="B5002" s="36">
        <v>9787203124986</v>
      </c>
      <c r="C5002" s="37" t="s">
        <v>5082</v>
      </c>
      <c r="D5002" s="38" t="s">
        <v>5066</v>
      </c>
      <c r="E5002" s="39">
        <v>89</v>
      </c>
    </row>
    <row r="5003" spans="1:5" ht="16.05" customHeight="1">
      <c r="A5003" s="35">
        <v>5001</v>
      </c>
      <c r="B5003" s="36">
        <v>9787203120353</v>
      </c>
      <c r="C5003" s="37" t="s">
        <v>5083</v>
      </c>
      <c r="D5003" s="38" t="s">
        <v>5066</v>
      </c>
      <c r="E5003" s="39">
        <v>99.8</v>
      </c>
    </row>
    <row r="5004" spans="1:5" ht="16.05" customHeight="1">
      <c r="A5004" s="35">
        <v>5002</v>
      </c>
      <c r="B5004" s="36">
        <v>9787203112242</v>
      </c>
      <c r="C5004" s="37" t="s">
        <v>5084</v>
      </c>
      <c r="D5004" s="38" t="s">
        <v>5066</v>
      </c>
      <c r="E5004" s="39">
        <v>39.799999999999997</v>
      </c>
    </row>
    <row r="5005" spans="1:5" ht="16.05" customHeight="1">
      <c r="A5005" s="35">
        <v>5003</v>
      </c>
      <c r="B5005" s="36">
        <v>9787203126430</v>
      </c>
      <c r="C5005" s="37" t="s">
        <v>5085</v>
      </c>
      <c r="D5005" s="38" t="s">
        <v>5066</v>
      </c>
      <c r="E5005" s="39">
        <v>59.9</v>
      </c>
    </row>
    <row r="5006" spans="1:5" ht="16.05" customHeight="1">
      <c r="A5006" s="35">
        <v>5004</v>
      </c>
      <c r="B5006" s="36">
        <v>9787203125709</v>
      </c>
      <c r="C5006" s="37" t="s">
        <v>5086</v>
      </c>
      <c r="D5006" s="38" t="s">
        <v>5066</v>
      </c>
      <c r="E5006" s="39">
        <v>78</v>
      </c>
    </row>
    <row r="5007" spans="1:5" ht="16.05" customHeight="1">
      <c r="A5007" s="35">
        <v>5005</v>
      </c>
      <c r="B5007" s="36">
        <v>9787203125730</v>
      </c>
      <c r="C5007" s="37" t="s">
        <v>5087</v>
      </c>
      <c r="D5007" s="38" t="s">
        <v>5066</v>
      </c>
      <c r="E5007" s="39">
        <v>68</v>
      </c>
    </row>
    <row r="5008" spans="1:5" ht="16.05" customHeight="1">
      <c r="A5008" s="35">
        <v>5006</v>
      </c>
      <c r="B5008" s="36">
        <v>9787203126614</v>
      </c>
      <c r="C5008" s="37" t="s">
        <v>5088</v>
      </c>
      <c r="D5008" s="38" t="s">
        <v>5066</v>
      </c>
      <c r="E5008" s="39">
        <v>99</v>
      </c>
    </row>
    <row r="5009" spans="1:5" ht="16.05" customHeight="1">
      <c r="A5009" s="35">
        <v>5007</v>
      </c>
      <c r="B5009" s="36">
        <v>9787203126386</v>
      </c>
      <c r="C5009" s="37" t="s">
        <v>5089</v>
      </c>
      <c r="D5009" s="38" t="s">
        <v>5066</v>
      </c>
      <c r="E5009" s="39">
        <v>59.8</v>
      </c>
    </row>
    <row r="5010" spans="1:5" ht="16.05" customHeight="1">
      <c r="A5010" s="35">
        <v>5008</v>
      </c>
      <c r="B5010" s="36">
        <v>9787203129813</v>
      </c>
      <c r="C5010" s="37" t="s">
        <v>5090</v>
      </c>
      <c r="D5010" s="38" t="s">
        <v>5066</v>
      </c>
      <c r="E5010" s="39">
        <v>68</v>
      </c>
    </row>
    <row r="5011" spans="1:5" ht="16.05" customHeight="1">
      <c r="A5011" s="35">
        <v>5009</v>
      </c>
      <c r="B5011" s="36">
        <v>9787203112280</v>
      </c>
      <c r="C5011" s="37" t="s">
        <v>5091</v>
      </c>
      <c r="D5011" s="38" t="s">
        <v>5066</v>
      </c>
      <c r="E5011" s="39">
        <v>48</v>
      </c>
    </row>
    <row r="5012" spans="1:5" ht="16.05" customHeight="1">
      <c r="A5012" s="35">
        <v>5010</v>
      </c>
      <c r="B5012" s="36">
        <v>9787203131328</v>
      </c>
      <c r="C5012" s="37" t="s">
        <v>5092</v>
      </c>
      <c r="D5012" s="38" t="s">
        <v>5066</v>
      </c>
      <c r="E5012" s="39">
        <v>58</v>
      </c>
    </row>
    <row r="5013" spans="1:5" ht="16.05" customHeight="1">
      <c r="A5013" s="35">
        <v>5011</v>
      </c>
      <c r="B5013" s="36">
        <v>9787203132042</v>
      </c>
      <c r="C5013" s="37" t="s">
        <v>5093</v>
      </c>
      <c r="D5013" s="38" t="s">
        <v>5066</v>
      </c>
      <c r="E5013" s="39">
        <v>49.9</v>
      </c>
    </row>
    <row r="5014" spans="1:5" ht="16.05" customHeight="1">
      <c r="A5014" s="35">
        <v>5012</v>
      </c>
      <c r="B5014" s="36">
        <v>9787203132400</v>
      </c>
      <c r="C5014" s="37" t="s">
        <v>5094</v>
      </c>
      <c r="D5014" s="38" t="s">
        <v>5066</v>
      </c>
      <c r="E5014" s="39">
        <v>59.9</v>
      </c>
    </row>
    <row r="5015" spans="1:5" ht="16.05" customHeight="1">
      <c r="A5015" s="35">
        <v>5013</v>
      </c>
      <c r="B5015" s="36">
        <v>9787203134169</v>
      </c>
      <c r="C5015" s="37" t="s">
        <v>5095</v>
      </c>
      <c r="D5015" s="38" t="s">
        <v>5066</v>
      </c>
      <c r="E5015" s="39">
        <v>48</v>
      </c>
    </row>
    <row r="5016" spans="1:5" ht="16.05" customHeight="1">
      <c r="A5016" s="35">
        <v>5014</v>
      </c>
      <c r="B5016" s="36">
        <v>9787561342138</v>
      </c>
      <c r="C5016" s="37" t="s">
        <v>5096</v>
      </c>
      <c r="D5016" s="38" t="s">
        <v>5097</v>
      </c>
      <c r="E5016" s="39">
        <v>59</v>
      </c>
    </row>
    <row r="5017" spans="1:5" ht="16.05" customHeight="1">
      <c r="A5017" s="35">
        <v>5015</v>
      </c>
      <c r="B5017" s="36">
        <v>9787561335352</v>
      </c>
      <c r="C5017" s="37" t="s">
        <v>5098</v>
      </c>
      <c r="D5017" s="38" t="s">
        <v>5097</v>
      </c>
      <c r="E5017" s="39">
        <v>59</v>
      </c>
    </row>
    <row r="5018" spans="1:5" ht="16.05" customHeight="1">
      <c r="A5018" s="35">
        <v>5016</v>
      </c>
      <c r="B5018" s="36">
        <v>9787569538151</v>
      </c>
      <c r="C5018" s="37" t="s">
        <v>5099</v>
      </c>
      <c r="D5018" s="38" t="s">
        <v>5097</v>
      </c>
      <c r="E5018" s="39">
        <v>29.8</v>
      </c>
    </row>
    <row r="5019" spans="1:5" ht="16.05" customHeight="1">
      <c r="A5019" s="35">
        <v>5017</v>
      </c>
      <c r="B5019" s="36">
        <v>9787569536249</v>
      </c>
      <c r="C5019" s="37" t="s">
        <v>5100</v>
      </c>
      <c r="D5019" s="38" t="s">
        <v>5097</v>
      </c>
      <c r="E5019" s="39">
        <v>29.8</v>
      </c>
    </row>
    <row r="5020" spans="1:5" ht="16.05" customHeight="1">
      <c r="A5020" s="35">
        <v>5018</v>
      </c>
      <c r="B5020" s="36">
        <v>9787569538144</v>
      </c>
      <c r="C5020" s="37" t="s">
        <v>5101</v>
      </c>
      <c r="D5020" s="38" t="s">
        <v>5097</v>
      </c>
      <c r="E5020" s="39">
        <v>29.8</v>
      </c>
    </row>
    <row r="5021" spans="1:5" ht="16.05" customHeight="1">
      <c r="A5021" s="35">
        <v>5019</v>
      </c>
      <c r="B5021" s="36">
        <v>9787569525786</v>
      </c>
      <c r="C5021" s="37" t="s">
        <v>3230</v>
      </c>
      <c r="D5021" s="38" t="s">
        <v>5097</v>
      </c>
      <c r="E5021" s="39">
        <v>69</v>
      </c>
    </row>
    <row r="5022" spans="1:5" ht="16.05" customHeight="1">
      <c r="A5022" s="35">
        <v>5020</v>
      </c>
      <c r="B5022" s="36">
        <v>9787569534245</v>
      </c>
      <c r="C5022" s="37" t="s">
        <v>5102</v>
      </c>
      <c r="D5022" s="38" t="s">
        <v>5097</v>
      </c>
      <c r="E5022" s="39">
        <v>89</v>
      </c>
    </row>
    <row r="5023" spans="1:5" ht="16.05" customHeight="1">
      <c r="A5023" s="35">
        <v>5021</v>
      </c>
      <c r="B5023" s="36">
        <v>9787569539356</v>
      </c>
      <c r="C5023" s="37" t="s">
        <v>5103</v>
      </c>
      <c r="D5023" s="38" t="s">
        <v>5097</v>
      </c>
      <c r="E5023" s="39">
        <v>69</v>
      </c>
    </row>
    <row r="5024" spans="1:5" ht="16.05" customHeight="1">
      <c r="A5024" s="35">
        <v>5022</v>
      </c>
      <c r="B5024" s="36">
        <v>9787569524376</v>
      </c>
      <c r="C5024" s="37" t="s">
        <v>5104</v>
      </c>
      <c r="D5024" s="38" t="s">
        <v>5097</v>
      </c>
      <c r="E5024" s="39">
        <v>99</v>
      </c>
    </row>
    <row r="5025" spans="1:5" ht="16.05" customHeight="1">
      <c r="A5025" s="35">
        <v>5023</v>
      </c>
      <c r="B5025" s="36">
        <v>9787569539455</v>
      </c>
      <c r="C5025" s="37" t="s">
        <v>3885</v>
      </c>
      <c r="D5025" s="38" t="s">
        <v>5097</v>
      </c>
      <c r="E5025" s="39">
        <v>49</v>
      </c>
    </row>
    <row r="5026" spans="1:5" ht="16.05" customHeight="1">
      <c r="A5026" s="35">
        <v>5024</v>
      </c>
      <c r="B5026" s="36">
        <v>9787569539882</v>
      </c>
      <c r="C5026" s="37" t="s">
        <v>5105</v>
      </c>
      <c r="D5026" s="38" t="s">
        <v>5097</v>
      </c>
      <c r="E5026" s="39">
        <v>29.8</v>
      </c>
    </row>
    <row r="5027" spans="1:5" ht="16.05" customHeight="1">
      <c r="A5027" s="35">
        <v>5025</v>
      </c>
      <c r="B5027" s="36">
        <v>9787569539950</v>
      </c>
      <c r="C5027" s="37" t="s">
        <v>5106</v>
      </c>
      <c r="D5027" s="38" t="s">
        <v>5097</v>
      </c>
      <c r="E5027" s="39">
        <v>29.8</v>
      </c>
    </row>
    <row r="5028" spans="1:5" ht="16.05" customHeight="1">
      <c r="A5028" s="35">
        <v>5026</v>
      </c>
      <c r="B5028" s="36">
        <v>9787532563913</v>
      </c>
      <c r="C5028" s="37" t="s">
        <v>5107</v>
      </c>
      <c r="D5028" s="38" t="s">
        <v>5108</v>
      </c>
      <c r="E5028" s="39">
        <v>79</v>
      </c>
    </row>
    <row r="5029" spans="1:5" ht="16.05" customHeight="1">
      <c r="A5029" s="35">
        <v>5027</v>
      </c>
      <c r="B5029" s="36">
        <v>9787573210340</v>
      </c>
      <c r="C5029" s="37" t="s">
        <v>5109</v>
      </c>
      <c r="D5029" s="38" t="s">
        <v>5108</v>
      </c>
      <c r="E5029" s="39">
        <v>98</v>
      </c>
    </row>
    <row r="5030" spans="1:5" ht="16.05" customHeight="1">
      <c r="A5030" s="35">
        <v>5028</v>
      </c>
      <c r="B5030" s="36">
        <v>9787573210357</v>
      </c>
      <c r="C5030" s="37" t="s">
        <v>5110</v>
      </c>
      <c r="D5030" s="38" t="s">
        <v>5108</v>
      </c>
      <c r="E5030" s="39">
        <v>118</v>
      </c>
    </row>
    <row r="5031" spans="1:5" ht="16.05" customHeight="1">
      <c r="A5031" s="35">
        <v>5029</v>
      </c>
      <c r="B5031" s="36">
        <v>9787573210302</v>
      </c>
      <c r="C5031" s="37" t="s">
        <v>5111</v>
      </c>
      <c r="D5031" s="38" t="s">
        <v>5108</v>
      </c>
      <c r="E5031" s="39">
        <v>68</v>
      </c>
    </row>
    <row r="5032" spans="1:5" ht="16.05" customHeight="1">
      <c r="A5032" s="35">
        <v>5030</v>
      </c>
      <c r="B5032" s="36">
        <v>9787532563784</v>
      </c>
      <c r="C5032" s="37" t="s">
        <v>5112</v>
      </c>
      <c r="D5032" s="38" t="s">
        <v>5108</v>
      </c>
      <c r="E5032" s="39">
        <v>35</v>
      </c>
    </row>
    <row r="5033" spans="1:5" ht="16.05" customHeight="1">
      <c r="A5033" s="35">
        <v>5031</v>
      </c>
      <c r="B5033" s="36">
        <v>9787573211217</v>
      </c>
      <c r="C5033" s="37" t="s">
        <v>5113</v>
      </c>
      <c r="D5033" s="38" t="s">
        <v>5108</v>
      </c>
      <c r="E5033" s="39">
        <v>128</v>
      </c>
    </row>
    <row r="5034" spans="1:5" ht="16.05" customHeight="1">
      <c r="A5034" s="35">
        <v>5032</v>
      </c>
      <c r="B5034" s="36">
        <v>9787532563593</v>
      </c>
      <c r="C5034" s="37" t="s">
        <v>5114</v>
      </c>
      <c r="D5034" s="38" t="s">
        <v>5108</v>
      </c>
      <c r="E5034" s="39">
        <v>118</v>
      </c>
    </row>
    <row r="5035" spans="1:5" ht="16.05" customHeight="1">
      <c r="A5035" s="35">
        <v>5033</v>
      </c>
      <c r="B5035" s="36">
        <v>9787532563760</v>
      </c>
      <c r="C5035" s="37" t="s">
        <v>5115</v>
      </c>
      <c r="D5035" s="38" t="s">
        <v>5108</v>
      </c>
      <c r="E5035" s="39">
        <v>36</v>
      </c>
    </row>
    <row r="5036" spans="1:5" ht="16.05" customHeight="1">
      <c r="A5036" s="35">
        <v>5034</v>
      </c>
      <c r="B5036" s="36">
        <v>9787532597819</v>
      </c>
      <c r="C5036" s="37" t="s">
        <v>5116</v>
      </c>
      <c r="D5036" s="38" t="s">
        <v>5108</v>
      </c>
      <c r="E5036" s="39">
        <v>82</v>
      </c>
    </row>
    <row r="5037" spans="1:5" ht="16.05" customHeight="1">
      <c r="A5037" s="35">
        <v>5035</v>
      </c>
      <c r="B5037" s="36">
        <v>9787573206954</v>
      </c>
      <c r="C5037" s="37" t="s">
        <v>5117</v>
      </c>
      <c r="D5037" s="38" t="s">
        <v>5108</v>
      </c>
      <c r="E5037" s="39">
        <v>138</v>
      </c>
    </row>
    <row r="5038" spans="1:5" ht="16.05" customHeight="1">
      <c r="A5038" s="35">
        <v>5036</v>
      </c>
      <c r="B5038" s="36">
        <v>9787573207050</v>
      </c>
      <c r="C5038" s="37" t="s">
        <v>5118</v>
      </c>
      <c r="D5038" s="38" t="s">
        <v>5108</v>
      </c>
      <c r="E5038" s="39">
        <v>108</v>
      </c>
    </row>
    <row r="5039" spans="1:5" ht="16.05" customHeight="1">
      <c r="A5039" s="35">
        <v>5037</v>
      </c>
      <c r="B5039" s="36">
        <v>9787208186927</v>
      </c>
      <c r="C5039" s="37" t="s">
        <v>5119</v>
      </c>
      <c r="D5039" s="38" t="s">
        <v>5120</v>
      </c>
      <c r="E5039" s="39">
        <v>80</v>
      </c>
    </row>
    <row r="5040" spans="1:5" ht="16.05" customHeight="1">
      <c r="A5040" s="35">
        <v>5038</v>
      </c>
      <c r="B5040" s="36">
        <v>9787208190085</v>
      </c>
      <c r="C5040" s="37" t="s">
        <v>5121</v>
      </c>
      <c r="D5040" s="38" t="s">
        <v>5120</v>
      </c>
      <c r="E5040" s="39">
        <v>69</v>
      </c>
    </row>
    <row r="5041" spans="1:5" ht="16.05" customHeight="1">
      <c r="A5041" s="35">
        <v>5039</v>
      </c>
      <c r="B5041" s="36">
        <v>9787558629334</v>
      </c>
      <c r="C5041" s="37" t="s">
        <v>5122</v>
      </c>
      <c r="D5041" s="38" t="s">
        <v>5123</v>
      </c>
      <c r="E5041" s="39">
        <v>69.8</v>
      </c>
    </row>
    <row r="5042" spans="1:5" ht="16.05" customHeight="1">
      <c r="A5042" s="35">
        <v>5040</v>
      </c>
      <c r="B5042" s="36">
        <v>9787558629341</v>
      </c>
      <c r="C5042" s="37" t="s">
        <v>5124</v>
      </c>
      <c r="D5042" s="38" t="s">
        <v>5123</v>
      </c>
      <c r="E5042" s="39">
        <v>49.8</v>
      </c>
    </row>
    <row r="5043" spans="1:5" ht="16.05" customHeight="1">
      <c r="A5043" s="35">
        <v>5041</v>
      </c>
      <c r="B5043" s="36">
        <v>9787208189904</v>
      </c>
      <c r="C5043" s="37" t="s">
        <v>5125</v>
      </c>
      <c r="D5043" s="38" t="s">
        <v>5120</v>
      </c>
      <c r="E5043" s="39">
        <v>52</v>
      </c>
    </row>
    <row r="5044" spans="1:5" ht="16.05" customHeight="1">
      <c r="A5044" s="35">
        <v>5042</v>
      </c>
      <c r="B5044" s="36">
        <v>9787208190559</v>
      </c>
      <c r="C5044" s="37" t="s">
        <v>5126</v>
      </c>
      <c r="D5044" s="38" t="s">
        <v>5120</v>
      </c>
      <c r="E5044" s="39">
        <v>58</v>
      </c>
    </row>
    <row r="5045" spans="1:5" ht="16.05" customHeight="1">
      <c r="A5045" s="35">
        <v>5043</v>
      </c>
      <c r="B5045" s="36">
        <v>9787208183094</v>
      </c>
      <c r="C5045" s="37" t="s">
        <v>5127</v>
      </c>
      <c r="D5045" s="38" t="s">
        <v>5120</v>
      </c>
      <c r="E5045" s="39">
        <v>128</v>
      </c>
    </row>
    <row r="5046" spans="1:5" ht="16.05" customHeight="1">
      <c r="A5046" s="35">
        <v>5044</v>
      </c>
      <c r="B5046" s="36">
        <v>9787208180239</v>
      </c>
      <c r="C5046" s="37" t="s">
        <v>5128</v>
      </c>
      <c r="D5046" s="38" t="s">
        <v>5120</v>
      </c>
      <c r="E5046" s="39">
        <v>65</v>
      </c>
    </row>
    <row r="5047" spans="1:5" ht="16.05" customHeight="1">
      <c r="A5047" s="35">
        <v>5045</v>
      </c>
      <c r="B5047" s="36">
        <v>9787208125650</v>
      </c>
      <c r="C5047" s="37" t="s">
        <v>5129</v>
      </c>
      <c r="D5047" s="38" t="s">
        <v>5120</v>
      </c>
      <c r="E5047" s="39">
        <v>65</v>
      </c>
    </row>
    <row r="5048" spans="1:5" ht="16.05" customHeight="1">
      <c r="A5048" s="35">
        <v>5046</v>
      </c>
      <c r="B5048" s="36">
        <v>9787208182806</v>
      </c>
      <c r="C5048" s="37" t="s">
        <v>5130</v>
      </c>
      <c r="D5048" s="38" t="s">
        <v>5120</v>
      </c>
      <c r="E5048" s="39">
        <v>68</v>
      </c>
    </row>
    <row r="5049" spans="1:5" ht="16.05" customHeight="1">
      <c r="A5049" s="35">
        <v>5047</v>
      </c>
      <c r="B5049" s="36">
        <v>9787545821581</v>
      </c>
      <c r="C5049" s="37" t="s">
        <v>5131</v>
      </c>
      <c r="D5049" s="38" t="s">
        <v>5120</v>
      </c>
      <c r="E5049" s="39">
        <v>78</v>
      </c>
    </row>
    <row r="5050" spans="1:5" ht="16.05" customHeight="1">
      <c r="A5050" s="35">
        <v>5048</v>
      </c>
      <c r="B5050" s="36">
        <v>9787208184077</v>
      </c>
      <c r="C5050" s="37" t="s">
        <v>5132</v>
      </c>
      <c r="D5050" s="38" t="s">
        <v>5120</v>
      </c>
      <c r="E5050" s="39">
        <v>59</v>
      </c>
    </row>
    <row r="5051" spans="1:5" ht="16.05" customHeight="1">
      <c r="A5051" s="35">
        <v>5049</v>
      </c>
      <c r="B5051" s="36">
        <v>9787208185555</v>
      </c>
      <c r="C5051" s="37" t="s">
        <v>5133</v>
      </c>
      <c r="D5051" s="38" t="s">
        <v>5120</v>
      </c>
      <c r="E5051" s="39">
        <v>105</v>
      </c>
    </row>
    <row r="5052" spans="1:5" ht="16.05" customHeight="1">
      <c r="A5052" s="35">
        <v>5050</v>
      </c>
      <c r="B5052" s="36">
        <v>9787208185548</v>
      </c>
      <c r="C5052" s="37" t="s">
        <v>5134</v>
      </c>
      <c r="D5052" s="38" t="s">
        <v>5120</v>
      </c>
      <c r="E5052" s="39">
        <v>95</v>
      </c>
    </row>
    <row r="5053" spans="1:5" ht="16.05" customHeight="1">
      <c r="A5053" s="35">
        <v>5051</v>
      </c>
      <c r="B5053" s="36">
        <v>9787208187689</v>
      </c>
      <c r="C5053" s="37" t="s">
        <v>5135</v>
      </c>
      <c r="D5053" s="38" t="s">
        <v>5120</v>
      </c>
      <c r="E5053" s="39">
        <v>158</v>
      </c>
    </row>
    <row r="5054" spans="1:5" ht="16.05" customHeight="1">
      <c r="A5054" s="35">
        <v>5052</v>
      </c>
      <c r="B5054" s="36">
        <v>9787208186637</v>
      </c>
      <c r="C5054" s="37" t="s">
        <v>5136</v>
      </c>
      <c r="D5054" s="38" t="s">
        <v>5120</v>
      </c>
      <c r="E5054" s="39">
        <v>35</v>
      </c>
    </row>
    <row r="5055" spans="1:5" ht="16.05" customHeight="1">
      <c r="A5055" s="35">
        <v>5053</v>
      </c>
      <c r="B5055" s="36">
        <v>9787208168213</v>
      </c>
      <c r="C5055" s="37" t="s">
        <v>5137</v>
      </c>
      <c r="D5055" s="38" t="s">
        <v>5120</v>
      </c>
      <c r="E5055" s="39">
        <v>92</v>
      </c>
    </row>
    <row r="5056" spans="1:5" ht="16.05" customHeight="1">
      <c r="A5056" s="35">
        <v>5054</v>
      </c>
      <c r="B5056" s="36">
        <v>9787542683335</v>
      </c>
      <c r="C5056" s="37" t="s">
        <v>5138</v>
      </c>
      <c r="D5056" s="38" t="s">
        <v>5139</v>
      </c>
      <c r="E5056" s="39">
        <v>45.8</v>
      </c>
    </row>
    <row r="5057" spans="1:5" ht="16.05" customHeight="1">
      <c r="A5057" s="35">
        <v>5055</v>
      </c>
      <c r="B5057" s="36">
        <v>9787542684080</v>
      </c>
      <c r="C5057" s="37" t="s">
        <v>5140</v>
      </c>
      <c r="D5057" s="38" t="s">
        <v>5139</v>
      </c>
      <c r="E5057" s="39">
        <v>58</v>
      </c>
    </row>
    <row r="5058" spans="1:5" ht="16.05" customHeight="1">
      <c r="A5058" s="35">
        <v>5056</v>
      </c>
      <c r="B5058" s="36">
        <v>9787542684370</v>
      </c>
      <c r="C5058" s="37" t="s">
        <v>5141</v>
      </c>
      <c r="D5058" s="38" t="s">
        <v>5139</v>
      </c>
      <c r="E5058" s="39">
        <v>58</v>
      </c>
    </row>
    <row r="5059" spans="1:5" ht="16.05" customHeight="1">
      <c r="A5059" s="35">
        <v>5057</v>
      </c>
      <c r="B5059" s="36">
        <v>9787542684004</v>
      </c>
      <c r="C5059" s="37" t="s">
        <v>5142</v>
      </c>
      <c r="D5059" s="38" t="s">
        <v>5139</v>
      </c>
      <c r="E5059" s="39">
        <v>68</v>
      </c>
    </row>
    <row r="5060" spans="1:5" ht="16.05" customHeight="1">
      <c r="A5060" s="35">
        <v>5058</v>
      </c>
      <c r="B5060" s="36">
        <v>9787542685889</v>
      </c>
      <c r="C5060" s="37" t="s">
        <v>5143</v>
      </c>
      <c r="D5060" s="38" t="s">
        <v>5139</v>
      </c>
      <c r="E5060" s="39">
        <v>89</v>
      </c>
    </row>
    <row r="5061" spans="1:5" ht="16.05" customHeight="1">
      <c r="A5061" s="35">
        <v>5059</v>
      </c>
      <c r="B5061" s="36">
        <v>9787532189731</v>
      </c>
      <c r="C5061" s="37" t="s">
        <v>5144</v>
      </c>
      <c r="D5061" s="38" t="s">
        <v>5145</v>
      </c>
      <c r="E5061" s="39">
        <v>118</v>
      </c>
    </row>
    <row r="5062" spans="1:5" ht="16.05" customHeight="1">
      <c r="A5062" s="35">
        <v>5060</v>
      </c>
      <c r="B5062" s="36">
        <v>9787553530130</v>
      </c>
      <c r="C5062" s="37" t="s">
        <v>5146</v>
      </c>
      <c r="D5062" s="38" t="s">
        <v>5147</v>
      </c>
      <c r="E5062" s="39">
        <v>52.8</v>
      </c>
    </row>
    <row r="5063" spans="1:5" ht="16.05" customHeight="1">
      <c r="A5063" s="35">
        <v>5061</v>
      </c>
      <c r="B5063" s="36">
        <v>9787553530512</v>
      </c>
      <c r="C5063" s="37" t="s">
        <v>5148</v>
      </c>
      <c r="D5063" s="38" t="s">
        <v>5147</v>
      </c>
      <c r="E5063" s="39">
        <v>68</v>
      </c>
    </row>
    <row r="5064" spans="1:5" ht="16.05" customHeight="1">
      <c r="A5064" s="35">
        <v>5062</v>
      </c>
      <c r="B5064" s="36">
        <v>9787553530079</v>
      </c>
      <c r="C5064" s="37" t="s">
        <v>5149</v>
      </c>
      <c r="D5064" s="38" t="s">
        <v>5147</v>
      </c>
      <c r="E5064" s="39">
        <v>58</v>
      </c>
    </row>
    <row r="5065" spans="1:5" ht="16.05" customHeight="1">
      <c r="A5065" s="35">
        <v>5063</v>
      </c>
      <c r="B5065" s="36">
        <v>9787553527147</v>
      </c>
      <c r="C5065" s="37" t="s">
        <v>5150</v>
      </c>
      <c r="D5065" s="38" t="s">
        <v>5147</v>
      </c>
      <c r="E5065" s="39">
        <v>168</v>
      </c>
    </row>
    <row r="5066" spans="1:5" ht="16.05" customHeight="1">
      <c r="A5066" s="35">
        <v>5064</v>
      </c>
      <c r="B5066" s="36">
        <v>9787553526805</v>
      </c>
      <c r="C5066" s="37" t="s">
        <v>5151</v>
      </c>
      <c r="D5066" s="38" t="s">
        <v>5147</v>
      </c>
      <c r="E5066" s="39">
        <v>52.8</v>
      </c>
    </row>
    <row r="5067" spans="1:5" ht="16.05" customHeight="1">
      <c r="A5067" s="35">
        <v>5065</v>
      </c>
      <c r="B5067" s="36">
        <v>9787532186815</v>
      </c>
      <c r="C5067" s="37" t="s">
        <v>5152</v>
      </c>
      <c r="D5067" s="38" t="s">
        <v>5145</v>
      </c>
      <c r="E5067" s="39">
        <v>55</v>
      </c>
    </row>
    <row r="5068" spans="1:5" ht="16.05" customHeight="1">
      <c r="A5068" s="35">
        <v>5066</v>
      </c>
      <c r="B5068" s="36">
        <v>9787532173754</v>
      </c>
      <c r="C5068" s="37" t="s">
        <v>5153</v>
      </c>
      <c r="D5068" s="38" t="s">
        <v>5145</v>
      </c>
      <c r="E5068" s="39">
        <v>205.6</v>
      </c>
    </row>
    <row r="5069" spans="1:5" ht="16.05" customHeight="1">
      <c r="A5069" s="35">
        <v>5067</v>
      </c>
      <c r="B5069" s="36">
        <v>9787532182893</v>
      </c>
      <c r="C5069" s="37" t="s">
        <v>5154</v>
      </c>
      <c r="D5069" s="38" t="s">
        <v>5145</v>
      </c>
      <c r="E5069" s="39">
        <v>59.9</v>
      </c>
    </row>
    <row r="5070" spans="1:5" ht="16.05" customHeight="1">
      <c r="A5070" s="35">
        <v>5068</v>
      </c>
      <c r="B5070" s="36">
        <v>9787553527260</v>
      </c>
      <c r="C5070" s="37" t="s">
        <v>5155</v>
      </c>
      <c r="D5070" s="38" t="s">
        <v>5147</v>
      </c>
      <c r="E5070" s="39">
        <v>68</v>
      </c>
    </row>
    <row r="5071" spans="1:5" ht="16.05" customHeight="1">
      <c r="A5071" s="35">
        <v>5069</v>
      </c>
      <c r="B5071" s="36">
        <v>9787553527666</v>
      </c>
      <c r="C5071" s="37" t="s">
        <v>5156</v>
      </c>
      <c r="D5071" s="38" t="s">
        <v>5147</v>
      </c>
      <c r="E5071" s="39">
        <v>80</v>
      </c>
    </row>
    <row r="5072" spans="1:5" ht="16.05" customHeight="1">
      <c r="A5072" s="35">
        <v>5070</v>
      </c>
      <c r="B5072" s="36">
        <v>9787532187232</v>
      </c>
      <c r="C5072" s="37" t="s">
        <v>5157</v>
      </c>
      <c r="D5072" s="38" t="s">
        <v>5145</v>
      </c>
      <c r="E5072" s="39">
        <v>69</v>
      </c>
    </row>
    <row r="5073" spans="1:5" ht="16.05" customHeight="1">
      <c r="A5073" s="35">
        <v>5071</v>
      </c>
      <c r="B5073" s="36">
        <v>9787553527802</v>
      </c>
      <c r="C5073" s="37" t="s">
        <v>5158</v>
      </c>
      <c r="D5073" s="38" t="s">
        <v>5147</v>
      </c>
      <c r="E5073" s="39">
        <v>45</v>
      </c>
    </row>
    <row r="5074" spans="1:5" ht="16.05" customHeight="1">
      <c r="A5074" s="35">
        <v>5072</v>
      </c>
      <c r="B5074" s="36">
        <v>9787532188413</v>
      </c>
      <c r="C5074" s="37" t="s">
        <v>5159</v>
      </c>
      <c r="D5074" s="38" t="s">
        <v>5145</v>
      </c>
      <c r="E5074" s="39">
        <v>35</v>
      </c>
    </row>
    <row r="5075" spans="1:5" ht="16.05" customHeight="1">
      <c r="A5075" s="35">
        <v>5073</v>
      </c>
      <c r="B5075" s="36">
        <v>9787532188741</v>
      </c>
      <c r="C5075" s="37" t="s">
        <v>5160</v>
      </c>
      <c r="D5075" s="38" t="s">
        <v>5145</v>
      </c>
      <c r="E5075" s="39">
        <v>59</v>
      </c>
    </row>
    <row r="5076" spans="1:5" ht="16.05" customHeight="1">
      <c r="A5076" s="35">
        <v>5074</v>
      </c>
      <c r="B5076" s="36">
        <v>9787532188789</v>
      </c>
      <c r="C5076" s="37" t="s">
        <v>5161</v>
      </c>
      <c r="D5076" s="38" t="s">
        <v>5145</v>
      </c>
      <c r="E5076" s="39">
        <v>48</v>
      </c>
    </row>
    <row r="5077" spans="1:5" ht="16.05" customHeight="1">
      <c r="A5077" s="35">
        <v>5075</v>
      </c>
      <c r="B5077" s="36">
        <v>9787532190348</v>
      </c>
      <c r="C5077" s="37" t="s">
        <v>5162</v>
      </c>
      <c r="D5077" s="38" t="s">
        <v>5145</v>
      </c>
      <c r="E5077" s="39">
        <v>69</v>
      </c>
    </row>
    <row r="5078" spans="1:5" ht="16.05" customHeight="1">
      <c r="A5078" s="35">
        <v>5076</v>
      </c>
      <c r="B5078" s="36">
        <v>9787532189014</v>
      </c>
      <c r="C5078" s="37" t="s">
        <v>5163</v>
      </c>
      <c r="D5078" s="38" t="s">
        <v>5145</v>
      </c>
      <c r="E5078" s="39">
        <v>96</v>
      </c>
    </row>
    <row r="5079" spans="1:5" ht="16.05" customHeight="1">
      <c r="A5079" s="35">
        <v>5077</v>
      </c>
      <c r="B5079" s="36">
        <v>9787532188185</v>
      </c>
      <c r="C5079" s="37" t="s">
        <v>5164</v>
      </c>
      <c r="D5079" s="38" t="s">
        <v>5145</v>
      </c>
      <c r="E5079" s="39">
        <v>39</v>
      </c>
    </row>
    <row r="5080" spans="1:5" ht="16.05" customHeight="1">
      <c r="A5080" s="35">
        <v>5078</v>
      </c>
      <c r="B5080" s="36">
        <v>9787532188918</v>
      </c>
      <c r="C5080" s="37" t="s">
        <v>5165</v>
      </c>
      <c r="D5080" s="38" t="s">
        <v>5145</v>
      </c>
      <c r="E5080" s="39">
        <v>68</v>
      </c>
    </row>
    <row r="5081" spans="1:5" ht="16.05" customHeight="1">
      <c r="A5081" s="35">
        <v>5079</v>
      </c>
      <c r="B5081" s="36">
        <v>9787532188758</v>
      </c>
      <c r="C5081" s="37" t="s">
        <v>5166</v>
      </c>
      <c r="D5081" s="38" t="s">
        <v>5145</v>
      </c>
      <c r="E5081" s="39">
        <v>58</v>
      </c>
    </row>
    <row r="5082" spans="1:5" ht="16.05" customHeight="1">
      <c r="A5082" s="35">
        <v>5080</v>
      </c>
      <c r="B5082" s="36">
        <v>9787532188116</v>
      </c>
      <c r="C5082" s="37" t="s">
        <v>5167</v>
      </c>
      <c r="D5082" s="38" t="s">
        <v>5145</v>
      </c>
      <c r="E5082" s="39">
        <v>58</v>
      </c>
    </row>
    <row r="5083" spans="1:5" ht="16.05" customHeight="1">
      <c r="A5083" s="35">
        <v>5081</v>
      </c>
      <c r="B5083" s="36">
        <v>9787532188727</v>
      </c>
      <c r="C5083" s="37" t="s">
        <v>5168</v>
      </c>
      <c r="D5083" s="38" t="s">
        <v>5145</v>
      </c>
      <c r="E5083" s="39">
        <v>39</v>
      </c>
    </row>
    <row r="5084" spans="1:5" ht="16.05" customHeight="1">
      <c r="A5084" s="35">
        <v>5082</v>
      </c>
      <c r="B5084" s="36">
        <v>9787532189830</v>
      </c>
      <c r="C5084" s="37" t="s">
        <v>2186</v>
      </c>
      <c r="D5084" s="38" t="s">
        <v>5145</v>
      </c>
      <c r="E5084" s="39">
        <v>66</v>
      </c>
    </row>
    <row r="5085" spans="1:5" ht="16.05" customHeight="1">
      <c r="A5085" s="35">
        <v>5083</v>
      </c>
      <c r="B5085" s="36">
        <v>9787532181544</v>
      </c>
      <c r="C5085" s="37" t="s">
        <v>5169</v>
      </c>
      <c r="D5085" s="38" t="s">
        <v>5145</v>
      </c>
      <c r="E5085" s="39">
        <v>38</v>
      </c>
    </row>
    <row r="5086" spans="1:5" ht="16.05" customHeight="1">
      <c r="A5086" s="35">
        <v>5084</v>
      </c>
      <c r="B5086" s="36">
        <v>9787532188635</v>
      </c>
      <c r="C5086" s="37" t="s">
        <v>5170</v>
      </c>
      <c r="D5086" s="38" t="s">
        <v>5145</v>
      </c>
      <c r="E5086" s="39">
        <v>98</v>
      </c>
    </row>
    <row r="5087" spans="1:5" ht="16.05" customHeight="1">
      <c r="A5087" s="35">
        <v>5085</v>
      </c>
      <c r="B5087" s="36">
        <v>9787532189823</v>
      </c>
      <c r="C5087" s="37" t="s">
        <v>5171</v>
      </c>
      <c r="D5087" s="38" t="s">
        <v>5145</v>
      </c>
      <c r="E5087" s="39">
        <v>49</v>
      </c>
    </row>
    <row r="5088" spans="1:5" ht="16.05" customHeight="1">
      <c r="A5088" s="35">
        <v>5086</v>
      </c>
      <c r="B5088" s="36">
        <v>9787532190010</v>
      </c>
      <c r="C5088" s="37" t="s">
        <v>5172</v>
      </c>
      <c r="D5088" s="38" t="s">
        <v>5145</v>
      </c>
      <c r="E5088" s="39">
        <v>58</v>
      </c>
    </row>
    <row r="5089" spans="1:5" ht="16.05" customHeight="1">
      <c r="A5089" s="35">
        <v>5087</v>
      </c>
      <c r="B5089" s="36">
        <v>9787532185900</v>
      </c>
      <c r="C5089" s="37" t="s">
        <v>5173</v>
      </c>
      <c r="D5089" s="38" t="s">
        <v>5145</v>
      </c>
      <c r="E5089" s="39">
        <v>78</v>
      </c>
    </row>
    <row r="5090" spans="1:5" ht="16.05" customHeight="1">
      <c r="A5090" s="35">
        <v>5088</v>
      </c>
      <c r="B5090" s="36">
        <v>9787532189625</v>
      </c>
      <c r="C5090" s="37" t="s">
        <v>5174</v>
      </c>
      <c r="D5090" s="38" t="s">
        <v>5145</v>
      </c>
      <c r="E5090" s="39">
        <v>52</v>
      </c>
    </row>
    <row r="5091" spans="1:5" ht="16.05" customHeight="1">
      <c r="A5091" s="35">
        <v>5089</v>
      </c>
      <c r="B5091" s="36">
        <v>9787532190126</v>
      </c>
      <c r="C5091" s="37" t="s">
        <v>5175</v>
      </c>
      <c r="D5091" s="38" t="s">
        <v>5145</v>
      </c>
      <c r="E5091" s="39">
        <v>52</v>
      </c>
    </row>
    <row r="5092" spans="1:5" ht="16.05" customHeight="1">
      <c r="A5092" s="35">
        <v>5090</v>
      </c>
      <c r="B5092" s="36">
        <v>9787532189892</v>
      </c>
      <c r="C5092" s="37" t="s">
        <v>5176</v>
      </c>
      <c r="D5092" s="38" t="s">
        <v>5145</v>
      </c>
      <c r="E5092" s="39">
        <v>85</v>
      </c>
    </row>
    <row r="5093" spans="1:5" ht="16.05" customHeight="1">
      <c r="A5093" s="35">
        <v>5091</v>
      </c>
      <c r="B5093" s="36">
        <v>9787532188499</v>
      </c>
      <c r="C5093" s="37" t="s">
        <v>5177</v>
      </c>
      <c r="D5093" s="38" t="s">
        <v>5145</v>
      </c>
      <c r="E5093" s="39">
        <v>68</v>
      </c>
    </row>
    <row r="5094" spans="1:5" ht="16.05" customHeight="1">
      <c r="A5094" s="35">
        <v>5092</v>
      </c>
      <c r="B5094" s="36">
        <v>9787532188505</v>
      </c>
      <c r="C5094" s="37" t="s">
        <v>5178</v>
      </c>
      <c r="D5094" s="38" t="s">
        <v>5145</v>
      </c>
      <c r="E5094" s="39">
        <v>49</v>
      </c>
    </row>
    <row r="5095" spans="1:5" ht="16.05" customHeight="1">
      <c r="A5095" s="35">
        <v>5093</v>
      </c>
      <c r="B5095" s="36">
        <v>9787553527949</v>
      </c>
      <c r="C5095" s="37" t="s">
        <v>5179</v>
      </c>
      <c r="D5095" s="38" t="s">
        <v>5147</v>
      </c>
      <c r="E5095" s="39">
        <v>68</v>
      </c>
    </row>
    <row r="5096" spans="1:5" ht="16.05" customHeight="1">
      <c r="A5096" s="35">
        <v>5094</v>
      </c>
      <c r="B5096" s="36">
        <v>9787532190393</v>
      </c>
      <c r="C5096" s="37" t="s">
        <v>5180</v>
      </c>
      <c r="D5096" s="38" t="s">
        <v>5145</v>
      </c>
      <c r="E5096" s="39">
        <v>58</v>
      </c>
    </row>
    <row r="5097" spans="1:5" ht="16.05" customHeight="1">
      <c r="A5097" s="35">
        <v>5095</v>
      </c>
      <c r="B5097" s="36">
        <v>9787532190447</v>
      </c>
      <c r="C5097" s="37" t="s">
        <v>5181</v>
      </c>
      <c r="D5097" s="38" t="s">
        <v>5145</v>
      </c>
      <c r="E5097" s="39">
        <v>68</v>
      </c>
    </row>
    <row r="5098" spans="1:5" ht="16.05" customHeight="1">
      <c r="A5098" s="35">
        <v>5096</v>
      </c>
      <c r="B5098" s="36">
        <v>9787532190164</v>
      </c>
      <c r="C5098" s="37" t="s">
        <v>5182</v>
      </c>
      <c r="D5098" s="38" t="s">
        <v>5145</v>
      </c>
      <c r="E5098" s="39">
        <v>52</v>
      </c>
    </row>
    <row r="5099" spans="1:5" ht="16.05" customHeight="1">
      <c r="A5099" s="35">
        <v>5097</v>
      </c>
      <c r="B5099" s="36">
        <v>9787532189236</v>
      </c>
      <c r="C5099" s="37" t="s">
        <v>5183</v>
      </c>
      <c r="D5099" s="38" t="s">
        <v>5145</v>
      </c>
      <c r="E5099" s="39">
        <v>52</v>
      </c>
    </row>
    <row r="5100" spans="1:5" ht="16.05" customHeight="1">
      <c r="A5100" s="35">
        <v>5098</v>
      </c>
      <c r="B5100" s="36">
        <v>9787532190515</v>
      </c>
      <c r="C5100" s="37" t="s">
        <v>5184</v>
      </c>
      <c r="D5100" s="38" t="s">
        <v>5145</v>
      </c>
      <c r="E5100" s="39">
        <v>59</v>
      </c>
    </row>
    <row r="5101" spans="1:5" ht="16.05" customHeight="1">
      <c r="A5101" s="35">
        <v>5099</v>
      </c>
      <c r="B5101" s="36">
        <v>9787532190485</v>
      </c>
      <c r="C5101" s="37" t="s">
        <v>5185</v>
      </c>
      <c r="D5101" s="38" t="s">
        <v>5145</v>
      </c>
      <c r="E5101" s="39">
        <v>58</v>
      </c>
    </row>
    <row r="5102" spans="1:5" ht="16.05" customHeight="1">
      <c r="A5102" s="35">
        <v>5100</v>
      </c>
      <c r="B5102" s="36">
        <v>9787532190386</v>
      </c>
      <c r="C5102" s="37" t="s">
        <v>5186</v>
      </c>
      <c r="D5102" s="38" t="s">
        <v>5145</v>
      </c>
      <c r="E5102" s="39">
        <v>79.8</v>
      </c>
    </row>
    <row r="5103" spans="1:5" ht="16.05" customHeight="1">
      <c r="A5103" s="35">
        <v>5101</v>
      </c>
      <c r="B5103" s="36">
        <v>9787532190775</v>
      </c>
      <c r="C5103" s="37" t="s">
        <v>5187</v>
      </c>
      <c r="D5103" s="38" t="s">
        <v>5145</v>
      </c>
      <c r="E5103" s="39">
        <v>42</v>
      </c>
    </row>
    <row r="5104" spans="1:5" ht="16.05" customHeight="1">
      <c r="A5104" s="35">
        <v>5102</v>
      </c>
      <c r="B5104" s="36">
        <v>9787553529950</v>
      </c>
      <c r="C5104" s="37" t="s">
        <v>5188</v>
      </c>
      <c r="D5104" s="38" t="s">
        <v>5147</v>
      </c>
      <c r="E5104" s="39">
        <v>59</v>
      </c>
    </row>
    <row r="5105" spans="1:5" ht="16.05" customHeight="1">
      <c r="A5105" s="35">
        <v>5103</v>
      </c>
      <c r="B5105" s="36">
        <v>9787532190492</v>
      </c>
      <c r="C5105" s="37" t="s">
        <v>5189</v>
      </c>
      <c r="D5105" s="38" t="s">
        <v>5145</v>
      </c>
      <c r="E5105" s="39">
        <v>78</v>
      </c>
    </row>
    <row r="5106" spans="1:5" ht="16.05" customHeight="1">
      <c r="A5106" s="35">
        <v>5104</v>
      </c>
      <c r="B5106" s="36">
        <v>9787532188086</v>
      </c>
      <c r="C5106" s="37" t="s">
        <v>5190</v>
      </c>
      <c r="D5106" s="38" t="s">
        <v>5145</v>
      </c>
      <c r="E5106" s="39">
        <v>78</v>
      </c>
    </row>
    <row r="5107" spans="1:5" ht="16.05" customHeight="1">
      <c r="A5107" s="35">
        <v>5105</v>
      </c>
      <c r="B5107" s="36">
        <v>9787532190829</v>
      </c>
      <c r="C5107" s="37" t="s">
        <v>5191</v>
      </c>
      <c r="D5107" s="38" t="s">
        <v>5145</v>
      </c>
      <c r="E5107" s="39">
        <v>39</v>
      </c>
    </row>
    <row r="5108" spans="1:5" ht="16.05" customHeight="1">
      <c r="A5108" s="35">
        <v>5106</v>
      </c>
      <c r="B5108" s="36">
        <v>9787532190379</v>
      </c>
      <c r="C5108" s="37" t="s">
        <v>5192</v>
      </c>
      <c r="D5108" s="38" t="s">
        <v>5145</v>
      </c>
      <c r="E5108" s="39">
        <v>76</v>
      </c>
    </row>
    <row r="5109" spans="1:5" ht="16.05" customHeight="1">
      <c r="A5109" s="35">
        <v>5107</v>
      </c>
      <c r="B5109" s="36">
        <v>9787532190409</v>
      </c>
      <c r="C5109" s="37" t="s">
        <v>5193</v>
      </c>
      <c r="D5109" s="38" t="s">
        <v>5145</v>
      </c>
      <c r="E5109" s="39">
        <v>59</v>
      </c>
    </row>
    <row r="5110" spans="1:5" ht="16.05" customHeight="1">
      <c r="A5110" s="35">
        <v>5108</v>
      </c>
      <c r="B5110" s="36">
        <v>9787532185269</v>
      </c>
      <c r="C5110" s="37" t="s">
        <v>5194</v>
      </c>
      <c r="D5110" s="38" t="s">
        <v>5145</v>
      </c>
      <c r="E5110" s="39">
        <v>75</v>
      </c>
    </row>
    <row r="5111" spans="1:5" ht="16.05" customHeight="1">
      <c r="A5111" s="35">
        <v>5109</v>
      </c>
      <c r="B5111" s="36">
        <v>9787532185092</v>
      </c>
      <c r="C5111" s="37" t="s">
        <v>5195</v>
      </c>
      <c r="D5111" s="38" t="s">
        <v>5145</v>
      </c>
      <c r="E5111" s="39">
        <v>59</v>
      </c>
    </row>
    <row r="5112" spans="1:5" ht="16.05" customHeight="1">
      <c r="A5112" s="35">
        <v>5110</v>
      </c>
      <c r="B5112" s="36">
        <v>9787532183241</v>
      </c>
      <c r="C5112" s="37" t="s">
        <v>5196</v>
      </c>
      <c r="D5112" s="38" t="s">
        <v>5145</v>
      </c>
      <c r="E5112" s="39">
        <v>98</v>
      </c>
    </row>
    <row r="5113" spans="1:5" ht="16.05" customHeight="1">
      <c r="A5113" s="35">
        <v>5111</v>
      </c>
      <c r="B5113" s="36">
        <v>9787532185450</v>
      </c>
      <c r="C5113" s="37" t="s">
        <v>5197</v>
      </c>
      <c r="D5113" s="38" t="s">
        <v>5145</v>
      </c>
      <c r="E5113" s="39">
        <v>98</v>
      </c>
    </row>
    <row r="5114" spans="1:5" ht="16.05" customHeight="1">
      <c r="A5114" s="35">
        <v>5112</v>
      </c>
      <c r="B5114" s="36">
        <v>9787532185726</v>
      </c>
      <c r="C5114" s="37" t="s">
        <v>5198</v>
      </c>
      <c r="D5114" s="38" t="s">
        <v>5145</v>
      </c>
      <c r="E5114" s="39">
        <v>60</v>
      </c>
    </row>
    <row r="5115" spans="1:5" ht="16.05" customHeight="1">
      <c r="A5115" s="35">
        <v>5113</v>
      </c>
      <c r="B5115" s="36">
        <v>9787532184279</v>
      </c>
      <c r="C5115" s="37" t="s">
        <v>2516</v>
      </c>
      <c r="D5115" s="38" t="s">
        <v>5145</v>
      </c>
      <c r="E5115" s="39">
        <v>45</v>
      </c>
    </row>
    <row r="5116" spans="1:5" ht="16.05" customHeight="1">
      <c r="A5116" s="35">
        <v>5114</v>
      </c>
      <c r="B5116" s="36">
        <v>9787532185412</v>
      </c>
      <c r="C5116" s="37" t="s">
        <v>5199</v>
      </c>
      <c r="D5116" s="38" t="s">
        <v>5145</v>
      </c>
      <c r="E5116" s="39">
        <v>45</v>
      </c>
    </row>
    <row r="5117" spans="1:5" ht="16.05" customHeight="1">
      <c r="A5117" s="35">
        <v>5115</v>
      </c>
      <c r="B5117" s="36">
        <v>9787532185399</v>
      </c>
      <c r="C5117" s="37" t="s">
        <v>5200</v>
      </c>
      <c r="D5117" s="38" t="s">
        <v>5145</v>
      </c>
      <c r="E5117" s="39">
        <v>45</v>
      </c>
    </row>
    <row r="5118" spans="1:5" ht="16.05" customHeight="1">
      <c r="A5118" s="35">
        <v>5116</v>
      </c>
      <c r="B5118" s="36">
        <v>9787532181605</v>
      </c>
      <c r="C5118" s="37" t="s">
        <v>5201</v>
      </c>
      <c r="D5118" s="38" t="s">
        <v>5145</v>
      </c>
      <c r="E5118" s="39">
        <v>65</v>
      </c>
    </row>
    <row r="5119" spans="1:5" ht="16.05" customHeight="1">
      <c r="A5119" s="35">
        <v>5117</v>
      </c>
      <c r="B5119" s="36">
        <v>9787532184491</v>
      </c>
      <c r="C5119" s="37" t="s">
        <v>5202</v>
      </c>
      <c r="D5119" s="38" t="s">
        <v>5145</v>
      </c>
      <c r="E5119" s="39">
        <v>78</v>
      </c>
    </row>
    <row r="5120" spans="1:5" ht="16.05" customHeight="1">
      <c r="A5120" s="35">
        <v>5118</v>
      </c>
      <c r="B5120" s="36">
        <v>9787532184507</v>
      </c>
      <c r="C5120" s="37" t="s">
        <v>5203</v>
      </c>
      <c r="D5120" s="38" t="s">
        <v>5145</v>
      </c>
      <c r="E5120" s="39">
        <v>68</v>
      </c>
    </row>
    <row r="5121" spans="1:5" ht="16.05" customHeight="1">
      <c r="A5121" s="35">
        <v>5119</v>
      </c>
      <c r="B5121" s="36">
        <v>9787532185856</v>
      </c>
      <c r="C5121" s="37" t="s">
        <v>5204</v>
      </c>
      <c r="D5121" s="38" t="s">
        <v>5145</v>
      </c>
      <c r="E5121" s="39">
        <v>58</v>
      </c>
    </row>
    <row r="5122" spans="1:5" ht="16.05" customHeight="1">
      <c r="A5122" s="35">
        <v>5120</v>
      </c>
      <c r="B5122" s="36">
        <v>9787532184644</v>
      </c>
      <c r="C5122" s="37" t="s">
        <v>5205</v>
      </c>
      <c r="D5122" s="38" t="s">
        <v>5145</v>
      </c>
      <c r="E5122" s="39">
        <v>78</v>
      </c>
    </row>
    <row r="5123" spans="1:5" ht="16.05" customHeight="1">
      <c r="A5123" s="35">
        <v>5121</v>
      </c>
      <c r="B5123" s="36">
        <v>9787532185405</v>
      </c>
      <c r="C5123" s="37" t="s">
        <v>5206</v>
      </c>
      <c r="D5123" s="38" t="s">
        <v>5145</v>
      </c>
      <c r="E5123" s="39">
        <v>45</v>
      </c>
    </row>
    <row r="5124" spans="1:5" ht="16.05" customHeight="1">
      <c r="A5124" s="35">
        <v>5122</v>
      </c>
      <c r="B5124" s="36">
        <v>9787532183593</v>
      </c>
      <c r="C5124" s="37" t="s">
        <v>5207</v>
      </c>
      <c r="D5124" s="38" t="s">
        <v>5145</v>
      </c>
      <c r="E5124" s="39">
        <v>68</v>
      </c>
    </row>
    <row r="5125" spans="1:5" ht="16.05" customHeight="1">
      <c r="A5125" s="35">
        <v>5123</v>
      </c>
      <c r="B5125" s="36">
        <v>9787532185634</v>
      </c>
      <c r="C5125" s="37" t="s">
        <v>5208</v>
      </c>
      <c r="D5125" s="38" t="s">
        <v>5145</v>
      </c>
      <c r="E5125" s="39">
        <v>55</v>
      </c>
    </row>
    <row r="5126" spans="1:5" ht="16.05" customHeight="1">
      <c r="A5126" s="35">
        <v>5124</v>
      </c>
      <c r="B5126" s="36">
        <v>9787532183838</v>
      </c>
      <c r="C5126" s="37" t="s">
        <v>5209</v>
      </c>
      <c r="D5126" s="38" t="s">
        <v>5145</v>
      </c>
      <c r="E5126" s="39">
        <v>68</v>
      </c>
    </row>
    <row r="5127" spans="1:5" ht="16.05" customHeight="1">
      <c r="A5127" s="35">
        <v>5125</v>
      </c>
      <c r="B5127" s="36">
        <v>9787532186181</v>
      </c>
      <c r="C5127" s="37" t="s">
        <v>5210</v>
      </c>
      <c r="D5127" s="38" t="s">
        <v>5145</v>
      </c>
      <c r="E5127" s="39">
        <v>68</v>
      </c>
    </row>
    <row r="5128" spans="1:5" ht="16.05" customHeight="1">
      <c r="A5128" s="35">
        <v>5126</v>
      </c>
      <c r="B5128" s="36">
        <v>9787532184033</v>
      </c>
      <c r="C5128" s="37" t="s">
        <v>5211</v>
      </c>
      <c r="D5128" s="38" t="s">
        <v>5145</v>
      </c>
      <c r="E5128" s="39">
        <v>52</v>
      </c>
    </row>
    <row r="5129" spans="1:5" ht="16.05" customHeight="1">
      <c r="A5129" s="35">
        <v>5127</v>
      </c>
      <c r="B5129" s="36">
        <v>9787532186426</v>
      </c>
      <c r="C5129" s="37" t="s">
        <v>5212</v>
      </c>
      <c r="D5129" s="38" t="s">
        <v>5145</v>
      </c>
      <c r="E5129" s="39">
        <v>128</v>
      </c>
    </row>
    <row r="5130" spans="1:5" ht="16.05" customHeight="1">
      <c r="A5130" s="35">
        <v>5128</v>
      </c>
      <c r="B5130" s="36">
        <v>9787532186594</v>
      </c>
      <c r="C5130" s="37" t="s">
        <v>5213</v>
      </c>
      <c r="D5130" s="38" t="s">
        <v>5145</v>
      </c>
      <c r="E5130" s="39">
        <v>59</v>
      </c>
    </row>
    <row r="5131" spans="1:5" ht="16.05" customHeight="1">
      <c r="A5131" s="35">
        <v>5129</v>
      </c>
      <c r="B5131" s="36">
        <v>9787532184040</v>
      </c>
      <c r="C5131" s="37" t="s">
        <v>5214</v>
      </c>
      <c r="D5131" s="38" t="s">
        <v>5145</v>
      </c>
      <c r="E5131" s="39">
        <v>52</v>
      </c>
    </row>
    <row r="5132" spans="1:5" ht="16.05" customHeight="1">
      <c r="A5132" s="35">
        <v>5130</v>
      </c>
      <c r="B5132" s="36">
        <v>9787532185436</v>
      </c>
      <c r="C5132" s="37" t="s">
        <v>5215</v>
      </c>
      <c r="D5132" s="38" t="s">
        <v>5145</v>
      </c>
      <c r="E5132" s="39">
        <v>45</v>
      </c>
    </row>
    <row r="5133" spans="1:5" ht="16.05" customHeight="1">
      <c r="A5133" s="35">
        <v>5131</v>
      </c>
      <c r="B5133" s="36">
        <v>9787532183401</v>
      </c>
      <c r="C5133" s="37" t="s">
        <v>5216</v>
      </c>
      <c r="D5133" s="38" t="s">
        <v>5145</v>
      </c>
      <c r="E5133" s="39">
        <v>52</v>
      </c>
    </row>
    <row r="5134" spans="1:5" ht="16.05" customHeight="1">
      <c r="A5134" s="35">
        <v>5132</v>
      </c>
      <c r="B5134" s="36">
        <v>9787532187010</v>
      </c>
      <c r="C5134" s="37" t="s">
        <v>5217</v>
      </c>
      <c r="D5134" s="38" t="s">
        <v>5145</v>
      </c>
      <c r="E5134" s="39">
        <v>78</v>
      </c>
    </row>
    <row r="5135" spans="1:5" ht="16.05" customHeight="1">
      <c r="A5135" s="35">
        <v>5133</v>
      </c>
      <c r="B5135" s="36">
        <v>9787532184378</v>
      </c>
      <c r="C5135" s="37" t="s">
        <v>5218</v>
      </c>
      <c r="D5135" s="38" t="s">
        <v>5145</v>
      </c>
      <c r="E5135" s="39">
        <v>58</v>
      </c>
    </row>
    <row r="5136" spans="1:5" ht="16.05" customHeight="1">
      <c r="A5136" s="35">
        <v>5134</v>
      </c>
      <c r="B5136" s="36">
        <v>9787532184743</v>
      </c>
      <c r="C5136" s="37" t="s">
        <v>5219</v>
      </c>
      <c r="D5136" s="38" t="s">
        <v>5145</v>
      </c>
      <c r="E5136" s="39">
        <v>68</v>
      </c>
    </row>
    <row r="5137" spans="1:5" ht="16.05" customHeight="1">
      <c r="A5137" s="35">
        <v>5135</v>
      </c>
      <c r="B5137" s="36">
        <v>9787532165575</v>
      </c>
      <c r="C5137" s="37" t="s">
        <v>5220</v>
      </c>
      <c r="D5137" s="38" t="s">
        <v>5145</v>
      </c>
      <c r="E5137" s="39">
        <v>49</v>
      </c>
    </row>
    <row r="5138" spans="1:5" ht="16.05" customHeight="1">
      <c r="A5138" s="35">
        <v>5136</v>
      </c>
      <c r="B5138" s="36">
        <v>9787532166121</v>
      </c>
      <c r="C5138" s="37" t="s">
        <v>5221</v>
      </c>
      <c r="D5138" s="38" t="s">
        <v>5145</v>
      </c>
      <c r="E5138" s="39">
        <v>35</v>
      </c>
    </row>
    <row r="5139" spans="1:5" ht="16.05" customHeight="1">
      <c r="A5139" s="35">
        <v>5137</v>
      </c>
      <c r="B5139" s="36">
        <v>9787532167838</v>
      </c>
      <c r="C5139" s="37" t="s">
        <v>5222</v>
      </c>
      <c r="D5139" s="38" t="s">
        <v>5145</v>
      </c>
      <c r="E5139" s="39">
        <v>49</v>
      </c>
    </row>
    <row r="5140" spans="1:5" ht="16.05" customHeight="1">
      <c r="A5140" s="35">
        <v>5138</v>
      </c>
      <c r="B5140" s="36">
        <v>9787532159987</v>
      </c>
      <c r="C5140" s="37" t="s">
        <v>5223</v>
      </c>
      <c r="D5140" s="38" t="s">
        <v>5145</v>
      </c>
      <c r="E5140" s="39">
        <v>79</v>
      </c>
    </row>
    <row r="5141" spans="1:5" ht="16.05" customHeight="1">
      <c r="A5141" s="35">
        <v>5139</v>
      </c>
      <c r="B5141" s="36">
        <v>9787532164998</v>
      </c>
      <c r="C5141" s="37" t="s">
        <v>5224</v>
      </c>
      <c r="D5141" s="38" t="s">
        <v>5145</v>
      </c>
      <c r="E5141" s="39">
        <v>69</v>
      </c>
    </row>
    <row r="5142" spans="1:5" ht="16.05" customHeight="1">
      <c r="A5142" s="35">
        <v>5140</v>
      </c>
      <c r="B5142" s="36">
        <v>9787532186358</v>
      </c>
      <c r="C5142" s="37" t="s">
        <v>5225</v>
      </c>
      <c r="D5142" s="38" t="s">
        <v>5145</v>
      </c>
      <c r="E5142" s="39">
        <v>98</v>
      </c>
    </row>
    <row r="5143" spans="1:5" ht="16.05" customHeight="1">
      <c r="A5143" s="35">
        <v>5141</v>
      </c>
      <c r="B5143" s="36">
        <v>9787532182077</v>
      </c>
      <c r="C5143" s="37" t="s">
        <v>5226</v>
      </c>
      <c r="D5143" s="38" t="s">
        <v>5145</v>
      </c>
      <c r="E5143" s="39">
        <v>54</v>
      </c>
    </row>
    <row r="5144" spans="1:5" ht="16.05" customHeight="1">
      <c r="A5144" s="35">
        <v>5142</v>
      </c>
      <c r="B5144" s="36">
        <v>9787532187027</v>
      </c>
      <c r="C5144" s="37" t="s">
        <v>5227</v>
      </c>
      <c r="D5144" s="38" t="s">
        <v>5145</v>
      </c>
      <c r="E5144" s="39">
        <v>45</v>
      </c>
    </row>
    <row r="5145" spans="1:5" ht="16.05" customHeight="1">
      <c r="A5145" s="35">
        <v>5143</v>
      </c>
      <c r="B5145" s="36">
        <v>9787532187096</v>
      </c>
      <c r="C5145" s="37" t="s">
        <v>5228</v>
      </c>
      <c r="D5145" s="38" t="s">
        <v>5145</v>
      </c>
      <c r="E5145" s="39">
        <v>45</v>
      </c>
    </row>
    <row r="5146" spans="1:5" ht="16.05" customHeight="1">
      <c r="A5146" s="35">
        <v>5144</v>
      </c>
      <c r="B5146" s="36">
        <v>9787532187157</v>
      </c>
      <c r="C5146" s="37" t="s">
        <v>5229</v>
      </c>
      <c r="D5146" s="38" t="s">
        <v>5145</v>
      </c>
      <c r="E5146" s="39">
        <v>45</v>
      </c>
    </row>
    <row r="5147" spans="1:5" ht="16.05" customHeight="1">
      <c r="A5147" s="35">
        <v>5145</v>
      </c>
      <c r="B5147" s="36">
        <v>9787532187041</v>
      </c>
      <c r="C5147" s="37" t="s">
        <v>5230</v>
      </c>
      <c r="D5147" s="38" t="s">
        <v>5145</v>
      </c>
      <c r="E5147" s="39">
        <v>45</v>
      </c>
    </row>
    <row r="5148" spans="1:5" ht="16.05" customHeight="1">
      <c r="A5148" s="35">
        <v>5146</v>
      </c>
      <c r="B5148" s="36">
        <v>9787532185580</v>
      </c>
      <c r="C5148" s="37" t="s">
        <v>5231</v>
      </c>
      <c r="D5148" s="38" t="s">
        <v>5145</v>
      </c>
      <c r="E5148" s="39">
        <v>68</v>
      </c>
    </row>
    <row r="5149" spans="1:5" ht="16.05" customHeight="1">
      <c r="A5149" s="35">
        <v>5147</v>
      </c>
      <c r="B5149" s="36">
        <v>9787532172252</v>
      </c>
      <c r="C5149" s="37" t="s">
        <v>5232</v>
      </c>
      <c r="D5149" s="38" t="s">
        <v>5145</v>
      </c>
      <c r="E5149" s="39">
        <v>39</v>
      </c>
    </row>
    <row r="5150" spans="1:5" ht="16.05" customHeight="1">
      <c r="A5150" s="35">
        <v>5148</v>
      </c>
      <c r="B5150" s="36">
        <v>9787532178193</v>
      </c>
      <c r="C5150" s="37" t="s">
        <v>5233</v>
      </c>
      <c r="D5150" s="38" t="s">
        <v>5145</v>
      </c>
      <c r="E5150" s="39">
        <v>680</v>
      </c>
    </row>
    <row r="5151" spans="1:5" ht="16.05" customHeight="1">
      <c r="A5151" s="35">
        <v>5149</v>
      </c>
      <c r="B5151" s="36">
        <v>9787532187133</v>
      </c>
      <c r="C5151" s="37" t="s">
        <v>5234</v>
      </c>
      <c r="D5151" s="38" t="s">
        <v>5145</v>
      </c>
      <c r="E5151" s="39">
        <v>45</v>
      </c>
    </row>
    <row r="5152" spans="1:5" ht="16.05" customHeight="1">
      <c r="A5152" s="35">
        <v>5150</v>
      </c>
      <c r="B5152" s="36">
        <v>9787532187171</v>
      </c>
      <c r="C5152" s="37" t="s">
        <v>5235</v>
      </c>
      <c r="D5152" s="38" t="s">
        <v>5145</v>
      </c>
      <c r="E5152" s="39">
        <v>45</v>
      </c>
    </row>
    <row r="5153" spans="1:5" ht="16.05" customHeight="1">
      <c r="A5153" s="35">
        <v>5151</v>
      </c>
      <c r="B5153" s="36">
        <v>9787532186099</v>
      </c>
      <c r="C5153" s="37" t="s">
        <v>5236</v>
      </c>
      <c r="D5153" s="38" t="s">
        <v>5145</v>
      </c>
      <c r="E5153" s="39">
        <v>58</v>
      </c>
    </row>
    <row r="5154" spans="1:5" ht="16.05" customHeight="1">
      <c r="A5154" s="35">
        <v>5152</v>
      </c>
      <c r="B5154" s="36">
        <v>9787532186693</v>
      </c>
      <c r="C5154" s="37" t="s">
        <v>5237</v>
      </c>
      <c r="D5154" s="38" t="s">
        <v>5145</v>
      </c>
      <c r="E5154" s="39">
        <v>55</v>
      </c>
    </row>
    <row r="5155" spans="1:5" ht="16.05" customHeight="1">
      <c r="A5155" s="35">
        <v>5153</v>
      </c>
      <c r="B5155" s="36">
        <v>9787532187300</v>
      </c>
      <c r="C5155" s="37" t="s">
        <v>5238</v>
      </c>
      <c r="D5155" s="38" t="s">
        <v>5145</v>
      </c>
      <c r="E5155" s="39">
        <v>78</v>
      </c>
    </row>
    <row r="5156" spans="1:5" ht="16.05" customHeight="1">
      <c r="A5156" s="35">
        <v>5154</v>
      </c>
      <c r="B5156" s="36">
        <v>9787532186631</v>
      </c>
      <c r="C5156" s="37" t="s">
        <v>5239</v>
      </c>
      <c r="D5156" s="38" t="s">
        <v>5145</v>
      </c>
      <c r="E5156" s="39">
        <v>48</v>
      </c>
    </row>
    <row r="5157" spans="1:5" ht="16.05" customHeight="1">
      <c r="A5157" s="35">
        <v>5155</v>
      </c>
      <c r="B5157" s="36">
        <v>9787532184736</v>
      </c>
      <c r="C5157" s="37" t="s">
        <v>5240</v>
      </c>
      <c r="D5157" s="38" t="s">
        <v>5145</v>
      </c>
      <c r="E5157" s="39">
        <v>68</v>
      </c>
    </row>
    <row r="5158" spans="1:5" ht="16.05" customHeight="1">
      <c r="A5158" s="35">
        <v>5156</v>
      </c>
      <c r="B5158" s="36">
        <v>9787553523002</v>
      </c>
      <c r="C5158" s="37" t="s">
        <v>5241</v>
      </c>
      <c r="D5158" s="38" t="s">
        <v>5147</v>
      </c>
      <c r="E5158" s="39">
        <v>45</v>
      </c>
    </row>
    <row r="5159" spans="1:5" ht="16.05" customHeight="1">
      <c r="A5159" s="35">
        <v>5157</v>
      </c>
      <c r="B5159" s="36">
        <v>9787532182572</v>
      </c>
      <c r="C5159" s="37" t="s">
        <v>5242</v>
      </c>
      <c r="D5159" s="38" t="s">
        <v>5145</v>
      </c>
      <c r="E5159" s="39">
        <v>58</v>
      </c>
    </row>
    <row r="5160" spans="1:5" ht="16.05" customHeight="1">
      <c r="A5160" s="35">
        <v>5158</v>
      </c>
      <c r="B5160" s="36">
        <v>9787532187485</v>
      </c>
      <c r="C5160" s="37" t="s">
        <v>5243</v>
      </c>
      <c r="D5160" s="38" t="s">
        <v>5145</v>
      </c>
      <c r="E5160" s="39">
        <v>48</v>
      </c>
    </row>
    <row r="5161" spans="1:5" ht="16.05" customHeight="1">
      <c r="A5161" s="35">
        <v>5159</v>
      </c>
      <c r="B5161" s="36">
        <v>9787532181407</v>
      </c>
      <c r="C5161" s="37" t="s">
        <v>5244</v>
      </c>
      <c r="D5161" s="38" t="s">
        <v>5145</v>
      </c>
      <c r="E5161" s="39">
        <v>68</v>
      </c>
    </row>
    <row r="5162" spans="1:5" ht="16.05" customHeight="1">
      <c r="A5162" s="35">
        <v>5160</v>
      </c>
      <c r="B5162" s="36">
        <v>9787532181735</v>
      </c>
      <c r="C5162" s="37" t="s">
        <v>5245</v>
      </c>
      <c r="D5162" s="38" t="s">
        <v>5145</v>
      </c>
      <c r="E5162" s="39">
        <v>68</v>
      </c>
    </row>
    <row r="5163" spans="1:5" ht="16.05" customHeight="1">
      <c r="A5163" s="35">
        <v>5161</v>
      </c>
      <c r="B5163" s="36">
        <v>9787532184262</v>
      </c>
      <c r="C5163" s="37" t="s">
        <v>5246</v>
      </c>
      <c r="D5163" s="38" t="s">
        <v>5145</v>
      </c>
      <c r="E5163" s="39">
        <v>119</v>
      </c>
    </row>
    <row r="5164" spans="1:5" ht="16.05" customHeight="1">
      <c r="A5164" s="35">
        <v>5162</v>
      </c>
      <c r="B5164" s="36">
        <v>9787532187249</v>
      </c>
      <c r="C5164" s="37" t="s">
        <v>5247</v>
      </c>
      <c r="D5164" s="38" t="s">
        <v>5145</v>
      </c>
      <c r="E5164" s="39">
        <v>59</v>
      </c>
    </row>
    <row r="5165" spans="1:5" ht="16.05" customHeight="1">
      <c r="A5165" s="35">
        <v>5163</v>
      </c>
      <c r="B5165" s="36">
        <v>9787532187355</v>
      </c>
      <c r="C5165" s="37" t="s">
        <v>5248</v>
      </c>
      <c r="D5165" s="38" t="s">
        <v>5145</v>
      </c>
      <c r="E5165" s="39">
        <v>59</v>
      </c>
    </row>
    <row r="5166" spans="1:5" ht="16.05" customHeight="1">
      <c r="A5166" s="35">
        <v>5164</v>
      </c>
      <c r="B5166" s="36">
        <v>9787532188031</v>
      </c>
      <c r="C5166" s="37" t="s">
        <v>5249</v>
      </c>
      <c r="D5166" s="38" t="s">
        <v>5145</v>
      </c>
      <c r="E5166" s="39">
        <v>76</v>
      </c>
    </row>
    <row r="5167" spans="1:5" ht="16.05" customHeight="1">
      <c r="A5167" s="35">
        <v>5165</v>
      </c>
      <c r="B5167" s="36">
        <v>9787532187454</v>
      </c>
      <c r="C5167" s="37" t="s">
        <v>5250</v>
      </c>
      <c r="D5167" s="38" t="s">
        <v>5145</v>
      </c>
      <c r="E5167" s="39">
        <v>78</v>
      </c>
    </row>
    <row r="5168" spans="1:5" ht="16.05" customHeight="1">
      <c r="A5168" s="35">
        <v>5166</v>
      </c>
      <c r="B5168" s="36">
        <v>9787532185894</v>
      </c>
      <c r="C5168" s="37" t="s">
        <v>5251</v>
      </c>
      <c r="D5168" s="38" t="s">
        <v>5145</v>
      </c>
      <c r="E5168" s="39">
        <v>58</v>
      </c>
    </row>
    <row r="5169" spans="1:5" ht="16.05" customHeight="1">
      <c r="A5169" s="35">
        <v>5167</v>
      </c>
      <c r="B5169" s="36">
        <v>9787532185610</v>
      </c>
      <c r="C5169" s="37" t="s">
        <v>5252</v>
      </c>
      <c r="D5169" s="38" t="s">
        <v>5145</v>
      </c>
      <c r="E5169" s="39">
        <v>68</v>
      </c>
    </row>
    <row r="5170" spans="1:5" ht="16.05" customHeight="1">
      <c r="A5170" s="35">
        <v>5168</v>
      </c>
      <c r="B5170" s="36">
        <v>9787532188352</v>
      </c>
      <c r="C5170" s="37" t="s">
        <v>5253</v>
      </c>
      <c r="D5170" s="38" t="s">
        <v>5145</v>
      </c>
      <c r="E5170" s="39">
        <v>35</v>
      </c>
    </row>
    <row r="5171" spans="1:5" ht="16.05" customHeight="1">
      <c r="A5171" s="35">
        <v>5169</v>
      </c>
      <c r="B5171" s="36">
        <v>9787532188376</v>
      </c>
      <c r="C5171" s="37" t="s">
        <v>5254</v>
      </c>
      <c r="D5171" s="38" t="s">
        <v>5145</v>
      </c>
      <c r="E5171" s="39">
        <v>35</v>
      </c>
    </row>
    <row r="5172" spans="1:5" ht="16.05" customHeight="1">
      <c r="A5172" s="35">
        <v>5170</v>
      </c>
      <c r="B5172" s="36">
        <v>9787532188369</v>
      </c>
      <c r="C5172" s="37" t="s">
        <v>5255</v>
      </c>
      <c r="D5172" s="38" t="s">
        <v>5145</v>
      </c>
      <c r="E5172" s="39">
        <v>35</v>
      </c>
    </row>
    <row r="5173" spans="1:5" ht="16.05" customHeight="1">
      <c r="A5173" s="35">
        <v>5171</v>
      </c>
      <c r="B5173" s="36">
        <v>9787532188451</v>
      </c>
      <c r="C5173" s="37" t="s">
        <v>5256</v>
      </c>
      <c r="D5173" s="38" t="s">
        <v>5145</v>
      </c>
      <c r="E5173" s="39">
        <v>54</v>
      </c>
    </row>
    <row r="5174" spans="1:5" ht="16.05" customHeight="1">
      <c r="A5174" s="35">
        <v>5172</v>
      </c>
      <c r="B5174" s="36">
        <v>9787532187362</v>
      </c>
      <c r="C5174" s="37" t="s">
        <v>5257</v>
      </c>
      <c r="D5174" s="38" t="s">
        <v>5145</v>
      </c>
      <c r="E5174" s="39">
        <v>59</v>
      </c>
    </row>
    <row r="5175" spans="1:5" ht="16.05" customHeight="1">
      <c r="A5175" s="35">
        <v>5173</v>
      </c>
      <c r="B5175" s="36">
        <v>9787532188406</v>
      </c>
      <c r="C5175" s="37" t="s">
        <v>5258</v>
      </c>
      <c r="D5175" s="38" t="s">
        <v>5145</v>
      </c>
      <c r="E5175" s="39">
        <v>35</v>
      </c>
    </row>
    <row r="5176" spans="1:5" ht="16.05" customHeight="1">
      <c r="A5176" s="35">
        <v>5174</v>
      </c>
      <c r="B5176" s="36">
        <v>9787532189106</v>
      </c>
      <c r="C5176" s="37" t="s">
        <v>5259</v>
      </c>
      <c r="D5176" s="38" t="s">
        <v>5145</v>
      </c>
      <c r="E5176" s="39">
        <v>30</v>
      </c>
    </row>
    <row r="5177" spans="1:5" ht="16.05" customHeight="1">
      <c r="A5177" s="35">
        <v>5175</v>
      </c>
      <c r="B5177" s="36">
        <v>9787532189113</v>
      </c>
      <c r="C5177" s="37" t="s">
        <v>5260</v>
      </c>
      <c r="D5177" s="38" t="s">
        <v>5145</v>
      </c>
      <c r="E5177" s="39">
        <v>30</v>
      </c>
    </row>
    <row r="5178" spans="1:5" ht="16.05" customHeight="1">
      <c r="A5178" s="35">
        <v>5176</v>
      </c>
      <c r="B5178" s="36">
        <v>9787532189472</v>
      </c>
      <c r="C5178" s="37" t="s">
        <v>5261</v>
      </c>
      <c r="D5178" s="38" t="s">
        <v>5145</v>
      </c>
      <c r="E5178" s="39">
        <v>398</v>
      </c>
    </row>
    <row r="5179" spans="1:5" ht="16.05" customHeight="1">
      <c r="A5179" s="35">
        <v>5177</v>
      </c>
      <c r="B5179" s="36">
        <v>9787532189243</v>
      </c>
      <c r="C5179" s="37" t="s">
        <v>5262</v>
      </c>
      <c r="D5179" s="38" t="s">
        <v>5145</v>
      </c>
      <c r="E5179" s="39">
        <v>398</v>
      </c>
    </row>
    <row r="5180" spans="1:5" ht="16.05" customHeight="1">
      <c r="A5180" s="35">
        <v>5178</v>
      </c>
      <c r="B5180" s="36">
        <v>9787532188246</v>
      </c>
      <c r="C5180" s="37" t="s">
        <v>5263</v>
      </c>
      <c r="D5180" s="38" t="s">
        <v>5145</v>
      </c>
      <c r="E5180" s="39">
        <v>65</v>
      </c>
    </row>
    <row r="5181" spans="1:5" ht="16.05" customHeight="1">
      <c r="A5181" s="35">
        <v>5179</v>
      </c>
      <c r="B5181" s="36">
        <v>9787532182831</v>
      </c>
      <c r="C5181" s="37" t="s">
        <v>5264</v>
      </c>
      <c r="D5181" s="38" t="s">
        <v>5145</v>
      </c>
      <c r="E5181" s="39">
        <v>89</v>
      </c>
    </row>
    <row r="5182" spans="1:5" ht="16.05" customHeight="1">
      <c r="A5182" s="35">
        <v>5180</v>
      </c>
      <c r="B5182" s="36">
        <v>9787532188666</v>
      </c>
      <c r="C5182" s="37" t="s">
        <v>5265</v>
      </c>
      <c r="D5182" s="38" t="s">
        <v>5145</v>
      </c>
      <c r="E5182" s="39">
        <v>48</v>
      </c>
    </row>
    <row r="5183" spans="1:5" ht="16.05" customHeight="1">
      <c r="A5183" s="35">
        <v>5181</v>
      </c>
      <c r="B5183" s="36">
        <v>9787553529059</v>
      </c>
      <c r="C5183" s="37" t="s">
        <v>5266</v>
      </c>
      <c r="D5183" s="38" t="s">
        <v>5147</v>
      </c>
      <c r="E5183" s="39">
        <v>25</v>
      </c>
    </row>
    <row r="5184" spans="1:5" ht="16.05" customHeight="1">
      <c r="A5184" s="35">
        <v>5182</v>
      </c>
      <c r="B5184" s="36">
        <v>9787532189090</v>
      </c>
      <c r="C5184" s="37" t="s">
        <v>5267</v>
      </c>
      <c r="D5184" s="38" t="s">
        <v>5145</v>
      </c>
      <c r="E5184" s="39">
        <v>45</v>
      </c>
    </row>
    <row r="5185" spans="1:5" ht="16.05" customHeight="1">
      <c r="A5185" s="35">
        <v>5183</v>
      </c>
      <c r="B5185" s="36">
        <v>9787532187935</v>
      </c>
      <c r="C5185" s="37" t="s">
        <v>5268</v>
      </c>
      <c r="D5185" s="38" t="s">
        <v>5145</v>
      </c>
      <c r="E5185" s="39">
        <v>58</v>
      </c>
    </row>
    <row r="5186" spans="1:5" ht="16.05" customHeight="1">
      <c r="A5186" s="35">
        <v>5184</v>
      </c>
      <c r="B5186" s="36">
        <v>9787532189397</v>
      </c>
      <c r="C5186" s="37" t="s">
        <v>5269</v>
      </c>
      <c r="D5186" s="38" t="s">
        <v>5145</v>
      </c>
      <c r="E5186" s="39">
        <v>65</v>
      </c>
    </row>
    <row r="5187" spans="1:5" ht="16.05" customHeight="1">
      <c r="A5187" s="35">
        <v>5185</v>
      </c>
      <c r="B5187" s="36">
        <v>9787532188703</v>
      </c>
      <c r="C5187" s="37" t="s">
        <v>5270</v>
      </c>
      <c r="D5187" s="38" t="s">
        <v>5145</v>
      </c>
      <c r="E5187" s="39">
        <v>88</v>
      </c>
    </row>
    <row r="5188" spans="1:5" ht="16.05" customHeight="1">
      <c r="A5188" s="35">
        <v>5186</v>
      </c>
      <c r="B5188" s="36">
        <v>9787532189885</v>
      </c>
      <c r="C5188" s="37" t="s">
        <v>5271</v>
      </c>
      <c r="D5188" s="38" t="s">
        <v>5145</v>
      </c>
      <c r="E5188" s="39">
        <v>55</v>
      </c>
    </row>
    <row r="5189" spans="1:5" ht="16.05" customHeight="1">
      <c r="A5189" s="35">
        <v>5187</v>
      </c>
      <c r="B5189" s="36">
        <v>9787532189489</v>
      </c>
      <c r="C5189" s="37" t="s">
        <v>5272</v>
      </c>
      <c r="D5189" s="38" t="s">
        <v>5145</v>
      </c>
      <c r="E5189" s="39">
        <v>68</v>
      </c>
    </row>
    <row r="5190" spans="1:5" ht="16.05" customHeight="1">
      <c r="A5190" s="35">
        <v>5188</v>
      </c>
      <c r="B5190" s="36">
        <v>9787532189366</v>
      </c>
      <c r="C5190" s="37" t="s">
        <v>5273</v>
      </c>
      <c r="D5190" s="38" t="s">
        <v>5145</v>
      </c>
      <c r="E5190" s="39">
        <v>59</v>
      </c>
    </row>
    <row r="5191" spans="1:5" ht="16.05" customHeight="1">
      <c r="A5191" s="35">
        <v>5189</v>
      </c>
      <c r="B5191" s="36">
        <v>9787532188857</v>
      </c>
      <c r="C5191" s="37" t="s">
        <v>5274</v>
      </c>
      <c r="D5191" s="38" t="s">
        <v>5145</v>
      </c>
      <c r="E5191" s="39">
        <v>59</v>
      </c>
    </row>
    <row r="5192" spans="1:5" ht="16.05" customHeight="1">
      <c r="A5192" s="35">
        <v>5190</v>
      </c>
      <c r="B5192" s="36">
        <v>9787532189144</v>
      </c>
      <c r="C5192" s="37" t="s">
        <v>5275</v>
      </c>
      <c r="D5192" s="38" t="s">
        <v>5145</v>
      </c>
      <c r="E5192" s="39">
        <v>55</v>
      </c>
    </row>
    <row r="5193" spans="1:5" ht="16.05" customHeight="1">
      <c r="A5193" s="35">
        <v>5191</v>
      </c>
      <c r="B5193" s="36">
        <v>9787532186525</v>
      </c>
      <c r="C5193" s="37" t="s">
        <v>5276</v>
      </c>
      <c r="D5193" s="38" t="s">
        <v>5145</v>
      </c>
      <c r="E5193" s="39">
        <v>59</v>
      </c>
    </row>
    <row r="5194" spans="1:5" ht="16.05" customHeight="1">
      <c r="A5194" s="35">
        <v>5192</v>
      </c>
      <c r="B5194" s="36">
        <v>9787532187409</v>
      </c>
      <c r="C5194" s="37" t="s">
        <v>5277</v>
      </c>
      <c r="D5194" s="38" t="s">
        <v>5145</v>
      </c>
      <c r="E5194" s="39">
        <v>48</v>
      </c>
    </row>
    <row r="5195" spans="1:5" ht="16.05" customHeight="1">
      <c r="A5195" s="35">
        <v>5193</v>
      </c>
      <c r="B5195" s="36">
        <v>9787532185962</v>
      </c>
      <c r="C5195" s="37" t="s">
        <v>5278</v>
      </c>
      <c r="D5195" s="38" t="s">
        <v>5145</v>
      </c>
      <c r="E5195" s="39">
        <v>66</v>
      </c>
    </row>
    <row r="5196" spans="1:5" ht="16.05" customHeight="1">
      <c r="A5196" s="35">
        <v>5194</v>
      </c>
      <c r="B5196" s="36">
        <v>9787532189670</v>
      </c>
      <c r="C5196" s="37" t="s">
        <v>5279</v>
      </c>
      <c r="D5196" s="38" t="s">
        <v>5145</v>
      </c>
      <c r="E5196" s="39">
        <v>62</v>
      </c>
    </row>
    <row r="5197" spans="1:5" ht="16.05" customHeight="1">
      <c r="A5197" s="35">
        <v>5195</v>
      </c>
      <c r="B5197" s="36">
        <v>9787532190195</v>
      </c>
      <c r="C5197" s="37" t="s">
        <v>5280</v>
      </c>
      <c r="D5197" s="38" t="s">
        <v>5145</v>
      </c>
      <c r="E5197" s="39">
        <v>59</v>
      </c>
    </row>
    <row r="5198" spans="1:5" ht="16.05" customHeight="1">
      <c r="A5198" s="35">
        <v>5196</v>
      </c>
      <c r="B5198" s="36">
        <v>9787532190058</v>
      </c>
      <c r="C5198" s="37" t="s">
        <v>5281</v>
      </c>
      <c r="D5198" s="38" t="s">
        <v>5145</v>
      </c>
      <c r="E5198" s="39">
        <v>78</v>
      </c>
    </row>
    <row r="5199" spans="1:5" ht="16.05" customHeight="1">
      <c r="A5199" s="35">
        <v>5197</v>
      </c>
      <c r="B5199" s="36">
        <v>9787532189519</v>
      </c>
      <c r="C5199" s="37" t="s">
        <v>5282</v>
      </c>
      <c r="D5199" s="38" t="s">
        <v>5145</v>
      </c>
      <c r="E5199" s="39">
        <v>49</v>
      </c>
    </row>
    <row r="5200" spans="1:5" ht="16.05" customHeight="1">
      <c r="A5200" s="35">
        <v>5198</v>
      </c>
      <c r="B5200" s="36">
        <v>9787532181377</v>
      </c>
      <c r="C5200" s="37" t="s">
        <v>5283</v>
      </c>
      <c r="D5200" s="38" t="s">
        <v>5145</v>
      </c>
      <c r="E5200" s="39">
        <v>68</v>
      </c>
    </row>
    <row r="5201" spans="1:5" ht="16.05" customHeight="1">
      <c r="A5201" s="35">
        <v>5199</v>
      </c>
      <c r="B5201" s="36">
        <v>9787532188673</v>
      </c>
      <c r="C5201" s="37" t="s">
        <v>5284</v>
      </c>
      <c r="D5201" s="38" t="s">
        <v>5145</v>
      </c>
      <c r="E5201" s="39">
        <v>82</v>
      </c>
    </row>
    <row r="5202" spans="1:5" ht="16.05" customHeight="1">
      <c r="A5202" s="35">
        <v>5200</v>
      </c>
      <c r="B5202" s="36">
        <v>9787532188130</v>
      </c>
      <c r="C5202" s="37" t="s">
        <v>5285</v>
      </c>
      <c r="D5202" s="38" t="s">
        <v>5145</v>
      </c>
      <c r="E5202" s="39">
        <v>59</v>
      </c>
    </row>
    <row r="5203" spans="1:5" ht="16.05" customHeight="1">
      <c r="A5203" s="35">
        <v>5201</v>
      </c>
      <c r="B5203" s="36">
        <v>9787532189410</v>
      </c>
      <c r="C5203" s="37" t="s">
        <v>5286</v>
      </c>
      <c r="D5203" s="38" t="s">
        <v>5145</v>
      </c>
      <c r="E5203" s="39">
        <v>49</v>
      </c>
    </row>
    <row r="5204" spans="1:5" ht="16.05" customHeight="1">
      <c r="A5204" s="35">
        <v>5202</v>
      </c>
      <c r="B5204" s="36">
        <v>9787532189373</v>
      </c>
      <c r="C5204" s="37" t="s">
        <v>5287</v>
      </c>
      <c r="D5204" s="38" t="s">
        <v>5145</v>
      </c>
      <c r="E5204" s="39">
        <v>52</v>
      </c>
    </row>
    <row r="5205" spans="1:5" ht="16.05" customHeight="1">
      <c r="A5205" s="35">
        <v>5203</v>
      </c>
      <c r="B5205" s="36">
        <v>9787532182930</v>
      </c>
      <c r="C5205" s="37" t="s">
        <v>5288</v>
      </c>
      <c r="D5205" s="38" t="s">
        <v>5145</v>
      </c>
      <c r="E5205" s="39">
        <v>54</v>
      </c>
    </row>
    <row r="5206" spans="1:5" ht="16.05" customHeight="1">
      <c r="A5206" s="35">
        <v>5204</v>
      </c>
      <c r="B5206" s="36">
        <v>9787532186662</v>
      </c>
      <c r="C5206" s="37" t="s">
        <v>5289</v>
      </c>
      <c r="D5206" s="38" t="s">
        <v>5145</v>
      </c>
      <c r="E5206" s="39">
        <v>78</v>
      </c>
    </row>
    <row r="5207" spans="1:5" ht="16.05" customHeight="1">
      <c r="A5207" s="35">
        <v>5205</v>
      </c>
      <c r="B5207" s="36">
        <v>9787532186853</v>
      </c>
      <c r="C5207" s="37" t="s">
        <v>5290</v>
      </c>
      <c r="D5207" s="38" t="s">
        <v>5145</v>
      </c>
      <c r="E5207" s="39">
        <v>68</v>
      </c>
    </row>
    <row r="5208" spans="1:5" ht="16.05" customHeight="1">
      <c r="A5208" s="35">
        <v>5206</v>
      </c>
      <c r="B5208" s="36">
        <v>9787532188536</v>
      </c>
      <c r="C5208" s="37" t="s">
        <v>5291</v>
      </c>
      <c r="D5208" s="38" t="s">
        <v>5145</v>
      </c>
      <c r="E5208" s="39">
        <v>98</v>
      </c>
    </row>
    <row r="5209" spans="1:5" ht="16.05" customHeight="1">
      <c r="A5209" s="35">
        <v>5207</v>
      </c>
      <c r="B5209" s="36">
        <v>9787553529967</v>
      </c>
      <c r="C5209" s="37" t="s">
        <v>5292</v>
      </c>
      <c r="D5209" s="38" t="s">
        <v>5147</v>
      </c>
      <c r="E5209" s="39">
        <v>25</v>
      </c>
    </row>
    <row r="5210" spans="1:5" ht="16.05" customHeight="1">
      <c r="A5210" s="35">
        <v>5208</v>
      </c>
      <c r="B5210" s="36">
        <v>9787532190270</v>
      </c>
      <c r="C5210" s="37" t="s">
        <v>5293</v>
      </c>
      <c r="D5210" s="38" t="s">
        <v>5145</v>
      </c>
      <c r="E5210" s="39">
        <v>58</v>
      </c>
    </row>
    <row r="5211" spans="1:5" ht="16.05" customHeight="1">
      <c r="A5211" s="35">
        <v>5209</v>
      </c>
      <c r="B5211" s="36">
        <v>9787532189434</v>
      </c>
      <c r="C5211" s="37" t="s">
        <v>3233</v>
      </c>
      <c r="D5211" s="38" t="s">
        <v>5145</v>
      </c>
      <c r="E5211" s="39">
        <v>79.900000000000006</v>
      </c>
    </row>
    <row r="5212" spans="1:5" ht="16.05" customHeight="1">
      <c r="A5212" s="35">
        <v>5210</v>
      </c>
      <c r="B5212" s="36">
        <v>9787532189755</v>
      </c>
      <c r="C5212" s="37" t="s">
        <v>5294</v>
      </c>
      <c r="D5212" s="38" t="s">
        <v>5145</v>
      </c>
      <c r="E5212" s="39">
        <v>68</v>
      </c>
    </row>
    <row r="5213" spans="1:5" ht="16.05" customHeight="1">
      <c r="A5213" s="35">
        <v>5211</v>
      </c>
      <c r="B5213" s="36">
        <v>9787532186716</v>
      </c>
      <c r="C5213" s="37" t="s">
        <v>5295</v>
      </c>
      <c r="D5213" s="38" t="s">
        <v>5145</v>
      </c>
      <c r="E5213" s="39">
        <v>52</v>
      </c>
    </row>
    <row r="5214" spans="1:5" ht="16.05" customHeight="1">
      <c r="A5214" s="35">
        <v>5212</v>
      </c>
      <c r="B5214" s="36">
        <v>9787532186624</v>
      </c>
      <c r="C5214" s="37" t="s">
        <v>5296</v>
      </c>
      <c r="D5214" s="38" t="s">
        <v>5145</v>
      </c>
      <c r="E5214" s="39">
        <v>45</v>
      </c>
    </row>
    <row r="5215" spans="1:5" ht="16.05" customHeight="1">
      <c r="A5215" s="35">
        <v>5213</v>
      </c>
      <c r="B5215" s="36">
        <v>9787532189748</v>
      </c>
      <c r="C5215" s="37" t="s">
        <v>5297</v>
      </c>
      <c r="D5215" s="38" t="s">
        <v>5145</v>
      </c>
      <c r="E5215" s="39">
        <v>78</v>
      </c>
    </row>
    <row r="5216" spans="1:5" ht="16.05" customHeight="1">
      <c r="A5216" s="35">
        <v>5214</v>
      </c>
      <c r="B5216" s="36">
        <v>9787532190720</v>
      </c>
      <c r="C5216" s="37" t="s">
        <v>5298</v>
      </c>
      <c r="D5216" s="38" t="s">
        <v>5145</v>
      </c>
      <c r="E5216" s="39">
        <v>398</v>
      </c>
    </row>
    <row r="5217" spans="1:5" ht="16.05" customHeight="1">
      <c r="A5217" s="35">
        <v>5215</v>
      </c>
      <c r="B5217" s="36">
        <v>9787532190287</v>
      </c>
      <c r="C5217" s="37" t="s">
        <v>5299</v>
      </c>
      <c r="D5217" s="38" t="s">
        <v>5145</v>
      </c>
      <c r="E5217" s="39">
        <v>39</v>
      </c>
    </row>
    <row r="5218" spans="1:5" ht="16.05" customHeight="1">
      <c r="A5218" s="35">
        <v>5216</v>
      </c>
      <c r="B5218" s="36">
        <v>9787532188888</v>
      </c>
      <c r="C5218" s="37" t="s">
        <v>5300</v>
      </c>
      <c r="D5218" s="38" t="s">
        <v>5145</v>
      </c>
      <c r="E5218" s="39">
        <v>76</v>
      </c>
    </row>
    <row r="5219" spans="1:5" ht="16.05" customHeight="1">
      <c r="A5219" s="35">
        <v>5217</v>
      </c>
      <c r="B5219" s="36">
        <v>9787532187188</v>
      </c>
      <c r="C5219" s="37" t="s">
        <v>5301</v>
      </c>
      <c r="D5219" s="38" t="s">
        <v>5145</v>
      </c>
      <c r="E5219" s="39">
        <v>52</v>
      </c>
    </row>
    <row r="5220" spans="1:5" ht="16.05" customHeight="1">
      <c r="A5220" s="35">
        <v>5218</v>
      </c>
      <c r="B5220" s="36">
        <v>9787532188529</v>
      </c>
      <c r="C5220" s="37" t="s">
        <v>5302</v>
      </c>
      <c r="D5220" s="38" t="s">
        <v>5145</v>
      </c>
      <c r="E5220" s="39">
        <v>59</v>
      </c>
    </row>
    <row r="5221" spans="1:5" ht="16.05" customHeight="1">
      <c r="A5221" s="35">
        <v>5219</v>
      </c>
      <c r="B5221" s="36">
        <v>9787532187997</v>
      </c>
      <c r="C5221" s="37" t="s">
        <v>3035</v>
      </c>
      <c r="D5221" s="38" t="s">
        <v>5145</v>
      </c>
      <c r="E5221" s="39">
        <v>68</v>
      </c>
    </row>
    <row r="5222" spans="1:5" ht="16.05" customHeight="1">
      <c r="A5222" s="35">
        <v>5220</v>
      </c>
      <c r="B5222" s="36">
        <v>9787532190324</v>
      </c>
      <c r="C5222" s="37" t="s">
        <v>5303</v>
      </c>
      <c r="D5222" s="38" t="s">
        <v>5145</v>
      </c>
      <c r="E5222" s="39">
        <v>68</v>
      </c>
    </row>
    <row r="5223" spans="1:5" ht="16.05" customHeight="1">
      <c r="A5223" s="35">
        <v>5221</v>
      </c>
      <c r="B5223" s="36">
        <v>9787532189311</v>
      </c>
      <c r="C5223" s="37" t="s">
        <v>5304</v>
      </c>
      <c r="D5223" s="38" t="s">
        <v>5145</v>
      </c>
      <c r="E5223" s="39">
        <v>65</v>
      </c>
    </row>
    <row r="5224" spans="1:5" ht="16.05" customHeight="1">
      <c r="A5224" s="35">
        <v>5222</v>
      </c>
      <c r="B5224" s="36">
        <v>9787553530581</v>
      </c>
      <c r="C5224" s="37" t="s">
        <v>5305</v>
      </c>
      <c r="D5224" s="38" t="s">
        <v>5147</v>
      </c>
      <c r="E5224" s="39">
        <v>25</v>
      </c>
    </row>
    <row r="5225" spans="1:5" ht="16.05" customHeight="1">
      <c r="A5225" s="35">
        <v>5223</v>
      </c>
      <c r="B5225" s="36">
        <v>9787532190713</v>
      </c>
      <c r="C5225" s="37" t="s">
        <v>5306</v>
      </c>
      <c r="D5225" s="38" t="s">
        <v>5145</v>
      </c>
      <c r="E5225" s="39">
        <v>58</v>
      </c>
    </row>
    <row r="5226" spans="1:5" ht="16.05" customHeight="1">
      <c r="A5226" s="35">
        <v>5224</v>
      </c>
      <c r="B5226" s="36">
        <v>9787553530529</v>
      </c>
      <c r="C5226" s="37" t="s">
        <v>5307</v>
      </c>
      <c r="D5226" s="38" t="s">
        <v>5147</v>
      </c>
      <c r="E5226" s="39">
        <v>49</v>
      </c>
    </row>
    <row r="5227" spans="1:5" ht="16.05" customHeight="1">
      <c r="A5227" s="35">
        <v>5225</v>
      </c>
      <c r="B5227" s="36">
        <v>9787532190683</v>
      </c>
      <c r="C5227" s="37" t="s">
        <v>5308</v>
      </c>
      <c r="D5227" s="38" t="s">
        <v>5145</v>
      </c>
      <c r="E5227" s="39">
        <v>30</v>
      </c>
    </row>
    <row r="5228" spans="1:5" ht="16.05" customHeight="1">
      <c r="A5228" s="35">
        <v>5226</v>
      </c>
      <c r="B5228" s="36">
        <v>9787532190706</v>
      </c>
      <c r="C5228" s="37" t="s">
        <v>5309</v>
      </c>
      <c r="D5228" s="38" t="s">
        <v>5145</v>
      </c>
      <c r="E5228" s="39">
        <v>35</v>
      </c>
    </row>
    <row r="5229" spans="1:5" ht="16.05" customHeight="1">
      <c r="A5229" s="35">
        <v>5227</v>
      </c>
      <c r="B5229" s="36">
        <v>9787532190690</v>
      </c>
      <c r="C5229" s="37" t="s">
        <v>5310</v>
      </c>
      <c r="D5229" s="38" t="s">
        <v>5145</v>
      </c>
      <c r="E5229" s="39">
        <v>45</v>
      </c>
    </row>
    <row r="5230" spans="1:5" ht="16.05" customHeight="1">
      <c r="A5230" s="35">
        <v>5228</v>
      </c>
      <c r="B5230" s="36">
        <v>9787553530048</v>
      </c>
      <c r="C5230" s="37" t="s">
        <v>5311</v>
      </c>
      <c r="D5230" s="38" t="s">
        <v>5147</v>
      </c>
      <c r="E5230" s="39">
        <v>59</v>
      </c>
    </row>
    <row r="5231" spans="1:5" ht="16.05" customHeight="1">
      <c r="A5231" s="35">
        <v>5229</v>
      </c>
      <c r="B5231" s="36">
        <v>9787532188482</v>
      </c>
      <c r="C5231" s="37" t="s">
        <v>5312</v>
      </c>
      <c r="D5231" s="38" t="s">
        <v>5145</v>
      </c>
      <c r="E5231" s="39">
        <v>55</v>
      </c>
    </row>
    <row r="5232" spans="1:5" ht="16.05" customHeight="1">
      <c r="A5232" s="35">
        <v>5230</v>
      </c>
      <c r="B5232" s="36">
        <v>9787532187904</v>
      </c>
      <c r="C5232" s="37" t="s">
        <v>5313</v>
      </c>
      <c r="D5232" s="38" t="s">
        <v>5145</v>
      </c>
      <c r="E5232" s="39">
        <v>52</v>
      </c>
    </row>
    <row r="5233" spans="1:5" ht="16.05" customHeight="1">
      <c r="A5233" s="35">
        <v>5231</v>
      </c>
      <c r="B5233" s="36">
        <v>9787532189526</v>
      </c>
      <c r="C5233" s="37" t="s">
        <v>5314</v>
      </c>
      <c r="D5233" s="38" t="s">
        <v>5145</v>
      </c>
      <c r="E5233" s="39">
        <v>78</v>
      </c>
    </row>
    <row r="5234" spans="1:5" ht="16.05" customHeight="1">
      <c r="A5234" s="35">
        <v>5232</v>
      </c>
      <c r="B5234" s="36">
        <v>9787532189700</v>
      </c>
      <c r="C5234" s="37" t="s">
        <v>5315</v>
      </c>
      <c r="D5234" s="38" t="s">
        <v>5145</v>
      </c>
      <c r="E5234" s="39">
        <v>68</v>
      </c>
    </row>
    <row r="5235" spans="1:5" ht="16.05" customHeight="1">
      <c r="A5235" s="35">
        <v>5233</v>
      </c>
      <c r="B5235" s="36">
        <v>9787532190201</v>
      </c>
      <c r="C5235" s="37" t="s">
        <v>5316</v>
      </c>
      <c r="D5235" s="38" t="s">
        <v>5145</v>
      </c>
      <c r="E5235" s="39">
        <v>69</v>
      </c>
    </row>
    <row r="5236" spans="1:5" ht="16.05" customHeight="1">
      <c r="A5236" s="35">
        <v>5234</v>
      </c>
      <c r="B5236" s="36">
        <v>9787532774975</v>
      </c>
      <c r="C5236" s="37" t="s">
        <v>5317</v>
      </c>
      <c r="D5236" s="38" t="s">
        <v>5318</v>
      </c>
      <c r="E5236" s="39">
        <v>48</v>
      </c>
    </row>
    <row r="5237" spans="1:5" ht="16.05" customHeight="1">
      <c r="A5237" s="35">
        <v>5235</v>
      </c>
      <c r="B5237" s="36">
        <v>9787532747993</v>
      </c>
      <c r="C5237" s="37" t="s">
        <v>5319</v>
      </c>
      <c r="D5237" s="38" t="s">
        <v>5318</v>
      </c>
      <c r="E5237" s="39">
        <v>45</v>
      </c>
    </row>
    <row r="5238" spans="1:5" ht="16.05" customHeight="1">
      <c r="A5238" s="35">
        <v>5236</v>
      </c>
      <c r="B5238" s="36">
        <v>9787532793990</v>
      </c>
      <c r="C5238" s="37" t="s">
        <v>5320</v>
      </c>
      <c r="D5238" s="38" t="s">
        <v>5318</v>
      </c>
      <c r="E5238" s="39">
        <v>68</v>
      </c>
    </row>
    <row r="5239" spans="1:5" ht="16.05" customHeight="1">
      <c r="A5239" s="35">
        <v>5237</v>
      </c>
      <c r="B5239" s="36">
        <v>9787532794003</v>
      </c>
      <c r="C5239" s="37" t="s">
        <v>5321</v>
      </c>
      <c r="D5239" s="38" t="s">
        <v>5318</v>
      </c>
      <c r="E5239" s="39">
        <v>68</v>
      </c>
    </row>
    <row r="5240" spans="1:5" ht="16.05" customHeight="1">
      <c r="A5240" s="35">
        <v>5238</v>
      </c>
      <c r="B5240" s="36">
        <v>9787532793204</v>
      </c>
      <c r="C5240" s="37" t="s">
        <v>5322</v>
      </c>
      <c r="D5240" s="38" t="s">
        <v>5318</v>
      </c>
      <c r="E5240" s="39">
        <v>68</v>
      </c>
    </row>
    <row r="5241" spans="1:5" ht="16.05" customHeight="1">
      <c r="A5241" s="35">
        <v>5239</v>
      </c>
      <c r="B5241" s="36">
        <v>9787532794355</v>
      </c>
      <c r="C5241" s="37" t="s">
        <v>5323</v>
      </c>
      <c r="D5241" s="38" t="s">
        <v>5318</v>
      </c>
      <c r="E5241" s="39">
        <v>78</v>
      </c>
    </row>
    <row r="5242" spans="1:5" ht="16.05" customHeight="1">
      <c r="A5242" s="35">
        <v>5240</v>
      </c>
      <c r="B5242" s="36">
        <v>9787532784486</v>
      </c>
      <c r="C5242" s="37" t="s">
        <v>5324</v>
      </c>
      <c r="D5242" s="38" t="s">
        <v>5318</v>
      </c>
      <c r="E5242" s="39">
        <v>58</v>
      </c>
    </row>
    <row r="5243" spans="1:5" ht="16.05" customHeight="1">
      <c r="A5243" s="35">
        <v>5241</v>
      </c>
      <c r="B5243" s="36">
        <v>9787532751143</v>
      </c>
      <c r="C5243" s="37" t="s">
        <v>5325</v>
      </c>
      <c r="D5243" s="38" t="s">
        <v>5318</v>
      </c>
      <c r="E5243" s="39">
        <v>45</v>
      </c>
    </row>
    <row r="5244" spans="1:5" ht="16.05" customHeight="1">
      <c r="A5244" s="35">
        <v>5242</v>
      </c>
      <c r="B5244" s="36">
        <v>9787532766178</v>
      </c>
      <c r="C5244" s="37" t="s">
        <v>5326</v>
      </c>
      <c r="D5244" s="38" t="s">
        <v>5318</v>
      </c>
      <c r="E5244" s="39">
        <v>49</v>
      </c>
    </row>
    <row r="5245" spans="1:5" ht="16.05" customHeight="1">
      <c r="A5245" s="35">
        <v>5243</v>
      </c>
      <c r="B5245" s="36">
        <v>9787532752553</v>
      </c>
      <c r="C5245" s="37" t="s">
        <v>5327</v>
      </c>
      <c r="D5245" s="38" t="s">
        <v>5318</v>
      </c>
      <c r="E5245" s="39">
        <v>42</v>
      </c>
    </row>
    <row r="5246" spans="1:5" ht="16.05" customHeight="1">
      <c r="A5246" s="35">
        <v>5244</v>
      </c>
      <c r="B5246" s="36">
        <v>9787532753550</v>
      </c>
      <c r="C5246" s="37" t="s">
        <v>5328</v>
      </c>
      <c r="D5246" s="38" t="s">
        <v>5318</v>
      </c>
      <c r="E5246" s="39">
        <v>39</v>
      </c>
    </row>
    <row r="5247" spans="1:5" ht="16.05" customHeight="1">
      <c r="A5247" s="35">
        <v>5245</v>
      </c>
      <c r="B5247" s="36">
        <v>9787532751495</v>
      </c>
      <c r="C5247" s="37" t="s">
        <v>5329</v>
      </c>
      <c r="D5247" s="38" t="s">
        <v>5318</v>
      </c>
      <c r="E5247" s="39">
        <v>40</v>
      </c>
    </row>
    <row r="5248" spans="1:5" ht="16.05" customHeight="1">
      <c r="A5248" s="35">
        <v>5246</v>
      </c>
      <c r="B5248" s="36">
        <v>9787532793785</v>
      </c>
      <c r="C5248" s="37" t="s">
        <v>5330</v>
      </c>
      <c r="D5248" s="38" t="s">
        <v>5318</v>
      </c>
      <c r="E5248" s="39">
        <v>55</v>
      </c>
    </row>
    <row r="5249" spans="1:5" ht="16.05" customHeight="1">
      <c r="A5249" s="35">
        <v>5247</v>
      </c>
      <c r="B5249" s="36">
        <v>9787532794386</v>
      </c>
      <c r="C5249" s="37" t="s">
        <v>5331</v>
      </c>
      <c r="D5249" s="38" t="s">
        <v>5318</v>
      </c>
      <c r="E5249" s="39">
        <v>52</v>
      </c>
    </row>
    <row r="5250" spans="1:5" ht="16.05" customHeight="1">
      <c r="A5250" s="35">
        <v>5248</v>
      </c>
      <c r="B5250" s="36">
        <v>9787532793723</v>
      </c>
      <c r="C5250" s="37" t="s">
        <v>5332</v>
      </c>
      <c r="D5250" s="38" t="s">
        <v>5318</v>
      </c>
      <c r="E5250" s="39">
        <v>49</v>
      </c>
    </row>
    <row r="5251" spans="1:5" ht="16.05" customHeight="1">
      <c r="A5251" s="35">
        <v>5249</v>
      </c>
      <c r="B5251" s="36">
        <v>9787532793846</v>
      </c>
      <c r="C5251" s="37" t="s">
        <v>5333</v>
      </c>
      <c r="D5251" s="38" t="s">
        <v>5318</v>
      </c>
      <c r="E5251" s="39">
        <v>68</v>
      </c>
    </row>
    <row r="5252" spans="1:5" ht="16.05" customHeight="1">
      <c r="A5252" s="35">
        <v>5250</v>
      </c>
      <c r="B5252" s="36">
        <v>9787532794331</v>
      </c>
      <c r="C5252" s="37" t="s">
        <v>5334</v>
      </c>
      <c r="D5252" s="38" t="s">
        <v>5318</v>
      </c>
      <c r="E5252" s="39">
        <v>69</v>
      </c>
    </row>
    <row r="5253" spans="1:5" ht="16.05" customHeight="1">
      <c r="A5253" s="35">
        <v>5251</v>
      </c>
      <c r="B5253" s="36">
        <v>9787532794577</v>
      </c>
      <c r="C5253" s="37" t="s">
        <v>5335</v>
      </c>
      <c r="D5253" s="38" t="s">
        <v>5318</v>
      </c>
      <c r="E5253" s="39">
        <v>49</v>
      </c>
    </row>
    <row r="5254" spans="1:5" ht="16.05" customHeight="1">
      <c r="A5254" s="35">
        <v>5252</v>
      </c>
      <c r="B5254" s="36">
        <v>9787532794713</v>
      </c>
      <c r="C5254" s="37" t="s">
        <v>5336</v>
      </c>
      <c r="D5254" s="38" t="s">
        <v>5318</v>
      </c>
      <c r="E5254" s="39">
        <v>69</v>
      </c>
    </row>
    <row r="5255" spans="1:5" ht="16.05" customHeight="1">
      <c r="A5255" s="35">
        <v>5253</v>
      </c>
      <c r="B5255" s="36">
        <v>9787532794584</v>
      </c>
      <c r="C5255" s="37" t="s">
        <v>5337</v>
      </c>
      <c r="D5255" s="38" t="s">
        <v>5318</v>
      </c>
      <c r="E5255" s="39">
        <v>56</v>
      </c>
    </row>
    <row r="5256" spans="1:5" ht="16.05" customHeight="1">
      <c r="A5256" s="35">
        <v>5254</v>
      </c>
      <c r="B5256" s="36">
        <v>9787532794591</v>
      </c>
      <c r="C5256" s="37" t="s">
        <v>5338</v>
      </c>
      <c r="D5256" s="38" t="s">
        <v>5318</v>
      </c>
      <c r="E5256" s="39">
        <v>56</v>
      </c>
    </row>
    <row r="5257" spans="1:5" ht="16.05" customHeight="1">
      <c r="A5257" s="35">
        <v>5255</v>
      </c>
      <c r="B5257" s="36">
        <v>9787532794317</v>
      </c>
      <c r="C5257" s="37" t="s">
        <v>5339</v>
      </c>
      <c r="D5257" s="38" t="s">
        <v>5318</v>
      </c>
      <c r="E5257" s="39">
        <v>48</v>
      </c>
    </row>
    <row r="5258" spans="1:5" ht="16.05" customHeight="1">
      <c r="A5258" s="35">
        <v>5256</v>
      </c>
      <c r="B5258" s="36">
        <v>9787532793853</v>
      </c>
      <c r="C5258" s="37" t="s">
        <v>5340</v>
      </c>
      <c r="D5258" s="38" t="s">
        <v>5318</v>
      </c>
      <c r="E5258" s="39">
        <v>68</v>
      </c>
    </row>
    <row r="5259" spans="1:5" ht="16.05" customHeight="1">
      <c r="A5259" s="35">
        <v>5257</v>
      </c>
      <c r="B5259" s="36">
        <v>9787532775156</v>
      </c>
      <c r="C5259" s="37" t="s">
        <v>5341</v>
      </c>
      <c r="D5259" s="38" t="s">
        <v>5318</v>
      </c>
      <c r="E5259" s="39">
        <v>55</v>
      </c>
    </row>
    <row r="5260" spans="1:5" ht="16.05" customHeight="1">
      <c r="A5260" s="35">
        <v>5258</v>
      </c>
      <c r="B5260" s="36">
        <v>9787532795505</v>
      </c>
      <c r="C5260" s="37" t="s">
        <v>5342</v>
      </c>
      <c r="D5260" s="38" t="s">
        <v>5318</v>
      </c>
      <c r="E5260" s="39">
        <v>49</v>
      </c>
    </row>
    <row r="5261" spans="1:5" ht="16.05" customHeight="1">
      <c r="A5261" s="35">
        <v>5259</v>
      </c>
      <c r="B5261" s="36">
        <v>9787532794188</v>
      </c>
      <c r="C5261" s="37" t="s">
        <v>5343</v>
      </c>
      <c r="D5261" s="38" t="s">
        <v>5318</v>
      </c>
      <c r="E5261" s="39">
        <v>68</v>
      </c>
    </row>
    <row r="5262" spans="1:5" ht="16.05" customHeight="1">
      <c r="A5262" s="35">
        <v>5260</v>
      </c>
      <c r="B5262" s="36">
        <v>9787532794485</v>
      </c>
      <c r="C5262" s="37" t="s">
        <v>5344</v>
      </c>
      <c r="D5262" s="38" t="s">
        <v>5318</v>
      </c>
      <c r="E5262" s="39">
        <v>78</v>
      </c>
    </row>
    <row r="5263" spans="1:5" ht="16.05" customHeight="1">
      <c r="A5263" s="35">
        <v>5261</v>
      </c>
      <c r="B5263" s="36">
        <v>9787532794102</v>
      </c>
      <c r="C5263" s="37" t="s">
        <v>5345</v>
      </c>
      <c r="D5263" s="38" t="s">
        <v>5318</v>
      </c>
      <c r="E5263" s="39">
        <v>62</v>
      </c>
    </row>
    <row r="5264" spans="1:5" ht="16.05" customHeight="1">
      <c r="A5264" s="35">
        <v>5262</v>
      </c>
      <c r="B5264" s="36">
        <v>9787532794454</v>
      </c>
      <c r="C5264" s="37" t="s">
        <v>5346</v>
      </c>
      <c r="D5264" s="38" t="s">
        <v>5318</v>
      </c>
      <c r="E5264" s="39">
        <v>68</v>
      </c>
    </row>
    <row r="5265" spans="1:5" ht="16.05" customHeight="1">
      <c r="A5265" s="35">
        <v>5263</v>
      </c>
      <c r="B5265" s="36">
        <v>9787532795017</v>
      </c>
      <c r="C5265" s="37" t="s">
        <v>5347</v>
      </c>
      <c r="D5265" s="38" t="s">
        <v>5318</v>
      </c>
      <c r="E5265" s="39">
        <v>62</v>
      </c>
    </row>
    <row r="5266" spans="1:5" ht="16.05" customHeight="1">
      <c r="A5266" s="35">
        <v>5264</v>
      </c>
      <c r="B5266" s="36">
        <v>9787532794010</v>
      </c>
      <c r="C5266" s="37" t="s">
        <v>5348</v>
      </c>
      <c r="D5266" s="38" t="s">
        <v>5318</v>
      </c>
      <c r="E5266" s="39">
        <v>58</v>
      </c>
    </row>
    <row r="5267" spans="1:5" ht="16.05" customHeight="1">
      <c r="A5267" s="35">
        <v>5265</v>
      </c>
      <c r="B5267" s="36">
        <v>9787532794850</v>
      </c>
      <c r="C5267" s="37" t="s">
        <v>5349</v>
      </c>
      <c r="D5267" s="38" t="s">
        <v>5318</v>
      </c>
      <c r="E5267" s="39">
        <v>78</v>
      </c>
    </row>
    <row r="5268" spans="1:5" ht="16.05" customHeight="1">
      <c r="A5268" s="35">
        <v>5266</v>
      </c>
      <c r="B5268" s="36">
        <v>9787532795543</v>
      </c>
      <c r="C5268" s="37" t="s">
        <v>5350</v>
      </c>
      <c r="D5268" s="38" t="s">
        <v>5318</v>
      </c>
      <c r="E5268" s="39">
        <v>45</v>
      </c>
    </row>
    <row r="5269" spans="1:5" ht="16.05" customHeight="1">
      <c r="A5269" s="35">
        <v>5267</v>
      </c>
      <c r="B5269" s="36">
        <v>9787532791729</v>
      </c>
      <c r="C5269" s="37" t="s">
        <v>5351</v>
      </c>
      <c r="D5269" s="38" t="s">
        <v>5318</v>
      </c>
      <c r="E5269" s="39">
        <v>78</v>
      </c>
    </row>
    <row r="5270" spans="1:5" ht="16.05" customHeight="1">
      <c r="A5270" s="35">
        <v>5268</v>
      </c>
      <c r="B5270" s="36">
        <v>9787532795086</v>
      </c>
      <c r="C5270" s="37" t="s">
        <v>5352</v>
      </c>
      <c r="D5270" s="38" t="s">
        <v>5318</v>
      </c>
      <c r="E5270" s="39">
        <v>88</v>
      </c>
    </row>
    <row r="5271" spans="1:5" ht="16.05" customHeight="1">
      <c r="A5271" s="35">
        <v>5269</v>
      </c>
      <c r="B5271" s="36">
        <v>9787532792771</v>
      </c>
      <c r="C5271" s="37" t="s">
        <v>5353</v>
      </c>
      <c r="D5271" s="38" t="s">
        <v>5318</v>
      </c>
      <c r="E5271" s="39">
        <v>108</v>
      </c>
    </row>
    <row r="5272" spans="1:5" ht="16.05" customHeight="1">
      <c r="A5272" s="35">
        <v>5270</v>
      </c>
      <c r="B5272" s="36">
        <v>9787532796076</v>
      </c>
      <c r="C5272" s="37" t="s">
        <v>5354</v>
      </c>
      <c r="D5272" s="38" t="s">
        <v>5318</v>
      </c>
      <c r="E5272" s="39">
        <v>32</v>
      </c>
    </row>
    <row r="5273" spans="1:5" ht="16.05" customHeight="1">
      <c r="A5273" s="35">
        <v>5271</v>
      </c>
      <c r="B5273" s="36">
        <v>9787532795956</v>
      </c>
      <c r="C5273" s="37" t="s">
        <v>5355</v>
      </c>
      <c r="D5273" s="38" t="s">
        <v>5318</v>
      </c>
      <c r="E5273" s="39">
        <v>35</v>
      </c>
    </row>
    <row r="5274" spans="1:5" ht="16.05" customHeight="1">
      <c r="A5274" s="35">
        <v>5272</v>
      </c>
      <c r="B5274" s="36">
        <v>9787532795970</v>
      </c>
      <c r="C5274" s="37" t="s">
        <v>5356</v>
      </c>
      <c r="D5274" s="38" t="s">
        <v>5318</v>
      </c>
      <c r="E5274" s="39">
        <v>35</v>
      </c>
    </row>
    <row r="5275" spans="1:5" ht="16.05" customHeight="1">
      <c r="A5275" s="35">
        <v>5273</v>
      </c>
      <c r="B5275" s="36">
        <v>9787532795949</v>
      </c>
      <c r="C5275" s="37" t="s">
        <v>5357</v>
      </c>
      <c r="D5275" s="38" t="s">
        <v>5318</v>
      </c>
      <c r="E5275" s="39">
        <v>35</v>
      </c>
    </row>
    <row r="5276" spans="1:5" ht="16.05" customHeight="1">
      <c r="A5276" s="35">
        <v>5274</v>
      </c>
      <c r="B5276" s="36">
        <v>9787532795987</v>
      </c>
      <c r="C5276" s="37" t="s">
        <v>5358</v>
      </c>
      <c r="D5276" s="38" t="s">
        <v>5318</v>
      </c>
      <c r="E5276" s="39">
        <v>35</v>
      </c>
    </row>
    <row r="5277" spans="1:5" ht="16.05" customHeight="1">
      <c r="A5277" s="35">
        <v>5275</v>
      </c>
      <c r="B5277" s="36">
        <v>9787532796014</v>
      </c>
      <c r="C5277" s="37" t="s">
        <v>5359</v>
      </c>
      <c r="D5277" s="38" t="s">
        <v>5318</v>
      </c>
      <c r="E5277" s="39">
        <v>35</v>
      </c>
    </row>
    <row r="5278" spans="1:5" ht="16.05" customHeight="1">
      <c r="A5278" s="35">
        <v>5276</v>
      </c>
      <c r="B5278" s="36">
        <v>9787532795963</v>
      </c>
      <c r="C5278" s="37" t="s">
        <v>5360</v>
      </c>
      <c r="D5278" s="38" t="s">
        <v>5318</v>
      </c>
      <c r="E5278" s="39">
        <v>35</v>
      </c>
    </row>
    <row r="5279" spans="1:5" ht="16.05" customHeight="1">
      <c r="A5279" s="35">
        <v>5277</v>
      </c>
      <c r="B5279" s="36">
        <v>9787532794676</v>
      </c>
      <c r="C5279" s="37" t="s">
        <v>5361</v>
      </c>
      <c r="D5279" s="38" t="s">
        <v>5318</v>
      </c>
      <c r="E5279" s="39">
        <v>55</v>
      </c>
    </row>
    <row r="5280" spans="1:5" ht="16.05" customHeight="1">
      <c r="A5280" s="35">
        <v>5278</v>
      </c>
      <c r="B5280" s="36">
        <v>9787532795499</v>
      </c>
      <c r="C5280" s="37" t="s">
        <v>5320</v>
      </c>
      <c r="D5280" s="38" t="s">
        <v>5318</v>
      </c>
      <c r="E5280" s="39">
        <v>32</v>
      </c>
    </row>
    <row r="5281" spans="1:5" ht="16.05" customHeight="1">
      <c r="A5281" s="35">
        <v>5279</v>
      </c>
      <c r="B5281" s="36">
        <v>9787532795161</v>
      </c>
      <c r="C5281" s="37" t="s">
        <v>5362</v>
      </c>
      <c r="D5281" s="38" t="s">
        <v>5318</v>
      </c>
      <c r="E5281" s="39">
        <v>79</v>
      </c>
    </row>
    <row r="5282" spans="1:5" ht="16.05" customHeight="1">
      <c r="A5282" s="35">
        <v>5280</v>
      </c>
      <c r="B5282" s="36">
        <v>9787532795444</v>
      </c>
      <c r="C5282" s="37" t="s">
        <v>5363</v>
      </c>
      <c r="D5282" s="38" t="s">
        <v>5318</v>
      </c>
      <c r="E5282" s="39">
        <v>78</v>
      </c>
    </row>
    <row r="5283" spans="1:5" ht="16.05" customHeight="1">
      <c r="A5283" s="35">
        <v>5281</v>
      </c>
      <c r="B5283" s="36">
        <v>9787532795437</v>
      </c>
      <c r="C5283" s="37" t="s">
        <v>5364</v>
      </c>
      <c r="D5283" s="38" t="s">
        <v>5318</v>
      </c>
      <c r="E5283" s="39">
        <v>42</v>
      </c>
    </row>
    <row r="5284" spans="1:5" ht="16.05" customHeight="1">
      <c r="A5284" s="35">
        <v>5282</v>
      </c>
      <c r="B5284" s="36">
        <v>9787532795697</v>
      </c>
      <c r="C5284" s="37" t="s">
        <v>5365</v>
      </c>
      <c r="D5284" s="38" t="s">
        <v>5318</v>
      </c>
      <c r="E5284" s="39">
        <v>58</v>
      </c>
    </row>
    <row r="5285" spans="1:5" ht="16.05" customHeight="1">
      <c r="A5285" s="35">
        <v>5283</v>
      </c>
      <c r="B5285" s="36">
        <v>9787532794935</v>
      </c>
      <c r="C5285" s="37" t="s">
        <v>5366</v>
      </c>
      <c r="D5285" s="38" t="s">
        <v>5318</v>
      </c>
      <c r="E5285" s="39">
        <v>48</v>
      </c>
    </row>
    <row r="5286" spans="1:5" ht="16.05" customHeight="1">
      <c r="A5286" s="35">
        <v>5284</v>
      </c>
      <c r="B5286" s="36">
        <v>9787532794782</v>
      </c>
      <c r="C5286" s="37" t="s">
        <v>5367</v>
      </c>
      <c r="D5286" s="38" t="s">
        <v>5318</v>
      </c>
      <c r="E5286" s="39">
        <v>49</v>
      </c>
    </row>
    <row r="5287" spans="1:5" ht="16.05" customHeight="1">
      <c r="A5287" s="35">
        <v>5285</v>
      </c>
      <c r="B5287" s="36">
        <v>9787532776719</v>
      </c>
      <c r="C5287" s="37" t="s">
        <v>5368</v>
      </c>
      <c r="D5287" s="38" t="s">
        <v>5318</v>
      </c>
      <c r="E5287" s="39">
        <v>25</v>
      </c>
    </row>
    <row r="5288" spans="1:5" ht="16.05" customHeight="1">
      <c r="A5288" s="35">
        <v>5286</v>
      </c>
      <c r="B5288" s="36">
        <v>9787532776825</v>
      </c>
      <c r="C5288" s="37" t="s">
        <v>5369</v>
      </c>
      <c r="D5288" s="38" t="s">
        <v>5318</v>
      </c>
      <c r="E5288" s="39">
        <v>19</v>
      </c>
    </row>
    <row r="5289" spans="1:5" ht="16.05" customHeight="1">
      <c r="A5289" s="35">
        <v>5287</v>
      </c>
      <c r="B5289" s="36">
        <v>9787558910111</v>
      </c>
      <c r="C5289" s="37" t="s">
        <v>5370</v>
      </c>
      <c r="D5289" s="38" t="s">
        <v>5371</v>
      </c>
      <c r="E5289" s="39">
        <v>22</v>
      </c>
    </row>
    <row r="5290" spans="1:5" ht="16.05" customHeight="1">
      <c r="A5290" s="35">
        <v>5288</v>
      </c>
      <c r="B5290" s="36">
        <v>9787558902185</v>
      </c>
      <c r="C5290" s="37" t="s">
        <v>5372</v>
      </c>
      <c r="D5290" s="38" t="s">
        <v>5371</v>
      </c>
      <c r="E5290" s="39">
        <v>36</v>
      </c>
    </row>
    <row r="5291" spans="1:5" ht="16.05" customHeight="1">
      <c r="A5291" s="35">
        <v>5289</v>
      </c>
      <c r="B5291" s="36">
        <v>9787558918452</v>
      </c>
      <c r="C5291" s="37" t="s">
        <v>5373</v>
      </c>
      <c r="D5291" s="38" t="s">
        <v>5371</v>
      </c>
      <c r="E5291" s="39">
        <v>24</v>
      </c>
    </row>
    <row r="5292" spans="1:5" ht="16.05" customHeight="1">
      <c r="A5292" s="35">
        <v>5290</v>
      </c>
      <c r="B5292" s="36">
        <v>9787558918445</v>
      </c>
      <c r="C5292" s="37" t="s">
        <v>5374</v>
      </c>
      <c r="D5292" s="38" t="s">
        <v>5371</v>
      </c>
      <c r="E5292" s="39">
        <v>22</v>
      </c>
    </row>
    <row r="5293" spans="1:5" ht="16.05" customHeight="1">
      <c r="A5293" s="35">
        <v>5291</v>
      </c>
      <c r="B5293" s="36">
        <v>9787558918339</v>
      </c>
      <c r="C5293" s="37" t="s">
        <v>5375</v>
      </c>
      <c r="D5293" s="38" t="s">
        <v>5371</v>
      </c>
      <c r="E5293" s="39">
        <v>28</v>
      </c>
    </row>
    <row r="5294" spans="1:5" ht="16.05" customHeight="1">
      <c r="A5294" s="35">
        <v>5292</v>
      </c>
      <c r="B5294" s="36">
        <v>9787558901546</v>
      </c>
      <c r="C5294" s="37" t="s">
        <v>5376</v>
      </c>
      <c r="D5294" s="38" t="s">
        <v>5371</v>
      </c>
      <c r="E5294" s="39">
        <v>25</v>
      </c>
    </row>
    <row r="5295" spans="1:5" ht="16.05" customHeight="1">
      <c r="A5295" s="35">
        <v>5293</v>
      </c>
      <c r="B5295" s="36">
        <v>9787558910821</v>
      </c>
      <c r="C5295" s="37" t="s">
        <v>5377</v>
      </c>
      <c r="D5295" s="38" t="s">
        <v>5371</v>
      </c>
      <c r="E5295" s="39">
        <v>29</v>
      </c>
    </row>
    <row r="5296" spans="1:5" ht="16.05" customHeight="1">
      <c r="A5296" s="35">
        <v>5294</v>
      </c>
      <c r="B5296" s="36">
        <v>9787558918421</v>
      </c>
      <c r="C5296" s="37" t="s">
        <v>5378</v>
      </c>
      <c r="D5296" s="38" t="s">
        <v>5371</v>
      </c>
      <c r="E5296" s="39">
        <v>28</v>
      </c>
    </row>
    <row r="5297" spans="1:5" ht="27.6" customHeight="1">
      <c r="A5297" s="35">
        <v>5295</v>
      </c>
      <c r="B5297" s="36">
        <v>9787550739208</v>
      </c>
      <c r="C5297" s="37" t="s">
        <v>5379</v>
      </c>
      <c r="D5297" s="38" t="s">
        <v>5380</v>
      </c>
      <c r="E5297" s="39">
        <v>48</v>
      </c>
    </row>
    <row r="5298" spans="1:5" ht="16.05" customHeight="1">
      <c r="A5298" s="35">
        <v>5296</v>
      </c>
      <c r="B5298" s="36">
        <v>9787550739369</v>
      </c>
      <c r="C5298" s="37" t="s">
        <v>5381</v>
      </c>
      <c r="D5298" s="38" t="s">
        <v>5380</v>
      </c>
      <c r="E5298" s="39">
        <v>46</v>
      </c>
    </row>
    <row r="5299" spans="1:5" ht="16.05" customHeight="1">
      <c r="A5299" s="35">
        <v>5297</v>
      </c>
      <c r="B5299" s="36">
        <v>9787550735668</v>
      </c>
      <c r="C5299" s="37" t="s">
        <v>5382</v>
      </c>
      <c r="D5299" s="38" t="s">
        <v>5380</v>
      </c>
      <c r="E5299" s="39">
        <v>42</v>
      </c>
    </row>
    <row r="5300" spans="1:5" ht="16.05" customHeight="1">
      <c r="A5300" s="35">
        <v>5298</v>
      </c>
      <c r="B5300" s="36">
        <v>9787550734043</v>
      </c>
      <c r="C5300" s="37" t="s">
        <v>5383</v>
      </c>
      <c r="D5300" s="38" t="s">
        <v>5380</v>
      </c>
      <c r="E5300" s="39">
        <v>49.8</v>
      </c>
    </row>
    <row r="5301" spans="1:5" ht="16.05" customHeight="1">
      <c r="A5301" s="35">
        <v>5299</v>
      </c>
      <c r="B5301" s="36">
        <v>9787550733893</v>
      </c>
      <c r="C5301" s="37" t="s">
        <v>5384</v>
      </c>
      <c r="D5301" s="38" t="s">
        <v>5380</v>
      </c>
      <c r="E5301" s="39">
        <v>68</v>
      </c>
    </row>
    <row r="5302" spans="1:5" ht="16.05" customHeight="1">
      <c r="A5302" s="35">
        <v>5300</v>
      </c>
      <c r="B5302" s="36">
        <v>9787550738607</v>
      </c>
      <c r="C5302" s="37" t="s">
        <v>5385</v>
      </c>
      <c r="D5302" s="38" t="s">
        <v>5380</v>
      </c>
      <c r="E5302" s="39">
        <v>48</v>
      </c>
    </row>
    <row r="5303" spans="1:5" ht="16.05" customHeight="1">
      <c r="A5303" s="35">
        <v>5301</v>
      </c>
      <c r="B5303" s="36">
        <v>9787550736122</v>
      </c>
      <c r="C5303" s="37" t="s">
        <v>5386</v>
      </c>
      <c r="D5303" s="38" t="s">
        <v>5380</v>
      </c>
      <c r="E5303" s="39">
        <v>48</v>
      </c>
    </row>
    <row r="5304" spans="1:5" ht="16.05" customHeight="1">
      <c r="A5304" s="35">
        <v>5302</v>
      </c>
      <c r="B5304" s="36">
        <v>9787550734906</v>
      </c>
      <c r="C5304" s="37" t="s">
        <v>5387</v>
      </c>
      <c r="D5304" s="38" t="s">
        <v>5380</v>
      </c>
      <c r="E5304" s="39">
        <v>35</v>
      </c>
    </row>
    <row r="5305" spans="1:5" ht="16.05" customHeight="1">
      <c r="A5305" s="35">
        <v>5303</v>
      </c>
      <c r="B5305" s="36">
        <v>9787550734920</v>
      </c>
      <c r="C5305" s="37" t="s">
        <v>5388</v>
      </c>
      <c r="D5305" s="38" t="s">
        <v>5380</v>
      </c>
      <c r="E5305" s="39">
        <v>35</v>
      </c>
    </row>
    <row r="5306" spans="1:5" ht="16.05" customHeight="1">
      <c r="A5306" s="35">
        <v>5304</v>
      </c>
      <c r="B5306" s="36">
        <v>9787550734975</v>
      </c>
      <c r="C5306" s="37" t="s">
        <v>5389</v>
      </c>
      <c r="D5306" s="38" t="s">
        <v>5390</v>
      </c>
      <c r="E5306" s="39">
        <v>35</v>
      </c>
    </row>
    <row r="5307" spans="1:5" ht="16.05" customHeight="1">
      <c r="A5307" s="35">
        <v>5305</v>
      </c>
      <c r="B5307" s="36">
        <v>9787550734951</v>
      </c>
      <c r="C5307" s="37" t="s">
        <v>5391</v>
      </c>
      <c r="D5307" s="38" t="s">
        <v>5390</v>
      </c>
      <c r="E5307" s="39">
        <v>35</v>
      </c>
    </row>
    <row r="5308" spans="1:5" ht="16.05" customHeight="1">
      <c r="A5308" s="35">
        <v>5306</v>
      </c>
      <c r="B5308" s="36">
        <v>9787550734968</v>
      </c>
      <c r="C5308" s="37" t="s">
        <v>5392</v>
      </c>
      <c r="D5308" s="38" t="s">
        <v>5390</v>
      </c>
      <c r="E5308" s="39">
        <v>35</v>
      </c>
    </row>
    <row r="5309" spans="1:5" ht="16.05" customHeight="1">
      <c r="A5309" s="35">
        <v>5307</v>
      </c>
      <c r="B5309" s="36">
        <v>9787550737082</v>
      </c>
      <c r="C5309" s="37" t="s">
        <v>5393</v>
      </c>
      <c r="D5309" s="38" t="s">
        <v>5380</v>
      </c>
      <c r="E5309" s="39">
        <v>32</v>
      </c>
    </row>
    <row r="5310" spans="1:5" ht="16.05" customHeight="1">
      <c r="A5310" s="35">
        <v>5308</v>
      </c>
      <c r="B5310" s="36">
        <v>9787550736184</v>
      </c>
      <c r="C5310" s="37" t="s">
        <v>5394</v>
      </c>
      <c r="D5310" s="38" t="s">
        <v>5380</v>
      </c>
      <c r="E5310" s="39">
        <v>59.8</v>
      </c>
    </row>
    <row r="5311" spans="1:5" ht="16.05" customHeight="1">
      <c r="A5311" s="35">
        <v>5309</v>
      </c>
      <c r="B5311" s="36">
        <v>9787550737334</v>
      </c>
      <c r="C5311" s="37" t="s">
        <v>5395</v>
      </c>
      <c r="D5311" s="38" t="s">
        <v>5380</v>
      </c>
      <c r="E5311" s="39">
        <v>49.8</v>
      </c>
    </row>
    <row r="5312" spans="1:5" ht="16.05" customHeight="1">
      <c r="A5312" s="35">
        <v>5310</v>
      </c>
      <c r="B5312" s="36">
        <v>9787550737730</v>
      </c>
      <c r="C5312" s="37" t="s">
        <v>5396</v>
      </c>
      <c r="D5312" s="38" t="s">
        <v>5380</v>
      </c>
      <c r="E5312" s="39">
        <v>56</v>
      </c>
    </row>
    <row r="5313" spans="1:5" ht="16.05" customHeight="1">
      <c r="A5313" s="35">
        <v>5311</v>
      </c>
      <c r="B5313" s="36">
        <v>9787550737761</v>
      </c>
      <c r="C5313" s="37" t="s">
        <v>5397</v>
      </c>
      <c r="D5313" s="38" t="s">
        <v>5380</v>
      </c>
      <c r="E5313" s="39">
        <v>56</v>
      </c>
    </row>
    <row r="5314" spans="1:5" ht="16.05" customHeight="1">
      <c r="A5314" s="35">
        <v>5312</v>
      </c>
      <c r="B5314" s="36">
        <v>9787550737754</v>
      </c>
      <c r="C5314" s="37" t="s">
        <v>5398</v>
      </c>
      <c r="D5314" s="38" t="s">
        <v>5380</v>
      </c>
      <c r="E5314" s="39">
        <v>56</v>
      </c>
    </row>
    <row r="5315" spans="1:5" ht="16.05" customHeight="1">
      <c r="A5315" s="35">
        <v>5313</v>
      </c>
      <c r="B5315" s="36">
        <v>9787550737150</v>
      </c>
      <c r="C5315" s="37" t="s">
        <v>5399</v>
      </c>
      <c r="D5315" s="38" t="s">
        <v>5380</v>
      </c>
      <c r="E5315" s="39">
        <v>46</v>
      </c>
    </row>
    <row r="5316" spans="1:5" ht="16.05" customHeight="1">
      <c r="A5316" s="35">
        <v>5314</v>
      </c>
      <c r="B5316" s="36">
        <v>9787550737907</v>
      </c>
      <c r="C5316" s="37" t="s">
        <v>5400</v>
      </c>
      <c r="D5316" s="38" t="s">
        <v>5380</v>
      </c>
      <c r="E5316" s="39">
        <v>48</v>
      </c>
    </row>
    <row r="5317" spans="1:5" ht="16.05" customHeight="1">
      <c r="A5317" s="35">
        <v>5315</v>
      </c>
      <c r="B5317" s="36">
        <v>9787550735989</v>
      </c>
      <c r="C5317" s="37" t="s">
        <v>5401</v>
      </c>
      <c r="D5317" s="38" t="s">
        <v>5380</v>
      </c>
      <c r="E5317" s="39">
        <v>42</v>
      </c>
    </row>
    <row r="5318" spans="1:5" ht="16.05" customHeight="1">
      <c r="A5318" s="35">
        <v>5316</v>
      </c>
      <c r="B5318" s="36">
        <v>9787550737723</v>
      </c>
      <c r="C5318" s="37" t="s">
        <v>5402</v>
      </c>
      <c r="D5318" s="38" t="s">
        <v>5380</v>
      </c>
      <c r="E5318" s="39">
        <v>49.8</v>
      </c>
    </row>
    <row r="5319" spans="1:5" ht="16.05" customHeight="1">
      <c r="A5319" s="35">
        <v>5317</v>
      </c>
      <c r="B5319" s="36">
        <v>9787550736832</v>
      </c>
      <c r="C5319" s="37" t="s">
        <v>5403</v>
      </c>
      <c r="D5319" s="38" t="s">
        <v>5380</v>
      </c>
      <c r="E5319" s="39">
        <v>48</v>
      </c>
    </row>
    <row r="5320" spans="1:5" ht="16.05" customHeight="1">
      <c r="A5320" s="35">
        <v>5318</v>
      </c>
      <c r="B5320" s="36">
        <v>9787550737600</v>
      </c>
      <c r="C5320" s="37" t="s">
        <v>5404</v>
      </c>
      <c r="D5320" s="38" t="s">
        <v>5380</v>
      </c>
      <c r="E5320" s="39">
        <v>48</v>
      </c>
    </row>
    <row r="5321" spans="1:5" ht="16.05" customHeight="1">
      <c r="A5321" s="35">
        <v>5319</v>
      </c>
      <c r="B5321" s="36">
        <v>9787550736849</v>
      </c>
      <c r="C5321" s="37" t="s">
        <v>5405</v>
      </c>
      <c r="D5321" s="38" t="s">
        <v>5380</v>
      </c>
      <c r="E5321" s="39">
        <v>48</v>
      </c>
    </row>
    <row r="5322" spans="1:5" ht="16.05" customHeight="1">
      <c r="A5322" s="35">
        <v>5320</v>
      </c>
      <c r="B5322" s="36">
        <v>9787550737525</v>
      </c>
      <c r="C5322" s="37" t="s">
        <v>5406</v>
      </c>
      <c r="D5322" s="38" t="s">
        <v>5390</v>
      </c>
      <c r="E5322" s="39">
        <v>45</v>
      </c>
    </row>
    <row r="5323" spans="1:5" ht="16.05" customHeight="1">
      <c r="A5323" s="35">
        <v>5321</v>
      </c>
      <c r="B5323" s="36">
        <v>9787550737709</v>
      </c>
      <c r="C5323" s="37" t="s">
        <v>5407</v>
      </c>
      <c r="D5323" s="38" t="s">
        <v>5380</v>
      </c>
      <c r="E5323" s="39">
        <v>46</v>
      </c>
    </row>
    <row r="5324" spans="1:5" ht="16.05" customHeight="1">
      <c r="A5324" s="35">
        <v>5322</v>
      </c>
      <c r="B5324" s="36">
        <v>9787550737693</v>
      </c>
      <c r="C5324" s="37" t="s">
        <v>5408</v>
      </c>
      <c r="D5324" s="38" t="s">
        <v>5380</v>
      </c>
      <c r="E5324" s="39">
        <v>46</v>
      </c>
    </row>
    <row r="5325" spans="1:5" ht="16.05" customHeight="1">
      <c r="A5325" s="35">
        <v>5323</v>
      </c>
      <c r="B5325" s="36">
        <v>9787550737952</v>
      </c>
      <c r="C5325" s="37" t="s">
        <v>5409</v>
      </c>
      <c r="D5325" s="38" t="s">
        <v>5380</v>
      </c>
      <c r="E5325" s="39">
        <v>58</v>
      </c>
    </row>
    <row r="5326" spans="1:5" ht="16.05" customHeight="1">
      <c r="A5326" s="35">
        <v>5324</v>
      </c>
      <c r="B5326" s="36">
        <v>9787550737662</v>
      </c>
      <c r="C5326" s="37" t="s">
        <v>5410</v>
      </c>
      <c r="D5326" s="38" t="s">
        <v>5380</v>
      </c>
      <c r="E5326" s="39">
        <v>48</v>
      </c>
    </row>
    <row r="5327" spans="1:5" ht="16.05" customHeight="1">
      <c r="A5327" s="35">
        <v>5325</v>
      </c>
      <c r="B5327" s="36">
        <v>9787550737921</v>
      </c>
      <c r="C5327" s="37" t="s">
        <v>5411</v>
      </c>
      <c r="D5327" s="38" t="s">
        <v>5380</v>
      </c>
      <c r="E5327" s="39">
        <v>45</v>
      </c>
    </row>
    <row r="5328" spans="1:5" ht="16.05" customHeight="1">
      <c r="A5328" s="35">
        <v>5326</v>
      </c>
      <c r="B5328" s="36">
        <v>9787550737532</v>
      </c>
      <c r="C5328" s="37" t="s">
        <v>5412</v>
      </c>
      <c r="D5328" s="38" t="s">
        <v>5380</v>
      </c>
      <c r="E5328" s="39">
        <v>42</v>
      </c>
    </row>
    <row r="5329" spans="1:5" ht="16.05" customHeight="1">
      <c r="A5329" s="35">
        <v>5327</v>
      </c>
      <c r="B5329" s="36">
        <v>9787550736887</v>
      </c>
      <c r="C5329" s="37" t="s">
        <v>5413</v>
      </c>
      <c r="D5329" s="38" t="s">
        <v>5380</v>
      </c>
      <c r="E5329" s="39">
        <v>39.799999999999997</v>
      </c>
    </row>
    <row r="5330" spans="1:5" ht="16.05" customHeight="1">
      <c r="A5330" s="35">
        <v>5328</v>
      </c>
      <c r="B5330" s="36">
        <v>9787550736894</v>
      </c>
      <c r="C5330" s="37" t="s">
        <v>5414</v>
      </c>
      <c r="D5330" s="38" t="s">
        <v>5380</v>
      </c>
      <c r="E5330" s="39">
        <v>39.799999999999997</v>
      </c>
    </row>
    <row r="5331" spans="1:5" ht="16.05" customHeight="1">
      <c r="A5331" s="35">
        <v>5329</v>
      </c>
      <c r="B5331" s="36">
        <v>9787550736900</v>
      </c>
      <c r="C5331" s="37" t="s">
        <v>5415</v>
      </c>
      <c r="D5331" s="38" t="s">
        <v>5380</v>
      </c>
      <c r="E5331" s="39">
        <v>39.799999999999997</v>
      </c>
    </row>
    <row r="5332" spans="1:5" ht="25.8" customHeight="1">
      <c r="A5332" s="35">
        <v>5330</v>
      </c>
      <c r="B5332" s="36">
        <v>9787550736924</v>
      </c>
      <c r="C5332" s="37" t="s">
        <v>5416</v>
      </c>
      <c r="D5332" s="38" t="s">
        <v>5380</v>
      </c>
      <c r="E5332" s="39">
        <v>39.799999999999997</v>
      </c>
    </row>
    <row r="5333" spans="1:5" ht="16.05" customHeight="1">
      <c r="A5333" s="35">
        <v>5331</v>
      </c>
      <c r="B5333" s="36">
        <v>9787550736917</v>
      </c>
      <c r="C5333" s="37" t="s">
        <v>5417</v>
      </c>
      <c r="D5333" s="38" t="s">
        <v>5380</v>
      </c>
      <c r="E5333" s="39">
        <v>39.799999999999997</v>
      </c>
    </row>
    <row r="5334" spans="1:5" ht="25.8" customHeight="1">
      <c r="A5334" s="35">
        <v>5332</v>
      </c>
      <c r="B5334" s="36">
        <v>9787550736870</v>
      </c>
      <c r="C5334" s="37" t="s">
        <v>5418</v>
      </c>
      <c r="D5334" s="38" t="s">
        <v>5380</v>
      </c>
      <c r="E5334" s="39">
        <v>39.799999999999997</v>
      </c>
    </row>
    <row r="5335" spans="1:5" ht="16.05" customHeight="1">
      <c r="A5335" s="35">
        <v>5333</v>
      </c>
      <c r="B5335" s="36">
        <v>9787550737945</v>
      </c>
      <c r="C5335" s="37" t="s">
        <v>5419</v>
      </c>
      <c r="D5335" s="38" t="s">
        <v>5380</v>
      </c>
      <c r="E5335" s="39">
        <v>45</v>
      </c>
    </row>
    <row r="5336" spans="1:5" ht="16.05" customHeight="1">
      <c r="A5336" s="35">
        <v>5334</v>
      </c>
      <c r="B5336" s="36">
        <v>9787550735606</v>
      </c>
      <c r="C5336" s="37" t="s">
        <v>5420</v>
      </c>
      <c r="D5336" s="38" t="s">
        <v>5380</v>
      </c>
      <c r="E5336" s="39">
        <v>42</v>
      </c>
    </row>
    <row r="5337" spans="1:5" ht="16.05" customHeight="1">
      <c r="A5337" s="35">
        <v>5335</v>
      </c>
      <c r="B5337" s="36">
        <v>9787550735590</v>
      </c>
      <c r="C5337" s="37" t="s">
        <v>5421</v>
      </c>
      <c r="D5337" s="38" t="s">
        <v>5380</v>
      </c>
      <c r="E5337" s="39">
        <v>42</v>
      </c>
    </row>
    <row r="5338" spans="1:5" ht="16.05" customHeight="1">
      <c r="A5338" s="35">
        <v>5336</v>
      </c>
      <c r="B5338" s="36">
        <v>9787550735613</v>
      </c>
      <c r="C5338" s="37" t="s">
        <v>5422</v>
      </c>
      <c r="D5338" s="38" t="s">
        <v>5380</v>
      </c>
      <c r="E5338" s="39">
        <v>42</v>
      </c>
    </row>
    <row r="5339" spans="1:5" ht="16.05" customHeight="1">
      <c r="A5339" s="35">
        <v>5337</v>
      </c>
      <c r="B5339" s="36">
        <v>9787550735583</v>
      </c>
      <c r="C5339" s="37" t="s">
        <v>5423</v>
      </c>
      <c r="D5339" s="38" t="s">
        <v>5380</v>
      </c>
      <c r="E5339" s="39">
        <v>42</v>
      </c>
    </row>
    <row r="5340" spans="1:5" ht="16.05" customHeight="1">
      <c r="A5340" s="35">
        <v>5338</v>
      </c>
      <c r="B5340" s="36">
        <v>9787550735620</v>
      </c>
      <c r="C5340" s="37" t="s">
        <v>5424</v>
      </c>
      <c r="D5340" s="38" t="s">
        <v>5380</v>
      </c>
      <c r="E5340" s="39">
        <v>42</v>
      </c>
    </row>
    <row r="5341" spans="1:5" ht="16.05" customHeight="1">
      <c r="A5341" s="35">
        <v>5339</v>
      </c>
      <c r="B5341" s="36">
        <v>9787550736009</v>
      </c>
      <c r="C5341" s="37" t="s">
        <v>5425</v>
      </c>
      <c r="D5341" s="38" t="s">
        <v>5380</v>
      </c>
      <c r="E5341" s="39">
        <v>59.8</v>
      </c>
    </row>
    <row r="5342" spans="1:5" ht="16.05" customHeight="1">
      <c r="A5342" s="35">
        <v>5340</v>
      </c>
      <c r="B5342" s="36">
        <v>9787550738133</v>
      </c>
      <c r="C5342" s="37" t="s">
        <v>5426</v>
      </c>
      <c r="D5342" s="38" t="s">
        <v>5380</v>
      </c>
      <c r="E5342" s="39">
        <v>72.8</v>
      </c>
    </row>
    <row r="5343" spans="1:5" ht="16.05" customHeight="1">
      <c r="A5343" s="35">
        <v>5341</v>
      </c>
      <c r="B5343" s="36">
        <v>9787550737846</v>
      </c>
      <c r="C5343" s="37" t="s">
        <v>5427</v>
      </c>
      <c r="D5343" s="38" t="s">
        <v>5380</v>
      </c>
      <c r="E5343" s="39">
        <v>35</v>
      </c>
    </row>
    <row r="5344" spans="1:5" ht="16.05" customHeight="1">
      <c r="A5344" s="35">
        <v>5342</v>
      </c>
      <c r="B5344" s="36">
        <v>9787550737853</v>
      </c>
      <c r="C5344" s="37" t="s">
        <v>5428</v>
      </c>
      <c r="D5344" s="38" t="s">
        <v>5380</v>
      </c>
      <c r="E5344" s="39">
        <v>35</v>
      </c>
    </row>
    <row r="5345" spans="1:5" ht="16.05" customHeight="1">
      <c r="A5345" s="35">
        <v>5343</v>
      </c>
      <c r="B5345" s="36">
        <v>9787550737822</v>
      </c>
      <c r="C5345" s="37" t="s">
        <v>5429</v>
      </c>
      <c r="D5345" s="38" t="s">
        <v>5380</v>
      </c>
      <c r="E5345" s="39">
        <v>35</v>
      </c>
    </row>
    <row r="5346" spans="1:5" ht="16.05" customHeight="1">
      <c r="A5346" s="35">
        <v>5344</v>
      </c>
      <c r="B5346" s="36">
        <v>9787550737839</v>
      </c>
      <c r="C5346" s="37" t="s">
        <v>5430</v>
      </c>
      <c r="D5346" s="38" t="s">
        <v>5380</v>
      </c>
      <c r="E5346" s="39">
        <v>35</v>
      </c>
    </row>
    <row r="5347" spans="1:5" ht="16.05" customHeight="1">
      <c r="A5347" s="35">
        <v>5345</v>
      </c>
      <c r="B5347" s="36">
        <v>9787550737099</v>
      </c>
      <c r="C5347" s="37" t="s">
        <v>5431</v>
      </c>
      <c r="D5347" s="38" t="s">
        <v>5380</v>
      </c>
      <c r="E5347" s="39">
        <v>42</v>
      </c>
    </row>
    <row r="5348" spans="1:5" ht="16.05" customHeight="1">
      <c r="A5348" s="35">
        <v>5346</v>
      </c>
      <c r="B5348" s="36">
        <v>9787550738560</v>
      </c>
      <c r="C5348" s="37" t="s">
        <v>5432</v>
      </c>
      <c r="D5348" s="38" t="s">
        <v>5380</v>
      </c>
      <c r="E5348" s="39">
        <v>48</v>
      </c>
    </row>
    <row r="5349" spans="1:5" ht="16.05" customHeight="1">
      <c r="A5349" s="35">
        <v>5347</v>
      </c>
      <c r="B5349" s="36">
        <v>9787550738942</v>
      </c>
      <c r="C5349" s="37" t="s">
        <v>5433</v>
      </c>
      <c r="D5349" s="38" t="s">
        <v>5380</v>
      </c>
      <c r="E5349" s="39">
        <v>58</v>
      </c>
    </row>
    <row r="5350" spans="1:5" ht="16.05" customHeight="1">
      <c r="A5350" s="35">
        <v>5348</v>
      </c>
      <c r="B5350" s="36">
        <v>9787550737068</v>
      </c>
      <c r="C5350" s="37" t="s">
        <v>5434</v>
      </c>
      <c r="D5350" s="38" t="s">
        <v>5380</v>
      </c>
      <c r="E5350" s="39">
        <v>78</v>
      </c>
    </row>
    <row r="5351" spans="1:5" ht="16.05" customHeight="1">
      <c r="A5351" s="35">
        <v>5349</v>
      </c>
      <c r="B5351" s="36">
        <v>9787550738959</v>
      </c>
      <c r="C5351" s="37" t="s">
        <v>5435</v>
      </c>
      <c r="D5351" s="38" t="s">
        <v>5380</v>
      </c>
      <c r="E5351" s="39">
        <v>58</v>
      </c>
    </row>
    <row r="5352" spans="1:5" ht="16.05" customHeight="1">
      <c r="A5352" s="35">
        <v>5350</v>
      </c>
      <c r="B5352" s="36">
        <v>9787550739031</v>
      </c>
      <c r="C5352" s="37" t="s">
        <v>5436</v>
      </c>
      <c r="D5352" s="38" t="s">
        <v>5380</v>
      </c>
      <c r="E5352" s="39">
        <v>20</v>
      </c>
    </row>
    <row r="5353" spans="1:5" ht="16.05" customHeight="1">
      <c r="A5353" s="35">
        <v>5351</v>
      </c>
      <c r="B5353" s="36">
        <v>9787550739611</v>
      </c>
      <c r="C5353" s="37" t="s">
        <v>5437</v>
      </c>
      <c r="D5353" s="38" t="s">
        <v>5380</v>
      </c>
      <c r="E5353" s="39">
        <v>88</v>
      </c>
    </row>
    <row r="5354" spans="1:5" ht="16.05" customHeight="1">
      <c r="A5354" s="35">
        <v>5352</v>
      </c>
      <c r="B5354" s="36">
        <v>9787550734913</v>
      </c>
      <c r="C5354" s="37" t="s">
        <v>5438</v>
      </c>
      <c r="D5354" s="38" t="s">
        <v>5380</v>
      </c>
      <c r="E5354" s="39">
        <v>35</v>
      </c>
    </row>
    <row r="5355" spans="1:5" ht="16.05" customHeight="1">
      <c r="A5355" s="35">
        <v>5353</v>
      </c>
      <c r="B5355" s="36">
        <v>9787550738041</v>
      </c>
      <c r="C5355" s="37" t="s">
        <v>5439</v>
      </c>
      <c r="D5355" s="38" t="s">
        <v>5380</v>
      </c>
      <c r="E5355" s="39">
        <v>68</v>
      </c>
    </row>
    <row r="5356" spans="1:5" ht="16.05" customHeight="1">
      <c r="A5356" s="35">
        <v>5354</v>
      </c>
      <c r="B5356" s="36">
        <v>9787550736979</v>
      </c>
      <c r="C5356" s="37" t="s">
        <v>5440</v>
      </c>
      <c r="D5356" s="38" t="s">
        <v>5380</v>
      </c>
      <c r="E5356" s="39">
        <v>35</v>
      </c>
    </row>
    <row r="5357" spans="1:5" ht="16.05" customHeight="1">
      <c r="A5357" s="35">
        <v>5355</v>
      </c>
      <c r="B5357" s="36">
        <v>9787550736955</v>
      </c>
      <c r="C5357" s="37" t="s">
        <v>5441</v>
      </c>
      <c r="D5357" s="38" t="s">
        <v>5380</v>
      </c>
      <c r="E5357" s="39">
        <v>35</v>
      </c>
    </row>
    <row r="5358" spans="1:5" ht="16.05" customHeight="1">
      <c r="A5358" s="35">
        <v>5356</v>
      </c>
      <c r="B5358" s="36">
        <v>9787550736962</v>
      </c>
      <c r="C5358" s="37" t="s">
        <v>5442</v>
      </c>
      <c r="D5358" s="38" t="s">
        <v>5380</v>
      </c>
      <c r="E5358" s="39">
        <v>35</v>
      </c>
    </row>
    <row r="5359" spans="1:5" ht="16.05" customHeight="1">
      <c r="A5359" s="35">
        <v>5357</v>
      </c>
      <c r="B5359" s="36">
        <v>9787550738928</v>
      </c>
      <c r="C5359" s="37" t="s">
        <v>5443</v>
      </c>
      <c r="D5359" s="38" t="s">
        <v>5380</v>
      </c>
      <c r="E5359" s="39">
        <v>42</v>
      </c>
    </row>
    <row r="5360" spans="1:5" ht="16.05" customHeight="1">
      <c r="A5360" s="35">
        <v>5358</v>
      </c>
      <c r="B5360" s="36">
        <v>9787550733947</v>
      </c>
      <c r="C5360" s="37" t="s">
        <v>5444</v>
      </c>
      <c r="D5360" s="38" t="s">
        <v>5380</v>
      </c>
      <c r="E5360" s="39">
        <v>36</v>
      </c>
    </row>
    <row r="5361" spans="1:5" ht="16.05" customHeight="1">
      <c r="A5361" s="35">
        <v>5359</v>
      </c>
      <c r="B5361" s="36">
        <v>9787550739161</v>
      </c>
      <c r="C5361" s="37" t="s">
        <v>5445</v>
      </c>
      <c r="D5361" s="38" t="s">
        <v>5380</v>
      </c>
      <c r="E5361" s="39">
        <v>48</v>
      </c>
    </row>
    <row r="5362" spans="1:5" ht="16.05" customHeight="1">
      <c r="A5362" s="35">
        <v>5360</v>
      </c>
      <c r="B5362" s="36">
        <v>9787550739888</v>
      </c>
      <c r="C5362" s="37" t="s">
        <v>5446</v>
      </c>
      <c r="D5362" s="38" t="s">
        <v>5380</v>
      </c>
      <c r="E5362" s="39">
        <v>78</v>
      </c>
    </row>
    <row r="5363" spans="1:5" ht="16.05" customHeight="1">
      <c r="A5363" s="35">
        <v>5361</v>
      </c>
      <c r="B5363" s="36">
        <v>9787550738881</v>
      </c>
      <c r="C5363" s="37" t="s">
        <v>5447</v>
      </c>
      <c r="D5363" s="38" t="s">
        <v>5380</v>
      </c>
      <c r="E5363" s="39">
        <v>38</v>
      </c>
    </row>
    <row r="5364" spans="1:5" ht="16.05" customHeight="1">
      <c r="A5364" s="35">
        <v>5362</v>
      </c>
      <c r="B5364" s="36">
        <v>9787550739703</v>
      </c>
      <c r="C5364" s="37" t="s">
        <v>5448</v>
      </c>
      <c r="D5364" s="38" t="s">
        <v>5380</v>
      </c>
      <c r="E5364" s="39">
        <v>55</v>
      </c>
    </row>
    <row r="5365" spans="1:5" ht="16.05" customHeight="1">
      <c r="A5365" s="35">
        <v>5363</v>
      </c>
      <c r="B5365" s="36">
        <v>9787550739871</v>
      </c>
      <c r="C5365" s="37" t="s">
        <v>5449</v>
      </c>
      <c r="D5365" s="38" t="s">
        <v>5380</v>
      </c>
      <c r="E5365" s="39">
        <v>58</v>
      </c>
    </row>
    <row r="5366" spans="1:5" ht="16.05" customHeight="1">
      <c r="A5366" s="35">
        <v>5364</v>
      </c>
      <c r="B5366" s="36">
        <v>9787550739345</v>
      </c>
      <c r="C5366" s="37" t="s">
        <v>5450</v>
      </c>
      <c r="D5366" s="38" t="s">
        <v>5380</v>
      </c>
      <c r="E5366" s="39">
        <v>42</v>
      </c>
    </row>
    <row r="5367" spans="1:5" ht="16.05" customHeight="1">
      <c r="A5367" s="35">
        <v>5365</v>
      </c>
      <c r="B5367" s="36">
        <v>9787550739277</v>
      </c>
      <c r="C5367" s="37" t="s">
        <v>5451</v>
      </c>
      <c r="D5367" s="38" t="s">
        <v>5380</v>
      </c>
      <c r="E5367" s="39">
        <v>42</v>
      </c>
    </row>
    <row r="5368" spans="1:5" ht="16.05" customHeight="1">
      <c r="A5368" s="35">
        <v>5366</v>
      </c>
      <c r="B5368" s="36">
        <v>9787550735675</v>
      </c>
      <c r="C5368" s="37" t="s">
        <v>5452</v>
      </c>
      <c r="D5368" s="38" t="s">
        <v>5380</v>
      </c>
      <c r="E5368" s="39">
        <v>42</v>
      </c>
    </row>
    <row r="5369" spans="1:5" ht="16.05" customHeight="1">
      <c r="A5369" s="35">
        <v>5367</v>
      </c>
      <c r="B5369" s="36">
        <v>9787550733916</v>
      </c>
      <c r="C5369" s="37" t="s">
        <v>5453</v>
      </c>
      <c r="D5369" s="38" t="s">
        <v>5380</v>
      </c>
      <c r="E5369" s="39">
        <v>49.8</v>
      </c>
    </row>
    <row r="5370" spans="1:5" ht="16.05" customHeight="1">
      <c r="A5370" s="35">
        <v>5368</v>
      </c>
      <c r="B5370" s="36">
        <v>9787550739352</v>
      </c>
      <c r="C5370" s="37" t="s">
        <v>5454</v>
      </c>
      <c r="D5370" s="38" t="s">
        <v>5380</v>
      </c>
      <c r="E5370" s="39">
        <v>35</v>
      </c>
    </row>
    <row r="5371" spans="1:5" ht="16.05" customHeight="1">
      <c r="A5371" s="35">
        <v>5369</v>
      </c>
      <c r="B5371" s="36">
        <v>9787550740341</v>
      </c>
      <c r="C5371" s="37" t="s">
        <v>5455</v>
      </c>
      <c r="D5371" s="38" t="s">
        <v>5380</v>
      </c>
      <c r="E5371" s="39">
        <v>58</v>
      </c>
    </row>
    <row r="5372" spans="1:5" ht="16.05" customHeight="1">
      <c r="A5372" s="35">
        <v>5370</v>
      </c>
      <c r="B5372" s="36">
        <v>9787550739437</v>
      </c>
      <c r="C5372" s="37" t="s">
        <v>5456</v>
      </c>
      <c r="D5372" s="38" t="s">
        <v>5380</v>
      </c>
      <c r="E5372" s="39">
        <v>48</v>
      </c>
    </row>
    <row r="5373" spans="1:5" ht="16.05" customHeight="1">
      <c r="A5373" s="35">
        <v>5371</v>
      </c>
      <c r="B5373" s="36">
        <v>9787550740501</v>
      </c>
      <c r="C5373" s="37" t="s">
        <v>5457</v>
      </c>
      <c r="D5373" s="38" t="s">
        <v>5380</v>
      </c>
      <c r="E5373" s="39">
        <v>48</v>
      </c>
    </row>
    <row r="5374" spans="1:5" ht="16.05" customHeight="1">
      <c r="A5374" s="35">
        <v>5372</v>
      </c>
      <c r="B5374" s="36">
        <v>9787550739109</v>
      </c>
      <c r="C5374" s="37" t="s">
        <v>5458</v>
      </c>
      <c r="D5374" s="38" t="s">
        <v>5380</v>
      </c>
      <c r="E5374" s="39">
        <v>68</v>
      </c>
    </row>
    <row r="5375" spans="1:5" ht="16.05" customHeight="1">
      <c r="A5375" s="35">
        <v>5373</v>
      </c>
      <c r="B5375" s="36">
        <v>9787550740174</v>
      </c>
      <c r="C5375" s="37" t="s">
        <v>5459</v>
      </c>
      <c r="D5375" s="38" t="s">
        <v>5380</v>
      </c>
      <c r="E5375" s="39">
        <v>42</v>
      </c>
    </row>
    <row r="5376" spans="1:5" ht="16.05" customHeight="1">
      <c r="A5376" s="35">
        <v>5374</v>
      </c>
      <c r="B5376" s="36">
        <v>9787550740334</v>
      </c>
      <c r="C5376" s="37" t="s">
        <v>5460</v>
      </c>
      <c r="D5376" s="38" t="s">
        <v>5380</v>
      </c>
      <c r="E5376" s="39">
        <v>46</v>
      </c>
    </row>
    <row r="5377" spans="1:5" ht="16.05" customHeight="1">
      <c r="A5377" s="35">
        <v>5375</v>
      </c>
      <c r="B5377" s="36">
        <v>9787550740297</v>
      </c>
      <c r="C5377" s="37" t="s">
        <v>5461</v>
      </c>
      <c r="D5377" s="38" t="s">
        <v>5390</v>
      </c>
      <c r="E5377" s="39">
        <v>58</v>
      </c>
    </row>
    <row r="5378" spans="1:5" ht="16.05" customHeight="1">
      <c r="A5378" s="35">
        <v>5376</v>
      </c>
      <c r="B5378" s="36">
        <v>9787550740242</v>
      </c>
      <c r="C5378" s="37" t="s">
        <v>5462</v>
      </c>
      <c r="D5378" s="38" t="s">
        <v>5380</v>
      </c>
      <c r="E5378" s="39">
        <v>89</v>
      </c>
    </row>
    <row r="5379" spans="1:5" ht="16.05" customHeight="1">
      <c r="A5379" s="35">
        <v>5377</v>
      </c>
      <c r="B5379" s="36">
        <v>9787550740310</v>
      </c>
      <c r="C5379" s="37" t="s">
        <v>5463</v>
      </c>
      <c r="D5379" s="38" t="s">
        <v>5380</v>
      </c>
      <c r="E5379" s="39">
        <v>58</v>
      </c>
    </row>
    <row r="5380" spans="1:5" ht="16.05" customHeight="1">
      <c r="A5380" s="35">
        <v>5378</v>
      </c>
      <c r="B5380" s="36">
        <v>9787550740372</v>
      </c>
      <c r="C5380" s="37" t="s">
        <v>5464</v>
      </c>
      <c r="D5380" s="38" t="s">
        <v>5380</v>
      </c>
      <c r="E5380" s="39">
        <v>42</v>
      </c>
    </row>
    <row r="5381" spans="1:5" ht="16.05" customHeight="1">
      <c r="A5381" s="35">
        <v>5379</v>
      </c>
      <c r="B5381" s="36">
        <v>9787550740365</v>
      </c>
      <c r="C5381" s="37" t="s">
        <v>5465</v>
      </c>
      <c r="D5381" s="38" t="s">
        <v>5380</v>
      </c>
      <c r="E5381" s="39">
        <v>42</v>
      </c>
    </row>
    <row r="5382" spans="1:5" ht="16.05" customHeight="1">
      <c r="A5382" s="35">
        <v>5380</v>
      </c>
      <c r="B5382" s="36">
        <v>9787550740280</v>
      </c>
      <c r="C5382" s="37" t="s">
        <v>5466</v>
      </c>
      <c r="D5382" s="38" t="s">
        <v>5380</v>
      </c>
      <c r="E5382" s="39">
        <v>148</v>
      </c>
    </row>
    <row r="5383" spans="1:5" ht="16.05" customHeight="1">
      <c r="A5383" s="35">
        <v>5381</v>
      </c>
      <c r="B5383" s="36">
        <v>9787550741126</v>
      </c>
      <c r="C5383" s="37" t="s">
        <v>5467</v>
      </c>
      <c r="D5383" s="38" t="s">
        <v>5380</v>
      </c>
      <c r="E5383" s="39">
        <v>35</v>
      </c>
    </row>
    <row r="5384" spans="1:5" ht="16.05" customHeight="1">
      <c r="A5384" s="35">
        <v>5382</v>
      </c>
      <c r="B5384" s="36">
        <v>9787550740556</v>
      </c>
      <c r="C5384" s="37" t="s">
        <v>5468</v>
      </c>
      <c r="D5384" s="38" t="s">
        <v>5380</v>
      </c>
      <c r="E5384" s="39">
        <v>68</v>
      </c>
    </row>
    <row r="5385" spans="1:5" ht="16.05" customHeight="1">
      <c r="A5385" s="35">
        <v>5383</v>
      </c>
      <c r="B5385" s="36">
        <v>9787550740877</v>
      </c>
      <c r="C5385" s="37" t="s">
        <v>5469</v>
      </c>
      <c r="D5385" s="38" t="s">
        <v>5380</v>
      </c>
      <c r="E5385" s="39">
        <v>59.8</v>
      </c>
    </row>
    <row r="5386" spans="1:5" ht="16.05" customHeight="1">
      <c r="A5386" s="35">
        <v>5384</v>
      </c>
      <c r="B5386" s="36">
        <v>9787550740860</v>
      </c>
      <c r="C5386" s="37" t="s">
        <v>5470</v>
      </c>
      <c r="D5386" s="38" t="s">
        <v>5380</v>
      </c>
      <c r="E5386" s="39">
        <v>58</v>
      </c>
    </row>
    <row r="5387" spans="1:5" ht="16.05" customHeight="1">
      <c r="A5387" s="35">
        <v>5385</v>
      </c>
      <c r="B5387" s="36">
        <v>9787518364039</v>
      </c>
      <c r="C5387" s="37" t="s">
        <v>5471</v>
      </c>
      <c r="D5387" s="38" t="s">
        <v>5472</v>
      </c>
      <c r="E5387" s="39">
        <v>88</v>
      </c>
    </row>
    <row r="5388" spans="1:5" ht="16.05" customHeight="1">
      <c r="A5388" s="35">
        <v>5386</v>
      </c>
      <c r="B5388" s="36">
        <v>9787518364978</v>
      </c>
      <c r="C5388" s="37" t="s">
        <v>5473</v>
      </c>
      <c r="D5388" s="38" t="s">
        <v>5472</v>
      </c>
      <c r="E5388" s="39">
        <v>69</v>
      </c>
    </row>
    <row r="5389" spans="1:5" ht="16.05" customHeight="1">
      <c r="A5389" s="35">
        <v>5387</v>
      </c>
      <c r="B5389" s="36">
        <v>9787518364176</v>
      </c>
      <c r="C5389" s="37" t="s">
        <v>5474</v>
      </c>
      <c r="D5389" s="38" t="s">
        <v>5472</v>
      </c>
      <c r="E5389" s="39">
        <v>39.9</v>
      </c>
    </row>
    <row r="5390" spans="1:5" ht="16.05" customHeight="1">
      <c r="A5390" s="35">
        <v>5388</v>
      </c>
      <c r="B5390" s="36">
        <v>9787518364879</v>
      </c>
      <c r="C5390" s="37" t="s">
        <v>5475</v>
      </c>
      <c r="D5390" s="38" t="s">
        <v>5472</v>
      </c>
      <c r="E5390" s="39">
        <v>39.9</v>
      </c>
    </row>
    <row r="5391" spans="1:5" ht="16.05" customHeight="1">
      <c r="A5391" s="35">
        <v>5389</v>
      </c>
      <c r="B5391" s="36">
        <v>9787518365364</v>
      </c>
      <c r="C5391" s="37" t="s">
        <v>5476</v>
      </c>
      <c r="D5391" s="38" t="s">
        <v>5472</v>
      </c>
      <c r="E5391" s="39">
        <v>69</v>
      </c>
    </row>
    <row r="5392" spans="1:5" ht="16.05" customHeight="1">
      <c r="A5392" s="35">
        <v>5390</v>
      </c>
      <c r="B5392" s="36">
        <v>9787518366583</v>
      </c>
      <c r="C5392" s="37" t="s">
        <v>5477</v>
      </c>
      <c r="D5392" s="38" t="s">
        <v>5472</v>
      </c>
      <c r="E5392" s="39">
        <v>58</v>
      </c>
    </row>
    <row r="5393" spans="1:5" ht="16.05" customHeight="1">
      <c r="A5393" s="35">
        <v>5391</v>
      </c>
      <c r="B5393" s="36">
        <v>9787518366590</v>
      </c>
      <c r="C5393" s="37" t="s">
        <v>5478</v>
      </c>
      <c r="D5393" s="38" t="s">
        <v>5472</v>
      </c>
      <c r="E5393" s="39">
        <v>58</v>
      </c>
    </row>
    <row r="5394" spans="1:5" ht="16.05" customHeight="1">
      <c r="A5394" s="35">
        <v>5392</v>
      </c>
      <c r="B5394" s="36">
        <v>9787518366606</v>
      </c>
      <c r="C5394" s="37" t="s">
        <v>5479</v>
      </c>
      <c r="D5394" s="38" t="s">
        <v>5472</v>
      </c>
      <c r="E5394" s="39">
        <v>58</v>
      </c>
    </row>
    <row r="5395" spans="1:5" ht="16.05" customHeight="1">
      <c r="A5395" s="35">
        <v>5393</v>
      </c>
      <c r="B5395" s="36">
        <v>9787518366637</v>
      </c>
      <c r="C5395" s="37" t="s">
        <v>5480</v>
      </c>
      <c r="D5395" s="38" t="s">
        <v>5472</v>
      </c>
      <c r="E5395" s="39">
        <v>58</v>
      </c>
    </row>
    <row r="5396" spans="1:5" ht="16.05" customHeight="1">
      <c r="A5396" s="35">
        <v>5394</v>
      </c>
      <c r="B5396" s="36">
        <v>9787518366569</v>
      </c>
      <c r="C5396" s="37" t="s">
        <v>5481</v>
      </c>
      <c r="D5396" s="38" t="s">
        <v>5472</v>
      </c>
      <c r="E5396" s="39">
        <v>58</v>
      </c>
    </row>
    <row r="5397" spans="1:5" ht="16.05" customHeight="1">
      <c r="A5397" s="35">
        <v>5395</v>
      </c>
      <c r="B5397" s="36">
        <v>9787518366651</v>
      </c>
      <c r="C5397" s="37" t="s">
        <v>5482</v>
      </c>
      <c r="D5397" s="38" t="s">
        <v>5472</v>
      </c>
      <c r="E5397" s="39">
        <v>58</v>
      </c>
    </row>
    <row r="5398" spans="1:5" ht="16.05" customHeight="1">
      <c r="A5398" s="35">
        <v>5396</v>
      </c>
      <c r="B5398" s="36">
        <v>9787518366613</v>
      </c>
      <c r="C5398" s="37" t="s">
        <v>5483</v>
      </c>
      <c r="D5398" s="38" t="s">
        <v>5472</v>
      </c>
      <c r="E5398" s="39">
        <v>58</v>
      </c>
    </row>
    <row r="5399" spans="1:5" ht="16.05" customHeight="1">
      <c r="A5399" s="35">
        <v>5397</v>
      </c>
      <c r="B5399" s="36">
        <v>9787518366422</v>
      </c>
      <c r="C5399" s="37" t="s">
        <v>5484</v>
      </c>
      <c r="D5399" s="38" t="s">
        <v>5472</v>
      </c>
      <c r="E5399" s="39">
        <v>58</v>
      </c>
    </row>
    <row r="5400" spans="1:5" ht="16.05" customHeight="1">
      <c r="A5400" s="35">
        <v>5398</v>
      </c>
      <c r="B5400" s="36">
        <v>9787518366644</v>
      </c>
      <c r="C5400" s="37" t="s">
        <v>5485</v>
      </c>
      <c r="D5400" s="38" t="s">
        <v>5472</v>
      </c>
      <c r="E5400" s="39">
        <v>58</v>
      </c>
    </row>
    <row r="5401" spans="1:5" ht="16.05" customHeight="1">
      <c r="A5401" s="35">
        <v>5399</v>
      </c>
      <c r="B5401" s="36">
        <v>9787518366620</v>
      </c>
      <c r="C5401" s="37" t="s">
        <v>5486</v>
      </c>
      <c r="D5401" s="38" t="s">
        <v>5472</v>
      </c>
      <c r="E5401" s="39">
        <v>58</v>
      </c>
    </row>
    <row r="5402" spans="1:5" ht="16.05" customHeight="1">
      <c r="A5402" s="35">
        <v>5400</v>
      </c>
      <c r="B5402" s="36">
        <v>9787518366576</v>
      </c>
      <c r="C5402" s="37" t="s">
        <v>5487</v>
      </c>
      <c r="D5402" s="38" t="s">
        <v>5472</v>
      </c>
      <c r="E5402" s="39">
        <v>58</v>
      </c>
    </row>
    <row r="5403" spans="1:5" ht="16.05" customHeight="1">
      <c r="A5403" s="35">
        <v>5401</v>
      </c>
      <c r="B5403" s="36">
        <v>9787518366675</v>
      </c>
      <c r="C5403" s="37" t="s">
        <v>5488</v>
      </c>
      <c r="D5403" s="38" t="s">
        <v>5472</v>
      </c>
      <c r="E5403" s="39">
        <v>58</v>
      </c>
    </row>
    <row r="5404" spans="1:5" ht="16.05" customHeight="1">
      <c r="A5404" s="35">
        <v>5402</v>
      </c>
      <c r="B5404" s="36">
        <v>9787518367023</v>
      </c>
      <c r="C5404" s="37" t="s">
        <v>5489</v>
      </c>
      <c r="D5404" s="38" t="s">
        <v>5472</v>
      </c>
      <c r="E5404" s="39">
        <v>39.9</v>
      </c>
    </row>
    <row r="5405" spans="1:5" ht="16.05" customHeight="1">
      <c r="A5405" s="35">
        <v>5403</v>
      </c>
      <c r="B5405" s="36">
        <v>9787518366286</v>
      </c>
      <c r="C5405" s="37" t="s">
        <v>5490</v>
      </c>
      <c r="D5405" s="38" t="s">
        <v>5472</v>
      </c>
      <c r="E5405" s="39">
        <v>39.9</v>
      </c>
    </row>
    <row r="5406" spans="1:5" ht="16.05" customHeight="1">
      <c r="A5406" s="35">
        <v>5404</v>
      </c>
      <c r="B5406" s="36">
        <v>9787518367610</v>
      </c>
      <c r="C5406" s="37" t="s">
        <v>5491</v>
      </c>
      <c r="D5406" s="38" t="s">
        <v>5472</v>
      </c>
      <c r="E5406" s="39">
        <v>58</v>
      </c>
    </row>
    <row r="5407" spans="1:5" ht="16.05" customHeight="1">
      <c r="A5407" s="35">
        <v>5405</v>
      </c>
      <c r="B5407" s="36">
        <v>9787518367627</v>
      </c>
      <c r="C5407" s="37" t="s">
        <v>5492</v>
      </c>
      <c r="D5407" s="38" t="s">
        <v>5472</v>
      </c>
      <c r="E5407" s="39">
        <v>58</v>
      </c>
    </row>
    <row r="5408" spans="1:5" ht="16.05" customHeight="1">
      <c r="A5408" s="35">
        <v>5406</v>
      </c>
      <c r="B5408" s="36">
        <v>9787518367474</v>
      </c>
      <c r="C5408" s="37" t="s">
        <v>5493</v>
      </c>
      <c r="D5408" s="38" t="s">
        <v>5472</v>
      </c>
      <c r="E5408" s="39">
        <v>58</v>
      </c>
    </row>
    <row r="5409" spans="1:5" ht="16.05" customHeight="1">
      <c r="A5409" s="35">
        <v>5407</v>
      </c>
      <c r="B5409" s="36">
        <v>9787518367917</v>
      </c>
      <c r="C5409" s="37" t="s">
        <v>5494</v>
      </c>
      <c r="D5409" s="38" t="s">
        <v>5472</v>
      </c>
      <c r="E5409" s="39">
        <v>48</v>
      </c>
    </row>
    <row r="5410" spans="1:5" ht="16.05" customHeight="1">
      <c r="A5410" s="35">
        <v>5408</v>
      </c>
      <c r="B5410" s="36">
        <v>9787518367900</v>
      </c>
      <c r="C5410" s="37" t="s">
        <v>5495</v>
      </c>
      <c r="D5410" s="38" t="s">
        <v>5472</v>
      </c>
      <c r="E5410" s="39">
        <v>48</v>
      </c>
    </row>
    <row r="5411" spans="1:5" ht="16.05" customHeight="1">
      <c r="A5411" s="35">
        <v>5409</v>
      </c>
      <c r="B5411" s="36">
        <v>9787518367863</v>
      </c>
      <c r="C5411" s="37" t="s">
        <v>5496</v>
      </c>
      <c r="D5411" s="38" t="s">
        <v>5472</v>
      </c>
      <c r="E5411" s="39">
        <v>68</v>
      </c>
    </row>
    <row r="5412" spans="1:5" ht="16.05" customHeight="1">
      <c r="A5412" s="35">
        <v>5410</v>
      </c>
      <c r="B5412" s="36">
        <v>9787518364862</v>
      </c>
      <c r="C5412" s="37" t="s">
        <v>5497</v>
      </c>
      <c r="D5412" s="38" t="s">
        <v>5472</v>
      </c>
      <c r="E5412" s="39">
        <v>48</v>
      </c>
    </row>
    <row r="5413" spans="1:5" ht="16.05" customHeight="1">
      <c r="A5413" s="35">
        <v>5411</v>
      </c>
      <c r="B5413" s="36">
        <v>9787518367726</v>
      </c>
      <c r="C5413" s="37" t="s">
        <v>5498</v>
      </c>
      <c r="D5413" s="38" t="s">
        <v>5472</v>
      </c>
      <c r="E5413" s="39">
        <v>48</v>
      </c>
    </row>
    <row r="5414" spans="1:5" ht="16.05" customHeight="1">
      <c r="A5414" s="35">
        <v>5412</v>
      </c>
      <c r="B5414" s="36">
        <v>9787518367870</v>
      </c>
      <c r="C5414" s="37" t="s">
        <v>5499</v>
      </c>
      <c r="D5414" s="38" t="s">
        <v>5472</v>
      </c>
      <c r="E5414" s="39">
        <v>58</v>
      </c>
    </row>
    <row r="5415" spans="1:5" ht="16.05" customHeight="1">
      <c r="A5415" s="35">
        <v>5413</v>
      </c>
      <c r="B5415" s="36">
        <v>9787538774641</v>
      </c>
      <c r="C5415" s="37" t="s">
        <v>5500</v>
      </c>
      <c r="D5415" s="38" t="s">
        <v>5501</v>
      </c>
      <c r="E5415" s="39">
        <v>68</v>
      </c>
    </row>
    <row r="5416" spans="1:5" ht="16.05" customHeight="1">
      <c r="A5416" s="35">
        <v>5414</v>
      </c>
      <c r="B5416" s="36">
        <v>9787538774887</v>
      </c>
      <c r="C5416" s="37" t="s">
        <v>5502</v>
      </c>
      <c r="D5416" s="38" t="s">
        <v>5501</v>
      </c>
      <c r="E5416" s="39">
        <v>79</v>
      </c>
    </row>
    <row r="5417" spans="1:5" ht="16.05" customHeight="1">
      <c r="A5417" s="35">
        <v>5415</v>
      </c>
      <c r="B5417" s="36">
        <v>9787538774580</v>
      </c>
      <c r="C5417" s="37" t="s">
        <v>5503</v>
      </c>
      <c r="D5417" s="38" t="s">
        <v>5501</v>
      </c>
      <c r="E5417" s="39">
        <v>88</v>
      </c>
    </row>
    <row r="5418" spans="1:5" ht="16.05" customHeight="1">
      <c r="A5418" s="35">
        <v>5416</v>
      </c>
      <c r="B5418" s="36">
        <v>9787538774429</v>
      </c>
      <c r="C5418" s="37" t="s">
        <v>5504</v>
      </c>
      <c r="D5418" s="38" t="s">
        <v>5501</v>
      </c>
      <c r="E5418" s="39">
        <v>68</v>
      </c>
    </row>
    <row r="5419" spans="1:5" ht="16.05" customHeight="1">
      <c r="A5419" s="35">
        <v>5417</v>
      </c>
      <c r="B5419" s="36">
        <v>9787538775099</v>
      </c>
      <c r="C5419" s="37" t="s">
        <v>5505</v>
      </c>
      <c r="D5419" s="38" t="s">
        <v>5501</v>
      </c>
      <c r="E5419" s="39">
        <v>78</v>
      </c>
    </row>
    <row r="5420" spans="1:5" ht="16.05" customHeight="1">
      <c r="A5420" s="35">
        <v>5418</v>
      </c>
      <c r="B5420" s="36">
        <v>9787538770407</v>
      </c>
      <c r="C5420" s="37" t="s">
        <v>5506</v>
      </c>
      <c r="D5420" s="38" t="s">
        <v>5501</v>
      </c>
      <c r="E5420" s="39">
        <v>40</v>
      </c>
    </row>
    <row r="5421" spans="1:5" ht="16.05" customHeight="1">
      <c r="A5421" s="35">
        <v>5419</v>
      </c>
      <c r="B5421" s="36">
        <v>9787538770414</v>
      </c>
      <c r="C5421" s="37" t="s">
        <v>5507</v>
      </c>
      <c r="D5421" s="38" t="s">
        <v>5501</v>
      </c>
      <c r="E5421" s="39">
        <v>46</v>
      </c>
    </row>
    <row r="5422" spans="1:5" ht="16.05" customHeight="1">
      <c r="A5422" s="35">
        <v>5420</v>
      </c>
      <c r="B5422" s="36">
        <v>9787538770360</v>
      </c>
      <c r="C5422" s="37" t="s">
        <v>5508</v>
      </c>
      <c r="D5422" s="38" t="s">
        <v>5501</v>
      </c>
      <c r="E5422" s="39">
        <v>46</v>
      </c>
    </row>
    <row r="5423" spans="1:5" ht="16.05" customHeight="1">
      <c r="A5423" s="35">
        <v>5421</v>
      </c>
      <c r="B5423" s="36">
        <v>9787538770070</v>
      </c>
      <c r="C5423" s="37" t="s">
        <v>5509</v>
      </c>
      <c r="D5423" s="38" t="s">
        <v>5501</v>
      </c>
      <c r="E5423" s="39">
        <v>58</v>
      </c>
    </row>
    <row r="5424" spans="1:5" ht="16.05" customHeight="1">
      <c r="A5424" s="35">
        <v>5422</v>
      </c>
      <c r="B5424" s="36">
        <v>9787538770391</v>
      </c>
      <c r="C5424" s="37" t="s">
        <v>5510</v>
      </c>
      <c r="D5424" s="38" t="s">
        <v>5501</v>
      </c>
      <c r="E5424" s="39">
        <v>29</v>
      </c>
    </row>
    <row r="5425" spans="1:5" ht="16.05" customHeight="1">
      <c r="A5425" s="35">
        <v>5423</v>
      </c>
      <c r="B5425" s="36">
        <v>9787538770322</v>
      </c>
      <c r="C5425" s="37" t="s">
        <v>5511</v>
      </c>
      <c r="D5425" s="38" t="s">
        <v>5501</v>
      </c>
      <c r="E5425" s="39">
        <v>42</v>
      </c>
    </row>
    <row r="5426" spans="1:5" ht="16.05" customHeight="1">
      <c r="A5426" s="35">
        <v>5424</v>
      </c>
      <c r="B5426" s="36">
        <v>9787538770193</v>
      </c>
      <c r="C5426" s="37" t="s">
        <v>5512</v>
      </c>
      <c r="D5426" s="38" t="s">
        <v>5501</v>
      </c>
      <c r="E5426" s="39">
        <v>36</v>
      </c>
    </row>
    <row r="5427" spans="1:5" ht="16.05" customHeight="1">
      <c r="A5427" s="35">
        <v>5425</v>
      </c>
      <c r="B5427" s="36">
        <v>9787538770339</v>
      </c>
      <c r="C5427" s="37" t="s">
        <v>5513</v>
      </c>
      <c r="D5427" s="38" t="s">
        <v>5501</v>
      </c>
      <c r="E5427" s="39">
        <v>36</v>
      </c>
    </row>
    <row r="5428" spans="1:5" ht="16.05" customHeight="1">
      <c r="A5428" s="35">
        <v>5426</v>
      </c>
      <c r="B5428" s="36">
        <v>9787538770865</v>
      </c>
      <c r="C5428" s="37" t="s">
        <v>5514</v>
      </c>
      <c r="D5428" s="38" t="s">
        <v>5501</v>
      </c>
      <c r="E5428" s="39">
        <v>68</v>
      </c>
    </row>
    <row r="5429" spans="1:5" ht="16.05" customHeight="1">
      <c r="A5429" s="35">
        <v>5427</v>
      </c>
      <c r="B5429" s="36">
        <v>9787538770599</v>
      </c>
      <c r="C5429" s="37" t="s">
        <v>5515</v>
      </c>
      <c r="D5429" s="38" t="s">
        <v>5501</v>
      </c>
      <c r="E5429" s="39">
        <v>45</v>
      </c>
    </row>
    <row r="5430" spans="1:5" ht="16.05" customHeight="1">
      <c r="A5430" s="35">
        <v>5428</v>
      </c>
      <c r="B5430" s="36">
        <v>9787538770124</v>
      </c>
      <c r="C5430" s="37" t="s">
        <v>5516</v>
      </c>
      <c r="D5430" s="38" t="s">
        <v>5501</v>
      </c>
      <c r="E5430" s="39">
        <v>39.799999999999997</v>
      </c>
    </row>
    <row r="5431" spans="1:5" ht="16.05" customHeight="1">
      <c r="A5431" s="35">
        <v>5429</v>
      </c>
      <c r="B5431" s="36">
        <v>9787538772029</v>
      </c>
      <c r="C5431" s="37" t="s">
        <v>5517</v>
      </c>
      <c r="D5431" s="38" t="s">
        <v>5501</v>
      </c>
      <c r="E5431" s="39">
        <v>105</v>
      </c>
    </row>
    <row r="5432" spans="1:5" ht="16.05" customHeight="1">
      <c r="A5432" s="35">
        <v>5430</v>
      </c>
      <c r="B5432" s="36">
        <v>9787538770995</v>
      </c>
      <c r="C5432" s="37" t="s">
        <v>2532</v>
      </c>
      <c r="D5432" s="38" t="s">
        <v>5501</v>
      </c>
      <c r="E5432" s="39">
        <v>39.799999999999997</v>
      </c>
    </row>
    <row r="5433" spans="1:5" ht="16.05" customHeight="1">
      <c r="A5433" s="35">
        <v>5431</v>
      </c>
      <c r="B5433" s="36">
        <v>9787538771039</v>
      </c>
      <c r="C5433" s="37" t="s">
        <v>2516</v>
      </c>
      <c r="D5433" s="38" t="s">
        <v>5501</v>
      </c>
      <c r="E5433" s="39">
        <v>39.799999999999997</v>
      </c>
    </row>
    <row r="5434" spans="1:5" ht="16.05" customHeight="1">
      <c r="A5434" s="35">
        <v>5432</v>
      </c>
      <c r="B5434" s="36">
        <v>9787538770735</v>
      </c>
      <c r="C5434" s="37" t="s">
        <v>5518</v>
      </c>
      <c r="D5434" s="38" t="s">
        <v>5501</v>
      </c>
      <c r="E5434" s="39">
        <v>24</v>
      </c>
    </row>
    <row r="5435" spans="1:5" ht="16.05" customHeight="1">
      <c r="A5435" s="35">
        <v>5433</v>
      </c>
      <c r="B5435" s="36">
        <v>9787538770742</v>
      </c>
      <c r="C5435" s="37" t="s">
        <v>5519</v>
      </c>
      <c r="D5435" s="38" t="s">
        <v>5501</v>
      </c>
      <c r="E5435" s="39">
        <v>24</v>
      </c>
    </row>
    <row r="5436" spans="1:5" ht="16.05" customHeight="1">
      <c r="A5436" s="35">
        <v>5434</v>
      </c>
      <c r="B5436" s="36">
        <v>9787538771077</v>
      </c>
      <c r="C5436" s="37" t="s">
        <v>5520</v>
      </c>
      <c r="D5436" s="38" t="s">
        <v>5501</v>
      </c>
      <c r="E5436" s="39">
        <v>29.8</v>
      </c>
    </row>
    <row r="5437" spans="1:5" ht="16.05" customHeight="1">
      <c r="A5437" s="35">
        <v>5435</v>
      </c>
      <c r="B5437" s="36">
        <v>9787538771060</v>
      </c>
      <c r="C5437" s="37" t="s">
        <v>5521</v>
      </c>
      <c r="D5437" s="38" t="s">
        <v>5501</v>
      </c>
      <c r="E5437" s="39">
        <v>39.799999999999997</v>
      </c>
    </row>
    <row r="5438" spans="1:5" ht="16.05" customHeight="1">
      <c r="A5438" s="35">
        <v>5436</v>
      </c>
      <c r="B5438" s="36">
        <v>9787538771053</v>
      </c>
      <c r="C5438" s="37" t="s">
        <v>5522</v>
      </c>
      <c r="D5438" s="38" t="s">
        <v>5501</v>
      </c>
      <c r="E5438" s="39">
        <v>26.8</v>
      </c>
    </row>
    <row r="5439" spans="1:5" ht="16.05" customHeight="1">
      <c r="A5439" s="35">
        <v>5437</v>
      </c>
      <c r="B5439" s="36">
        <v>9787538770605</v>
      </c>
      <c r="C5439" s="37" t="s">
        <v>5523</v>
      </c>
      <c r="D5439" s="38" t="s">
        <v>5501</v>
      </c>
      <c r="E5439" s="39">
        <v>45</v>
      </c>
    </row>
    <row r="5440" spans="1:5" ht="16.05" customHeight="1">
      <c r="A5440" s="35">
        <v>5438</v>
      </c>
      <c r="B5440" s="36">
        <v>9787538771459</v>
      </c>
      <c r="C5440" s="37" t="s">
        <v>746</v>
      </c>
      <c r="D5440" s="38" t="s">
        <v>5501</v>
      </c>
      <c r="E5440" s="39">
        <v>36</v>
      </c>
    </row>
    <row r="5441" spans="1:5" ht="16.05" customHeight="1">
      <c r="A5441" s="35">
        <v>5439</v>
      </c>
      <c r="B5441" s="36">
        <v>9787538771992</v>
      </c>
      <c r="C5441" s="37" t="s">
        <v>5524</v>
      </c>
      <c r="D5441" s="38" t="s">
        <v>5501</v>
      </c>
      <c r="E5441" s="39">
        <v>30</v>
      </c>
    </row>
    <row r="5442" spans="1:5" ht="16.05" customHeight="1">
      <c r="A5442" s="35">
        <v>5440</v>
      </c>
      <c r="B5442" s="36">
        <v>9787538771817</v>
      </c>
      <c r="C5442" s="37" t="s">
        <v>5525</v>
      </c>
      <c r="D5442" s="38" t="s">
        <v>5501</v>
      </c>
      <c r="E5442" s="39">
        <v>30</v>
      </c>
    </row>
    <row r="5443" spans="1:5" ht="16.05" customHeight="1">
      <c r="A5443" s="35">
        <v>5441</v>
      </c>
      <c r="B5443" s="36">
        <v>9787538771572</v>
      </c>
      <c r="C5443" s="37" t="s">
        <v>5526</v>
      </c>
      <c r="D5443" s="38" t="s">
        <v>5501</v>
      </c>
      <c r="E5443" s="39">
        <v>30</v>
      </c>
    </row>
    <row r="5444" spans="1:5" ht="16.05" customHeight="1">
      <c r="A5444" s="35">
        <v>5442</v>
      </c>
      <c r="B5444" s="36">
        <v>9787538771862</v>
      </c>
      <c r="C5444" s="37" t="s">
        <v>5527</v>
      </c>
      <c r="D5444" s="38" t="s">
        <v>5501</v>
      </c>
      <c r="E5444" s="39">
        <v>30</v>
      </c>
    </row>
    <row r="5445" spans="1:5" ht="16.05" customHeight="1">
      <c r="A5445" s="35">
        <v>5443</v>
      </c>
      <c r="B5445" s="36">
        <v>9787538771787</v>
      </c>
      <c r="C5445" s="37" t="s">
        <v>747</v>
      </c>
      <c r="D5445" s="38" t="s">
        <v>5501</v>
      </c>
      <c r="E5445" s="39">
        <v>37</v>
      </c>
    </row>
    <row r="5446" spans="1:5" ht="16.05" customHeight="1">
      <c r="A5446" s="35">
        <v>5444</v>
      </c>
      <c r="B5446" s="36">
        <v>9787538771756</v>
      </c>
      <c r="C5446" s="37" t="s">
        <v>2208</v>
      </c>
      <c r="D5446" s="38" t="s">
        <v>5501</v>
      </c>
      <c r="E5446" s="39">
        <v>31</v>
      </c>
    </row>
    <row r="5447" spans="1:5" ht="16.05" customHeight="1">
      <c r="A5447" s="35">
        <v>5445</v>
      </c>
      <c r="B5447" s="36">
        <v>9787538771503</v>
      </c>
      <c r="C5447" s="37" t="s">
        <v>5528</v>
      </c>
      <c r="D5447" s="38" t="s">
        <v>5501</v>
      </c>
      <c r="E5447" s="39">
        <v>30</v>
      </c>
    </row>
    <row r="5448" spans="1:5" ht="16.05" customHeight="1">
      <c r="A5448" s="35">
        <v>5446</v>
      </c>
      <c r="B5448" s="36">
        <v>9787538771374</v>
      </c>
      <c r="C5448" s="37" t="s">
        <v>5529</v>
      </c>
      <c r="D5448" s="38" t="s">
        <v>5501</v>
      </c>
      <c r="E5448" s="39">
        <v>59.8</v>
      </c>
    </row>
    <row r="5449" spans="1:5" ht="16.05" customHeight="1">
      <c r="A5449" s="35">
        <v>5447</v>
      </c>
      <c r="B5449" s="36">
        <v>9787538770629</v>
      </c>
      <c r="C5449" s="37" t="s">
        <v>5530</v>
      </c>
      <c r="D5449" s="38" t="s">
        <v>5501</v>
      </c>
      <c r="E5449" s="39">
        <v>45</v>
      </c>
    </row>
    <row r="5450" spans="1:5" ht="16.05" customHeight="1">
      <c r="A5450" s="35">
        <v>5448</v>
      </c>
      <c r="B5450" s="36">
        <v>9787538770612</v>
      </c>
      <c r="C5450" s="37" t="s">
        <v>5531</v>
      </c>
      <c r="D5450" s="38" t="s">
        <v>5501</v>
      </c>
      <c r="E5450" s="39">
        <v>45</v>
      </c>
    </row>
    <row r="5451" spans="1:5" ht="16.05" customHeight="1">
      <c r="A5451" s="35">
        <v>5449</v>
      </c>
      <c r="B5451" s="36">
        <v>9787538770636</v>
      </c>
      <c r="C5451" s="37" t="s">
        <v>5532</v>
      </c>
      <c r="D5451" s="38" t="s">
        <v>5501</v>
      </c>
      <c r="E5451" s="39">
        <v>49.8</v>
      </c>
    </row>
    <row r="5452" spans="1:5" ht="16.05" customHeight="1">
      <c r="A5452" s="35">
        <v>5450</v>
      </c>
      <c r="B5452" s="36">
        <v>9787538770674</v>
      </c>
      <c r="C5452" s="37" t="s">
        <v>5533</v>
      </c>
      <c r="D5452" s="38" t="s">
        <v>5501</v>
      </c>
      <c r="E5452" s="39">
        <v>138</v>
      </c>
    </row>
    <row r="5453" spans="1:5" ht="16.05" customHeight="1">
      <c r="A5453" s="35">
        <v>5451</v>
      </c>
      <c r="B5453" s="36">
        <v>9787538772364</v>
      </c>
      <c r="C5453" s="37" t="s">
        <v>5534</v>
      </c>
      <c r="D5453" s="38" t="s">
        <v>5501</v>
      </c>
      <c r="E5453" s="39">
        <v>59.8</v>
      </c>
    </row>
    <row r="5454" spans="1:5" ht="16.05" customHeight="1">
      <c r="A5454" s="35">
        <v>5452</v>
      </c>
      <c r="B5454" s="36">
        <v>9787538770568</v>
      </c>
      <c r="C5454" s="37" t="s">
        <v>5535</v>
      </c>
      <c r="D5454" s="38" t="s">
        <v>5501</v>
      </c>
      <c r="E5454" s="39">
        <v>64.8</v>
      </c>
    </row>
    <row r="5455" spans="1:5" ht="16.05" customHeight="1">
      <c r="A5455" s="35">
        <v>5453</v>
      </c>
      <c r="B5455" s="36">
        <v>9787538772883</v>
      </c>
      <c r="C5455" s="37" t="s">
        <v>5536</v>
      </c>
      <c r="D5455" s="38" t="s">
        <v>5501</v>
      </c>
      <c r="E5455" s="39">
        <v>49.8</v>
      </c>
    </row>
    <row r="5456" spans="1:5" ht="16.05" customHeight="1">
      <c r="A5456" s="35">
        <v>5454</v>
      </c>
      <c r="B5456" s="36">
        <v>9787538773439</v>
      </c>
      <c r="C5456" s="37" t="s">
        <v>5537</v>
      </c>
      <c r="D5456" s="38" t="s">
        <v>5501</v>
      </c>
      <c r="E5456" s="39">
        <v>59.8</v>
      </c>
    </row>
    <row r="5457" spans="1:5" ht="16.05" customHeight="1">
      <c r="A5457" s="35">
        <v>5455</v>
      </c>
      <c r="B5457" s="36">
        <v>9787538771589</v>
      </c>
      <c r="C5457" s="37" t="s">
        <v>5538</v>
      </c>
      <c r="D5457" s="38" t="s">
        <v>5501</v>
      </c>
      <c r="E5457" s="39">
        <v>38</v>
      </c>
    </row>
    <row r="5458" spans="1:5" ht="16.05" customHeight="1">
      <c r="A5458" s="35">
        <v>5456</v>
      </c>
      <c r="B5458" s="36">
        <v>9787538771602</v>
      </c>
      <c r="C5458" s="37" t="s">
        <v>871</v>
      </c>
      <c r="D5458" s="38" t="s">
        <v>5501</v>
      </c>
      <c r="E5458" s="39">
        <v>30</v>
      </c>
    </row>
    <row r="5459" spans="1:5" ht="16.05" customHeight="1">
      <c r="A5459" s="35">
        <v>5457</v>
      </c>
      <c r="B5459" s="36">
        <v>9787538771428</v>
      </c>
      <c r="C5459" s="37" t="s">
        <v>5539</v>
      </c>
      <c r="D5459" s="38" t="s">
        <v>5501</v>
      </c>
      <c r="E5459" s="39">
        <v>38</v>
      </c>
    </row>
    <row r="5460" spans="1:5" ht="16.05" customHeight="1">
      <c r="A5460" s="35">
        <v>5458</v>
      </c>
      <c r="B5460" s="36">
        <v>9787538771626</v>
      </c>
      <c r="C5460" s="37" t="s">
        <v>5540</v>
      </c>
      <c r="D5460" s="38" t="s">
        <v>5501</v>
      </c>
      <c r="E5460" s="39">
        <v>30</v>
      </c>
    </row>
    <row r="5461" spans="1:5" ht="16.05" customHeight="1">
      <c r="A5461" s="35">
        <v>5459</v>
      </c>
      <c r="B5461" s="36">
        <v>9787538771565</v>
      </c>
      <c r="C5461" s="37" t="s">
        <v>3222</v>
      </c>
      <c r="D5461" s="38" t="s">
        <v>5501</v>
      </c>
      <c r="E5461" s="39">
        <v>30</v>
      </c>
    </row>
    <row r="5462" spans="1:5" ht="16.05" customHeight="1">
      <c r="A5462" s="35">
        <v>5460</v>
      </c>
      <c r="B5462" s="36">
        <v>9787538772791</v>
      </c>
      <c r="C5462" s="37" t="s">
        <v>5541</v>
      </c>
      <c r="D5462" s="38" t="s">
        <v>5501</v>
      </c>
      <c r="E5462" s="39">
        <v>88</v>
      </c>
    </row>
    <row r="5463" spans="1:5" ht="16.05" customHeight="1">
      <c r="A5463" s="35">
        <v>5461</v>
      </c>
      <c r="B5463" s="36">
        <v>9787538772678</v>
      </c>
      <c r="C5463" s="37" t="s">
        <v>5542</v>
      </c>
      <c r="D5463" s="38" t="s">
        <v>5501</v>
      </c>
      <c r="E5463" s="39">
        <v>168</v>
      </c>
    </row>
    <row r="5464" spans="1:5" ht="16.05" customHeight="1">
      <c r="A5464" s="35">
        <v>5462</v>
      </c>
      <c r="B5464" s="36">
        <v>9787538772319</v>
      </c>
      <c r="C5464" s="37" t="s">
        <v>5543</v>
      </c>
      <c r="D5464" s="38" t="s">
        <v>5501</v>
      </c>
      <c r="E5464" s="39">
        <v>98</v>
      </c>
    </row>
    <row r="5465" spans="1:5" ht="16.05" customHeight="1">
      <c r="A5465" s="35">
        <v>5463</v>
      </c>
      <c r="B5465" s="36">
        <v>9787538771893</v>
      </c>
      <c r="C5465" s="37" t="s">
        <v>5544</v>
      </c>
      <c r="D5465" s="38" t="s">
        <v>5501</v>
      </c>
      <c r="E5465" s="39">
        <v>49.8</v>
      </c>
    </row>
    <row r="5466" spans="1:5" ht="16.05" customHeight="1">
      <c r="A5466" s="35">
        <v>5464</v>
      </c>
      <c r="B5466" s="36">
        <v>9787538773071</v>
      </c>
      <c r="C5466" s="37" t="s">
        <v>5545</v>
      </c>
      <c r="D5466" s="38" t="s">
        <v>5501</v>
      </c>
      <c r="E5466" s="39">
        <v>45</v>
      </c>
    </row>
    <row r="5467" spans="1:5" ht="16.05" customHeight="1">
      <c r="A5467" s="35">
        <v>5465</v>
      </c>
      <c r="B5467" s="36">
        <v>9787538775167</v>
      </c>
      <c r="C5467" s="37" t="s">
        <v>5546</v>
      </c>
      <c r="D5467" s="38" t="s">
        <v>5501</v>
      </c>
      <c r="E5467" s="39">
        <v>38</v>
      </c>
    </row>
    <row r="5468" spans="1:5" ht="16.05" customHeight="1">
      <c r="A5468" s="35">
        <v>5466</v>
      </c>
      <c r="B5468" s="36">
        <v>9787538771022</v>
      </c>
      <c r="C5468" s="37" t="s">
        <v>5547</v>
      </c>
      <c r="D5468" s="38" t="s">
        <v>5501</v>
      </c>
      <c r="E5468" s="39">
        <v>46</v>
      </c>
    </row>
    <row r="5469" spans="1:5" ht="16.05" customHeight="1">
      <c r="A5469" s="35">
        <v>5467</v>
      </c>
      <c r="B5469" s="36">
        <v>9787538775570</v>
      </c>
      <c r="C5469" s="37" t="s">
        <v>5548</v>
      </c>
      <c r="D5469" s="38" t="s">
        <v>5501</v>
      </c>
      <c r="E5469" s="39">
        <v>35.799999999999997</v>
      </c>
    </row>
    <row r="5470" spans="1:5" ht="16.05" customHeight="1">
      <c r="A5470" s="35">
        <v>5468</v>
      </c>
      <c r="B5470" s="36">
        <v>9787538774856</v>
      </c>
      <c r="C5470" s="37" t="s">
        <v>5549</v>
      </c>
      <c r="D5470" s="38" t="s">
        <v>5501</v>
      </c>
      <c r="E5470" s="39">
        <v>99.8</v>
      </c>
    </row>
    <row r="5471" spans="1:5" ht="16.05" customHeight="1">
      <c r="A5471" s="35">
        <v>5469</v>
      </c>
      <c r="B5471" s="36">
        <v>9787538775136</v>
      </c>
      <c r="C5471" s="37" t="s">
        <v>1665</v>
      </c>
      <c r="D5471" s="38" t="s">
        <v>5501</v>
      </c>
      <c r="E5471" s="39">
        <v>49.8</v>
      </c>
    </row>
    <row r="5472" spans="1:5" ht="16.05" customHeight="1">
      <c r="A5472" s="35">
        <v>5470</v>
      </c>
      <c r="B5472" s="36">
        <v>9787538775471</v>
      </c>
      <c r="C5472" s="37" t="s">
        <v>5550</v>
      </c>
      <c r="D5472" s="38" t="s">
        <v>5501</v>
      </c>
      <c r="E5472" s="39">
        <v>65</v>
      </c>
    </row>
    <row r="5473" spans="1:5" ht="16.05" customHeight="1">
      <c r="A5473" s="35">
        <v>5471</v>
      </c>
      <c r="B5473" s="36">
        <v>9787538775129</v>
      </c>
      <c r="C5473" s="37" t="s">
        <v>5551</v>
      </c>
      <c r="D5473" s="38" t="s">
        <v>5501</v>
      </c>
      <c r="E5473" s="39">
        <v>79</v>
      </c>
    </row>
    <row r="5474" spans="1:5" ht="16.05" customHeight="1">
      <c r="A5474" s="35">
        <v>5472</v>
      </c>
      <c r="B5474" s="36">
        <v>9787538776294</v>
      </c>
      <c r="C5474" s="37" t="s">
        <v>5552</v>
      </c>
      <c r="D5474" s="38" t="s">
        <v>5501</v>
      </c>
      <c r="E5474" s="39">
        <v>58</v>
      </c>
    </row>
    <row r="5475" spans="1:5" ht="16.05" customHeight="1">
      <c r="A5475" s="35">
        <v>5473</v>
      </c>
      <c r="B5475" s="36">
        <v>9787538771138</v>
      </c>
      <c r="C5475" s="37" t="s">
        <v>5553</v>
      </c>
      <c r="D5475" s="38" t="s">
        <v>5501</v>
      </c>
      <c r="E5475" s="39">
        <v>198</v>
      </c>
    </row>
    <row r="5476" spans="1:5" ht="16.05" customHeight="1">
      <c r="A5476" s="35">
        <v>5474</v>
      </c>
      <c r="B5476" s="36">
        <v>9787538775945</v>
      </c>
      <c r="C5476" s="37" t="s">
        <v>5554</v>
      </c>
      <c r="D5476" s="38" t="s">
        <v>5501</v>
      </c>
      <c r="E5476" s="39">
        <v>78</v>
      </c>
    </row>
    <row r="5477" spans="1:5" ht="16.05" customHeight="1">
      <c r="A5477" s="35">
        <v>5475</v>
      </c>
      <c r="B5477" s="36">
        <v>9787569065886</v>
      </c>
      <c r="C5477" s="37" t="s">
        <v>5555</v>
      </c>
      <c r="D5477" s="38" t="s">
        <v>5556</v>
      </c>
      <c r="E5477" s="39">
        <v>68</v>
      </c>
    </row>
    <row r="5478" spans="1:5" ht="16.05" customHeight="1">
      <c r="A5478" s="35">
        <v>5476</v>
      </c>
      <c r="B5478" s="36">
        <v>9787569065893</v>
      </c>
      <c r="C5478" s="37" t="s">
        <v>5557</v>
      </c>
      <c r="D5478" s="38" t="s">
        <v>5556</v>
      </c>
      <c r="E5478" s="39">
        <v>58</v>
      </c>
    </row>
    <row r="5479" spans="1:5" ht="16.05" customHeight="1">
      <c r="A5479" s="35">
        <v>5477</v>
      </c>
      <c r="B5479" s="36">
        <v>9787569065923</v>
      </c>
      <c r="C5479" s="37" t="s">
        <v>5558</v>
      </c>
      <c r="D5479" s="38" t="s">
        <v>5556</v>
      </c>
      <c r="E5479" s="39">
        <v>58</v>
      </c>
    </row>
    <row r="5480" spans="1:5" ht="16.05" customHeight="1">
      <c r="A5480" s="35">
        <v>5478</v>
      </c>
      <c r="B5480" s="36">
        <v>9787569066371</v>
      </c>
      <c r="C5480" s="37" t="s">
        <v>5559</v>
      </c>
      <c r="D5480" s="38" t="s">
        <v>5556</v>
      </c>
      <c r="E5480" s="39">
        <v>58</v>
      </c>
    </row>
    <row r="5481" spans="1:5" ht="16.05" customHeight="1">
      <c r="A5481" s="35">
        <v>5479</v>
      </c>
      <c r="B5481" s="36">
        <v>9787569065701</v>
      </c>
      <c r="C5481" s="37" t="s">
        <v>5560</v>
      </c>
      <c r="D5481" s="38" t="s">
        <v>5556</v>
      </c>
      <c r="E5481" s="39">
        <v>68</v>
      </c>
    </row>
    <row r="5482" spans="1:5" ht="16.05" customHeight="1">
      <c r="A5482" s="35">
        <v>5480</v>
      </c>
      <c r="B5482" s="36">
        <v>9787569070446</v>
      </c>
      <c r="C5482" s="37" t="s">
        <v>5561</v>
      </c>
      <c r="D5482" s="38" t="s">
        <v>5556</v>
      </c>
      <c r="E5482" s="39">
        <v>68</v>
      </c>
    </row>
    <row r="5483" spans="1:5" ht="16.05" customHeight="1">
      <c r="A5483" s="35">
        <v>5481</v>
      </c>
      <c r="B5483" s="36">
        <v>9787569069891</v>
      </c>
      <c r="C5483" s="37" t="s">
        <v>5562</v>
      </c>
      <c r="D5483" s="38" t="s">
        <v>5556</v>
      </c>
      <c r="E5483" s="39">
        <v>68</v>
      </c>
    </row>
    <row r="5484" spans="1:5" ht="16.05" customHeight="1">
      <c r="A5484" s="35">
        <v>5482</v>
      </c>
      <c r="B5484" s="36">
        <v>9787569069884</v>
      </c>
      <c r="C5484" s="37" t="s">
        <v>5563</v>
      </c>
      <c r="D5484" s="38" t="s">
        <v>5556</v>
      </c>
      <c r="E5484" s="39">
        <v>68</v>
      </c>
    </row>
    <row r="5485" spans="1:5" ht="16.05" customHeight="1">
      <c r="A5485" s="35">
        <v>5483</v>
      </c>
      <c r="B5485" s="36">
        <v>9787569069495</v>
      </c>
      <c r="C5485" s="37" t="s">
        <v>722</v>
      </c>
      <c r="D5485" s="38" t="s">
        <v>5556</v>
      </c>
      <c r="E5485" s="39">
        <v>58</v>
      </c>
    </row>
    <row r="5486" spans="1:5" ht="16.05" customHeight="1">
      <c r="A5486" s="35">
        <v>5484</v>
      </c>
      <c r="B5486" s="36">
        <v>9787569069761</v>
      </c>
      <c r="C5486" s="37" t="s">
        <v>5564</v>
      </c>
      <c r="D5486" s="38" t="s">
        <v>5556</v>
      </c>
      <c r="E5486" s="39">
        <v>68</v>
      </c>
    </row>
    <row r="5487" spans="1:5" ht="16.05" customHeight="1">
      <c r="A5487" s="35">
        <v>5485</v>
      </c>
      <c r="B5487" s="36">
        <v>9787569069853</v>
      </c>
      <c r="C5487" s="37" t="s">
        <v>3931</v>
      </c>
      <c r="D5487" s="38" t="s">
        <v>5556</v>
      </c>
      <c r="E5487" s="39">
        <v>68</v>
      </c>
    </row>
    <row r="5488" spans="1:5" ht="16.05" customHeight="1">
      <c r="A5488" s="35">
        <v>5486</v>
      </c>
      <c r="B5488" s="36">
        <v>9787569070422</v>
      </c>
      <c r="C5488" s="37" t="s">
        <v>5565</v>
      </c>
      <c r="D5488" s="38" t="s">
        <v>5556</v>
      </c>
      <c r="E5488" s="39">
        <v>68</v>
      </c>
    </row>
    <row r="5489" spans="1:5" ht="16.05" customHeight="1">
      <c r="A5489" s="35">
        <v>5487</v>
      </c>
      <c r="B5489" s="36">
        <v>9787569069945</v>
      </c>
      <c r="C5489" s="37" t="s">
        <v>5566</v>
      </c>
      <c r="D5489" s="38" t="s">
        <v>5556</v>
      </c>
      <c r="E5489" s="39">
        <v>68</v>
      </c>
    </row>
    <row r="5490" spans="1:5" ht="16.05" customHeight="1">
      <c r="A5490" s="35">
        <v>5488</v>
      </c>
      <c r="B5490" s="36">
        <v>9787569069464</v>
      </c>
      <c r="C5490" s="37" t="s">
        <v>5567</v>
      </c>
      <c r="D5490" s="38" t="s">
        <v>5556</v>
      </c>
      <c r="E5490" s="39">
        <v>68</v>
      </c>
    </row>
    <row r="5491" spans="1:5" ht="16.05" customHeight="1">
      <c r="A5491" s="35">
        <v>5489</v>
      </c>
      <c r="B5491" s="36">
        <v>9787569069488</v>
      </c>
      <c r="C5491" s="37" t="s">
        <v>5568</v>
      </c>
      <c r="D5491" s="38" t="s">
        <v>5556</v>
      </c>
      <c r="E5491" s="39">
        <v>68</v>
      </c>
    </row>
    <row r="5492" spans="1:5" ht="16.05" customHeight="1">
      <c r="A5492" s="35">
        <v>5490</v>
      </c>
      <c r="B5492" s="36">
        <v>9787569069754</v>
      </c>
      <c r="C5492" s="37" t="s">
        <v>5569</v>
      </c>
      <c r="D5492" s="38" t="s">
        <v>5556</v>
      </c>
      <c r="E5492" s="39">
        <v>68</v>
      </c>
    </row>
    <row r="5493" spans="1:5" ht="16.05" customHeight="1">
      <c r="A5493" s="35">
        <v>5491</v>
      </c>
      <c r="B5493" s="36">
        <v>9787569069471</v>
      </c>
      <c r="C5493" s="37" t="s">
        <v>5570</v>
      </c>
      <c r="D5493" s="38" t="s">
        <v>5556</v>
      </c>
      <c r="E5493" s="39">
        <v>68</v>
      </c>
    </row>
    <row r="5494" spans="1:5" ht="16.05" customHeight="1">
      <c r="A5494" s="35">
        <v>5492</v>
      </c>
      <c r="B5494" s="36">
        <v>9787569069778</v>
      </c>
      <c r="C5494" s="37" t="s">
        <v>5571</v>
      </c>
      <c r="D5494" s="38" t="s">
        <v>5556</v>
      </c>
      <c r="E5494" s="39">
        <v>68</v>
      </c>
    </row>
    <row r="5495" spans="1:5" ht="16.05" customHeight="1">
      <c r="A5495" s="35">
        <v>5493</v>
      </c>
      <c r="B5495" s="36">
        <v>9787569072280</v>
      </c>
      <c r="C5495" s="37" t="s">
        <v>5572</v>
      </c>
      <c r="D5495" s="38" t="s">
        <v>5556</v>
      </c>
      <c r="E5495" s="39">
        <v>68</v>
      </c>
    </row>
    <row r="5496" spans="1:5" ht="16.05" customHeight="1">
      <c r="A5496" s="35">
        <v>5494</v>
      </c>
      <c r="B5496" s="36">
        <v>9787569059397</v>
      </c>
      <c r="C5496" s="37" t="s">
        <v>5573</v>
      </c>
      <c r="D5496" s="38" t="s">
        <v>5556</v>
      </c>
      <c r="E5496" s="39">
        <v>158</v>
      </c>
    </row>
    <row r="5497" spans="1:5" ht="16.05" customHeight="1">
      <c r="A5497" s="35">
        <v>5495</v>
      </c>
      <c r="B5497" s="36">
        <v>9787569072211</v>
      </c>
      <c r="C5497" s="37" t="s">
        <v>5574</v>
      </c>
      <c r="D5497" s="38" t="s">
        <v>5556</v>
      </c>
      <c r="E5497" s="39">
        <v>68</v>
      </c>
    </row>
    <row r="5498" spans="1:5" ht="16.05" customHeight="1">
      <c r="A5498" s="35">
        <v>5496</v>
      </c>
      <c r="B5498" s="36">
        <v>9787569070910</v>
      </c>
      <c r="C5498" s="37" t="s">
        <v>5575</v>
      </c>
      <c r="D5498" s="38" t="s">
        <v>5556</v>
      </c>
      <c r="E5498" s="39">
        <v>68</v>
      </c>
    </row>
    <row r="5499" spans="1:5" ht="16.05" customHeight="1">
      <c r="A5499" s="35">
        <v>5497</v>
      </c>
      <c r="B5499" s="36">
        <v>9787569070019</v>
      </c>
      <c r="C5499" s="37" t="s">
        <v>5576</v>
      </c>
      <c r="D5499" s="38" t="s">
        <v>5556</v>
      </c>
      <c r="E5499" s="39">
        <v>58</v>
      </c>
    </row>
    <row r="5500" spans="1:5" ht="16.05" customHeight="1">
      <c r="A5500" s="35">
        <v>5498</v>
      </c>
      <c r="B5500" s="36">
        <v>9787569072426</v>
      </c>
      <c r="C5500" s="37" t="s">
        <v>5577</v>
      </c>
      <c r="D5500" s="38" t="s">
        <v>5556</v>
      </c>
      <c r="E5500" s="39">
        <v>68</v>
      </c>
    </row>
    <row r="5501" spans="1:5" ht="16.05" customHeight="1">
      <c r="A5501" s="35">
        <v>5499</v>
      </c>
      <c r="B5501" s="36">
        <v>9787569072563</v>
      </c>
      <c r="C5501" s="37" t="s">
        <v>5578</v>
      </c>
      <c r="D5501" s="38" t="s">
        <v>5556</v>
      </c>
      <c r="E5501" s="39">
        <v>68</v>
      </c>
    </row>
    <row r="5502" spans="1:5" ht="16.05" customHeight="1">
      <c r="A5502" s="35">
        <v>5500</v>
      </c>
      <c r="B5502" s="36">
        <v>9787569072570</v>
      </c>
      <c r="C5502" s="37" t="s">
        <v>5579</v>
      </c>
      <c r="D5502" s="38" t="s">
        <v>5556</v>
      </c>
      <c r="E5502" s="39">
        <v>68</v>
      </c>
    </row>
    <row r="5503" spans="1:5" ht="16.05" customHeight="1">
      <c r="A5503" s="35">
        <v>5501</v>
      </c>
      <c r="B5503" s="36">
        <v>9787569071115</v>
      </c>
      <c r="C5503" s="37" t="s">
        <v>5580</v>
      </c>
      <c r="D5503" s="38" t="s">
        <v>5556</v>
      </c>
      <c r="E5503" s="39">
        <v>68</v>
      </c>
    </row>
    <row r="5504" spans="1:5" ht="16.05" customHeight="1">
      <c r="A5504" s="35">
        <v>5502</v>
      </c>
      <c r="B5504" s="36">
        <v>9787569072174</v>
      </c>
      <c r="C5504" s="37" t="s">
        <v>5581</v>
      </c>
      <c r="D5504" s="38" t="s">
        <v>5556</v>
      </c>
      <c r="E5504" s="39">
        <v>68</v>
      </c>
    </row>
    <row r="5505" spans="1:5" ht="16.05" customHeight="1">
      <c r="A5505" s="35">
        <v>5503</v>
      </c>
      <c r="B5505" s="36">
        <v>9787569072167</v>
      </c>
      <c r="C5505" s="37" t="s">
        <v>5582</v>
      </c>
      <c r="D5505" s="38" t="s">
        <v>5556</v>
      </c>
      <c r="E5505" s="39">
        <v>68</v>
      </c>
    </row>
    <row r="5506" spans="1:5" ht="16.05" customHeight="1">
      <c r="A5506" s="35">
        <v>5504</v>
      </c>
      <c r="B5506" s="36">
        <v>9787569072631</v>
      </c>
      <c r="C5506" s="37" t="s">
        <v>5583</v>
      </c>
      <c r="D5506" s="38" t="s">
        <v>5556</v>
      </c>
      <c r="E5506" s="39">
        <v>68</v>
      </c>
    </row>
    <row r="5507" spans="1:5" ht="16.05" customHeight="1">
      <c r="A5507" s="35">
        <v>5505</v>
      </c>
      <c r="B5507" s="36">
        <v>9787540885571</v>
      </c>
      <c r="C5507" s="37" t="s">
        <v>5584</v>
      </c>
      <c r="D5507" s="38" t="s">
        <v>5585</v>
      </c>
      <c r="E5507" s="39">
        <v>32</v>
      </c>
    </row>
    <row r="5508" spans="1:5" ht="16.05" customHeight="1">
      <c r="A5508" s="35">
        <v>5506</v>
      </c>
      <c r="B5508" s="36">
        <v>9787540885540</v>
      </c>
      <c r="C5508" s="37" t="s">
        <v>5586</v>
      </c>
      <c r="D5508" s="38" t="s">
        <v>5585</v>
      </c>
      <c r="E5508" s="39">
        <v>32</v>
      </c>
    </row>
    <row r="5509" spans="1:5" ht="16.05" customHeight="1">
      <c r="A5509" s="35">
        <v>5507</v>
      </c>
      <c r="B5509" s="36">
        <v>9787540885557</v>
      </c>
      <c r="C5509" s="37" t="s">
        <v>5587</v>
      </c>
      <c r="D5509" s="38" t="s">
        <v>5585</v>
      </c>
      <c r="E5509" s="39">
        <v>32</v>
      </c>
    </row>
    <row r="5510" spans="1:5" ht="16.05" customHeight="1">
      <c r="A5510" s="35">
        <v>5508</v>
      </c>
      <c r="B5510" s="36">
        <v>9787540885564</v>
      </c>
      <c r="C5510" s="37" t="s">
        <v>5588</v>
      </c>
      <c r="D5510" s="38" t="s">
        <v>5585</v>
      </c>
      <c r="E5510" s="39">
        <v>32</v>
      </c>
    </row>
    <row r="5511" spans="1:5" ht="16.05" customHeight="1">
      <c r="A5511" s="35">
        <v>5509</v>
      </c>
      <c r="B5511" s="36">
        <v>9787540888039</v>
      </c>
      <c r="C5511" s="37" t="s">
        <v>5589</v>
      </c>
      <c r="D5511" s="38" t="s">
        <v>5585</v>
      </c>
      <c r="E5511" s="39">
        <v>88</v>
      </c>
    </row>
    <row r="5512" spans="1:5" ht="27" customHeight="1">
      <c r="A5512" s="35">
        <v>5510</v>
      </c>
      <c r="B5512" s="36">
        <v>9787572714412</v>
      </c>
      <c r="C5512" s="37" t="s">
        <v>5590</v>
      </c>
      <c r="D5512" s="38" t="s">
        <v>5591</v>
      </c>
      <c r="E5512" s="39">
        <v>39.799999999999997</v>
      </c>
    </row>
    <row r="5513" spans="1:5" ht="16.05" customHeight="1">
      <c r="A5513" s="35">
        <v>5511</v>
      </c>
      <c r="B5513" s="36">
        <v>9787572714344</v>
      </c>
      <c r="C5513" s="37" t="s">
        <v>5592</v>
      </c>
      <c r="D5513" s="38" t="s">
        <v>5591</v>
      </c>
      <c r="E5513" s="39">
        <v>48</v>
      </c>
    </row>
    <row r="5514" spans="1:5" ht="26.4" customHeight="1">
      <c r="A5514" s="35">
        <v>5512</v>
      </c>
      <c r="B5514" s="36">
        <v>9787572715303</v>
      </c>
      <c r="C5514" s="37" t="s">
        <v>5593</v>
      </c>
      <c r="D5514" s="38" t="s">
        <v>5591</v>
      </c>
      <c r="E5514" s="39">
        <v>39.799999999999997</v>
      </c>
    </row>
    <row r="5515" spans="1:5" ht="16.05" customHeight="1">
      <c r="A5515" s="35">
        <v>5513</v>
      </c>
      <c r="B5515" s="36">
        <v>9787572715389</v>
      </c>
      <c r="C5515" s="37" t="s">
        <v>5594</v>
      </c>
      <c r="D5515" s="38" t="s">
        <v>5591</v>
      </c>
      <c r="E5515" s="39">
        <v>46</v>
      </c>
    </row>
    <row r="5516" spans="1:5" ht="16.05" customHeight="1">
      <c r="A5516" s="35">
        <v>5514</v>
      </c>
      <c r="B5516" s="36">
        <v>9787536491946</v>
      </c>
      <c r="C5516" s="37" t="s">
        <v>5595</v>
      </c>
      <c r="D5516" s="38" t="s">
        <v>5591</v>
      </c>
      <c r="E5516" s="39">
        <v>28</v>
      </c>
    </row>
    <row r="5517" spans="1:5" ht="16.05" customHeight="1">
      <c r="A5517" s="35">
        <v>5515</v>
      </c>
      <c r="B5517" s="36">
        <v>9787536491953</v>
      </c>
      <c r="C5517" s="37" t="s">
        <v>5596</v>
      </c>
      <c r="D5517" s="38" t="s">
        <v>5591</v>
      </c>
      <c r="E5517" s="39">
        <v>28</v>
      </c>
    </row>
    <row r="5518" spans="1:5" ht="16.05" customHeight="1">
      <c r="A5518" s="35">
        <v>5516</v>
      </c>
      <c r="B5518" s="36">
        <v>9787536492042</v>
      </c>
      <c r="C5518" s="37" t="s">
        <v>5597</v>
      </c>
      <c r="D5518" s="38" t="s">
        <v>5591</v>
      </c>
      <c r="E5518" s="39">
        <v>28</v>
      </c>
    </row>
    <row r="5519" spans="1:5" ht="16.05" customHeight="1">
      <c r="A5519" s="35">
        <v>5517</v>
      </c>
      <c r="B5519" s="36">
        <v>9787572709654</v>
      </c>
      <c r="C5519" s="37" t="s">
        <v>5598</v>
      </c>
      <c r="D5519" s="38" t="s">
        <v>5591</v>
      </c>
      <c r="E5519" s="39">
        <v>49</v>
      </c>
    </row>
    <row r="5520" spans="1:5" ht="16.05" customHeight="1">
      <c r="A5520" s="35">
        <v>5518</v>
      </c>
      <c r="B5520" s="36">
        <v>9787572709661</v>
      </c>
      <c r="C5520" s="37" t="s">
        <v>5599</v>
      </c>
      <c r="D5520" s="38" t="s">
        <v>5591</v>
      </c>
      <c r="E5520" s="39">
        <v>49</v>
      </c>
    </row>
    <row r="5521" spans="1:5" ht="16.05" customHeight="1">
      <c r="A5521" s="35">
        <v>5519</v>
      </c>
      <c r="B5521" s="36">
        <v>9787572711695</v>
      </c>
      <c r="C5521" s="37" t="s">
        <v>5600</v>
      </c>
      <c r="D5521" s="38" t="s">
        <v>5591</v>
      </c>
      <c r="E5521" s="39">
        <v>198</v>
      </c>
    </row>
    <row r="5522" spans="1:5" ht="16.05" customHeight="1">
      <c r="A5522" s="35">
        <v>5520</v>
      </c>
      <c r="B5522" s="36">
        <v>9787573317544</v>
      </c>
      <c r="C5522" s="37" t="s">
        <v>5601</v>
      </c>
      <c r="D5522" s="38" t="s">
        <v>5602</v>
      </c>
      <c r="E5522" s="39">
        <v>58</v>
      </c>
    </row>
    <row r="5523" spans="1:5" ht="16.05" customHeight="1">
      <c r="A5523" s="35">
        <v>5521</v>
      </c>
      <c r="B5523" s="36">
        <v>9787573310422</v>
      </c>
      <c r="C5523" s="37" t="s">
        <v>5603</v>
      </c>
      <c r="D5523" s="38" t="s">
        <v>5602</v>
      </c>
      <c r="E5523" s="39">
        <v>89</v>
      </c>
    </row>
    <row r="5524" spans="1:5" ht="16.05" customHeight="1">
      <c r="A5524" s="35">
        <v>5522</v>
      </c>
      <c r="B5524" s="36">
        <v>9787573307569</v>
      </c>
      <c r="C5524" s="37" t="s">
        <v>5604</v>
      </c>
      <c r="D5524" s="38" t="s">
        <v>5602</v>
      </c>
      <c r="E5524" s="39">
        <v>88</v>
      </c>
    </row>
    <row r="5525" spans="1:5" ht="16.05" customHeight="1">
      <c r="A5525" s="35">
        <v>5523</v>
      </c>
      <c r="B5525" s="36">
        <v>9787573310446</v>
      </c>
      <c r="C5525" s="37" t="s">
        <v>5605</v>
      </c>
      <c r="D5525" s="38" t="s">
        <v>5602</v>
      </c>
      <c r="E5525" s="39">
        <v>58</v>
      </c>
    </row>
    <row r="5526" spans="1:5" ht="16.05" customHeight="1">
      <c r="A5526" s="35">
        <v>5524</v>
      </c>
      <c r="B5526" s="36">
        <v>9787573311399</v>
      </c>
      <c r="C5526" s="37" t="s">
        <v>5606</v>
      </c>
      <c r="D5526" s="38" t="s">
        <v>5602</v>
      </c>
      <c r="E5526" s="39">
        <v>58</v>
      </c>
    </row>
    <row r="5527" spans="1:5" ht="16.05" customHeight="1">
      <c r="A5527" s="35">
        <v>5525</v>
      </c>
      <c r="B5527" s="36">
        <v>9787573309754</v>
      </c>
      <c r="C5527" s="37" t="s">
        <v>5607</v>
      </c>
      <c r="D5527" s="38" t="s">
        <v>5602</v>
      </c>
      <c r="E5527" s="39">
        <v>68</v>
      </c>
    </row>
    <row r="5528" spans="1:5" ht="16.05" customHeight="1">
      <c r="A5528" s="35">
        <v>5526</v>
      </c>
      <c r="B5528" s="36">
        <v>9787573311641</v>
      </c>
      <c r="C5528" s="37" t="s">
        <v>5608</v>
      </c>
      <c r="D5528" s="38" t="s">
        <v>5602</v>
      </c>
      <c r="E5528" s="39">
        <v>89</v>
      </c>
    </row>
    <row r="5529" spans="1:5" ht="16.05" customHeight="1">
      <c r="A5529" s="35">
        <v>5527</v>
      </c>
      <c r="B5529" s="36">
        <v>9787573311351</v>
      </c>
      <c r="C5529" s="37" t="s">
        <v>5609</v>
      </c>
      <c r="D5529" s="38" t="s">
        <v>5602</v>
      </c>
      <c r="E5529" s="39">
        <v>82</v>
      </c>
    </row>
    <row r="5530" spans="1:5" ht="16.05" customHeight="1">
      <c r="A5530" s="35">
        <v>5528</v>
      </c>
      <c r="B5530" s="36">
        <v>9787573311764</v>
      </c>
      <c r="C5530" s="37" t="s">
        <v>5610</v>
      </c>
      <c r="D5530" s="38" t="s">
        <v>5602</v>
      </c>
      <c r="E5530" s="39">
        <v>98</v>
      </c>
    </row>
    <row r="5531" spans="1:5" ht="16.05" customHeight="1">
      <c r="A5531" s="35">
        <v>5529</v>
      </c>
      <c r="B5531" s="36">
        <v>9787573316387</v>
      </c>
      <c r="C5531" s="37" t="s">
        <v>5611</v>
      </c>
      <c r="D5531" s="38" t="s">
        <v>5602</v>
      </c>
      <c r="E5531" s="39">
        <v>68</v>
      </c>
    </row>
    <row r="5532" spans="1:5" ht="16.05" customHeight="1">
      <c r="A5532" s="35">
        <v>5530</v>
      </c>
      <c r="B5532" s="36">
        <v>9787573317759</v>
      </c>
      <c r="C5532" s="37" t="s">
        <v>5612</v>
      </c>
      <c r="D5532" s="38" t="s">
        <v>5602</v>
      </c>
      <c r="E5532" s="39">
        <v>89</v>
      </c>
    </row>
    <row r="5533" spans="1:5" ht="16.05" customHeight="1">
      <c r="A5533" s="35">
        <v>5531</v>
      </c>
      <c r="B5533" s="36">
        <v>9787573317513</v>
      </c>
      <c r="C5533" s="37" t="s">
        <v>5613</v>
      </c>
      <c r="D5533" s="38" t="s">
        <v>5602</v>
      </c>
      <c r="E5533" s="39">
        <v>96</v>
      </c>
    </row>
    <row r="5534" spans="1:5" ht="16.05" customHeight="1">
      <c r="A5534" s="35">
        <v>5532</v>
      </c>
      <c r="B5534" s="36">
        <v>9787573313850</v>
      </c>
      <c r="C5534" s="37" t="s">
        <v>5614</v>
      </c>
      <c r="D5534" s="38" t="s">
        <v>5602</v>
      </c>
      <c r="E5534" s="39">
        <v>78</v>
      </c>
    </row>
    <row r="5535" spans="1:5" ht="16.05" customHeight="1">
      <c r="A5535" s="35">
        <v>5533</v>
      </c>
      <c r="B5535" s="36">
        <v>9787220134289</v>
      </c>
      <c r="C5535" s="37" t="s">
        <v>5615</v>
      </c>
      <c r="D5535" s="38" t="s">
        <v>5616</v>
      </c>
      <c r="E5535" s="39">
        <v>59</v>
      </c>
    </row>
    <row r="5536" spans="1:5" ht="16.05" customHeight="1">
      <c r="A5536" s="35">
        <v>5534</v>
      </c>
      <c r="B5536" s="36">
        <v>9787220111211</v>
      </c>
      <c r="C5536" s="37" t="s">
        <v>5617</v>
      </c>
      <c r="D5536" s="38" t="s">
        <v>5616</v>
      </c>
      <c r="E5536" s="39">
        <v>49.8</v>
      </c>
    </row>
    <row r="5537" spans="1:5" ht="16.05" customHeight="1">
      <c r="A5537" s="35">
        <v>5535</v>
      </c>
      <c r="B5537" s="36">
        <v>9787220111198</v>
      </c>
      <c r="C5537" s="37" t="s">
        <v>5618</v>
      </c>
      <c r="D5537" s="38" t="s">
        <v>5616</v>
      </c>
      <c r="E5537" s="39">
        <v>49.8</v>
      </c>
    </row>
    <row r="5538" spans="1:5" ht="16.05" customHeight="1">
      <c r="A5538" s="35">
        <v>5536</v>
      </c>
      <c r="B5538" s="36">
        <v>9787220111204</v>
      </c>
      <c r="C5538" s="37" t="s">
        <v>5619</v>
      </c>
      <c r="D5538" s="38" t="s">
        <v>5616</v>
      </c>
      <c r="E5538" s="39">
        <v>49.8</v>
      </c>
    </row>
    <row r="5539" spans="1:5" ht="16.05" customHeight="1">
      <c r="A5539" s="35">
        <v>5537</v>
      </c>
      <c r="B5539" s="36">
        <v>9787220111280</v>
      </c>
      <c r="C5539" s="37" t="s">
        <v>5620</v>
      </c>
      <c r="D5539" s="38" t="s">
        <v>5616</v>
      </c>
      <c r="E5539" s="39">
        <v>49.8</v>
      </c>
    </row>
    <row r="5540" spans="1:5" ht="16.05" customHeight="1">
      <c r="A5540" s="35">
        <v>5538</v>
      </c>
      <c r="B5540" s="36">
        <v>9787220111310</v>
      </c>
      <c r="C5540" s="37" t="s">
        <v>5621</v>
      </c>
      <c r="D5540" s="38" t="s">
        <v>5616</v>
      </c>
      <c r="E5540" s="39">
        <v>49.8</v>
      </c>
    </row>
    <row r="5541" spans="1:5" ht="16.05" customHeight="1">
      <c r="A5541" s="35">
        <v>5539</v>
      </c>
      <c r="B5541" s="36">
        <v>9787220111334</v>
      </c>
      <c r="C5541" s="37" t="s">
        <v>5622</v>
      </c>
      <c r="D5541" s="38" t="s">
        <v>5616</v>
      </c>
      <c r="E5541" s="39">
        <v>49.8</v>
      </c>
    </row>
    <row r="5542" spans="1:5" ht="16.05" customHeight="1">
      <c r="A5542" s="35">
        <v>5540</v>
      </c>
      <c r="B5542" s="36">
        <v>9787220111174</v>
      </c>
      <c r="C5542" s="37" t="s">
        <v>5623</v>
      </c>
      <c r="D5542" s="38" t="s">
        <v>5616</v>
      </c>
      <c r="E5542" s="39">
        <v>49.8</v>
      </c>
    </row>
    <row r="5543" spans="1:5" ht="16.05" customHeight="1">
      <c r="A5543" s="35">
        <v>5541</v>
      </c>
      <c r="B5543" s="36">
        <v>9787220136344</v>
      </c>
      <c r="C5543" s="37" t="s">
        <v>5624</v>
      </c>
      <c r="D5543" s="38" t="s">
        <v>5616</v>
      </c>
      <c r="E5543" s="39">
        <v>78</v>
      </c>
    </row>
    <row r="5544" spans="1:5" ht="16.05" customHeight="1">
      <c r="A5544" s="35">
        <v>5542</v>
      </c>
      <c r="B5544" s="36">
        <v>9787220136269</v>
      </c>
      <c r="C5544" s="37" t="s">
        <v>5625</v>
      </c>
      <c r="D5544" s="38" t="s">
        <v>5616</v>
      </c>
      <c r="E5544" s="39">
        <v>68</v>
      </c>
    </row>
    <row r="5545" spans="1:5" ht="16.05" customHeight="1">
      <c r="A5545" s="35">
        <v>5543</v>
      </c>
      <c r="B5545" s="36">
        <v>9787220137006</v>
      </c>
      <c r="C5545" s="37" t="s">
        <v>5626</v>
      </c>
      <c r="D5545" s="38" t="s">
        <v>5616</v>
      </c>
      <c r="E5545" s="39">
        <v>98</v>
      </c>
    </row>
    <row r="5546" spans="1:5" ht="16.05" customHeight="1">
      <c r="A5546" s="35">
        <v>5544</v>
      </c>
      <c r="B5546" s="36">
        <v>9787220138669</v>
      </c>
      <c r="C5546" s="37" t="s">
        <v>5627</v>
      </c>
      <c r="D5546" s="38" t="s">
        <v>5616</v>
      </c>
      <c r="E5546" s="39">
        <v>49.8</v>
      </c>
    </row>
    <row r="5547" spans="1:5" ht="16.05" customHeight="1">
      <c r="A5547" s="35">
        <v>5545</v>
      </c>
      <c r="B5547" s="36">
        <v>9787220136580</v>
      </c>
      <c r="C5547" s="37" t="s">
        <v>5628</v>
      </c>
      <c r="D5547" s="38" t="s">
        <v>5616</v>
      </c>
      <c r="E5547" s="39">
        <v>88</v>
      </c>
    </row>
    <row r="5548" spans="1:5" ht="16.05" customHeight="1">
      <c r="A5548" s="35">
        <v>5546</v>
      </c>
      <c r="B5548" s="36">
        <v>9787220138164</v>
      </c>
      <c r="C5548" s="37" t="s">
        <v>5629</v>
      </c>
      <c r="D5548" s="38" t="s">
        <v>5616</v>
      </c>
      <c r="E5548" s="39">
        <v>69</v>
      </c>
    </row>
    <row r="5549" spans="1:5" ht="16.05" customHeight="1">
      <c r="A5549" s="35">
        <v>5547</v>
      </c>
      <c r="B5549" s="36">
        <v>9787220128844</v>
      </c>
      <c r="C5549" s="37" t="s">
        <v>5630</v>
      </c>
      <c r="D5549" s="38" t="s">
        <v>5616</v>
      </c>
      <c r="E5549" s="39">
        <v>49.8</v>
      </c>
    </row>
    <row r="5550" spans="1:5" ht="16.05" customHeight="1">
      <c r="A5550" s="35">
        <v>5548</v>
      </c>
      <c r="B5550" s="36">
        <v>9787220128738</v>
      </c>
      <c r="C5550" s="37" t="s">
        <v>5631</v>
      </c>
      <c r="D5550" s="38" t="s">
        <v>5616</v>
      </c>
      <c r="E5550" s="39">
        <v>59.8</v>
      </c>
    </row>
    <row r="5551" spans="1:5" ht="16.05" customHeight="1">
      <c r="A5551" s="35">
        <v>5549</v>
      </c>
      <c r="B5551" s="36">
        <v>9787573308221</v>
      </c>
      <c r="C5551" s="37" t="s">
        <v>5632</v>
      </c>
      <c r="D5551" s="38" t="s">
        <v>5602</v>
      </c>
      <c r="E5551" s="39">
        <v>68</v>
      </c>
    </row>
    <row r="5552" spans="1:5" ht="16.05" customHeight="1">
      <c r="A5552" s="35">
        <v>5550</v>
      </c>
      <c r="B5552" s="36">
        <v>9787220128028</v>
      </c>
      <c r="C5552" s="37" t="s">
        <v>5633</v>
      </c>
      <c r="D5552" s="38" t="s">
        <v>5616</v>
      </c>
      <c r="E5552" s="39">
        <v>68</v>
      </c>
    </row>
    <row r="5553" spans="1:5" ht="16.05" customHeight="1">
      <c r="A5553" s="35">
        <v>5551</v>
      </c>
      <c r="B5553" s="36">
        <v>9787220128974</v>
      </c>
      <c r="C5553" s="37" t="s">
        <v>5634</v>
      </c>
      <c r="D5553" s="38" t="s">
        <v>5616</v>
      </c>
      <c r="E5553" s="39">
        <v>138</v>
      </c>
    </row>
    <row r="5554" spans="1:5" ht="16.05" customHeight="1">
      <c r="A5554" s="35">
        <v>5552</v>
      </c>
      <c r="B5554" s="36">
        <v>9787220129056</v>
      </c>
      <c r="C5554" s="37" t="s">
        <v>5635</v>
      </c>
      <c r="D5554" s="38" t="s">
        <v>5616</v>
      </c>
      <c r="E5554" s="39">
        <v>138</v>
      </c>
    </row>
    <row r="5555" spans="1:5" ht="16.05" customHeight="1">
      <c r="A5555" s="35">
        <v>5553</v>
      </c>
      <c r="B5555" s="36">
        <v>9787220129995</v>
      </c>
      <c r="C5555" s="37" t="s">
        <v>5636</v>
      </c>
      <c r="D5555" s="38" t="s">
        <v>5616</v>
      </c>
      <c r="E5555" s="39">
        <v>19.8</v>
      </c>
    </row>
    <row r="5556" spans="1:5" ht="16.05" customHeight="1">
      <c r="A5556" s="35">
        <v>5554</v>
      </c>
      <c r="B5556" s="36">
        <v>9787220131127</v>
      </c>
      <c r="C5556" s="37" t="s">
        <v>5637</v>
      </c>
      <c r="D5556" s="38" t="s">
        <v>5616</v>
      </c>
      <c r="E5556" s="39">
        <v>68</v>
      </c>
    </row>
    <row r="5557" spans="1:5" ht="16.05" customHeight="1">
      <c r="A5557" s="35">
        <v>5555</v>
      </c>
      <c r="B5557" s="36">
        <v>9787220130021</v>
      </c>
      <c r="C5557" s="37" t="s">
        <v>5638</v>
      </c>
      <c r="D5557" s="38" t="s">
        <v>5616</v>
      </c>
      <c r="E5557" s="39">
        <v>16</v>
      </c>
    </row>
    <row r="5558" spans="1:5" ht="16.05" customHeight="1">
      <c r="A5558" s="35">
        <v>5556</v>
      </c>
      <c r="B5558" s="36">
        <v>9787220131028</v>
      </c>
      <c r="C5558" s="37" t="s">
        <v>5639</v>
      </c>
      <c r="D5558" s="38" t="s">
        <v>5616</v>
      </c>
      <c r="E5558" s="39">
        <v>18</v>
      </c>
    </row>
    <row r="5559" spans="1:5" ht="16.05" customHeight="1">
      <c r="A5559" s="35">
        <v>5557</v>
      </c>
      <c r="B5559" s="36">
        <v>9787220130991</v>
      </c>
      <c r="C5559" s="37" t="s">
        <v>5640</v>
      </c>
      <c r="D5559" s="38" t="s">
        <v>5616</v>
      </c>
      <c r="E5559" s="39">
        <v>19.8</v>
      </c>
    </row>
    <row r="5560" spans="1:5" ht="16.05" customHeight="1">
      <c r="A5560" s="35">
        <v>5558</v>
      </c>
      <c r="B5560" s="36">
        <v>9787220128417</v>
      </c>
      <c r="C5560" s="37" t="s">
        <v>5641</v>
      </c>
      <c r="D5560" s="38" t="s">
        <v>5616</v>
      </c>
      <c r="E5560" s="39">
        <v>49.8</v>
      </c>
    </row>
    <row r="5561" spans="1:5" ht="16.05" customHeight="1">
      <c r="A5561" s="35">
        <v>5559</v>
      </c>
      <c r="B5561" s="36">
        <v>9787220111242</v>
      </c>
      <c r="C5561" s="37" t="s">
        <v>5642</v>
      </c>
      <c r="D5561" s="38" t="s">
        <v>5616</v>
      </c>
      <c r="E5561" s="39">
        <v>49.8</v>
      </c>
    </row>
    <row r="5562" spans="1:5" ht="16.05" customHeight="1">
      <c r="A5562" s="35">
        <v>5560</v>
      </c>
      <c r="B5562" s="36">
        <v>9787220106286</v>
      </c>
      <c r="C5562" s="37" t="s">
        <v>5643</v>
      </c>
      <c r="D5562" s="38" t="s">
        <v>5616</v>
      </c>
      <c r="E5562" s="39">
        <v>49.8</v>
      </c>
    </row>
    <row r="5563" spans="1:5" ht="16.05" customHeight="1">
      <c r="A5563" s="35">
        <v>5561</v>
      </c>
      <c r="B5563" s="36">
        <v>9787220127410</v>
      </c>
      <c r="C5563" s="37" t="s">
        <v>5644</v>
      </c>
      <c r="D5563" s="38" t="s">
        <v>5616</v>
      </c>
      <c r="E5563" s="39">
        <v>78</v>
      </c>
    </row>
    <row r="5564" spans="1:5" ht="16.05" customHeight="1">
      <c r="A5564" s="35">
        <v>5562</v>
      </c>
      <c r="B5564" s="36">
        <v>9787220131660</v>
      </c>
      <c r="C5564" s="37" t="s">
        <v>5645</v>
      </c>
      <c r="D5564" s="38" t="s">
        <v>5616</v>
      </c>
      <c r="E5564" s="39">
        <v>76</v>
      </c>
    </row>
    <row r="5565" spans="1:5" ht="16.05" customHeight="1">
      <c r="A5565" s="35">
        <v>5563</v>
      </c>
      <c r="B5565" s="36">
        <v>9787220134418</v>
      </c>
      <c r="C5565" s="37" t="s">
        <v>5646</v>
      </c>
      <c r="D5565" s="38" t="s">
        <v>5616</v>
      </c>
      <c r="E5565" s="39">
        <v>29.9</v>
      </c>
    </row>
    <row r="5566" spans="1:5" ht="16.05" customHeight="1">
      <c r="A5566" s="35">
        <v>5564</v>
      </c>
      <c r="B5566" s="36">
        <v>9787220130915</v>
      </c>
      <c r="C5566" s="37" t="s">
        <v>5647</v>
      </c>
      <c r="D5566" s="38" t="s">
        <v>5616</v>
      </c>
      <c r="E5566" s="39">
        <v>68</v>
      </c>
    </row>
    <row r="5567" spans="1:5" ht="16.05" customHeight="1">
      <c r="A5567" s="35">
        <v>5565</v>
      </c>
      <c r="B5567" s="36">
        <v>9787220134661</v>
      </c>
      <c r="C5567" s="37" t="s">
        <v>5648</v>
      </c>
      <c r="D5567" s="38" t="s">
        <v>5616</v>
      </c>
      <c r="E5567" s="39">
        <v>68</v>
      </c>
    </row>
    <row r="5568" spans="1:5" ht="16.05" customHeight="1">
      <c r="A5568" s="35">
        <v>5566</v>
      </c>
      <c r="B5568" s="36">
        <v>9787220134777</v>
      </c>
      <c r="C5568" s="37" t="s">
        <v>5649</v>
      </c>
      <c r="D5568" s="38" t="s">
        <v>5616</v>
      </c>
      <c r="E5568" s="39">
        <v>56</v>
      </c>
    </row>
    <row r="5569" spans="1:5" ht="16.05" customHeight="1">
      <c r="A5569" s="35">
        <v>5567</v>
      </c>
      <c r="B5569" s="36">
        <v>9787220133831</v>
      </c>
      <c r="C5569" s="37" t="s">
        <v>5650</v>
      </c>
      <c r="D5569" s="38" t="s">
        <v>5616</v>
      </c>
      <c r="E5569" s="39">
        <v>49.8</v>
      </c>
    </row>
    <row r="5570" spans="1:5" ht="16.05" customHeight="1">
      <c r="A5570" s="35">
        <v>5568</v>
      </c>
      <c r="B5570" s="36">
        <v>9787220135002</v>
      </c>
      <c r="C5570" s="37" t="s">
        <v>5651</v>
      </c>
      <c r="D5570" s="38" t="s">
        <v>5616</v>
      </c>
      <c r="E5570" s="39">
        <v>128</v>
      </c>
    </row>
    <row r="5571" spans="1:5" ht="16.05" customHeight="1">
      <c r="A5571" s="35">
        <v>5569</v>
      </c>
      <c r="B5571" s="36">
        <v>9787220134760</v>
      </c>
      <c r="C5571" s="37" t="s">
        <v>5652</v>
      </c>
      <c r="D5571" s="38" t="s">
        <v>5616</v>
      </c>
      <c r="E5571" s="39">
        <v>118</v>
      </c>
    </row>
    <row r="5572" spans="1:5" ht="16.05" customHeight="1">
      <c r="A5572" s="35">
        <v>5570</v>
      </c>
      <c r="B5572" s="36">
        <v>9787220128745</v>
      </c>
      <c r="C5572" s="37" t="s">
        <v>5653</v>
      </c>
      <c r="D5572" s="38" t="s">
        <v>5616</v>
      </c>
      <c r="E5572" s="39">
        <v>59.8</v>
      </c>
    </row>
    <row r="5573" spans="1:5" ht="16.05" customHeight="1">
      <c r="A5573" s="35">
        <v>5571</v>
      </c>
      <c r="B5573" s="36">
        <v>9787220135422</v>
      </c>
      <c r="C5573" s="37" t="s">
        <v>5654</v>
      </c>
      <c r="D5573" s="38" t="s">
        <v>5616</v>
      </c>
      <c r="E5573" s="39">
        <v>58</v>
      </c>
    </row>
    <row r="5574" spans="1:5" ht="16.05" customHeight="1">
      <c r="A5574" s="35">
        <v>5572</v>
      </c>
      <c r="B5574" s="36">
        <v>9787220134449</v>
      </c>
      <c r="C5574" s="37" t="s">
        <v>5655</v>
      </c>
      <c r="D5574" s="38" t="s">
        <v>5616</v>
      </c>
      <c r="E5574" s="39">
        <v>79</v>
      </c>
    </row>
    <row r="5575" spans="1:5" ht="16.05" customHeight="1">
      <c r="A5575" s="35">
        <v>5573</v>
      </c>
      <c r="B5575" s="36">
        <v>9787220132124</v>
      </c>
      <c r="C5575" s="37" t="s">
        <v>5656</v>
      </c>
      <c r="D5575" s="38" t="s">
        <v>5616</v>
      </c>
      <c r="E5575" s="39">
        <v>58</v>
      </c>
    </row>
    <row r="5576" spans="1:5" ht="16.05" customHeight="1">
      <c r="A5576" s="35">
        <v>5574</v>
      </c>
      <c r="B5576" s="36">
        <v>9787220128752</v>
      </c>
      <c r="C5576" s="37" t="s">
        <v>5657</v>
      </c>
      <c r="D5576" s="38" t="s">
        <v>5616</v>
      </c>
      <c r="E5576" s="39">
        <v>59.8</v>
      </c>
    </row>
    <row r="5577" spans="1:5" ht="16.05" customHeight="1">
      <c r="A5577" s="35">
        <v>5575</v>
      </c>
      <c r="B5577" s="36">
        <v>9787220111181</v>
      </c>
      <c r="C5577" s="37" t="s">
        <v>5658</v>
      </c>
      <c r="D5577" s="38" t="s">
        <v>5616</v>
      </c>
      <c r="E5577" s="39">
        <v>49.8</v>
      </c>
    </row>
    <row r="5578" spans="1:5" ht="16.05" customHeight="1">
      <c r="A5578" s="35">
        <v>5576</v>
      </c>
      <c r="B5578" s="36">
        <v>9787220111228</v>
      </c>
      <c r="C5578" s="37" t="s">
        <v>5659</v>
      </c>
      <c r="D5578" s="38" t="s">
        <v>5616</v>
      </c>
      <c r="E5578" s="39">
        <v>49.8</v>
      </c>
    </row>
    <row r="5579" spans="1:5" ht="16.05" customHeight="1">
      <c r="A5579" s="35">
        <v>5577</v>
      </c>
      <c r="B5579" s="36">
        <v>9787220111235</v>
      </c>
      <c r="C5579" s="37" t="s">
        <v>5660</v>
      </c>
      <c r="D5579" s="38" t="s">
        <v>5616</v>
      </c>
      <c r="E5579" s="39">
        <v>49.8</v>
      </c>
    </row>
    <row r="5580" spans="1:5" ht="16.05" customHeight="1">
      <c r="A5580" s="35">
        <v>5578</v>
      </c>
      <c r="B5580" s="36">
        <v>9787220136252</v>
      </c>
      <c r="C5580" s="37" t="s">
        <v>5661</v>
      </c>
      <c r="D5580" s="38" t="s">
        <v>5616</v>
      </c>
      <c r="E5580" s="39">
        <v>58</v>
      </c>
    </row>
    <row r="5581" spans="1:5" ht="16.05" customHeight="1">
      <c r="A5581" s="35">
        <v>5579</v>
      </c>
      <c r="B5581" s="36">
        <v>9787220135989</v>
      </c>
      <c r="C5581" s="37" t="s">
        <v>5662</v>
      </c>
      <c r="D5581" s="38" t="s">
        <v>5616</v>
      </c>
      <c r="E5581" s="39">
        <v>49.8</v>
      </c>
    </row>
    <row r="5582" spans="1:5" ht="16.05" customHeight="1">
      <c r="A5582" s="35">
        <v>5580</v>
      </c>
      <c r="B5582" s="36">
        <v>9787220132278</v>
      </c>
      <c r="C5582" s="37" t="s">
        <v>3885</v>
      </c>
      <c r="D5582" s="38" t="s">
        <v>5616</v>
      </c>
      <c r="E5582" s="39">
        <v>45</v>
      </c>
    </row>
    <row r="5583" spans="1:5" ht="16.05" customHeight="1">
      <c r="A5583" s="35">
        <v>5581</v>
      </c>
      <c r="B5583" s="36">
        <v>9787220136641</v>
      </c>
      <c r="C5583" s="37" t="s">
        <v>5663</v>
      </c>
      <c r="D5583" s="38" t="s">
        <v>5616</v>
      </c>
      <c r="E5583" s="39">
        <v>58</v>
      </c>
    </row>
    <row r="5584" spans="1:5" ht="16.05" customHeight="1">
      <c r="A5584" s="35">
        <v>5582</v>
      </c>
      <c r="B5584" s="36">
        <v>9787220136290</v>
      </c>
      <c r="C5584" s="37" t="s">
        <v>5664</v>
      </c>
      <c r="D5584" s="38" t="s">
        <v>5616</v>
      </c>
      <c r="E5584" s="39">
        <v>49.8</v>
      </c>
    </row>
    <row r="5585" spans="1:5" ht="16.05" customHeight="1">
      <c r="A5585" s="35">
        <v>5583</v>
      </c>
      <c r="B5585" s="36">
        <v>9787220135996</v>
      </c>
      <c r="C5585" s="37" t="s">
        <v>5665</v>
      </c>
      <c r="D5585" s="38" t="s">
        <v>5616</v>
      </c>
      <c r="E5585" s="39">
        <v>59</v>
      </c>
    </row>
    <row r="5586" spans="1:5" ht="16.05" customHeight="1">
      <c r="A5586" s="35">
        <v>5584</v>
      </c>
      <c r="B5586" s="36">
        <v>9787220120503</v>
      </c>
      <c r="C5586" s="37" t="s">
        <v>5666</v>
      </c>
      <c r="D5586" s="38" t="s">
        <v>5616</v>
      </c>
      <c r="E5586" s="39">
        <v>69.8</v>
      </c>
    </row>
    <row r="5587" spans="1:5" ht="16.05" customHeight="1">
      <c r="A5587" s="35">
        <v>5585</v>
      </c>
      <c r="B5587" s="36">
        <v>9787220138317</v>
      </c>
      <c r="C5587" s="37" t="s">
        <v>5667</v>
      </c>
      <c r="D5587" s="38" t="s">
        <v>5616</v>
      </c>
      <c r="E5587" s="39">
        <v>58</v>
      </c>
    </row>
    <row r="5588" spans="1:5" ht="16.05" customHeight="1">
      <c r="A5588" s="35">
        <v>5586</v>
      </c>
      <c r="B5588" s="36">
        <v>9787220136276</v>
      </c>
      <c r="C5588" s="37" t="s">
        <v>5668</v>
      </c>
      <c r="D5588" s="38" t="s">
        <v>5616</v>
      </c>
      <c r="E5588" s="39">
        <v>52</v>
      </c>
    </row>
    <row r="5589" spans="1:5" ht="16.05" customHeight="1">
      <c r="A5589" s="35">
        <v>5587</v>
      </c>
      <c r="B5589" s="36">
        <v>9787541167669</v>
      </c>
      <c r="C5589" s="37" t="s">
        <v>5669</v>
      </c>
      <c r="D5589" s="38" t="s">
        <v>5670</v>
      </c>
      <c r="E5589" s="39">
        <v>65.8</v>
      </c>
    </row>
    <row r="5590" spans="1:5" ht="16.05" customHeight="1">
      <c r="A5590" s="35">
        <v>5588</v>
      </c>
      <c r="B5590" s="36">
        <v>9787541167164</v>
      </c>
      <c r="C5590" s="37" t="s">
        <v>5671</v>
      </c>
      <c r="D5590" s="38" t="s">
        <v>5670</v>
      </c>
      <c r="E5590" s="39">
        <v>42.8</v>
      </c>
    </row>
    <row r="5591" spans="1:5" ht="16.05" customHeight="1">
      <c r="A5591" s="35">
        <v>5589</v>
      </c>
      <c r="B5591" s="36">
        <v>9787541157561</v>
      </c>
      <c r="C5591" s="37" t="s">
        <v>5672</v>
      </c>
      <c r="D5591" s="38" t="s">
        <v>5670</v>
      </c>
      <c r="E5591" s="39">
        <v>38</v>
      </c>
    </row>
    <row r="5592" spans="1:5" ht="16.05" customHeight="1">
      <c r="A5592" s="35">
        <v>5590</v>
      </c>
      <c r="B5592" s="36">
        <v>9787541168727</v>
      </c>
      <c r="C5592" s="37" t="s">
        <v>5673</v>
      </c>
      <c r="D5592" s="38" t="s">
        <v>5670</v>
      </c>
      <c r="E5592" s="39">
        <v>52</v>
      </c>
    </row>
    <row r="5593" spans="1:5" ht="16.05" customHeight="1">
      <c r="A5593" s="35">
        <v>5591</v>
      </c>
      <c r="B5593" s="36">
        <v>9787541168345</v>
      </c>
      <c r="C5593" s="37" t="s">
        <v>5674</v>
      </c>
      <c r="D5593" s="38" t="s">
        <v>5670</v>
      </c>
      <c r="E5593" s="39">
        <v>52</v>
      </c>
    </row>
    <row r="5594" spans="1:5" ht="16.05" customHeight="1">
      <c r="A5594" s="35">
        <v>5592</v>
      </c>
      <c r="B5594" s="36">
        <v>9787541168284</v>
      </c>
      <c r="C5594" s="37" t="s">
        <v>5675</v>
      </c>
      <c r="D5594" s="38" t="s">
        <v>5670</v>
      </c>
      <c r="E5594" s="39">
        <v>98</v>
      </c>
    </row>
    <row r="5595" spans="1:5" ht="16.05" customHeight="1">
      <c r="A5595" s="35">
        <v>5593</v>
      </c>
      <c r="B5595" s="36">
        <v>9787541168598</v>
      </c>
      <c r="C5595" s="37" t="s">
        <v>5676</v>
      </c>
      <c r="D5595" s="38" t="s">
        <v>5670</v>
      </c>
      <c r="E5595" s="39">
        <v>42.8</v>
      </c>
    </row>
    <row r="5596" spans="1:5" ht="16.05" customHeight="1">
      <c r="A5596" s="35">
        <v>5594</v>
      </c>
      <c r="B5596" s="36">
        <v>9787541169472</v>
      </c>
      <c r="C5596" s="37" t="s">
        <v>5677</v>
      </c>
      <c r="D5596" s="38" t="s">
        <v>5670</v>
      </c>
      <c r="E5596" s="39">
        <v>58</v>
      </c>
    </row>
    <row r="5597" spans="1:5" ht="16.05" customHeight="1">
      <c r="A5597" s="35">
        <v>5595</v>
      </c>
      <c r="B5597" s="36">
        <v>9787541169458</v>
      </c>
      <c r="C5597" s="37" t="s">
        <v>5678</v>
      </c>
      <c r="D5597" s="38" t="s">
        <v>5670</v>
      </c>
      <c r="E5597" s="39">
        <v>45.8</v>
      </c>
    </row>
    <row r="5598" spans="1:5" ht="16.05" customHeight="1">
      <c r="A5598" s="35">
        <v>5596</v>
      </c>
      <c r="B5598" s="36">
        <v>9787541169410</v>
      </c>
      <c r="C5598" s="37" t="s">
        <v>5679</v>
      </c>
      <c r="D5598" s="38" t="s">
        <v>5670</v>
      </c>
      <c r="E5598" s="39">
        <v>45.8</v>
      </c>
    </row>
    <row r="5599" spans="1:5" ht="16.05" customHeight="1">
      <c r="A5599" s="35">
        <v>5597</v>
      </c>
      <c r="B5599" s="36">
        <v>9787541168666</v>
      </c>
      <c r="C5599" s="37" t="s">
        <v>5680</v>
      </c>
      <c r="D5599" s="38" t="s">
        <v>5670</v>
      </c>
      <c r="E5599" s="39">
        <v>45.8</v>
      </c>
    </row>
    <row r="5600" spans="1:5" ht="16.05" customHeight="1">
      <c r="A5600" s="35">
        <v>5598</v>
      </c>
      <c r="B5600" s="36">
        <v>9787541169748</v>
      </c>
      <c r="C5600" s="37" t="s">
        <v>5681</v>
      </c>
      <c r="D5600" s="38" t="s">
        <v>5670</v>
      </c>
      <c r="E5600" s="39">
        <v>42.8</v>
      </c>
    </row>
    <row r="5601" spans="1:5" ht="16.05" customHeight="1">
      <c r="A5601" s="35">
        <v>5599</v>
      </c>
      <c r="B5601" s="36">
        <v>9787541170072</v>
      </c>
      <c r="C5601" s="37" t="s">
        <v>5682</v>
      </c>
      <c r="D5601" s="38" t="s">
        <v>5670</v>
      </c>
      <c r="E5601" s="39">
        <v>72</v>
      </c>
    </row>
    <row r="5602" spans="1:5" ht="16.05" customHeight="1">
      <c r="A5602" s="35">
        <v>5600</v>
      </c>
      <c r="B5602" s="36">
        <v>9787541169953</v>
      </c>
      <c r="C5602" s="37" t="s">
        <v>5683</v>
      </c>
      <c r="D5602" s="38" t="s">
        <v>5670</v>
      </c>
      <c r="E5602" s="39">
        <v>65.8</v>
      </c>
    </row>
    <row r="5603" spans="1:5" ht="16.05" customHeight="1">
      <c r="A5603" s="35">
        <v>5601</v>
      </c>
      <c r="B5603" s="36">
        <v>9787541170232</v>
      </c>
      <c r="C5603" s="37" t="s">
        <v>5684</v>
      </c>
      <c r="D5603" s="38" t="s">
        <v>5670</v>
      </c>
      <c r="E5603" s="39">
        <v>45.8</v>
      </c>
    </row>
    <row r="5604" spans="1:5" ht="16.05" customHeight="1">
      <c r="A5604" s="35">
        <v>5602</v>
      </c>
      <c r="B5604" s="36">
        <v>9787541170584</v>
      </c>
      <c r="C5604" s="37" t="s">
        <v>5685</v>
      </c>
      <c r="D5604" s="38" t="s">
        <v>5670</v>
      </c>
      <c r="E5604" s="39">
        <v>65</v>
      </c>
    </row>
    <row r="5605" spans="1:5" ht="16.05" customHeight="1">
      <c r="A5605" s="35">
        <v>5603</v>
      </c>
      <c r="B5605" s="36">
        <v>9787541170683</v>
      </c>
      <c r="C5605" s="37" t="s">
        <v>5686</v>
      </c>
      <c r="D5605" s="38" t="s">
        <v>5670</v>
      </c>
      <c r="E5605" s="39">
        <v>42.8</v>
      </c>
    </row>
    <row r="5606" spans="1:5" ht="16.05" customHeight="1">
      <c r="A5606" s="35">
        <v>5604</v>
      </c>
      <c r="B5606" s="36">
        <v>9787541170201</v>
      </c>
      <c r="C5606" s="37" t="s">
        <v>5687</v>
      </c>
      <c r="D5606" s="38" t="s">
        <v>5670</v>
      </c>
      <c r="E5606" s="39">
        <v>42.8</v>
      </c>
    </row>
    <row r="5607" spans="1:5" ht="16.05" customHeight="1">
      <c r="A5607" s="35">
        <v>5605</v>
      </c>
      <c r="B5607" s="36">
        <v>9787541170331</v>
      </c>
      <c r="C5607" s="37" t="s">
        <v>5688</v>
      </c>
      <c r="D5607" s="38" t="s">
        <v>5670</v>
      </c>
      <c r="E5607" s="39">
        <v>45.8</v>
      </c>
    </row>
    <row r="5608" spans="1:5" ht="16.05" customHeight="1">
      <c r="A5608" s="35">
        <v>5606</v>
      </c>
      <c r="B5608" s="36">
        <v>9787541170270</v>
      </c>
      <c r="C5608" s="37" t="s">
        <v>5689</v>
      </c>
      <c r="D5608" s="38" t="s">
        <v>5670</v>
      </c>
      <c r="E5608" s="39">
        <v>42.8</v>
      </c>
    </row>
    <row r="5609" spans="1:5" ht="16.05" customHeight="1">
      <c r="A5609" s="35">
        <v>5607</v>
      </c>
      <c r="B5609" s="36">
        <v>9787541165627</v>
      </c>
      <c r="C5609" s="37" t="s">
        <v>5690</v>
      </c>
      <c r="D5609" s="38" t="s">
        <v>5670</v>
      </c>
      <c r="E5609" s="39">
        <v>45</v>
      </c>
    </row>
    <row r="5610" spans="1:5" ht="16.05" customHeight="1">
      <c r="A5610" s="35">
        <v>5608</v>
      </c>
      <c r="B5610" s="36">
        <v>9787541162664</v>
      </c>
      <c r="C5610" s="37" t="s">
        <v>5691</v>
      </c>
      <c r="D5610" s="38" t="s">
        <v>5670</v>
      </c>
      <c r="E5610" s="39">
        <v>25</v>
      </c>
    </row>
    <row r="5611" spans="1:5" ht="16.05" customHeight="1">
      <c r="A5611" s="35">
        <v>5609</v>
      </c>
      <c r="B5611" s="36">
        <v>9787541162534</v>
      </c>
      <c r="C5611" s="37" t="s">
        <v>5692</v>
      </c>
      <c r="D5611" s="38" t="s">
        <v>5670</v>
      </c>
      <c r="E5611" s="39">
        <v>25</v>
      </c>
    </row>
    <row r="5612" spans="1:5" ht="16.05" customHeight="1">
      <c r="A5612" s="35">
        <v>5610</v>
      </c>
      <c r="B5612" s="36">
        <v>9787541161537</v>
      </c>
      <c r="C5612" s="37" t="s">
        <v>5693</v>
      </c>
      <c r="D5612" s="38" t="s">
        <v>5670</v>
      </c>
      <c r="E5612" s="39">
        <v>59.8</v>
      </c>
    </row>
    <row r="5613" spans="1:5" ht="16.05" customHeight="1">
      <c r="A5613" s="35">
        <v>5611</v>
      </c>
      <c r="B5613" s="36">
        <v>9787541152320</v>
      </c>
      <c r="C5613" s="37" t="s">
        <v>5694</v>
      </c>
      <c r="D5613" s="38" t="s">
        <v>5670</v>
      </c>
      <c r="E5613" s="39">
        <v>72</v>
      </c>
    </row>
    <row r="5614" spans="1:5" ht="16.05" customHeight="1">
      <c r="A5614" s="35">
        <v>5612</v>
      </c>
      <c r="B5614" s="36">
        <v>9787541169168</v>
      </c>
      <c r="C5614" s="37" t="s">
        <v>5695</v>
      </c>
      <c r="D5614" s="38" t="s">
        <v>5670</v>
      </c>
      <c r="E5614" s="39">
        <v>29.8</v>
      </c>
    </row>
    <row r="5615" spans="1:5" ht="16.05" customHeight="1">
      <c r="A5615" s="35">
        <v>5613</v>
      </c>
      <c r="B5615" s="36">
        <v>9787541158810</v>
      </c>
      <c r="C5615" s="37" t="s">
        <v>5696</v>
      </c>
      <c r="D5615" s="38" t="s">
        <v>5670</v>
      </c>
      <c r="E5615" s="39">
        <v>49.8</v>
      </c>
    </row>
    <row r="5616" spans="1:5" ht="16.05" customHeight="1">
      <c r="A5616" s="35">
        <v>5614</v>
      </c>
      <c r="B5616" s="36">
        <v>9787541165078</v>
      </c>
      <c r="C5616" s="37" t="s">
        <v>5697</v>
      </c>
      <c r="D5616" s="38" t="s">
        <v>5670</v>
      </c>
      <c r="E5616" s="39">
        <v>49</v>
      </c>
    </row>
    <row r="5617" spans="1:5" ht="16.05" customHeight="1">
      <c r="A5617" s="35">
        <v>5615</v>
      </c>
      <c r="B5617" s="36">
        <v>9787541157325</v>
      </c>
      <c r="C5617" s="37" t="s">
        <v>5698</v>
      </c>
      <c r="D5617" s="38" t="s">
        <v>5670</v>
      </c>
      <c r="E5617" s="39">
        <v>68</v>
      </c>
    </row>
    <row r="5618" spans="1:5" ht="16.05" customHeight="1">
      <c r="A5618" s="35">
        <v>5616</v>
      </c>
      <c r="B5618" s="36">
        <v>9787541149290</v>
      </c>
      <c r="C5618" s="37" t="s">
        <v>5699</v>
      </c>
      <c r="D5618" s="38" t="s">
        <v>5670</v>
      </c>
      <c r="E5618" s="39">
        <v>88</v>
      </c>
    </row>
    <row r="5619" spans="1:5" ht="16.05" customHeight="1">
      <c r="A5619" s="35">
        <v>5617</v>
      </c>
      <c r="B5619" s="36">
        <v>9787541148651</v>
      </c>
      <c r="C5619" s="37" t="s">
        <v>5700</v>
      </c>
      <c r="D5619" s="38" t="s">
        <v>5670</v>
      </c>
      <c r="E5619" s="39">
        <v>120</v>
      </c>
    </row>
    <row r="5620" spans="1:5" ht="16.05" customHeight="1">
      <c r="A5620" s="35">
        <v>5618</v>
      </c>
      <c r="B5620" s="36">
        <v>9787541154461</v>
      </c>
      <c r="C5620" s="37" t="s">
        <v>5701</v>
      </c>
      <c r="D5620" s="38" t="s">
        <v>5670</v>
      </c>
      <c r="E5620" s="39">
        <v>89</v>
      </c>
    </row>
    <row r="5621" spans="1:5" ht="16.05" customHeight="1">
      <c r="A5621" s="35">
        <v>5619</v>
      </c>
      <c r="B5621" s="36">
        <v>9787541154454</v>
      </c>
      <c r="C5621" s="37" t="s">
        <v>5702</v>
      </c>
      <c r="D5621" s="38" t="s">
        <v>5670</v>
      </c>
      <c r="E5621" s="39">
        <v>68</v>
      </c>
    </row>
    <row r="5622" spans="1:5" ht="16.05" customHeight="1">
      <c r="A5622" s="35">
        <v>5620</v>
      </c>
      <c r="B5622" s="36">
        <v>9787541162459</v>
      </c>
      <c r="C5622" s="37" t="s">
        <v>5703</v>
      </c>
      <c r="D5622" s="38" t="s">
        <v>5670</v>
      </c>
      <c r="E5622" s="39">
        <v>89</v>
      </c>
    </row>
    <row r="5623" spans="1:5" ht="16.05" customHeight="1">
      <c r="A5623" s="35">
        <v>5621</v>
      </c>
      <c r="B5623" s="36">
        <v>9787541162404</v>
      </c>
      <c r="C5623" s="37" t="s">
        <v>5704</v>
      </c>
      <c r="D5623" s="38" t="s">
        <v>5670</v>
      </c>
      <c r="E5623" s="39">
        <v>59.8</v>
      </c>
    </row>
    <row r="5624" spans="1:5" ht="16.05" customHeight="1">
      <c r="A5624" s="35">
        <v>5622</v>
      </c>
      <c r="B5624" s="36">
        <v>9787541151552</v>
      </c>
      <c r="C5624" s="37" t="s">
        <v>5705</v>
      </c>
      <c r="D5624" s="38" t="s">
        <v>5670</v>
      </c>
      <c r="E5624" s="39">
        <v>45</v>
      </c>
    </row>
    <row r="5625" spans="1:5" ht="16.05" customHeight="1">
      <c r="A5625" s="35">
        <v>5623</v>
      </c>
      <c r="B5625" s="36">
        <v>9787541150296</v>
      </c>
      <c r="C5625" s="37" t="s">
        <v>5706</v>
      </c>
      <c r="D5625" s="38" t="s">
        <v>5670</v>
      </c>
      <c r="E5625" s="39">
        <v>88</v>
      </c>
    </row>
    <row r="5626" spans="1:5" ht="16.05" customHeight="1">
      <c r="A5626" s="35">
        <v>5624</v>
      </c>
      <c r="B5626" s="36">
        <v>9787541150937</v>
      </c>
      <c r="C5626" s="37" t="s">
        <v>5707</v>
      </c>
      <c r="D5626" s="38" t="s">
        <v>5670</v>
      </c>
      <c r="E5626" s="39">
        <v>68</v>
      </c>
    </row>
    <row r="5627" spans="1:5" ht="16.05" customHeight="1">
      <c r="A5627" s="35">
        <v>5625</v>
      </c>
      <c r="B5627" s="36">
        <v>9787541159367</v>
      </c>
      <c r="C5627" s="37" t="s">
        <v>5708</v>
      </c>
      <c r="D5627" s="38" t="s">
        <v>5670</v>
      </c>
      <c r="E5627" s="39">
        <v>78</v>
      </c>
    </row>
    <row r="5628" spans="1:5" ht="16.05" customHeight="1">
      <c r="A5628" s="35">
        <v>5626</v>
      </c>
      <c r="B5628" s="36">
        <v>9787541149146</v>
      </c>
      <c r="C5628" s="37" t="s">
        <v>5709</v>
      </c>
      <c r="D5628" s="38" t="s">
        <v>5670</v>
      </c>
      <c r="E5628" s="39">
        <v>68</v>
      </c>
    </row>
    <row r="5629" spans="1:5" ht="16.05" customHeight="1">
      <c r="A5629" s="35">
        <v>5627</v>
      </c>
      <c r="B5629" s="36">
        <v>9787541166235</v>
      </c>
      <c r="C5629" s="37" t="s">
        <v>5710</v>
      </c>
      <c r="D5629" s="38" t="s">
        <v>5670</v>
      </c>
      <c r="E5629" s="39">
        <v>28</v>
      </c>
    </row>
    <row r="5630" spans="1:5" ht="16.05" customHeight="1">
      <c r="A5630" s="35">
        <v>5628</v>
      </c>
      <c r="B5630" s="36">
        <v>9787541166389</v>
      </c>
      <c r="C5630" s="37" t="s">
        <v>5711</v>
      </c>
      <c r="D5630" s="38" t="s">
        <v>5670</v>
      </c>
      <c r="E5630" s="39">
        <v>45</v>
      </c>
    </row>
    <row r="5631" spans="1:5" ht="16.05" customHeight="1">
      <c r="A5631" s="35">
        <v>5629</v>
      </c>
      <c r="B5631" s="36">
        <v>9787541165085</v>
      </c>
      <c r="C5631" s="37" t="s">
        <v>5712</v>
      </c>
      <c r="D5631" s="38" t="s">
        <v>5670</v>
      </c>
      <c r="E5631" s="39">
        <v>68</v>
      </c>
    </row>
    <row r="5632" spans="1:5" ht="16.05" customHeight="1">
      <c r="A5632" s="35">
        <v>5630</v>
      </c>
      <c r="B5632" s="36">
        <v>9787541158735</v>
      </c>
      <c r="C5632" s="37" t="s">
        <v>5713</v>
      </c>
      <c r="D5632" s="38" t="s">
        <v>5670</v>
      </c>
      <c r="E5632" s="39">
        <v>28</v>
      </c>
    </row>
    <row r="5633" spans="1:5" ht="16.05" customHeight="1">
      <c r="A5633" s="35">
        <v>5631</v>
      </c>
      <c r="B5633" s="36">
        <v>9787541165979</v>
      </c>
      <c r="C5633" s="37" t="s">
        <v>5714</v>
      </c>
      <c r="D5633" s="38" t="s">
        <v>5670</v>
      </c>
      <c r="E5633" s="39">
        <v>60</v>
      </c>
    </row>
    <row r="5634" spans="1:5" ht="16.05" customHeight="1">
      <c r="A5634" s="35">
        <v>5632</v>
      </c>
      <c r="B5634" s="36">
        <v>9787541166891</v>
      </c>
      <c r="C5634" s="37" t="s">
        <v>3220</v>
      </c>
      <c r="D5634" s="38" t="s">
        <v>5670</v>
      </c>
      <c r="E5634" s="39">
        <v>28.8</v>
      </c>
    </row>
    <row r="5635" spans="1:5" ht="16.05" customHeight="1">
      <c r="A5635" s="35">
        <v>5633</v>
      </c>
      <c r="B5635" s="36">
        <v>9787541166747</v>
      </c>
      <c r="C5635" s="37" t="s">
        <v>5715</v>
      </c>
      <c r="D5635" s="38" t="s">
        <v>5670</v>
      </c>
      <c r="E5635" s="39">
        <v>28.8</v>
      </c>
    </row>
    <row r="5636" spans="1:5" ht="16.05" customHeight="1">
      <c r="A5636" s="35">
        <v>5634</v>
      </c>
      <c r="B5636" s="36">
        <v>9787541166860</v>
      </c>
      <c r="C5636" s="37" t="s">
        <v>5716</v>
      </c>
      <c r="D5636" s="38" t="s">
        <v>5670</v>
      </c>
      <c r="E5636" s="39">
        <v>28</v>
      </c>
    </row>
    <row r="5637" spans="1:5" ht="16.05" customHeight="1">
      <c r="A5637" s="35">
        <v>5635</v>
      </c>
      <c r="B5637" s="36">
        <v>9787541164941</v>
      </c>
      <c r="C5637" s="37" t="s">
        <v>5717</v>
      </c>
      <c r="D5637" s="38" t="s">
        <v>5670</v>
      </c>
      <c r="E5637" s="39">
        <v>65</v>
      </c>
    </row>
    <row r="5638" spans="1:5" ht="16.05" customHeight="1">
      <c r="A5638" s="35">
        <v>5636</v>
      </c>
      <c r="B5638" s="36">
        <v>9787541166945</v>
      </c>
      <c r="C5638" s="37" t="s">
        <v>5718</v>
      </c>
      <c r="D5638" s="38" t="s">
        <v>5670</v>
      </c>
      <c r="E5638" s="39">
        <v>45</v>
      </c>
    </row>
    <row r="5639" spans="1:5" ht="16.05" customHeight="1">
      <c r="A5639" s="35">
        <v>5637</v>
      </c>
      <c r="B5639" s="36">
        <v>9787541164033</v>
      </c>
      <c r="C5639" s="37" t="s">
        <v>5719</v>
      </c>
      <c r="D5639" s="38" t="s">
        <v>5670</v>
      </c>
      <c r="E5639" s="39">
        <v>59.8</v>
      </c>
    </row>
    <row r="5640" spans="1:5" ht="16.05" customHeight="1">
      <c r="A5640" s="35">
        <v>5638</v>
      </c>
      <c r="B5640" s="36">
        <v>9787541166808</v>
      </c>
      <c r="C5640" s="37" t="s">
        <v>5720</v>
      </c>
      <c r="D5640" s="38" t="s">
        <v>5670</v>
      </c>
      <c r="E5640" s="39">
        <v>58</v>
      </c>
    </row>
    <row r="5641" spans="1:5" ht="16.05" customHeight="1">
      <c r="A5641" s="35">
        <v>5639</v>
      </c>
      <c r="B5641" s="36">
        <v>9787541167409</v>
      </c>
      <c r="C5641" s="37" t="s">
        <v>5721</v>
      </c>
      <c r="D5641" s="38" t="s">
        <v>5670</v>
      </c>
      <c r="E5641" s="39">
        <v>28.8</v>
      </c>
    </row>
    <row r="5642" spans="1:5" ht="16.05" customHeight="1">
      <c r="A5642" s="35">
        <v>5640</v>
      </c>
      <c r="B5642" s="36">
        <v>9787541167133</v>
      </c>
      <c r="C5642" s="37" t="s">
        <v>5722</v>
      </c>
      <c r="D5642" s="38" t="s">
        <v>5670</v>
      </c>
      <c r="E5642" s="39">
        <v>28.8</v>
      </c>
    </row>
    <row r="5643" spans="1:5" ht="16.05" customHeight="1">
      <c r="A5643" s="35">
        <v>5641</v>
      </c>
      <c r="B5643" s="36">
        <v>9787541167447</v>
      </c>
      <c r="C5643" s="37" t="s">
        <v>5723</v>
      </c>
      <c r="D5643" s="38" t="s">
        <v>5670</v>
      </c>
      <c r="E5643" s="39">
        <v>49.8</v>
      </c>
    </row>
    <row r="5644" spans="1:5" ht="16.05" customHeight="1">
      <c r="A5644" s="35">
        <v>5642</v>
      </c>
      <c r="B5644" s="36">
        <v>9787541166686</v>
      </c>
      <c r="C5644" s="37" t="s">
        <v>5724</v>
      </c>
      <c r="D5644" s="38" t="s">
        <v>5670</v>
      </c>
      <c r="E5644" s="39">
        <v>118</v>
      </c>
    </row>
    <row r="5645" spans="1:5" ht="16.05" customHeight="1">
      <c r="A5645" s="35">
        <v>5643</v>
      </c>
      <c r="B5645" s="36">
        <v>9787541168932</v>
      </c>
      <c r="C5645" s="37" t="s">
        <v>5725</v>
      </c>
      <c r="D5645" s="38" t="s">
        <v>5670</v>
      </c>
      <c r="E5645" s="39">
        <v>49.8</v>
      </c>
    </row>
    <row r="5646" spans="1:5" ht="16.05" customHeight="1">
      <c r="A5646" s="35">
        <v>5644</v>
      </c>
      <c r="B5646" s="36">
        <v>9787541168437</v>
      </c>
      <c r="C5646" s="37" t="s">
        <v>5726</v>
      </c>
      <c r="D5646" s="38" t="s">
        <v>5670</v>
      </c>
      <c r="E5646" s="39">
        <v>39.799999999999997</v>
      </c>
    </row>
    <row r="5647" spans="1:5" ht="16.05" customHeight="1">
      <c r="A5647" s="35">
        <v>5645</v>
      </c>
      <c r="B5647" s="36">
        <v>9787541169373</v>
      </c>
      <c r="C5647" s="37" t="s">
        <v>5727</v>
      </c>
      <c r="D5647" s="38" t="s">
        <v>5670</v>
      </c>
      <c r="E5647" s="39">
        <v>78</v>
      </c>
    </row>
    <row r="5648" spans="1:5" ht="16.05" customHeight="1">
      <c r="A5648" s="35">
        <v>5646</v>
      </c>
      <c r="B5648" s="36">
        <v>9787541167072</v>
      </c>
      <c r="C5648" s="37" t="s">
        <v>5728</v>
      </c>
      <c r="D5648" s="38" t="s">
        <v>5670</v>
      </c>
      <c r="E5648" s="39">
        <v>28.8</v>
      </c>
    </row>
    <row r="5649" spans="1:5" ht="16.05" customHeight="1">
      <c r="A5649" s="35">
        <v>5647</v>
      </c>
      <c r="B5649" s="36">
        <v>9787541169144</v>
      </c>
      <c r="C5649" s="37" t="s">
        <v>5729</v>
      </c>
      <c r="D5649" s="38" t="s">
        <v>5670</v>
      </c>
      <c r="E5649" s="39">
        <v>29.8</v>
      </c>
    </row>
    <row r="5650" spans="1:5" ht="16.05" customHeight="1">
      <c r="A5650" s="35">
        <v>5648</v>
      </c>
      <c r="B5650" s="36">
        <v>9787541169151</v>
      </c>
      <c r="C5650" s="37" t="s">
        <v>5730</v>
      </c>
      <c r="D5650" s="38" t="s">
        <v>5670</v>
      </c>
      <c r="E5650" s="39">
        <v>29.8</v>
      </c>
    </row>
    <row r="5651" spans="1:5" ht="16.05" customHeight="1">
      <c r="A5651" s="35">
        <v>5649</v>
      </c>
      <c r="B5651" s="36">
        <v>9787541155246</v>
      </c>
      <c r="C5651" s="37" t="s">
        <v>5731</v>
      </c>
      <c r="D5651" s="38" t="s">
        <v>5670</v>
      </c>
      <c r="E5651" s="39">
        <v>58</v>
      </c>
    </row>
    <row r="5652" spans="1:5" ht="16.05" customHeight="1">
      <c r="A5652" s="35">
        <v>5650</v>
      </c>
      <c r="B5652" s="36">
        <v>9787541155239</v>
      </c>
      <c r="C5652" s="37" t="s">
        <v>5732</v>
      </c>
      <c r="D5652" s="38" t="s">
        <v>5670</v>
      </c>
      <c r="E5652" s="39">
        <v>58</v>
      </c>
    </row>
    <row r="5653" spans="1:5" ht="16.05" customHeight="1">
      <c r="A5653" s="35">
        <v>5651</v>
      </c>
      <c r="B5653" s="36">
        <v>9787541168987</v>
      </c>
      <c r="C5653" s="37" t="s">
        <v>5733</v>
      </c>
      <c r="D5653" s="38" t="s">
        <v>5670</v>
      </c>
      <c r="E5653" s="39">
        <v>29.8</v>
      </c>
    </row>
    <row r="5654" spans="1:5" ht="16.05" customHeight="1">
      <c r="A5654" s="35">
        <v>5652</v>
      </c>
      <c r="B5654" s="36">
        <v>9787541170591</v>
      </c>
      <c r="C5654" s="37" t="s">
        <v>5734</v>
      </c>
      <c r="D5654" s="38" t="s">
        <v>5670</v>
      </c>
      <c r="E5654" s="39">
        <v>58</v>
      </c>
    </row>
    <row r="5655" spans="1:5" ht="16.05" customHeight="1">
      <c r="A5655" s="35">
        <v>5653</v>
      </c>
      <c r="B5655" s="36">
        <v>9787541165498</v>
      </c>
      <c r="C5655" s="37" t="s">
        <v>5735</v>
      </c>
      <c r="D5655" s="38" t="s">
        <v>5670</v>
      </c>
      <c r="E5655" s="39">
        <v>242</v>
      </c>
    </row>
    <row r="5656" spans="1:5" ht="16.05" customHeight="1">
      <c r="A5656" s="35">
        <v>5654</v>
      </c>
      <c r="B5656" s="36">
        <v>9787516837177</v>
      </c>
      <c r="C5656" s="37" t="s">
        <v>5736</v>
      </c>
      <c r="D5656" s="38" t="s">
        <v>5737</v>
      </c>
      <c r="E5656" s="39">
        <v>78</v>
      </c>
    </row>
    <row r="5657" spans="1:5" ht="16.05" customHeight="1">
      <c r="A5657" s="35">
        <v>5655</v>
      </c>
      <c r="B5657" s="36">
        <v>9787516837344</v>
      </c>
      <c r="C5657" s="37" t="s">
        <v>5738</v>
      </c>
      <c r="D5657" s="38" t="s">
        <v>5737</v>
      </c>
      <c r="E5657" s="39">
        <v>81</v>
      </c>
    </row>
    <row r="5658" spans="1:5" ht="16.05" customHeight="1">
      <c r="A5658" s="35">
        <v>5656</v>
      </c>
      <c r="B5658" s="36">
        <v>9787516806005</v>
      </c>
      <c r="C5658" s="37" t="s">
        <v>5739</v>
      </c>
      <c r="D5658" s="38" t="s">
        <v>5737</v>
      </c>
      <c r="E5658" s="39">
        <v>68</v>
      </c>
    </row>
    <row r="5659" spans="1:5" ht="16.05" customHeight="1">
      <c r="A5659" s="35">
        <v>5657</v>
      </c>
      <c r="B5659" s="36">
        <v>9787516837603</v>
      </c>
      <c r="C5659" s="37" t="s">
        <v>5740</v>
      </c>
      <c r="D5659" s="38" t="s">
        <v>5737</v>
      </c>
      <c r="E5659" s="39">
        <v>42.8</v>
      </c>
    </row>
    <row r="5660" spans="1:5" ht="16.05" customHeight="1">
      <c r="A5660" s="35">
        <v>5658</v>
      </c>
      <c r="B5660" s="36">
        <v>9787516837610</v>
      </c>
      <c r="C5660" s="37" t="s">
        <v>5741</v>
      </c>
      <c r="D5660" s="38" t="s">
        <v>5737</v>
      </c>
      <c r="E5660" s="39">
        <v>52</v>
      </c>
    </row>
    <row r="5661" spans="1:5" ht="16.05" customHeight="1">
      <c r="A5661" s="35">
        <v>5659</v>
      </c>
      <c r="B5661" s="36">
        <v>9787516837399</v>
      </c>
      <c r="C5661" s="37" t="s">
        <v>5742</v>
      </c>
      <c r="D5661" s="38" t="s">
        <v>5737</v>
      </c>
      <c r="E5661" s="39">
        <v>42.8</v>
      </c>
    </row>
    <row r="5662" spans="1:5" ht="16.05" customHeight="1">
      <c r="A5662" s="35">
        <v>5660</v>
      </c>
      <c r="B5662" s="36">
        <v>9787516836200</v>
      </c>
      <c r="C5662" s="37" t="s">
        <v>5743</v>
      </c>
      <c r="D5662" s="38" t="s">
        <v>5737</v>
      </c>
      <c r="E5662" s="39">
        <v>52.8</v>
      </c>
    </row>
    <row r="5663" spans="1:5" ht="16.05" customHeight="1">
      <c r="A5663" s="35">
        <v>5661</v>
      </c>
      <c r="B5663" s="36">
        <v>9787516838419</v>
      </c>
      <c r="C5663" s="37" t="s">
        <v>5744</v>
      </c>
      <c r="D5663" s="38" t="s">
        <v>5737</v>
      </c>
      <c r="E5663" s="39">
        <v>58</v>
      </c>
    </row>
    <row r="5664" spans="1:5" ht="16.05" customHeight="1">
      <c r="A5664" s="35">
        <v>5662</v>
      </c>
      <c r="B5664" s="36">
        <v>9787516838167</v>
      </c>
      <c r="C5664" s="37" t="s">
        <v>5745</v>
      </c>
      <c r="D5664" s="38" t="s">
        <v>5737</v>
      </c>
      <c r="E5664" s="39">
        <v>52.8</v>
      </c>
    </row>
    <row r="5665" spans="1:5" ht="16.05" customHeight="1">
      <c r="A5665" s="35">
        <v>5663</v>
      </c>
      <c r="B5665" s="36">
        <v>9787516836996</v>
      </c>
      <c r="C5665" s="37" t="s">
        <v>5746</v>
      </c>
      <c r="D5665" s="38" t="s">
        <v>5737</v>
      </c>
      <c r="E5665" s="39">
        <v>56</v>
      </c>
    </row>
    <row r="5666" spans="1:5" ht="16.05" customHeight="1">
      <c r="A5666" s="35">
        <v>5664</v>
      </c>
      <c r="B5666" s="36">
        <v>9787516838730</v>
      </c>
      <c r="C5666" s="37" t="s">
        <v>5747</v>
      </c>
      <c r="D5666" s="38" t="s">
        <v>5737</v>
      </c>
      <c r="E5666" s="39">
        <v>46.8</v>
      </c>
    </row>
    <row r="5667" spans="1:5" ht="16.05" customHeight="1">
      <c r="A5667" s="35">
        <v>5665</v>
      </c>
      <c r="B5667" s="36">
        <v>9787516838808</v>
      </c>
      <c r="C5667" s="37" t="s">
        <v>5748</v>
      </c>
      <c r="D5667" s="38" t="s">
        <v>5737</v>
      </c>
      <c r="E5667" s="39">
        <v>39.799999999999997</v>
      </c>
    </row>
    <row r="5668" spans="1:5" ht="16.05" customHeight="1">
      <c r="A5668" s="35">
        <v>5666</v>
      </c>
      <c r="B5668" s="36">
        <v>9787516838877</v>
      </c>
      <c r="C5668" s="37" t="s">
        <v>5749</v>
      </c>
      <c r="D5668" s="38" t="s">
        <v>5737</v>
      </c>
      <c r="E5668" s="39">
        <v>42.8</v>
      </c>
    </row>
    <row r="5669" spans="1:5" ht="16.05" customHeight="1">
      <c r="A5669" s="35">
        <v>5667</v>
      </c>
      <c r="B5669" s="36">
        <v>9787516839195</v>
      </c>
      <c r="C5669" s="37" t="s">
        <v>5750</v>
      </c>
      <c r="D5669" s="38" t="s">
        <v>5737</v>
      </c>
      <c r="E5669" s="39">
        <v>58</v>
      </c>
    </row>
    <row r="5670" spans="1:5" ht="16.05" customHeight="1">
      <c r="A5670" s="35">
        <v>5668</v>
      </c>
      <c r="B5670" s="36">
        <v>9787516838617</v>
      </c>
      <c r="C5670" s="37" t="s">
        <v>5751</v>
      </c>
      <c r="D5670" s="38" t="s">
        <v>5737</v>
      </c>
      <c r="E5670" s="39">
        <v>52</v>
      </c>
    </row>
    <row r="5671" spans="1:5" ht="16.05" customHeight="1">
      <c r="A5671" s="35">
        <v>5669</v>
      </c>
      <c r="B5671" s="36">
        <v>9787516837955</v>
      </c>
      <c r="C5671" s="37" t="s">
        <v>5752</v>
      </c>
      <c r="D5671" s="38" t="s">
        <v>5737</v>
      </c>
      <c r="E5671" s="39">
        <v>49.8</v>
      </c>
    </row>
    <row r="5672" spans="1:5" ht="16.05" customHeight="1">
      <c r="A5672" s="35">
        <v>5670</v>
      </c>
      <c r="B5672" s="36">
        <v>9787516839461</v>
      </c>
      <c r="C5672" s="37" t="s">
        <v>5753</v>
      </c>
      <c r="D5672" s="38" t="s">
        <v>5737</v>
      </c>
      <c r="E5672" s="39">
        <v>42.8</v>
      </c>
    </row>
    <row r="5673" spans="1:5" ht="16.05" customHeight="1">
      <c r="A5673" s="35">
        <v>5671</v>
      </c>
      <c r="B5673" s="36">
        <v>9787516838143</v>
      </c>
      <c r="C5673" s="37" t="s">
        <v>5754</v>
      </c>
      <c r="D5673" s="38" t="s">
        <v>5737</v>
      </c>
      <c r="E5673" s="39">
        <v>46.8</v>
      </c>
    </row>
    <row r="5674" spans="1:5" ht="16.05" customHeight="1">
      <c r="A5674" s="35">
        <v>5672</v>
      </c>
      <c r="B5674" s="36">
        <v>9787516840177</v>
      </c>
      <c r="C5674" s="37" t="s">
        <v>5755</v>
      </c>
      <c r="D5674" s="38" t="s">
        <v>5737</v>
      </c>
      <c r="E5674" s="39">
        <v>59</v>
      </c>
    </row>
    <row r="5675" spans="1:5" ht="16.05" customHeight="1">
      <c r="A5675" s="35">
        <v>5673</v>
      </c>
      <c r="B5675" s="36">
        <v>9787516839034</v>
      </c>
      <c r="C5675" s="37" t="s">
        <v>5756</v>
      </c>
      <c r="D5675" s="38" t="s">
        <v>5737</v>
      </c>
      <c r="E5675" s="39">
        <v>42.8</v>
      </c>
    </row>
    <row r="5676" spans="1:5" ht="16.05" customHeight="1">
      <c r="A5676" s="35">
        <v>5674</v>
      </c>
      <c r="B5676" s="36">
        <v>9787516839607</v>
      </c>
      <c r="C5676" s="37" t="s">
        <v>5757</v>
      </c>
      <c r="D5676" s="38" t="s">
        <v>5737</v>
      </c>
      <c r="E5676" s="39">
        <v>98</v>
      </c>
    </row>
    <row r="5677" spans="1:5" ht="16.05" customHeight="1">
      <c r="A5677" s="35">
        <v>5675</v>
      </c>
      <c r="B5677" s="36">
        <v>9787516834978</v>
      </c>
      <c r="C5677" s="37" t="s">
        <v>5758</v>
      </c>
      <c r="D5677" s="38" t="s">
        <v>5737</v>
      </c>
      <c r="E5677" s="39">
        <v>68</v>
      </c>
    </row>
    <row r="5678" spans="1:5" ht="16.05" customHeight="1">
      <c r="A5678" s="35">
        <v>5676</v>
      </c>
      <c r="B5678" s="36">
        <v>9787516834183</v>
      </c>
      <c r="C5678" s="37" t="s">
        <v>5759</v>
      </c>
      <c r="D5678" s="38" t="s">
        <v>5737</v>
      </c>
      <c r="E5678" s="39">
        <v>78</v>
      </c>
    </row>
    <row r="5679" spans="1:5" ht="16.05" customHeight="1">
      <c r="A5679" s="35">
        <v>5677</v>
      </c>
      <c r="B5679" s="36">
        <v>9787516834886</v>
      </c>
      <c r="C5679" s="37" t="s">
        <v>5760</v>
      </c>
      <c r="D5679" s="38" t="s">
        <v>5737</v>
      </c>
      <c r="E5679" s="39">
        <v>69</v>
      </c>
    </row>
    <row r="5680" spans="1:5" ht="16.05" customHeight="1">
      <c r="A5680" s="35">
        <v>5678</v>
      </c>
      <c r="B5680" s="36">
        <v>9787516835210</v>
      </c>
      <c r="C5680" s="37" t="s">
        <v>5761</v>
      </c>
      <c r="D5680" s="38" t="s">
        <v>5737</v>
      </c>
      <c r="E5680" s="39">
        <v>98</v>
      </c>
    </row>
    <row r="5681" spans="1:5" ht="16.05" customHeight="1">
      <c r="A5681" s="35">
        <v>5679</v>
      </c>
      <c r="B5681" s="36">
        <v>9787516835180</v>
      </c>
      <c r="C5681" s="37" t="s">
        <v>5762</v>
      </c>
      <c r="D5681" s="38" t="s">
        <v>5737</v>
      </c>
      <c r="E5681" s="39">
        <v>98</v>
      </c>
    </row>
    <row r="5682" spans="1:5" ht="16.05" customHeight="1">
      <c r="A5682" s="35">
        <v>5680</v>
      </c>
      <c r="B5682" s="36">
        <v>9787516832080</v>
      </c>
      <c r="C5682" s="37" t="s">
        <v>5763</v>
      </c>
      <c r="D5682" s="38" t="s">
        <v>5737</v>
      </c>
      <c r="E5682" s="39">
        <v>168</v>
      </c>
    </row>
    <row r="5683" spans="1:5" ht="16.05" customHeight="1">
      <c r="A5683" s="35">
        <v>5681</v>
      </c>
      <c r="B5683" s="36">
        <v>9787516824689</v>
      </c>
      <c r="C5683" s="37" t="s">
        <v>5764</v>
      </c>
      <c r="D5683" s="38" t="s">
        <v>5737</v>
      </c>
      <c r="E5683" s="39">
        <v>49.8</v>
      </c>
    </row>
    <row r="5684" spans="1:5" ht="16.05" customHeight="1">
      <c r="A5684" s="35">
        <v>5682</v>
      </c>
      <c r="B5684" s="36">
        <v>9787516833377</v>
      </c>
      <c r="C5684" s="37" t="s">
        <v>5765</v>
      </c>
      <c r="D5684" s="38" t="s">
        <v>5737</v>
      </c>
      <c r="E5684" s="39">
        <v>98</v>
      </c>
    </row>
    <row r="5685" spans="1:5" ht="16.05" customHeight="1">
      <c r="A5685" s="35">
        <v>5683</v>
      </c>
      <c r="B5685" s="36">
        <v>9787516835968</v>
      </c>
      <c r="C5685" s="37" t="s">
        <v>5766</v>
      </c>
      <c r="D5685" s="38" t="s">
        <v>5737</v>
      </c>
      <c r="E5685" s="39">
        <v>88</v>
      </c>
    </row>
    <row r="5686" spans="1:5" ht="16.05" customHeight="1">
      <c r="A5686" s="35">
        <v>5684</v>
      </c>
      <c r="B5686" s="36">
        <v>9787516827574</v>
      </c>
      <c r="C5686" s="37" t="s">
        <v>5767</v>
      </c>
      <c r="D5686" s="38" t="s">
        <v>5737</v>
      </c>
      <c r="E5686" s="39">
        <v>59</v>
      </c>
    </row>
    <row r="5687" spans="1:5" ht="16.05" customHeight="1">
      <c r="A5687" s="35">
        <v>5685</v>
      </c>
      <c r="B5687" s="36">
        <v>9787516827581</v>
      </c>
      <c r="C5687" s="37" t="s">
        <v>5768</v>
      </c>
      <c r="D5687" s="38" t="s">
        <v>5737</v>
      </c>
      <c r="E5687" s="39">
        <v>59</v>
      </c>
    </row>
    <row r="5688" spans="1:5" ht="16.05" customHeight="1">
      <c r="A5688" s="35">
        <v>5686</v>
      </c>
      <c r="B5688" s="36">
        <v>9787516835869</v>
      </c>
      <c r="C5688" s="37" t="s">
        <v>1665</v>
      </c>
      <c r="D5688" s="38" t="s">
        <v>5737</v>
      </c>
      <c r="E5688" s="39">
        <v>47</v>
      </c>
    </row>
    <row r="5689" spans="1:5" ht="16.05" customHeight="1">
      <c r="A5689" s="35">
        <v>5687</v>
      </c>
      <c r="B5689" s="36">
        <v>9787516830925</v>
      </c>
      <c r="C5689" s="37" t="s">
        <v>5769</v>
      </c>
      <c r="D5689" s="38" t="s">
        <v>5737</v>
      </c>
      <c r="E5689" s="39">
        <v>42</v>
      </c>
    </row>
    <row r="5690" spans="1:5" ht="16.05" customHeight="1">
      <c r="A5690" s="35">
        <v>5688</v>
      </c>
      <c r="B5690" s="36">
        <v>9787516836187</v>
      </c>
      <c r="C5690" s="37" t="s">
        <v>5770</v>
      </c>
      <c r="D5690" s="38" t="s">
        <v>5737</v>
      </c>
      <c r="E5690" s="39">
        <v>68</v>
      </c>
    </row>
    <row r="5691" spans="1:5" ht="16.05" customHeight="1">
      <c r="A5691" s="35">
        <v>5689</v>
      </c>
      <c r="B5691" s="36">
        <v>9787516835821</v>
      </c>
      <c r="C5691" s="37" t="s">
        <v>5771</v>
      </c>
      <c r="D5691" s="38" t="s">
        <v>5737</v>
      </c>
      <c r="E5691" s="39">
        <v>47</v>
      </c>
    </row>
    <row r="5692" spans="1:5" ht="16.05" customHeight="1">
      <c r="A5692" s="35">
        <v>5690</v>
      </c>
      <c r="B5692" s="36">
        <v>9787516837252</v>
      </c>
      <c r="C5692" s="37" t="s">
        <v>5772</v>
      </c>
      <c r="D5692" s="38" t="s">
        <v>5737</v>
      </c>
      <c r="E5692" s="39">
        <v>189.8</v>
      </c>
    </row>
    <row r="5693" spans="1:5" ht="16.05" customHeight="1">
      <c r="A5693" s="35">
        <v>5691</v>
      </c>
      <c r="B5693" s="36">
        <v>9787516836569</v>
      </c>
      <c r="C5693" s="37" t="s">
        <v>3822</v>
      </c>
      <c r="D5693" s="38" t="s">
        <v>5737</v>
      </c>
      <c r="E5693" s="39">
        <v>42</v>
      </c>
    </row>
    <row r="5694" spans="1:5" ht="16.05" customHeight="1">
      <c r="A5694" s="35">
        <v>5692</v>
      </c>
      <c r="B5694" s="36">
        <v>9787516836576</v>
      </c>
      <c r="C5694" s="37" t="s">
        <v>5773</v>
      </c>
      <c r="D5694" s="38" t="s">
        <v>5737</v>
      </c>
      <c r="E5694" s="39">
        <v>42</v>
      </c>
    </row>
    <row r="5695" spans="1:5" ht="16.05" customHeight="1">
      <c r="A5695" s="35">
        <v>5693</v>
      </c>
      <c r="B5695" s="36">
        <v>9787516836552</v>
      </c>
      <c r="C5695" s="37" t="s">
        <v>3885</v>
      </c>
      <c r="D5695" s="38" t="s">
        <v>5737</v>
      </c>
      <c r="E5695" s="39">
        <v>42</v>
      </c>
    </row>
    <row r="5696" spans="1:5" ht="16.05" customHeight="1">
      <c r="A5696" s="35">
        <v>5694</v>
      </c>
      <c r="B5696" s="36">
        <v>9787516836545</v>
      </c>
      <c r="C5696" s="37" t="s">
        <v>3886</v>
      </c>
      <c r="D5696" s="38" t="s">
        <v>5737</v>
      </c>
      <c r="E5696" s="39">
        <v>42</v>
      </c>
    </row>
    <row r="5697" spans="1:5" ht="16.05" customHeight="1">
      <c r="A5697" s="35">
        <v>5695</v>
      </c>
      <c r="B5697" s="36">
        <v>9787516835883</v>
      </c>
      <c r="C5697" s="37" t="s">
        <v>5774</v>
      </c>
      <c r="D5697" s="38" t="s">
        <v>5737</v>
      </c>
      <c r="E5697" s="39">
        <v>58</v>
      </c>
    </row>
    <row r="5698" spans="1:5" ht="16.05" customHeight="1">
      <c r="A5698" s="35">
        <v>5696</v>
      </c>
      <c r="B5698" s="36">
        <v>9787516838570</v>
      </c>
      <c r="C5698" s="37" t="s">
        <v>5775</v>
      </c>
      <c r="D5698" s="38" t="s">
        <v>5737</v>
      </c>
      <c r="E5698" s="39">
        <v>58</v>
      </c>
    </row>
    <row r="5699" spans="1:5" ht="16.05" customHeight="1">
      <c r="A5699" s="35">
        <v>5697</v>
      </c>
      <c r="B5699" s="36">
        <v>9787516837535</v>
      </c>
      <c r="C5699" s="37" t="s">
        <v>5776</v>
      </c>
      <c r="D5699" s="38" t="s">
        <v>5737</v>
      </c>
      <c r="E5699" s="39">
        <v>49.8</v>
      </c>
    </row>
    <row r="5700" spans="1:5" ht="16.05" customHeight="1">
      <c r="A5700" s="35">
        <v>5698</v>
      </c>
      <c r="B5700" s="36">
        <v>9787516834169</v>
      </c>
      <c r="C5700" s="37" t="s">
        <v>5777</v>
      </c>
      <c r="D5700" s="38" t="s">
        <v>5737</v>
      </c>
      <c r="E5700" s="39">
        <v>49.8</v>
      </c>
    </row>
    <row r="5701" spans="1:5" ht="16.05" customHeight="1">
      <c r="A5701" s="35">
        <v>5699</v>
      </c>
      <c r="B5701" s="36">
        <v>9787516825105</v>
      </c>
      <c r="C5701" s="37" t="s">
        <v>5778</v>
      </c>
      <c r="D5701" s="38" t="s">
        <v>5737</v>
      </c>
      <c r="E5701" s="39">
        <v>59</v>
      </c>
    </row>
    <row r="5702" spans="1:5" ht="16.05" customHeight="1">
      <c r="A5702" s="35">
        <v>5700</v>
      </c>
      <c r="B5702" s="36">
        <v>9787516840405</v>
      </c>
      <c r="C5702" s="37" t="s">
        <v>5779</v>
      </c>
      <c r="D5702" s="38" t="s">
        <v>5737</v>
      </c>
      <c r="E5702" s="39">
        <v>58</v>
      </c>
    </row>
    <row r="5703" spans="1:5" ht="16.05" customHeight="1">
      <c r="A5703" s="35">
        <v>5701</v>
      </c>
      <c r="B5703" s="36">
        <v>9787551324243</v>
      </c>
      <c r="C5703" s="37" t="s">
        <v>5780</v>
      </c>
      <c r="D5703" s="38" t="s">
        <v>1264</v>
      </c>
      <c r="E5703" s="39">
        <v>52</v>
      </c>
    </row>
    <row r="5704" spans="1:5" ht="16.05" customHeight="1">
      <c r="A5704" s="35">
        <v>5702</v>
      </c>
      <c r="B5704" s="36">
        <v>9787551325653</v>
      </c>
      <c r="C5704" s="37" t="s">
        <v>5781</v>
      </c>
      <c r="D5704" s="38" t="s">
        <v>1264</v>
      </c>
      <c r="E5704" s="39">
        <v>89.9</v>
      </c>
    </row>
    <row r="5705" spans="1:5" ht="16.05" customHeight="1">
      <c r="A5705" s="35">
        <v>5703</v>
      </c>
      <c r="B5705" s="36">
        <v>9787551324342</v>
      </c>
      <c r="C5705" s="37" t="s">
        <v>5782</v>
      </c>
      <c r="D5705" s="38" t="s">
        <v>1264</v>
      </c>
      <c r="E5705" s="39">
        <v>89</v>
      </c>
    </row>
    <row r="5706" spans="1:5" ht="16.05" customHeight="1">
      <c r="A5706" s="35">
        <v>5704</v>
      </c>
      <c r="B5706" s="36">
        <v>9787551325271</v>
      </c>
      <c r="C5706" s="37" t="s">
        <v>5783</v>
      </c>
      <c r="D5706" s="38" t="s">
        <v>1264</v>
      </c>
      <c r="E5706" s="39">
        <v>89</v>
      </c>
    </row>
    <row r="5707" spans="1:5" ht="16.05" customHeight="1">
      <c r="A5707" s="35">
        <v>5705</v>
      </c>
      <c r="B5707" s="36">
        <v>9787551325752</v>
      </c>
      <c r="C5707" s="37" t="s">
        <v>5784</v>
      </c>
      <c r="D5707" s="38" t="s">
        <v>1264</v>
      </c>
      <c r="E5707" s="39">
        <v>89</v>
      </c>
    </row>
    <row r="5708" spans="1:5" ht="16.05" customHeight="1">
      <c r="A5708" s="35">
        <v>5706</v>
      </c>
      <c r="B5708" s="36">
        <v>9787551325561</v>
      </c>
      <c r="C5708" s="37" t="s">
        <v>5785</v>
      </c>
      <c r="D5708" s="38" t="s">
        <v>1264</v>
      </c>
      <c r="E5708" s="39">
        <v>58</v>
      </c>
    </row>
    <row r="5709" spans="1:5" ht="16.05" customHeight="1">
      <c r="A5709" s="35">
        <v>5707</v>
      </c>
      <c r="B5709" s="36">
        <v>9787551325332</v>
      </c>
      <c r="C5709" s="37" t="s">
        <v>5786</v>
      </c>
      <c r="D5709" s="38" t="s">
        <v>1264</v>
      </c>
      <c r="E5709" s="39">
        <v>58</v>
      </c>
    </row>
    <row r="5710" spans="1:5" ht="16.05" customHeight="1">
      <c r="A5710" s="35">
        <v>5708</v>
      </c>
      <c r="B5710" s="36">
        <v>9787551326056</v>
      </c>
      <c r="C5710" s="37" t="s">
        <v>5787</v>
      </c>
      <c r="D5710" s="38" t="s">
        <v>1264</v>
      </c>
      <c r="E5710" s="39">
        <v>96</v>
      </c>
    </row>
    <row r="5711" spans="1:5" ht="16.05" customHeight="1">
      <c r="A5711" s="35">
        <v>5709</v>
      </c>
      <c r="B5711" s="36">
        <v>9787551321495</v>
      </c>
      <c r="C5711" s="37" t="s">
        <v>5788</v>
      </c>
      <c r="D5711" s="38" t="s">
        <v>1264</v>
      </c>
      <c r="E5711" s="39">
        <v>25</v>
      </c>
    </row>
    <row r="5712" spans="1:5" ht="16.05" customHeight="1">
      <c r="A5712" s="35">
        <v>5710</v>
      </c>
      <c r="B5712" s="36">
        <v>9787551321518</v>
      </c>
      <c r="C5712" s="37" t="s">
        <v>5789</v>
      </c>
      <c r="D5712" s="38" t="s">
        <v>1264</v>
      </c>
      <c r="E5712" s="39">
        <v>25</v>
      </c>
    </row>
    <row r="5713" spans="1:5" ht="16.05" customHeight="1">
      <c r="A5713" s="35">
        <v>5711</v>
      </c>
      <c r="B5713" s="36">
        <v>9787551321488</v>
      </c>
      <c r="C5713" s="37" t="s">
        <v>5790</v>
      </c>
      <c r="D5713" s="38" t="s">
        <v>1264</v>
      </c>
      <c r="E5713" s="39">
        <v>25</v>
      </c>
    </row>
    <row r="5714" spans="1:5" ht="16.05" customHeight="1">
      <c r="A5714" s="35">
        <v>5712</v>
      </c>
      <c r="B5714" s="36">
        <v>9787551321525</v>
      </c>
      <c r="C5714" s="37" t="s">
        <v>5791</v>
      </c>
      <c r="D5714" s="38" t="s">
        <v>1264</v>
      </c>
      <c r="E5714" s="39">
        <v>25</v>
      </c>
    </row>
    <row r="5715" spans="1:5" ht="16.05" customHeight="1">
      <c r="A5715" s="35">
        <v>5713</v>
      </c>
      <c r="B5715" s="36">
        <v>9787551321532</v>
      </c>
      <c r="C5715" s="37" t="s">
        <v>5792</v>
      </c>
      <c r="D5715" s="38" t="s">
        <v>1264</v>
      </c>
      <c r="E5715" s="39">
        <v>25</v>
      </c>
    </row>
    <row r="5716" spans="1:5" ht="16.05" customHeight="1">
      <c r="A5716" s="35">
        <v>5714</v>
      </c>
      <c r="B5716" s="36">
        <v>9787551321501</v>
      </c>
      <c r="C5716" s="37" t="s">
        <v>5793</v>
      </c>
      <c r="D5716" s="38" t="s">
        <v>1264</v>
      </c>
      <c r="E5716" s="39">
        <v>25</v>
      </c>
    </row>
    <row r="5717" spans="1:5" ht="16.05" customHeight="1">
      <c r="A5717" s="35">
        <v>5715</v>
      </c>
      <c r="B5717" s="36">
        <v>9787551325998</v>
      </c>
      <c r="C5717" s="37" t="s">
        <v>5794</v>
      </c>
      <c r="D5717" s="38" t="s">
        <v>1264</v>
      </c>
      <c r="E5717" s="39">
        <v>88</v>
      </c>
    </row>
    <row r="5718" spans="1:5" ht="16.05" customHeight="1">
      <c r="A5718" s="35">
        <v>5716</v>
      </c>
      <c r="B5718" s="36">
        <v>9787551325097</v>
      </c>
      <c r="C5718" s="37" t="s">
        <v>5795</v>
      </c>
      <c r="D5718" s="38" t="s">
        <v>1264</v>
      </c>
      <c r="E5718" s="39">
        <v>68</v>
      </c>
    </row>
    <row r="5719" spans="1:5" ht="16.05" customHeight="1">
      <c r="A5719" s="35">
        <v>5717</v>
      </c>
      <c r="B5719" s="36">
        <v>9787551325981</v>
      </c>
      <c r="C5719" s="37" t="s">
        <v>5796</v>
      </c>
      <c r="D5719" s="38" t="s">
        <v>1264</v>
      </c>
      <c r="E5719" s="39">
        <v>48</v>
      </c>
    </row>
    <row r="5720" spans="1:5" ht="16.05" customHeight="1">
      <c r="A5720" s="35">
        <v>5718</v>
      </c>
      <c r="B5720" s="36">
        <v>9787551326070</v>
      </c>
      <c r="C5720" s="37" t="s">
        <v>5797</v>
      </c>
      <c r="D5720" s="38" t="s">
        <v>1264</v>
      </c>
      <c r="E5720" s="39">
        <v>98</v>
      </c>
    </row>
    <row r="5721" spans="1:5" ht="16.05" customHeight="1">
      <c r="A5721" s="35">
        <v>5719</v>
      </c>
      <c r="B5721" s="36">
        <v>9787551325257</v>
      </c>
      <c r="C5721" s="37" t="s">
        <v>5798</v>
      </c>
      <c r="D5721" s="38" t="s">
        <v>1264</v>
      </c>
      <c r="E5721" s="39">
        <v>69.8</v>
      </c>
    </row>
    <row r="5722" spans="1:5" ht="16.05" customHeight="1">
      <c r="A5722" s="35">
        <v>5720</v>
      </c>
      <c r="B5722" s="36">
        <v>9787551326032</v>
      </c>
      <c r="C5722" s="37" t="s">
        <v>5799</v>
      </c>
      <c r="D5722" s="38" t="s">
        <v>1264</v>
      </c>
      <c r="E5722" s="39">
        <v>52</v>
      </c>
    </row>
    <row r="5723" spans="1:5" ht="16.05" customHeight="1">
      <c r="A5723" s="35">
        <v>5721</v>
      </c>
      <c r="B5723" s="36">
        <v>9787551326261</v>
      </c>
      <c r="C5723" s="37" t="s">
        <v>5800</v>
      </c>
      <c r="D5723" s="38" t="s">
        <v>1264</v>
      </c>
      <c r="E5723" s="39">
        <v>50</v>
      </c>
    </row>
    <row r="5724" spans="1:5" ht="16.05" customHeight="1">
      <c r="A5724" s="35">
        <v>5722</v>
      </c>
      <c r="B5724" s="36">
        <v>9787551326728</v>
      </c>
      <c r="C5724" s="37" t="s">
        <v>5801</v>
      </c>
      <c r="D5724" s="38" t="s">
        <v>1264</v>
      </c>
      <c r="E5724" s="39">
        <v>50</v>
      </c>
    </row>
    <row r="5725" spans="1:5" ht="16.05" customHeight="1">
      <c r="A5725" s="35">
        <v>5723</v>
      </c>
      <c r="B5725" s="36">
        <v>9787551326476</v>
      </c>
      <c r="C5725" s="37" t="s">
        <v>5802</v>
      </c>
      <c r="D5725" s="38" t="s">
        <v>1264</v>
      </c>
      <c r="E5725" s="39">
        <v>86</v>
      </c>
    </row>
    <row r="5726" spans="1:5" ht="16.05" customHeight="1">
      <c r="A5726" s="35">
        <v>5724</v>
      </c>
      <c r="B5726" s="36">
        <v>9787551326568</v>
      </c>
      <c r="C5726" s="37" t="s">
        <v>5803</v>
      </c>
      <c r="D5726" s="38" t="s">
        <v>1264</v>
      </c>
      <c r="E5726" s="39">
        <v>69</v>
      </c>
    </row>
    <row r="5727" spans="1:5" ht="16.05" customHeight="1">
      <c r="A5727" s="35">
        <v>5725</v>
      </c>
      <c r="B5727" s="36">
        <v>9787551327091</v>
      </c>
      <c r="C5727" s="37" t="s">
        <v>5804</v>
      </c>
      <c r="D5727" s="38" t="s">
        <v>1264</v>
      </c>
      <c r="E5727" s="39">
        <v>52</v>
      </c>
    </row>
    <row r="5728" spans="1:5" ht="16.05" customHeight="1">
      <c r="A5728" s="35">
        <v>5726</v>
      </c>
      <c r="B5728" s="36">
        <v>9787551327046</v>
      </c>
      <c r="C5728" s="37" t="s">
        <v>5805</v>
      </c>
      <c r="D5728" s="38" t="s">
        <v>1264</v>
      </c>
      <c r="E5728" s="39">
        <v>89</v>
      </c>
    </row>
    <row r="5729" spans="1:5" ht="16.05" customHeight="1">
      <c r="A5729" s="35">
        <v>5727</v>
      </c>
      <c r="B5729" s="36">
        <v>9787551327213</v>
      </c>
      <c r="C5729" s="37" t="s">
        <v>5806</v>
      </c>
      <c r="D5729" s="38" t="s">
        <v>1264</v>
      </c>
      <c r="E5729" s="39">
        <v>52</v>
      </c>
    </row>
    <row r="5730" spans="1:5" ht="16.05" customHeight="1">
      <c r="A5730" s="35">
        <v>5728</v>
      </c>
      <c r="B5730" s="36">
        <v>9787551326025</v>
      </c>
      <c r="C5730" s="37" t="s">
        <v>5807</v>
      </c>
      <c r="D5730" s="38" t="s">
        <v>1264</v>
      </c>
      <c r="E5730" s="39">
        <v>89</v>
      </c>
    </row>
    <row r="5731" spans="1:5" ht="16.05" customHeight="1">
      <c r="A5731" s="35">
        <v>5729</v>
      </c>
      <c r="B5731" s="36">
        <v>9787551326711</v>
      </c>
      <c r="C5731" s="37" t="s">
        <v>5808</v>
      </c>
      <c r="D5731" s="38" t="s">
        <v>1264</v>
      </c>
      <c r="E5731" s="39">
        <v>55</v>
      </c>
    </row>
    <row r="5732" spans="1:5" ht="16.05" customHeight="1">
      <c r="A5732" s="35">
        <v>5730</v>
      </c>
      <c r="B5732" s="36">
        <v>9787551326766</v>
      </c>
      <c r="C5732" s="37" t="s">
        <v>5809</v>
      </c>
      <c r="D5732" s="38" t="s">
        <v>1264</v>
      </c>
      <c r="E5732" s="39">
        <v>59</v>
      </c>
    </row>
    <row r="5733" spans="1:5" ht="16.05" customHeight="1">
      <c r="A5733" s="35">
        <v>5731</v>
      </c>
      <c r="B5733" s="36">
        <v>9787551327848</v>
      </c>
      <c r="C5733" s="37" t="s">
        <v>5810</v>
      </c>
      <c r="D5733" s="38" t="s">
        <v>1264</v>
      </c>
      <c r="E5733" s="39">
        <v>52</v>
      </c>
    </row>
    <row r="5734" spans="1:5" ht="16.05" customHeight="1">
      <c r="A5734" s="35">
        <v>5732</v>
      </c>
      <c r="B5734" s="36">
        <v>9787551327831</v>
      </c>
      <c r="C5734" s="37" t="s">
        <v>5811</v>
      </c>
      <c r="D5734" s="38" t="s">
        <v>1264</v>
      </c>
      <c r="E5734" s="39">
        <v>50</v>
      </c>
    </row>
    <row r="5735" spans="1:5" ht="16.05" customHeight="1">
      <c r="A5735" s="35">
        <v>5733</v>
      </c>
      <c r="B5735" s="36">
        <v>9787551327824</v>
      </c>
      <c r="C5735" s="37" t="s">
        <v>5812</v>
      </c>
      <c r="D5735" s="38" t="s">
        <v>1264</v>
      </c>
      <c r="E5735" s="39">
        <v>50</v>
      </c>
    </row>
    <row r="5736" spans="1:5" ht="16.05" customHeight="1">
      <c r="A5736" s="35">
        <v>5734</v>
      </c>
      <c r="B5736" s="36">
        <v>9787551327664</v>
      </c>
      <c r="C5736" s="37" t="s">
        <v>5813</v>
      </c>
      <c r="D5736" s="38" t="s">
        <v>1264</v>
      </c>
      <c r="E5736" s="39">
        <v>45</v>
      </c>
    </row>
    <row r="5737" spans="1:5" ht="16.05" customHeight="1">
      <c r="A5737" s="35">
        <v>5735</v>
      </c>
      <c r="B5737" s="36">
        <v>9787551327930</v>
      </c>
      <c r="C5737" s="37" t="s">
        <v>5814</v>
      </c>
      <c r="D5737" s="38" t="s">
        <v>1264</v>
      </c>
      <c r="E5737" s="39">
        <v>45</v>
      </c>
    </row>
    <row r="5738" spans="1:5" ht="16.05" customHeight="1">
      <c r="A5738" s="35">
        <v>5736</v>
      </c>
      <c r="B5738" s="36">
        <v>9787551328173</v>
      </c>
      <c r="C5738" s="37" t="s">
        <v>5815</v>
      </c>
      <c r="D5738" s="38" t="s">
        <v>1264</v>
      </c>
      <c r="E5738" s="39">
        <v>48</v>
      </c>
    </row>
    <row r="5739" spans="1:5" ht="16.05" customHeight="1">
      <c r="A5739" s="35">
        <v>5737</v>
      </c>
      <c r="B5739" s="36">
        <v>9787551326322</v>
      </c>
      <c r="C5739" s="37" t="s">
        <v>5816</v>
      </c>
      <c r="D5739" s="38" t="s">
        <v>1264</v>
      </c>
      <c r="E5739" s="39">
        <v>89</v>
      </c>
    </row>
    <row r="5740" spans="1:5" ht="16.05" customHeight="1">
      <c r="A5740" s="35">
        <v>5738</v>
      </c>
      <c r="B5740" s="36">
        <v>9787551322270</v>
      </c>
      <c r="C5740" s="37" t="s">
        <v>5817</v>
      </c>
      <c r="D5740" s="38" t="s">
        <v>1264</v>
      </c>
      <c r="E5740" s="39">
        <v>68</v>
      </c>
    </row>
    <row r="5741" spans="1:5" ht="16.05" customHeight="1">
      <c r="A5741" s="35">
        <v>5739</v>
      </c>
      <c r="B5741" s="36">
        <v>9787551322287</v>
      </c>
      <c r="C5741" s="37" t="s">
        <v>5818</v>
      </c>
      <c r="D5741" s="38" t="s">
        <v>1264</v>
      </c>
      <c r="E5741" s="39">
        <v>78</v>
      </c>
    </row>
    <row r="5742" spans="1:5" ht="16.05" customHeight="1">
      <c r="A5742" s="35">
        <v>5740</v>
      </c>
      <c r="B5742" s="36">
        <v>9787551322416</v>
      </c>
      <c r="C5742" s="37" t="s">
        <v>5819</v>
      </c>
      <c r="D5742" s="38" t="s">
        <v>1264</v>
      </c>
      <c r="E5742" s="39">
        <v>78</v>
      </c>
    </row>
    <row r="5743" spans="1:5" ht="16.05" customHeight="1">
      <c r="A5743" s="35">
        <v>5741</v>
      </c>
      <c r="B5743" s="36">
        <v>9787551322881</v>
      </c>
      <c r="C5743" s="37" t="s">
        <v>5820</v>
      </c>
      <c r="D5743" s="38" t="s">
        <v>1264</v>
      </c>
      <c r="E5743" s="39">
        <v>52</v>
      </c>
    </row>
    <row r="5744" spans="1:5" ht="16.05" customHeight="1">
      <c r="A5744" s="35">
        <v>5742</v>
      </c>
      <c r="B5744" s="36">
        <v>9787551319829</v>
      </c>
      <c r="C5744" s="37" t="s">
        <v>5821</v>
      </c>
      <c r="D5744" s="38" t="s">
        <v>1264</v>
      </c>
      <c r="E5744" s="39">
        <v>128</v>
      </c>
    </row>
    <row r="5745" spans="1:5" ht="16.05" customHeight="1">
      <c r="A5745" s="35">
        <v>5743</v>
      </c>
      <c r="B5745" s="36">
        <v>9787551321457</v>
      </c>
      <c r="C5745" s="37" t="s">
        <v>5822</v>
      </c>
      <c r="D5745" s="38" t="s">
        <v>1264</v>
      </c>
      <c r="E5745" s="39">
        <v>88</v>
      </c>
    </row>
    <row r="5746" spans="1:5" ht="16.05" customHeight="1">
      <c r="A5746" s="35">
        <v>5744</v>
      </c>
      <c r="B5746" s="36">
        <v>9787551319317</v>
      </c>
      <c r="C5746" s="37" t="s">
        <v>5823</v>
      </c>
      <c r="D5746" s="38" t="s">
        <v>1264</v>
      </c>
      <c r="E5746" s="39">
        <v>68</v>
      </c>
    </row>
    <row r="5747" spans="1:5" ht="16.05" customHeight="1">
      <c r="A5747" s="35">
        <v>5745</v>
      </c>
      <c r="B5747" s="36">
        <v>9787551322607</v>
      </c>
      <c r="C5747" s="37" t="s">
        <v>5824</v>
      </c>
      <c r="D5747" s="38" t="s">
        <v>1264</v>
      </c>
      <c r="E5747" s="39">
        <v>48</v>
      </c>
    </row>
    <row r="5748" spans="1:5" ht="16.05" customHeight="1">
      <c r="A5748" s="35">
        <v>5746</v>
      </c>
      <c r="B5748" s="36">
        <v>9787551322294</v>
      </c>
      <c r="C5748" s="37" t="s">
        <v>5825</v>
      </c>
      <c r="D5748" s="38" t="s">
        <v>1264</v>
      </c>
      <c r="E5748" s="39">
        <v>68</v>
      </c>
    </row>
    <row r="5749" spans="1:5" ht="16.05" customHeight="1">
      <c r="A5749" s="35">
        <v>5747</v>
      </c>
      <c r="B5749" s="36">
        <v>9787551323567</v>
      </c>
      <c r="C5749" s="37" t="s">
        <v>5826</v>
      </c>
      <c r="D5749" s="38" t="s">
        <v>1264</v>
      </c>
      <c r="E5749" s="39">
        <v>78</v>
      </c>
    </row>
    <row r="5750" spans="1:5" ht="16.05" customHeight="1">
      <c r="A5750" s="35">
        <v>5748</v>
      </c>
      <c r="B5750" s="36">
        <v>9787551323796</v>
      </c>
      <c r="C5750" s="37" t="s">
        <v>5827</v>
      </c>
      <c r="D5750" s="38" t="s">
        <v>1264</v>
      </c>
      <c r="E5750" s="39">
        <v>59</v>
      </c>
    </row>
    <row r="5751" spans="1:5" ht="16.05" customHeight="1">
      <c r="A5751" s="35">
        <v>5749</v>
      </c>
      <c r="B5751" s="36">
        <v>9787551323666</v>
      </c>
      <c r="C5751" s="37" t="s">
        <v>5828</v>
      </c>
      <c r="D5751" s="38" t="s">
        <v>1264</v>
      </c>
      <c r="E5751" s="39">
        <v>78</v>
      </c>
    </row>
    <row r="5752" spans="1:5" ht="16.05" customHeight="1">
      <c r="A5752" s="35">
        <v>5750</v>
      </c>
      <c r="B5752" s="36">
        <v>9787551323918</v>
      </c>
      <c r="C5752" s="37" t="s">
        <v>5829</v>
      </c>
      <c r="D5752" s="38" t="s">
        <v>1264</v>
      </c>
      <c r="E5752" s="39">
        <v>68</v>
      </c>
    </row>
    <row r="5753" spans="1:5" ht="16.05" customHeight="1">
      <c r="A5753" s="35">
        <v>5751</v>
      </c>
      <c r="B5753" s="36">
        <v>9787551324076</v>
      </c>
      <c r="C5753" s="37" t="s">
        <v>5830</v>
      </c>
      <c r="D5753" s="38" t="s">
        <v>1264</v>
      </c>
      <c r="E5753" s="39">
        <v>48</v>
      </c>
    </row>
    <row r="5754" spans="1:5" ht="16.05" customHeight="1">
      <c r="A5754" s="35">
        <v>5752</v>
      </c>
      <c r="B5754" s="36">
        <v>9787551324137</v>
      </c>
      <c r="C5754" s="37" t="s">
        <v>5831</v>
      </c>
      <c r="D5754" s="38" t="s">
        <v>1264</v>
      </c>
      <c r="E5754" s="39">
        <v>88</v>
      </c>
    </row>
    <row r="5755" spans="1:5" ht="16.05" customHeight="1">
      <c r="A5755" s="35">
        <v>5753</v>
      </c>
      <c r="B5755" s="36">
        <v>9787551320160</v>
      </c>
      <c r="C5755" s="37" t="s">
        <v>5832</v>
      </c>
      <c r="D5755" s="38" t="s">
        <v>1264</v>
      </c>
      <c r="E5755" s="39">
        <v>49.8</v>
      </c>
    </row>
    <row r="5756" spans="1:5" ht="16.05" customHeight="1">
      <c r="A5756" s="35">
        <v>5754</v>
      </c>
      <c r="B5756" s="36">
        <v>9787551323734</v>
      </c>
      <c r="C5756" s="37" t="s">
        <v>5833</v>
      </c>
      <c r="D5756" s="38" t="s">
        <v>1264</v>
      </c>
      <c r="E5756" s="39">
        <v>68</v>
      </c>
    </row>
    <row r="5757" spans="1:5" ht="16.05" customHeight="1">
      <c r="A5757" s="35">
        <v>5755</v>
      </c>
      <c r="B5757" s="36">
        <v>9787551324571</v>
      </c>
      <c r="C5757" s="37" t="s">
        <v>5834</v>
      </c>
      <c r="D5757" s="38" t="s">
        <v>1264</v>
      </c>
      <c r="E5757" s="39">
        <v>59.8</v>
      </c>
    </row>
    <row r="5758" spans="1:5" ht="16.05" customHeight="1">
      <c r="A5758" s="35">
        <v>5756</v>
      </c>
      <c r="B5758" s="36">
        <v>9787551323697</v>
      </c>
      <c r="C5758" s="37" t="s">
        <v>5835</v>
      </c>
      <c r="D5758" s="38" t="s">
        <v>1264</v>
      </c>
      <c r="E5758" s="39">
        <v>98</v>
      </c>
    </row>
    <row r="5759" spans="1:5" ht="16.05" customHeight="1">
      <c r="A5759" s="35">
        <v>5757</v>
      </c>
      <c r="B5759" s="36">
        <v>9787551321266</v>
      </c>
      <c r="C5759" s="37" t="s">
        <v>5836</v>
      </c>
      <c r="D5759" s="38" t="s">
        <v>1264</v>
      </c>
      <c r="E5759" s="39">
        <v>78</v>
      </c>
    </row>
    <row r="5760" spans="1:5" ht="16.05" customHeight="1">
      <c r="A5760" s="35">
        <v>5758</v>
      </c>
      <c r="B5760" s="36">
        <v>9787551312677</v>
      </c>
      <c r="C5760" s="37" t="s">
        <v>5837</v>
      </c>
      <c r="D5760" s="38" t="s">
        <v>1264</v>
      </c>
      <c r="E5760" s="39">
        <v>62</v>
      </c>
    </row>
    <row r="5761" spans="1:5" ht="16.05" customHeight="1">
      <c r="A5761" s="35">
        <v>5759</v>
      </c>
      <c r="B5761" s="36">
        <v>9787551325110</v>
      </c>
      <c r="C5761" s="37" t="s">
        <v>5838</v>
      </c>
      <c r="D5761" s="38" t="s">
        <v>1264</v>
      </c>
      <c r="E5761" s="39">
        <v>68</v>
      </c>
    </row>
    <row r="5762" spans="1:5" ht="16.05" customHeight="1">
      <c r="A5762" s="35">
        <v>5760</v>
      </c>
      <c r="B5762" s="36">
        <v>9787551324939</v>
      </c>
      <c r="C5762" s="37" t="s">
        <v>5839</v>
      </c>
      <c r="D5762" s="38" t="s">
        <v>1264</v>
      </c>
      <c r="E5762" s="39">
        <v>69</v>
      </c>
    </row>
    <row r="5763" spans="1:5" ht="16.05" customHeight="1">
      <c r="A5763" s="35">
        <v>5761</v>
      </c>
      <c r="B5763" s="36">
        <v>9787551325776</v>
      </c>
      <c r="C5763" s="37" t="s">
        <v>5840</v>
      </c>
      <c r="D5763" s="38" t="s">
        <v>1264</v>
      </c>
      <c r="E5763" s="39">
        <v>96</v>
      </c>
    </row>
    <row r="5764" spans="1:5" ht="16.05" customHeight="1">
      <c r="A5764" s="35">
        <v>5762</v>
      </c>
      <c r="B5764" s="36">
        <v>9787551324762</v>
      </c>
      <c r="C5764" s="37" t="s">
        <v>5841</v>
      </c>
      <c r="D5764" s="38" t="s">
        <v>1264</v>
      </c>
      <c r="E5764" s="39">
        <v>89</v>
      </c>
    </row>
    <row r="5765" spans="1:5" ht="16.05" customHeight="1">
      <c r="A5765" s="35">
        <v>5763</v>
      </c>
      <c r="B5765" s="36">
        <v>9787551325158</v>
      </c>
      <c r="C5765" s="37" t="s">
        <v>5842</v>
      </c>
      <c r="D5765" s="38" t="s">
        <v>1264</v>
      </c>
      <c r="E5765" s="39">
        <v>76</v>
      </c>
    </row>
    <row r="5766" spans="1:5" ht="16.05" customHeight="1">
      <c r="A5766" s="35">
        <v>5764</v>
      </c>
      <c r="B5766" s="36">
        <v>9787551324960</v>
      </c>
      <c r="C5766" s="37" t="s">
        <v>5843</v>
      </c>
      <c r="D5766" s="38" t="s">
        <v>1264</v>
      </c>
      <c r="E5766" s="39">
        <v>79</v>
      </c>
    </row>
    <row r="5767" spans="1:5" ht="16.05" customHeight="1">
      <c r="A5767" s="35">
        <v>5765</v>
      </c>
      <c r="B5767" s="36">
        <v>9787551324953</v>
      </c>
      <c r="C5767" s="37" t="s">
        <v>5844</v>
      </c>
      <c r="D5767" s="38" t="s">
        <v>1264</v>
      </c>
      <c r="E5767" s="39">
        <v>78</v>
      </c>
    </row>
    <row r="5768" spans="1:5" ht="16.05" customHeight="1">
      <c r="A5768" s="35">
        <v>5766</v>
      </c>
      <c r="B5768" s="36">
        <v>9787551325738</v>
      </c>
      <c r="C5768" s="37" t="s">
        <v>5845</v>
      </c>
      <c r="D5768" s="38" t="s">
        <v>1264</v>
      </c>
      <c r="E5768" s="39">
        <v>68</v>
      </c>
    </row>
    <row r="5769" spans="1:5" ht="16.05" customHeight="1">
      <c r="A5769" s="35">
        <v>5767</v>
      </c>
      <c r="B5769" s="36">
        <v>9787551325912</v>
      </c>
      <c r="C5769" s="37" t="s">
        <v>5846</v>
      </c>
      <c r="D5769" s="38" t="s">
        <v>1264</v>
      </c>
      <c r="E5769" s="39">
        <v>168</v>
      </c>
    </row>
    <row r="5770" spans="1:5" ht="16.05" customHeight="1">
      <c r="A5770" s="35">
        <v>5768</v>
      </c>
      <c r="B5770" s="36">
        <v>9787551325899</v>
      </c>
      <c r="C5770" s="37" t="s">
        <v>5847</v>
      </c>
      <c r="D5770" s="38" t="s">
        <v>1264</v>
      </c>
      <c r="E5770" s="39">
        <v>86</v>
      </c>
    </row>
    <row r="5771" spans="1:5" ht="16.05" customHeight="1">
      <c r="A5771" s="35">
        <v>5769</v>
      </c>
      <c r="B5771" s="36">
        <v>9787551325974</v>
      </c>
      <c r="C5771" s="37" t="s">
        <v>5848</v>
      </c>
      <c r="D5771" s="38" t="s">
        <v>1264</v>
      </c>
      <c r="E5771" s="39">
        <v>98</v>
      </c>
    </row>
    <row r="5772" spans="1:5" ht="16.05" customHeight="1">
      <c r="A5772" s="35">
        <v>5770</v>
      </c>
      <c r="B5772" s="36">
        <v>9787551325127</v>
      </c>
      <c r="C5772" s="37" t="s">
        <v>5849</v>
      </c>
      <c r="D5772" s="38" t="s">
        <v>1264</v>
      </c>
      <c r="E5772" s="39">
        <v>50</v>
      </c>
    </row>
    <row r="5773" spans="1:5" ht="16.05" customHeight="1">
      <c r="A5773" s="35">
        <v>5771</v>
      </c>
      <c r="B5773" s="36">
        <v>9787551323925</v>
      </c>
      <c r="C5773" s="37" t="s">
        <v>5850</v>
      </c>
      <c r="D5773" s="38" t="s">
        <v>1264</v>
      </c>
      <c r="E5773" s="39">
        <v>68</v>
      </c>
    </row>
    <row r="5774" spans="1:5" ht="16.05" customHeight="1">
      <c r="A5774" s="35">
        <v>5772</v>
      </c>
      <c r="B5774" s="36">
        <v>9787551325950</v>
      </c>
      <c r="C5774" s="37" t="s">
        <v>5851</v>
      </c>
      <c r="D5774" s="38" t="s">
        <v>1264</v>
      </c>
      <c r="E5774" s="39">
        <v>89</v>
      </c>
    </row>
    <row r="5775" spans="1:5" ht="16.05" customHeight="1">
      <c r="A5775" s="35">
        <v>5773</v>
      </c>
      <c r="B5775" s="36">
        <v>9787551325837</v>
      </c>
      <c r="C5775" s="37" t="s">
        <v>5852</v>
      </c>
      <c r="D5775" s="38" t="s">
        <v>1264</v>
      </c>
      <c r="E5775" s="39">
        <v>79.8</v>
      </c>
    </row>
    <row r="5776" spans="1:5" ht="16.05" customHeight="1">
      <c r="A5776" s="35">
        <v>5774</v>
      </c>
      <c r="B5776" s="36">
        <v>9787551326254</v>
      </c>
      <c r="C5776" s="37" t="s">
        <v>5853</v>
      </c>
      <c r="D5776" s="38" t="s">
        <v>1264</v>
      </c>
      <c r="E5776" s="39">
        <v>86</v>
      </c>
    </row>
    <row r="5777" spans="1:5" ht="16.05" customHeight="1">
      <c r="A5777" s="35">
        <v>5775</v>
      </c>
      <c r="B5777" s="36">
        <v>9787551326001</v>
      </c>
      <c r="C5777" s="37" t="s">
        <v>5854</v>
      </c>
      <c r="D5777" s="38" t="s">
        <v>1264</v>
      </c>
      <c r="E5777" s="39">
        <v>50</v>
      </c>
    </row>
    <row r="5778" spans="1:5" ht="16.05" customHeight="1">
      <c r="A5778" s="35">
        <v>5776</v>
      </c>
      <c r="B5778" s="36">
        <v>9787551326315</v>
      </c>
      <c r="C5778" s="37" t="s">
        <v>5855</v>
      </c>
      <c r="D5778" s="38" t="s">
        <v>1264</v>
      </c>
      <c r="E5778" s="39">
        <v>55</v>
      </c>
    </row>
    <row r="5779" spans="1:5" ht="16.05" customHeight="1">
      <c r="A5779" s="35">
        <v>5777</v>
      </c>
      <c r="B5779" s="36">
        <v>9787551326247</v>
      </c>
      <c r="C5779" s="37" t="s">
        <v>5856</v>
      </c>
      <c r="D5779" s="38" t="s">
        <v>1264</v>
      </c>
      <c r="E5779" s="39">
        <v>50</v>
      </c>
    </row>
    <row r="5780" spans="1:5" ht="16.05" customHeight="1">
      <c r="A5780" s="35">
        <v>5778</v>
      </c>
      <c r="B5780" s="36">
        <v>9787551326599</v>
      </c>
      <c r="C5780" s="37" t="s">
        <v>5857</v>
      </c>
      <c r="D5780" s="38" t="s">
        <v>1264</v>
      </c>
      <c r="E5780" s="39">
        <v>79</v>
      </c>
    </row>
    <row r="5781" spans="1:5" ht="16.05" customHeight="1">
      <c r="A5781" s="35">
        <v>5779</v>
      </c>
      <c r="B5781" s="36">
        <v>9787551326612</v>
      </c>
      <c r="C5781" s="37" t="s">
        <v>5858</v>
      </c>
      <c r="D5781" s="38" t="s">
        <v>1264</v>
      </c>
      <c r="E5781" s="39">
        <v>68</v>
      </c>
    </row>
    <row r="5782" spans="1:5" ht="16.05" customHeight="1">
      <c r="A5782" s="35">
        <v>5780</v>
      </c>
      <c r="B5782" s="36">
        <v>9787551327954</v>
      </c>
      <c r="C5782" s="37" t="s">
        <v>5859</v>
      </c>
      <c r="D5782" s="38" t="s">
        <v>1264</v>
      </c>
      <c r="E5782" s="39">
        <v>56</v>
      </c>
    </row>
    <row r="5783" spans="1:5" ht="16.05" customHeight="1">
      <c r="A5783" s="35">
        <v>5781</v>
      </c>
      <c r="B5783" s="36">
        <v>9787551327961</v>
      </c>
      <c r="C5783" s="37" t="s">
        <v>5860</v>
      </c>
      <c r="D5783" s="38" t="s">
        <v>1264</v>
      </c>
      <c r="E5783" s="39">
        <v>69</v>
      </c>
    </row>
    <row r="5784" spans="1:5" ht="16.05" customHeight="1">
      <c r="A5784" s="35">
        <v>5782</v>
      </c>
      <c r="B5784" s="36">
        <v>9787551907613</v>
      </c>
      <c r="C5784" s="37" t="s">
        <v>5861</v>
      </c>
      <c r="D5784" s="38" t="s">
        <v>5862</v>
      </c>
      <c r="E5784" s="39">
        <v>58</v>
      </c>
    </row>
    <row r="5785" spans="1:5" ht="16.05" customHeight="1">
      <c r="A5785" s="35">
        <v>5783</v>
      </c>
      <c r="B5785" s="36">
        <v>9787551907538</v>
      </c>
      <c r="C5785" s="37" t="s">
        <v>5863</v>
      </c>
      <c r="D5785" s="38" t="s">
        <v>5862</v>
      </c>
      <c r="E5785" s="39">
        <v>66</v>
      </c>
    </row>
    <row r="5786" spans="1:5" ht="16.05" customHeight="1">
      <c r="A5786" s="35">
        <v>5784</v>
      </c>
      <c r="B5786" s="36">
        <v>9787551907606</v>
      </c>
      <c r="C5786" s="37" t="s">
        <v>5864</v>
      </c>
      <c r="D5786" s="38" t="s">
        <v>5862</v>
      </c>
      <c r="E5786" s="39">
        <v>60</v>
      </c>
    </row>
    <row r="5787" spans="1:5" ht="16.05" customHeight="1">
      <c r="A5787" s="35">
        <v>5785</v>
      </c>
      <c r="B5787" s="36">
        <v>9787551907552</v>
      </c>
      <c r="C5787" s="37" t="s">
        <v>5865</v>
      </c>
      <c r="D5787" s="38" t="s">
        <v>5862</v>
      </c>
      <c r="E5787" s="39">
        <v>68</v>
      </c>
    </row>
    <row r="5788" spans="1:5" ht="16.05" customHeight="1">
      <c r="A5788" s="35">
        <v>5786</v>
      </c>
      <c r="B5788" s="36">
        <v>9787551907545</v>
      </c>
      <c r="C5788" s="37" t="s">
        <v>5866</v>
      </c>
      <c r="D5788" s="38" t="s">
        <v>5862</v>
      </c>
      <c r="E5788" s="39">
        <v>60</v>
      </c>
    </row>
    <row r="5789" spans="1:5" ht="16.05" customHeight="1">
      <c r="A5789" s="35">
        <v>5787</v>
      </c>
      <c r="B5789" s="36">
        <v>9787551907583</v>
      </c>
      <c r="C5789" s="37" t="s">
        <v>5867</v>
      </c>
      <c r="D5789" s="38" t="s">
        <v>5862</v>
      </c>
      <c r="E5789" s="39">
        <v>68</v>
      </c>
    </row>
    <row r="5790" spans="1:5" ht="16.05" customHeight="1">
      <c r="A5790" s="35">
        <v>5788</v>
      </c>
      <c r="B5790" s="36">
        <v>9787551907637</v>
      </c>
      <c r="C5790" s="37" t="s">
        <v>5868</v>
      </c>
      <c r="D5790" s="38" t="s">
        <v>5862</v>
      </c>
      <c r="E5790" s="39">
        <v>60</v>
      </c>
    </row>
    <row r="5791" spans="1:5" ht="16.05" customHeight="1">
      <c r="A5791" s="35">
        <v>5789</v>
      </c>
      <c r="B5791" s="36">
        <v>9787551907514</v>
      </c>
      <c r="C5791" s="37" t="s">
        <v>5869</v>
      </c>
      <c r="D5791" s="38" t="s">
        <v>5862</v>
      </c>
      <c r="E5791" s="39">
        <v>62</v>
      </c>
    </row>
    <row r="5792" spans="1:5" ht="16.05" customHeight="1">
      <c r="A5792" s="35">
        <v>5790</v>
      </c>
      <c r="B5792" s="36">
        <v>9787551907590</v>
      </c>
      <c r="C5792" s="37" t="s">
        <v>5870</v>
      </c>
      <c r="D5792" s="38" t="s">
        <v>5862</v>
      </c>
      <c r="E5792" s="39">
        <v>58</v>
      </c>
    </row>
    <row r="5793" spans="1:5" ht="16.05" customHeight="1">
      <c r="A5793" s="35">
        <v>5791</v>
      </c>
      <c r="B5793" s="36">
        <v>9787545579413</v>
      </c>
      <c r="C5793" s="37" t="s">
        <v>902</v>
      </c>
      <c r="D5793" s="38" t="s">
        <v>5871</v>
      </c>
      <c r="E5793" s="39">
        <v>49.8</v>
      </c>
    </row>
    <row r="5794" spans="1:5" ht="16.05" customHeight="1">
      <c r="A5794" s="35">
        <v>5792</v>
      </c>
      <c r="B5794" s="36">
        <v>9787545572513</v>
      </c>
      <c r="C5794" s="37" t="s">
        <v>747</v>
      </c>
      <c r="D5794" s="38" t="s">
        <v>5871</v>
      </c>
      <c r="E5794" s="39">
        <v>39.799999999999997</v>
      </c>
    </row>
    <row r="5795" spans="1:5" ht="16.05" customHeight="1">
      <c r="A5795" s="35">
        <v>5793</v>
      </c>
      <c r="B5795" s="36">
        <v>9787545575330</v>
      </c>
      <c r="C5795" s="37" t="s">
        <v>5872</v>
      </c>
      <c r="D5795" s="38" t="s">
        <v>5871</v>
      </c>
      <c r="E5795" s="39">
        <v>69.8</v>
      </c>
    </row>
    <row r="5796" spans="1:5" ht="16.05" customHeight="1">
      <c r="A5796" s="35">
        <v>5794</v>
      </c>
      <c r="B5796" s="36">
        <v>9787545572599</v>
      </c>
      <c r="C5796" s="37" t="s">
        <v>5873</v>
      </c>
      <c r="D5796" s="38" t="s">
        <v>5871</v>
      </c>
      <c r="E5796" s="39">
        <v>29.8</v>
      </c>
    </row>
    <row r="5797" spans="1:5" ht="16.05" customHeight="1">
      <c r="A5797" s="35">
        <v>5795</v>
      </c>
      <c r="B5797" s="36">
        <v>9787545579109</v>
      </c>
      <c r="C5797" s="37" t="s">
        <v>3222</v>
      </c>
      <c r="D5797" s="38" t="s">
        <v>5871</v>
      </c>
      <c r="E5797" s="39">
        <v>39.799999999999997</v>
      </c>
    </row>
    <row r="5798" spans="1:5" ht="16.05" customHeight="1">
      <c r="A5798" s="35">
        <v>5796</v>
      </c>
      <c r="B5798" s="36">
        <v>9787545559682</v>
      </c>
      <c r="C5798" s="37" t="s">
        <v>5874</v>
      </c>
      <c r="D5798" s="38" t="s">
        <v>5871</v>
      </c>
      <c r="E5798" s="39">
        <v>42</v>
      </c>
    </row>
    <row r="5799" spans="1:5" ht="16.05" customHeight="1">
      <c r="A5799" s="35">
        <v>5797</v>
      </c>
      <c r="B5799" s="36">
        <v>9787545582437</v>
      </c>
      <c r="C5799" s="37" t="s">
        <v>5875</v>
      </c>
      <c r="D5799" s="38" t="s">
        <v>5871</v>
      </c>
      <c r="E5799" s="39">
        <v>78</v>
      </c>
    </row>
    <row r="5800" spans="1:5" ht="16.05" customHeight="1">
      <c r="A5800" s="35">
        <v>5798</v>
      </c>
      <c r="B5800" s="36">
        <v>9787545582154</v>
      </c>
      <c r="C5800" s="37" t="s">
        <v>5876</v>
      </c>
      <c r="D5800" s="38" t="s">
        <v>5871</v>
      </c>
      <c r="E5800" s="39">
        <v>68</v>
      </c>
    </row>
    <row r="5801" spans="1:5" ht="16.05" customHeight="1">
      <c r="A5801" s="35">
        <v>5799</v>
      </c>
      <c r="B5801" s="36">
        <v>9787545582147</v>
      </c>
      <c r="C5801" s="37" t="s">
        <v>5877</v>
      </c>
      <c r="D5801" s="38" t="s">
        <v>5871</v>
      </c>
      <c r="E5801" s="39">
        <v>68</v>
      </c>
    </row>
    <row r="5802" spans="1:5" ht="16.05" customHeight="1">
      <c r="A5802" s="35">
        <v>5800</v>
      </c>
      <c r="B5802" s="36">
        <v>9787545580112</v>
      </c>
      <c r="C5802" s="37" t="s">
        <v>5878</v>
      </c>
      <c r="D5802" s="38" t="s">
        <v>5871</v>
      </c>
      <c r="E5802" s="39">
        <v>39.799999999999997</v>
      </c>
    </row>
    <row r="5803" spans="1:5" ht="28.2" customHeight="1">
      <c r="A5803" s="35">
        <v>5801</v>
      </c>
      <c r="B5803" s="36">
        <v>9787545585247</v>
      </c>
      <c r="C5803" s="37" t="s">
        <v>5879</v>
      </c>
      <c r="D5803" s="38" t="s">
        <v>5871</v>
      </c>
      <c r="E5803" s="39">
        <v>14</v>
      </c>
    </row>
    <row r="5804" spans="1:5" ht="27" customHeight="1">
      <c r="A5804" s="35">
        <v>5802</v>
      </c>
      <c r="B5804" s="36">
        <v>9787545585216</v>
      </c>
      <c r="C5804" s="37" t="s">
        <v>5880</v>
      </c>
      <c r="D5804" s="38" t="s">
        <v>5871</v>
      </c>
      <c r="E5804" s="39">
        <v>14</v>
      </c>
    </row>
    <row r="5805" spans="1:5" ht="16.05" customHeight="1">
      <c r="A5805" s="35">
        <v>5803</v>
      </c>
      <c r="B5805" s="36">
        <v>9787545575644</v>
      </c>
      <c r="C5805" s="37" t="s">
        <v>5881</v>
      </c>
      <c r="D5805" s="38" t="s">
        <v>5871</v>
      </c>
      <c r="E5805" s="39">
        <v>48.8</v>
      </c>
    </row>
    <row r="5806" spans="1:5" ht="16.05" customHeight="1">
      <c r="A5806" s="35">
        <v>5804</v>
      </c>
      <c r="B5806" s="36">
        <v>9787545567410</v>
      </c>
      <c r="C5806" s="37" t="s">
        <v>5882</v>
      </c>
      <c r="D5806" s="38" t="s">
        <v>5871</v>
      </c>
      <c r="E5806" s="39">
        <v>88</v>
      </c>
    </row>
    <row r="5807" spans="1:5" ht="16.05" customHeight="1">
      <c r="A5807" s="35">
        <v>5805</v>
      </c>
      <c r="B5807" s="36">
        <v>9787545574517</v>
      </c>
      <c r="C5807" s="37" t="s">
        <v>5883</v>
      </c>
      <c r="D5807" s="38" t="s">
        <v>5871</v>
      </c>
      <c r="E5807" s="39">
        <v>39.799999999999997</v>
      </c>
    </row>
    <row r="5808" spans="1:5" ht="16.05" customHeight="1">
      <c r="A5808" s="35">
        <v>5806</v>
      </c>
      <c r="B5808" s="36">
        <v>9787545573169</v>
      </c>
      <c r="C5808" s="37" t="s">
        <v>5884</v>
      </c>
      <c r="D5808" s="38" t="s">
        <v>5871</v>
      </c>
      <c r="E5808" s="39">
        <v>28</v>
      </c>
    </row>
    <row r="5809" spans="1:5" ht="16.05" customHeight="1">
      <c r="A5809" s="35">
        <v>5807</v>
      </c>
      <c r="B5809" s="36">
        <v>9787545574234</v>
      </c>
      <c r="C5809" s="37" t="s">
        <v>5885</v>
      </c>
      <c r="D5809" s="38" t="s">
        <v>5871</v>
      </c>
      <c r="E5809" s="39">
        <v>28</v>
      </c>
    </row>
    <row r="5810" spans="1:5" ht="16.05" customHeight="1">
      <c r="A5810" s="35">
        <v>5808</v>
      </c>
      <c r="B5810" s="36">
        <v>9787545567694</v>
      </c>
      <c r="C5810" s="37" t="s">
        <v>5886</v>
      </c>
      <c r="D5810" s="38" t="s">
        <v>5871</v>
      </c>
      <c r="E5810" s="39">
        <v>25.8</v>
      </c>
    </row>
    <row r="5811" spans="1:5" ht="16.05" customHeight="1">
      <c r="A5811" s="35">
        <v>5809</v>
      </c>
      <c r="B5811" s="36">
        <v>9787545575040</v>
      </c>
      <c r="C5811" s="37" t="s">
        <v>5771</v>
      </c>
      <c r="D5811" s="38" t="s">
        <v>5871</v>
      </c>
      <c r="E5811" s="39">
        <v>58</v>
      </c>
    </row>
    <row r="5812" spans="1:5" ht="16.05" customHeight="1">
      <c r="A5812" s="35">
        <v>5810</v>
      </c>
      <c r="B5812" s="36">
        <v>9787545575163</v>
      </c>
      <c r="C5812" s="37" t="s">
        <v>5887</v>
      </c>
      <c r="D5812" s="38" t="s">
        <v>5871</v>
      </c>
      <c r="E5812" s="39">
        <v>58</v>
      </c>
    </row>
    <row r="5813" spans="1:5" ht="16.05" customHeight="1">
      <c r="A5813" s="35">
        <v>5811</v>
      </c>
      <c r="B5813" s="36">
        <v>9787545575033</v>
      </c>
      <c r="C5813" s="37" t="s">
        <v>1665</v>
      </c>
      <c r="D5813" s="38" t="s">
        <v>5871</v>
      </c>
      <c r="E5813" s="39">
        <v>58</v>
      </c>
    </row>
    <row r="5814" spans="1:5" ht="16.05" customHeight="1">
      <c r="A5814" s="35">
        <v>5812</v>
      </c>
      <c r="B5814" s="36">
        <v>9787545576184</v>
      </c>
      <c r="C5814" s="37" t="s">
        <v>5888</v>
      </c>
      <c r="D5814" s="38" t="s">
        <v>5871</v>
      </c>
      <c r="E5814" s="39">
        <v>58</v>
      </c>
    </row>
    <row r="5815" spans="1:5" ht="16.05" customHeight="1">
      <c r="A5815" s="35">
        <v>5813</v>
      </c>
      <c r="B5815" s="36">
        <v>9787545576542</v>
      </c>
      <c r="C5815" s="37" t="s">
        <v>5889</v>
      </c>
      <c r="D5815" s="38" t="s">
        <v>5871</v>
      </c>
      <c r="E5815" s="39">
        <v>16.8</v>
      </c>
    </row>
    <row r="5816" spans="1:5" ht="16.05" customHeight="1">
      <c r="A5816" s="35">
        <v>5814</v>
      </c>
      <c r="B5816" s="36">
        <v>9787545576566</v>
      </c>
      <c r="C5816" s="37" t="s">
        <v>5890</v>
      </c>
      <c r="D5816" s="38" t="s">
        <v>5871</v>
      </c>
      <c r="E5816" s="39">
        <v>16.8</v>
      </c>
    </row>
    <row r="5817" spans="1:5" ht="16.05" customHeight="1">
      <c r="A5817" s="35">
        <v>5815</v>
      </c>
      <c r="B5817" s="36">
        <v>9787545576559</v>
      </c>
      <c r="C5817" s="37" t="s">
        <v>5891</v>
      </c>
      <c r="D5817" s="38" t="s">
        <v>5871</v>
      </c>
      <c r="E5817" s="39">
        <v>16.8</v>
      </c>
    </row>
    <row r="5818" spans="1:5" ht="16.05" customHeight="1">
      <c r="A5818" s="35">
        <v>5816</v>
      </c>
      <c r="B5818" s="36">
        <v>9787545576580</v>
      </c>
      <c r="C5818" s="37" t="s">
        <v>5892</v>
      </c>
      <c r="D5818" s="38" t="s">
        <v>5871</v>
      </c>
      <c r="E5818" s="39">
        <v>16.8</v>
      </c>
    </row>
    <row r="5819" spans="1:5" ht="16.05" customHeight="1">
      <c r="A5819" s="35">
        <v>5817</v>
      </c>
      <c r="B5819" s="36">
        <v>9787545576405</v>
      </c>
      <c r="C5819" s="37" t="s">
        <v>5893</v>
      </c>
      <c r="D5819" s="38" t="s">
        <v>5871</v>
      </c>
      <c r="E5819" s="39">
        <v>28</v>
      </c>
    </row>
    <row r="5820" spans="1:5" ht="16.05" customHeight="1">
      <c r="A5820" s="35">
        <v>5818</v>
      </c>
      <c r="B5820" s="36">
        <v>9787545574777</v>
      </c>
      <c r="C5820" s="37" t="s">
        <v>5894</v>
      </c>
      <c r="D5820" s="38" t="s">
        <v>5871</v>
      </c>
      <c r="E5820" s="39">
        <v>55</v>
      </c>
    </row>
    <row r="5821" spans="1:5" ht="16.05" customHeight="1">
      <c r="A5821" s="35">
        <v>5819</v>
      </c>
      <c r="B5821" s="36">
        <v>9787545573282</v>
      </c>
      <c r="C5821" s="37" t="s">
        <v>5895</v>
      </c>
      <c r="D5821" s="38" t="s">
        <v>5871</v>
      </c>
      <c r="E5821" s="39">
        <v>20</v>
      </c>
    </row>
    <row r="5822" spans="1:5" ht="16.05" customHeight="1">
      <c r="A5822" s="35">
        <v>5820</v>
      </c>
      <c r="B5822" s="36">
        <v>9787545573121</v>
      </c>
      <c r="C5822" s="37" t="s">
        <v>5896</v>
      </c>
      <c r="D5822" s="38" t="s">
        <v>5871</v>
      </c>
      <c r="E5822" s="39">
        <v>28</v>
      </c>
    </row>
    <row r="5823" spans="1:5" ht="16.05" customHeight="1">
      <c r="A5823" s="35">
        <v>5821</v>
      </c>
      <c r="B5823" s="36">
        <v>9787545574708</v>
      </c>
      <c r="C5823" s="37" t="s">
        <v>5897</v>
      </c>
      <c r="D5823" s="38" t="s">
        <v>5871</v>
      </c>
      <c r="E5823" s="39">
        <v>65.8</v>
      </c>
    </row>
    <row r="5824" spans="1:5" ht="16.05" customHeight="1">
      <c r="A5824" s="35">
        <v>5822</v>
      </c>
      <c r="B5824" s="36">
        <v>9787545576177</v>
      </c>
      <c r="C5824" s="37" t="s">
        <v>5898</v>
      </c>
      <c r="D5824" s="38" t="s">
        <v>5871</v>
      </c>
      <c r="E5824" s="39">
        <v>192</v>
      </c>
    </row>
    <row r="5825" spans="1:5" ht="16.05" customHeight="1">
      <c r="A5825" s="35">
        <v>5823</v>
      </c>
      <c r="B5825" s="36">
        <v>9787545576221</v>
      </c>
      <c r="C5825" s="37" t="s">
        <v>5899</v>
      </c>
      <c r="D5825" s="38" t="s">
        <v>5871</v>
      </c>
      <c r="E5825" s="39">
        <v>96</v>
      </c>
    </row>
    <row r="5826" spans="1:5" ht="16.05" customHeight="1">
      <c r="A5826" s="35">
        <v>5824</v>
      </c>
      <c r="B5826" s="36">
        <v>9787545576160</v>
      </c>
      <c r="C5826" s="37" t="s">
        <v>5900</v>
      </c>
      <c r="D5826" s="38" t="s">
        <v>5871</v>
      </c>
      <c r="E5826" s="39">
        <v>144</v>
      </c>
    </row>
    <row r="5827" spans="1:5" ht="16.05" customHeight="1">
      <c r="A5827" s="35">
        <v>5825</v>
      </c>
      <c r="B5827" s="36">
        <v>9787545568295</v>
      </c>
      <c r="C5827" s="37" t="s">
        <v>5901</v>
      </c>
      <c r="D5827" s="38" t="s">
        <v>5871</v>
      </c>
      <c r="E5827" s="39">
        <v>168</v>
      </c>
    </row>
    <row r="5828" spans="1:5" ht="16.05" customHeight="1">
      <c r="A5828" s="35">
        <v>5826</v>
      </c>
      <c r="B5828" s="36">
        <v>9787545571820</v>
      </c>
      <c r="C5828" s="37" t="s">
        <v>5902</v>
      </c>
      <c r="D5828" s="38" t="s">
        <v>5871</v>
      </c>
      <c r="E5828" s="39">
        <v>56</v>
      </c>
    </row>
    <row r="5829" spans="1:5" ht="16.05" customHeight="1">
      <c r="A5829" s="35">
        <v>5827</v>
      </c>
      <c r="B5829" s="36">
        <v>9787545574975</v>
      </c>
      <c r="C5829" s="37" t="s">
        <v>5903</v>
      </c>
      <c r="D5829" s="38" t="s">
        <v>5871</v>
      </c>
      <c r="E5829" s="39">
        <v>39</v>
      </c>
    </row>
    <row r="5830" spans="1:5" ht="16.05" customHeight="1">
      <c r="A5830" s="35">
        <v>5828</v>
      </c>
      <c r="B5830" s="36">
        <v>9787545574920</v>
      </c>
      <c r="C5830" s="37" t="s">
        <v>5904</v>
      </c>
      <c r="D5830" s="38" t="s">
        <v>5871</v>
      </c>
      <c r="E5830" s="39">
        <v>39</v>
      </c>
    </row>
    <row r="5831" spans="1:5" ht="16.05" customHeight="1">
      <c r="A5831" s="35">
        <v>5829</v>
      </c>
      <c r="B5831" s="36">
        <v>9787545574968</v>
      </c>
      <c r="C5831" s="37" t="s">
        <v>5905</v>
      </c>
      <c r="D5831" s="38" t="s">
        <v>5871</v>
      </c>
      <c r="E5831" s="39">
        <v>48</v>
      </c>
    </row>
    <row r="5832" spans="1:5" ht="16.05" customHeight="1">
      <c r="A5832" s="35">
        <v>5830</v>
      </c>
      <c r="B5832" s="36">
        <v>9787545574883</v>
      </c>
      <c r="C5832" s="37" t="s">
        <v>5906</v>
      </c>
      <c r="D5832" s="38" t="s">
        <v>5871</v>
      </c>
      <c r="E5832" s="39">
        <v>25</v>
      </c>
    </row>
    <row r="5833" spans="1:5" ht="16.05" customHeight="1">
      <c r="A5833" s="35">
        <v>5831</v>
      </c>
      <c r="B5833" s="36">
        <v>9787545578621</v>
      </c>
      <c r="C5833" s="37" t="s">
        <v>5907</v>
      </c>
      <c r="D5833" s="38" t="s">
        <v>5871</v>
      </c>
      <c r="E5833" s="39">
        <v>22</v>
      </c>
    </row>
    <row r="5834" spans="1:5" ht="16.05" customHeight="1">
      <c r="A5834" s="35">
        <v>5832</v>
      </c>
      <c r="B5834" s="36">
        <v>9787545578652</v>
      </c>
      <c r="C5834" s="37" t="s">
        <v>5908</v>
      </c>
      <c r="D5834" s="38" t="s">
        <v>5871</v>
      </c>
      <c r="E5834" s="39">
        <v>22</v>
      </c>
    </row>
    <row r="5835" spans="1:5" ht="16.05" customHeight="1">
      <c r="A5835" s="35">
        <v>5833</v>
      </c>
      <c r="B5835" s="36">
        <v>9787545578645</v>
      </c>
      <c r="C5835" s="37" t="s">
        <v>5909</v>
      </c>
      <c r="D5835" s="38" t="s">
        <v>5871</v>
      </c>
      <c r="E5835" s="39">
        <v>22</v>
      </c>
    </row>
    <row r="5836" spans="1:5" ht="16.05" customHeight="1">
      <c r="A5836" s="35">
        <v>5834</v>
      </c>
      <c r="B5836" s="36">
        <v>9787545578447</v>
      </c>
      <c r="C5836" s="37" t="s">
        <v>5910</v>
      </c>
      <c r="D5836" s="38" t="s">
        <v>5871</v>
      </c>
      <c r="E5836" s="39">
        <v>56</v>
      </c>
    </row>
    <row r="5837" spans="1:5" ht="16.05" customHeight="1">
      <c r="A5837" s="35">
        <v>5835</v>
      </c>
      <c r="B5837" s="36">
        <v>9787545578485</v>
      </c>
      <c r="C5837" s="37" t="s">
        <v>5911</v>
      </c>
      <c r="D5837" s="38" t="s">
        <v>5871</v>
      </c>
      <c r="E5837" s="39">
        <v>56</v>
      </c>
    </row>
    <row r="5838" spans="1:5" ht="16.05" customHeight="1">
      <c r="A5838" s="35">
        <v>5836</v>
      </c>
      <c r="B5838" s="36">
        <v>9787545579406</v>
      </c>
      <c r="C5838" s="37" t="s">
        <v>5912</v>
      </c>
      <c r="D5838" s="38" t="s">
        <v>5871</v>
      </c>
      <c r="E5838" s="39">
        <v>126</v>
      </c>
    </row>
    <row r="5839" spans="1:5" ht="26.4" customHeight="1">
      <c r="A5839" s="35">
        <v>5837</v>
      </c>
      <c r="B5839" s="36">
        <v>9787545579383</v>
      </c>
      <c r="C5839" s="37" t="s">
        <v>5913</v>
      </c>
      <c r="D5839" s="38" t="s">
        <v>5871</v>
      </c>
      <c r="E5839" s="39">
        <v>132</v>
      </c>
    </row>
    <row r="5840" spans="1:5" ht="16.05" customHeight="1">
      <c r="A5840" s="35">
        <v>5838</v>
      </c>
      <c r="B5840" s="36">
        <v>9787545578720</v>
      </c>
      <c r="C5840" s="37" t="s">
        <v>5914</v>
      </c>
      <c r="D5840" s="38" t="s">
        <v>5871</v>
      </c>
      <c r="E5840" s="39">
        <v>119</v>
      </c>
    </row>
    <row r="5841" spans="1:5" ht="16.05" customHeight="1">
      <c r="A5841" s="35">
        <v>5839</v>
      </c>
      <c r="B5841" s="36">
        <v>9787545576412</v>
      </c>
      <c r="C5841" s="37" t="s">
        <v>5915</v>
      </c>
      <c r="D5841" s="38" t="s">
        <v>5871</v>
      </c>
      <c r="E5841" s="39">
        <v>58</v>
      </c>
    </row>
    <row r="5842" spans="1:5" ht="16.05" customHeight="1">
      <c r="A5842" s="35">
        <v>5840</v>
      </c>
      <c r="B5842" s="36">
        <v>9787545578454</v>
      </c>
      <c r="C5842" s="37" t="s">
        <v>5916</v>
      </c>
      <c r="D5842" s="38" t="s">
        <v>5871</v>
      </c>
      <c r="E5842" s="39">
        <v>56</v>
      </c>
    </row>
    <row r="5843" spans="1:5" ht="16.05" customHeight="1">
      <c r="A5843" s="35">
        <v>5841</v>
      </c>
      <c r="B5843" s="36">
        <v>9787545578430</v>
      </c>
      <c r="C5843" s="37" t="s">
        <v>5917</v>
      </c>
      <c r="D5843" s="38" t="s">
        <v>5871</v>
      </c>
      <c r="E5843" s="39">
        <v>56</v>
      </c>
    </row>
    <row r="5844" spans="1:5" ht="16.05" customHeight="1">
      <c r="A5844" s="35">
        <v>5842</v>
      </c>
      <c r="B5844" s="36">
        <v>9787545578461</v>
      </c>
      <c r="C5844" s="37" t="s">
        <v>5918</v>
      </c>
      <c r="D5844" s="38" t="s">
        <v>5871</v>
      </c>
      <c r="E5844" s="39">
        <v>56</v>
      </c>
    </row>
    <row r="5845" spans="1:5" ht="16.05" customHeight="1">
      <c r="A5845" s="35">
        <v>5843</v>
      </c>
      <c r="B5845" s="36">
        <v>9787545571769</v>
      </c>
      <c r="C5845" s="37" t="s">
        <v>5919</v>
      </c>
      <c r="D5845" s="38" t="s">
        <v>5871</v>
      </c>
      <c r="E5845" s="39">
        <v>39.799999999999997</v>
      </c>
    </row>
    <row r="5846" spans="1:5" ht="16.05" customHeight="1">
      <c r="A5846" s="35">
        <v>5844</v>
      </c>
      <c r="B5846" s="36">
        <v>9787545580457</v>
      </c>
      <c r="C5846" s="37" t="s">
        <v>5920</v>
      </c>
      <c r="D5846" s="38" t="s">
        <v>5871</v>
      </c>
      <c r="E5846" s="39">
        <v>45</v>
      </c>
    </row>
    <row r="5847" spans="1:5" ht="16.05" customHeight="1">
      <c r="A5847" s="35">
        <v>5845</v>
      </c>
      <c r="B5847" s="36">
        <v>9787545579918</v>
      </c>
      <c r="C5847" s="37" t="s">
        <v>5921</v>
      </c>
      <c r="D5847" s="38" t="s">
        <v>5871</v>
      </c>
      <c r="E5847" s="39">
        <v>18</v>
      </c>
    </row>
    <row r="5848" spans="1:5" ht="16.05" customHeight="1">
      <c r="A5848" s="35">
        <v>5846</v>
      </c>
      <c r="B5848" s="36">
        <v>9787545579956</v>
      </c>
      <c r="C5848" s="37" t="s">
        <v>5922</v>
      </c>
      <c r="D5848" s="38" t="s">
        <v>5871</v>
      </c>
      <c r="E5848" s="39">
        <v>18</v>
      </c>
    </row>
    <row r="5849" spans="1:5" ht="16.05" customHeight="1">
      <c r="A5849" s="35">
        <v>5847</v>
      </c>
      <c r="B5849" s="36">
        <v>9787545579901</v>
      </c>
      <c r="C5849" s="37" t="s">
        <v>5923</v>
      </c>
      <c r="D5849" s="38" t="s">
        <v>5871</v>
      </c>
      <c r="E5849" s="39">
        <v>18</v>
      </c>
    </row>
    <row r="5850" spans="1:5" ht="16.05" customHeight="1">
      <c r="A5850" s="35">
        <v>5848</v>
      </c>
      <c r="B5850" s="36">
        <v>9787545579925</v>
      </c>
      <c r="C5850" s="37" t="s">
        <v>5924</v>
      </c>
      <c r="D5850" s="38" t="s">
        <v>5871</v>
      </c>
      <c r="E5850" s="39">
        <v>18</v>
      </c>
    </row>
    <row r="5851" spans="1:5" ht="16.05" customHeight="1">
      <c r="A5851" s="35">
        <v>5849</v>
      </c>
      <c r="B5851" s="36">
        <v>9787545573251</v>
      </c>
      <c r="C5851" s="37" t="s">
        <v>5925</v>
      </c>
      <c r="D5851" s="38" t="s">
        <v>5871</v>
      </c>
      <c r="E5851" s="39">
        <v>20</v>
      </c>
    </row>
    <row r="5852" spans="1:5" ht="16.05" customHeight="1">
      <c r="A5852" s="35">
        <v>5850</v>
      </c>
      <c r="B5852" s="36">
        <v>9787545573244</v>
      </c>
      <c r="C5852" s="37" t="s">
        <v>5926</v>
      </c>
      <c r="D5852" s="38" t="s">
        <v>5871</v>
      </c>
      <c r="E5852" s="39">
        <v>20</v>
      </c>
    </row>
    <row r="5853" spans="1:5" ht="16.05" customHeight="1">
      <c r="A5853" s="35">
        <v>5851</v>
      </c>
      <c r="B5853" s="36">
        <v>9787545579840</v>
      </c>
      <c r="C5853" s="37" t="s">
        <v>5927</v>
      </c>
      <c r="D5853" s="38" t="s">
        <v>5871</v>
      </c>
      <c r="E5853" s="39">
        <v>45</v>
      </c>
    </row>
    <row r="5854" spans="1:5" ht="16.05" customHeight="1">
      <c r="A5854" s="35">
        <v>5852</v>
      </c>
      <c r="B5854" s="36">
        <v>9787545562439</v>
      </c>
      <c r="C5854" s="37" t="s">
        <v>5928</v>
      </c>
      <c r="D5854" s="38" t="s">
        <v>5871</v>
      </c>
      <c r="E5854" s="39">
        <v>68</v>
      </c>
    </row>
    <row r="5855" spans="1:5" ht="16.05" customHeight="1">
      <c r="A5855" s="35">
        <v>5853</v>
      </c>
      <c r="B5855" s="36">
        <v>9787545583069</v>
      </c>
      <c r="C5855" s="37" t="s">
        <v>5929</v>
      </c>
      <c r="D5855" s="38" t="s">
        <v>5871</v>
      </c>
      <c r="E5855" s="39">
        <v>49.8</v>
      </c>
    </row>
    <row r="5856" spans="1:5" ht="16.05" customHeight="1">
      <c r="A5856" s="35">
        <v>5854</v>
      </c>
      <c r="B5856" s="36">
        <v>9787545582970</v>
      </c>
      <c r="C5856" s="37" t="s">
        <v>5930</v>
      </c>
      <c r="D5856" s="38" t="s">
        <v>5871</v>
      </c>
      <c r="E5856" s="39">
        <v>59.8</v>
      </c>
    </row>
    <row r="5857" spans="1:5" ht="16.05" customHeight="1">
      <c r="A5857" s="35">
        <v>5855</v>
      </c>
      <c r="B5857" s="36">
        <v>9787545573206</v>
      </c>
      <c r="C5857" s="37" t="s">
        <v>5931</v>
      </c>
      <c r="D5857" s="38" t="s">
        <v>5871</v>
      </c>
      <c r="E5857" s="39">
        <v>49</v>
      </c>
    </row>
    <row r="5858" spans="1:5" ht="16.05" customHeight="1">
      <c r="A5858" s="35">
        <v>5856</v>
      </c>
      <c r="B5858" s="36">
        <v>9787545576481</v>
      </c>
      <c r="C5858" s="37" t="s">
        <v>5932</v>
      </c>
      <c r="D5858" s="38" t="s">
        <v>5871</v>
      </c>
      <c r="E5858" s="39">
        <v>49</v>
      </c>
    </row>
    <row r="5859" spans="1:5" ht="16.05" customHeight="1">
      <c r="A5859" s="35">
        <v>5857</v>
      </c>
      <c r="B5859" s="36">
        <v>9787545579871</v>
      </c>
      <c r="C5859" s="37" t="s">
        <v>5933</v>
      </c>
      <c r="D5859" s="38" t="s">
        <v>5871</v>
      </c>
      <c r="E5859" s="39">
        <v>18</v>
      </c>
    </row>
    <row r="5860" spans="1:5" ht="16.05" customHeight="1">
      <c r="A5860" s="35">
        <v>5858</v>
      </c>
      <c r="B5860" s="36">
        <v>9787545579949</v>
      </c>
      <c r="C5860" s="37" t="s">
        <v>5934</v>
      </c>
      <c r="D5860" s="38" t="s">
        <v>5871</v>
      </c>
      <c r="E5860" s="39">
        <v>18</v>
      </c>
    </row>
    <row r="5861" spans="1:5" ht="16.05" customHeight="1">
      <c r="A5861" s="35">
        <v>5859</v>
      </c>
      <c r="B5861" s="36">
        <v>9787545578478</v>
      </c>
      <c r="C5861" s="37" t="s">
        <v>5935</v>
      </c>
      <c r="D5861" s="38" t="s">
        <v>5871</v>
      </c>
      <c r="E5861" s="39">
        <v>56</v>
      </c>
    </row>
    <row r="5862" spans="1:5" ht="16.05" customHeight="1">
      <c r="A5862" s="35">
        <v>5860</v>
      </c>
      <c r="B5862" s="36">
        <v>9787545575668</v>
      </c>
      <c r="C5862" s="37" t="s">
        <v>5936</v>
      </c>
      <c r="D5862" s="38" t="s">
        <v>5871</v>
      </c>
      <c r="E5862" s="39">
        <v>58</v>
      </c>
    </row>
    <row r="5863" spans="1:5" ht="16.05" customHeight="1">
      <c r="A5863" s="35">
        <v>5861</v>
      </c>
      <c r="B5863" s="36">
        <v>9787545583915</v>
      </c>
      <c r="C5863" s="37" t="s">
        <v>5937</v>
      </c>
      <c r="D5863" s="38" t="s">
        <v>5871</v>
      </c>
      <c r="E5863" s="39">
        <v>39.799999999999997</v>
      </c>
    </row>
    <row r="5864" spans="1:5" ht="16.05" customHeight="1">
      <c r="A5864" s="35">
        <v>5862</v>
      </c>
      <c r="B5864" s="36">
        <v>9787545583892</v>
      </c>
      <c r="C5864" s="37" t="s">
        <v>5938</v>
      </c>
      <c r="D5864" s="38" t="s">
        <v>5871</v>
      </c>
      <c r="E5864" s="39">
        <v>39.799999999999997</v>
      </c>
    </row>
    <row r="5865" spans="1:5" ht="16.05" customHeight="1">
      <c r="A5865" s="35">
        <v>5863</v>
      </c>
      <c r="B5865" s="36">
        <v>9787545583922</v>
      </c>
      <c r="C5865" s="37" t="s">
        <v>5939</v>
      </c>
      <c r="D5865" s="38" t="s">
        <v>5871</v>
      </c>
      <c r="E5865" s="39">
        <v>39.799999999999997</v>
      </c>
    </row>
    <row r="5866" spans="1:5" ht="16.05" customHeight="1">
      <c r="A5866" s="35">
        <v>5864</v>
      </c>
      <c r="B5866" s="36">
        <v>9787545583908</v>
      </c>
      <c r="C5866" s="37" t="s">
        <v>5940</v>
      </c>
      <c r="D5866" s="38" t="s">
        <v>5871</v>
      </c>
      <c r="E5866" s="39">
        <v>39.799999999999997</v>
      </c>
    </row>
    <row r="5867" spans="1:5" ht="16.05" customHeight="1">
      <c r="A5867" s="35">
        <v>5865</v>
      </c>
      <c r="B5867" s="36">
        <v>9787545583885</v>
      </c>
      <c r="C5867" s="37" t="s">
        <v>5941</v>
      </c>
      <c r="D5867" s="38" t="s">
        <v>5871</v>
      </c>
      <c r="E5867" s="39">
        <v>39.799999999999997</v>
      </c>
    </row>
    <row r="5868" spans="1:5" ht="16.05" customHeight="1">
      <c r="A5868" s="35">
        <v>5866</v>
      </c>
      <c r="B5868" s="36">
        <v>9787545583533</v>
      </c>
      <c r="C5868" s="37" t="s">
        <v>5942</v>
      </c>
      <c r="D5868" s="38" t="s">
        <v>5871</v>
      </c>
      <c r="E5868" s="39">
        <v>49.8</v>
      </c>
    </row>
    <row r="5869" spans="1:5" ht="16.05" customHeight="1">
      <c r="A5869" s="35">
        <v>5867</v>
      </c>
      <c r="B5869" s="36">
        <v>9787545573893</v>
      </c>
      <c r="C5869" s="37" t="s">
        <v>5943</v>
      </c>
      <c r="D5869" s="38" t="s">
        <v>5871</v>
      </c>
      <c r="E5869" s="39">
        <v>25</v>
      </c>
    </row>
    <row r="5870" spans="1:5" ht="16.05" customHeight="1">
      <c r="A5870" s="35">
        <v>5868</v>
      </c>
      <c r="B5870" s="36">
        <v>9787545583564</v>
      </c>
      <c r="C5870" s="37" t="s">
        <v>5944</v>
      </c>
      <c r="D5870" s="38" t="s">
        <v>5871</v>
      </c>
      <c r="E5870" s="39">
        <v>69.8</v>
      </c>
    </row>
    <row r="5871" spans="1:5" ht="16.05" customHeight="1">
      <c r="A5871" s="35">
        <v>5869</v>
      </c>
      <c r="B5871" s="36">
        <v>9787545580174</v>
      </c>
      <c r="C5871" s="37" t="s">
        <v>5945</v>
      </c>
      <c r="D5871" s="38" t="s">
        <v>5871</v>
      </c>
      <c r="E5871" s="39">
        <v>88</v>
      </c>
    </row>
    <row r="5872" spans="1:5" ht="16.05" customHeight="1">
      <c r="A5872" s="35">
        <v>5870</v>
      </c>
      <c r="B5872" s="36">
        <v>9787574208841</v>
      </c>
      <c r="C5872" s="37" t="s">
        <v>5946</v>
      </c>
      <c r="D5872" s="38" t="s">
        <v>5947</v>
      </c>
      <c r="E5872" s="39">
        <v>58</v>
      </c>
    </row>
    <row r="5873" spans="1:5" ht="16.05" customHeight="1">
      <c r="A5873" s="35">
        <v>5871</v>
      </c>
      <c r="B5873" s="36">
        <v>9787201202082</v>
      </c>
      <c r="C5873" s="37" t="s">
        <v>5948</v>
      </c>
      <c r="D5873" s="38" t="s">
        <v>5949</v>
      </c>
      <c r="E5873" s="39">
        <v>68</v>
      </c>
    </row>
    <row r="5874" spans="1:5" ht="16.05" customHeight="1">
      <c r="A5874" s="35">
        <v>5872</v>
      </c>
      <c r="B5874" s="36">
        <v>9787201202044</v>
      </c>
      <c r="C5874" s="37" t="s">
        <v>5950</v>
      </c>
      <c r="D5874" s="38" t="s">
        <v>5949</v>
      </c>
      <c r="E5874" s="39">
        <v>42.8</v>
      </c>
    </row>
    <row r="5875" spans="1:5" ht="16.05" customHeight="1">
      <c r="A5875" s="35">
        <v>5873</v>
      </c>
      <c r="B5875" s="36">
        <v>9787201204116</v>
      </c>
      <c r="C5875" s="37" t="s">
        <v>5951</v>
      </c>
      <c r="D5875" s="38" t="s">
        <v>5949</v>
      </c>
      <c r="E5875" s="39">
        <v>58</v>
      </c>
    </row>
    <row r="5876" spans="1:5" ht="16.05" customHeight="1">
      <c r="A5876" s="35">
        <v>5874</v>
      </c>
      <c r="B5876" s="36">
        <v>9787201202259</v>
      </c>
      <c r="C5876" s="37" t="s">
        <v>5952</v>
      </c>
      <c r="D5876" s="38" t="s">
        <v>5949</v>
      </c>
      <c r="E5876" s="39">
        <v>45</v>
      </c>
    </row>
    <row r="5877" spans="1:5" ht="16.05" customHeight="1">
      <c r="A5877" s="35">
        <v>5875</v>
      </c>
      <c r="B5877" s="36">
        <v>9787201204642</v>
      </c>
      <c r="C5877" s="37" t="s">
        <v>5953</v>
      </c>
      <c r="D5877" s="38" t="s">
        <v>5949</v>
      </c>
      <c r="E5877" s="39">
        <v>68</v>
      </c>
    </row>
    <row r="5878" spans="1:5" ht="16.05" customHeight="1">
      <c r="A5878" s="35">
        <v>5876</v>
      </c>
      <c r="B5878" s="36">
        <v>9787201203133</v>
      </c>
      <c r="C5878" s="37" t="s">
        <v>5954</v>
      </c>
      <c r="D5878" s="38" t="s">
        <v>5949</v>
      </c>
      <c r="E5878" s="39">
        <v>42.8</v>
      </c>
    </row>
    <row r="5879" spans="1:5" ht="16.05" customHeight="1">
      <c r="A5879" s="35">
        <v>5877</v>
      </c>
      <c r="B5879" s="36">
        <v>9787201204161</v>
      </c>
      <c r="C5879" s="37" t="s">
        <v>5955</v>
      </c>
      <c r="D5879" s="38" t="s">
        <v>5949</v>
      </c>
      <c r="E5879" s="39">
        <v>42.8</v>
      </c>
    </row>
    <row r="5880" spans="1:5" ht="16.05" customHeight="1">
      <c r="A5880" s="35">
        <v>5878</v>
      </c>
      <c r="B5880" s="36">
        <v>9787201203027</v>
      </c>
      <c r="C5880" s="37" t="s">
        <v>5956</v>
      </c>
      <c r="D5880" s="38" t="s">
        <v>5949</v>
      </c>
      <c r="E5880" s="39">
        <v>56.8</v>
      </c>
    </row>
    <row r="5881" spans="1:5" ht="16.05" customHeight="1">
      <c r="A5881" s="35">
        <v>5879</v>
      </c>
      <c r="B5881" s="36">
        <v>9787201205199</v>
      </c>
      <c r="C5881" s="37" t="s">
        <v>5957</v>
      </c>
      <c r="D5881" s="38" t="s">
        <v>5949</v>
      </c>
      <c r="E5881" s="39">
        <v>78</v>
      </c>
    </row>
    <row r="5882" spans="1:5" ht="16.05" customHeight="1">
      <c r="A5882" s="35">
        <v>5880</v>
      </c>
      <c r="B5882" s="36">
        <v>9787201206011</v>
      </c>
      <c r="C5882" s="37" t="s">
        <v>5958</v>
      </c>
      <c r="D5882" s="38" t="s">
        <v>5949</v>
      </c>
      <c r="E5882" s="39">
        <v>55</v>
      </c>
    </row>
    <row r="5883" spans="1:5" ht="16.05" customHeight="1">
      <c r="A5883" s="35">
        <v>5881</v>
      </c>
      <c r="B5883" s="36">
        <v>9787201205076</v>
      </c>
      <c r="C5883" s="37" t="s">
        <v>5959</v>
      </c>
      <c r="D5883" s="38" t="s">
        <v>5949</v>
      </c>
      <c r="E5883" s="39">
        <v>42.8</v>
      </c>
    </row>
    <row r="5884" spans="1:5" ht="16.05" customHeight="1">
      <c r="A5884" s="35">
        <v>5882</v>
      </c>
      <c r="B5884" s="36">
        <v>9787201204673</v>
      </c>
      <c r="C5884" s="37" t="s">
        <v>5960</v>
      </c>
      <c r="D5884" s="38" t="s">
        <v>5949</v>
      </c>
      <c r="E5884" s="39">
        <v>42.8</v>
      </c>
    </row>
    <row r="5885" spans="1:5" ht="16.05" customHeight="1">
      <c r="A5885" s="35">
        <v>5883</v>
      </c>
      <c r="B5885" s="36">
        <v>9787201205625</v>
      </c>
      <c r="C5885" s="37" t="s">
        <v>5961</v>
      </c>
      <c r="D5885" s="38" t="s">
        <v>5949</v>
      </c>
      <c r="E5885" s="39">
        <v>62.8</v>
      </c>
    </row>
    <row r="5886" spans="1:5" ht="16.05" customHeight="1">
      <c r="A5886" s="35">
        <v>5884</v>
      </c>
      <c r="B5886" s="36">
        <v>9787201205182</v>
      </c>
      <c r="C5886" s="37" t="s">
        <v>5962</v>
      </c>
      <c r="D5886" s="38" t="s">
        <v>5949</v>
      </c>
      <c r="E5886" s="39">
        <v>49.8</v>
      </c>
    </row>
    <row r="5887" spans="1:5" ht="16.05" customHeight="1">
      <c r="A5887" s="35">
        <v>5885</v>
      </c>
      <c r="B5887" s="36">
        <v>9787201205984</v>
      </c>
      <c r="C5887" s="37" t="s">
        <v>5963</v>
      </c>
      <c r="D5887" s="38" t="s">
        <v>5949</v>
      </c>
      <c r="E5887" s="39">
        <v>89</v>
      </c>
    </row>
    <row r="5888" spans="1:5" ht="16.05" customHeight="1">
      <c r="A5888" s="35">
        <v>5886</v>
      </c>
      <c r="B5888" s="36">
        <v>9787201205205</v>
      </c>
      <c r="C5888" s="37" t="s">
        <v>5964</v>
      </c>
      <c r="D5888" s="38" t="s">
        <v>5949</v>
      </c>
      <c r="E5888" s="39">
        <v>69.8</v>
      </c>
    </row>
    <row r="5889" spans="1:5" ht="16.05" customHeight="1">
      <c r="A5889" s="35">
        <v>5887</v>
      </c>
      <c r="B5889" s="36">
        <v>9787201205175</v>
      </c>
      <c r="C5889" s="37" t="s">
        <v>5965</v>
      </c>
      <c r="D5889" s="38" t="s">
        <v>5949</v>
      </c>
      <c r="E5889" s="39">
        <v>72</v>
      </c>
    </row>
    <row r="5890" spans="1:5" ht="16.05" customHeight="1">
      <c r="A5890" s="35">
        <v>5888</v>
      </c>
      <c r="B5890" s="36">
        <v>9787201206592</v>
      </c>
      <c r="C5890" s="37" t="s">
        <v>5966</v>
      </c>
      <c r="D5890" s="38" t="s">
        <v>5949</v>
      </c>
      <c r="E5890" s="39">
        <v>55</v>
      </c>
    </row>
    <row r="5891" spans="1:5" ht="16.05" customHeight="1">
      <c r="A5891" s="35">
        <v>5889</v>
      </c>
      <c r="B5891" s="36">
        <v>9787201205878</v>
      </c>
      <c r="C5891" s="37" t="s">
        <v>5967</v>
      </c>
      <c r="D5891" s="38" t="s">
        <v>5949</v>
      </c>
      <c r="E5891" s="39">
        <v>62.8</v>
      </c>
    </row>
    <row r="5892" spans="1:5" ht="16.05" customHeight="1">
      <c r="A5892" s="35">
        <v>5890</v>
      </c>
      <c r="B5892" s="36">
        <v>9787201206288</v>
      </c>
      <c r="C5892" s="37" t="s">
        <v>5968</v>
      </c>
      <c r="D5892" s="38" t="s">
        <v>5949</v>
      </c>
      <c r="E5892" s="39">
        <v>68</v>
      </c>
    </row>
    <row r="5893" spans="1:5" ht="16.05" customHeight="1">
      <c r="A5893" s="35">
        <v>5891</v>
      </c>
      <c r="B5893" s="36">
        <v>9787201204772</v>
      </c>
      <c r="C5893" s="37" t="s">
        <v>5969</v>
      </c>
      <c r="D5893" s="38" t="s">
        <v>5949</v>
      </c>
      <c r="E5893" s="39">
        <v>59</v>
      </c>
    </row>
    <row r="5894" spans="1:5" ht="16.05" customHeight="1">
      <c r="A5894" s="35">
        <v>5892</v>
      </c>
      <c r="B5894" s="36">
        <v>9787201201740</v>
      </c>
      <c r="C5894" s="37" t="s">
        <v>5970</v>
      </c>
      <c r="D5894" s="38" t="s">
        <v>5949</v>
      </c>
      <c r="E5894" s="39">
        <v>68</v>
      </c>
    </row>
    <row r="5895" spans="1:5" ht="16.05" customHeight="1">
      <c r="A5895" s="35">
        <v>5893</v>
      </c>
      <c r="B5895" s="36">
        <v>9787201202105</v>
      </c>
      <c r="C5895" s="37" t="s">
        <v>5971</v>
      </c>
      <c r="D5895" s="38" t="s">
        <v>5949</v>
      </c>
      <c r="E5895" s="39">
        <v>98</v>
      </c>
    </row>
    <row r="5896" spans="1:5" ht="16.05" customHeight="1">
      <c r="A5896" s="35">
        <v>5894</v>
      </c>
      <c r="B5896" s="36">
        <v>9787201208640</v>
      </c>
      <c r="C5896" s="37" t="s">
        <v>5972</v>
      </c>
      <c r="D5896" s="38" t="s">
        <v>5949</v>
      </c>
      <c r="E5896" s="39">
        <v>45.8</v>
      </c>
    </row>
    <row r="5897" spans="1:5" ht="16.05" customHeight="1">
      <c r="A5897" s="35">
        <v>5895</v>
      </c>
      <c r="B5897" s="36">
        <v>9787201208039</v>
      </c>
      <c r="C5897" s="37" t="s">
        <v>5973</v>
      </c>
      <c r="D5897" s="38" t="s">
        <v>5949</v>
      </c>
      <c r="E5897" s="39">
        <v>45.8</v>
      </c>
    </row>
    <row r="5898" spans="1:5" ht="16.05" customHeight="1">
      <c r="A5898" s="35">
        <v>5896</v>
      </c>
      <c r="B5898" s="36">
        <v>9787201208824</v>
      </c>
      <c r="C5898" s="37" t="s">
        <v>5974</v>
      </c>
      <c r="D5898" s="38" t="s">
        <v>5949</v>
      </c>
      <c r="E5898" s="39">
        <v>59.8</v>
      </c>
    </row>
    <row r="5899" spans="1:5" ht="16.05" customHeight="1">
      <c r="A5899" s="35">
        <v>5897</v>
      </c>
      <c r="B5899" s="36">
        <v>9787201208442</v>
      </c>
      <c r="C5899" s="37" t="s">
        <v>5975</v>
      </c>
      <c r="D5899" s="38" t="s">
        <v>5949</v>
      </c>
      <c r="E5899" s="39">
        <v>78</v>
      </c>
    </row>
    <row r="5900" spans="1:5" ht="16.05" customHeight="1">
      <c r="A5900" s="35">
        <v>5898</v>
      </c>
      <c r="B5900" s="36">
        <v>9787201188492</v>
      </c>
      <c r="C5900" s="37" t="s">
        <v>5976</v>
      </c>
      <c r="D5900" s="38" t="s">
        <v>5949</v>
      </c>
      <c r="E5900" s="39">
        <v>58</v>
      </c>
    </row>
    <row r="5901" spans="1:5" ht="16.05" customHeight="1">
      <c r="A5901" s="35">
        <v>5899</v>
      </c>
      <c r="B5901" s="36">
        <v>9787201187105</v>
      </c>
      <c r="C5901" s="37" t="s">
        <v>2532</v>
      </c>
      <c r="D5901" s="38" t="s">
        <v>5949</v>
      </c>
      <c r="E5901" s="39">
        <v>65</v>
      </c>
    </row>
    <row r="5902" spans="1:5" ht="16.05" customHeight="1">
      <c r="A5902" s="35">
        <v>5900</v>
      </c>
      <c r="B5902" s="36">
        <v>9787201152325</v>
      </c>
      <c r="C5902" s="37" t="s">
        <v>5977</v>
      </c>
      <c r="D5902" s="38" t="s">
        <v>5949</v>
      </c>
      <c r="E5902" s="39">
        <v>58</v>
      </c>
    </row>
    <row r="5903" spans="1:5" ht="16.05" customHeight="1">
      <c r="A5903" s="35">
        <v>5901</v>
      </c>
      <c r="B5903" s="36">
        <v>9787201105222</v>
      </c>
      <c r="C5903" s="37" t="s">
        <v>5978</v>
      </c>
      <c r="D5903" s="38" t="s">
        <v>5949</v>
      </c>
      <c r="E5903" s="39">
        <v>36</v>
      </c>
    </row>
    <row r="5904" spans="1:5" ht="16.05" customHeight="1">
      <c r="A5904" s="35">
        <v>5902</v>
      </c>
      <c r="B5904" s="36">
        <v>9787201158716</v>
      </c>
      <c r="C5904" s="37" t="s">
        <v>5979</v>
      </c>
      <c r="D5904" s="38" t="s">
        <v>5949</v>
      </c>
      <c r="E5904" s="39">
        <v>39.799999999999997</v>
      </c>
    </row>
    <row r="5905" spans="1:5" ht="16.05" customHeight="1">
      <c r="A5905" s="35">
        <v>5903</v>
      </c>
      <c r="B5905" s="36">
        <v>9787201192918</v>
      </c>
      <c r="C5905" s="37" t="s">
        <v>722</v>
      </c>
      <c r="D5905" s="38" t="s">
        <v>5949</v>
      </c>
      <c r="E5905" s="39">
        <v>29.8</v>
      </c>
    </row>
    <row r="5906" spans="1:5" ht="16.05" customHeight="1">
      <c r="A5906" s="35">
        <v>5904</v>
      </c>
      <c r="B5906" s="36">
        <v>9787201190921</v>
      </c>
      <c r="C5906" s="37" t="s">
        <v>5980</v>
      </c>
      <c r="D5906" s="38" t="s">
        <v>5949</v>
      </c>
      <c r="E5906" s="39">
        <v>99.9</v>
      </c>
    </row>
    <row r="5907" spans="1:5" ht="16.05" customHeight="1">
      <c r="A5907" s="35">
        <v>5905</v>
      </c>
      <c r="B5907" s="36">
        <v>9787201091884</v>
      </c>
      <c r="C5907" s="37" t="s">
        <v>5981</v>
      </c>
      <c r="D5907" s="38" t="s">
        <v>5949</v>
      </c>
      <c r="E5907" s="39">
        <v>49.8</v>
      </c>
    </row>
    <row r="5908" spans="1:5" ht="16.05" customHeight="1">
      <c r="A5908" s="35">
        <v>5906</v>
      </c>
      <c r="B5908" s="36">
        <v>9787201195544</v>
      </c>
      <c r="C5908" s="37" t="s">
        <v>5982</v>
      </c>
      <c r="D5908" s="38" t="s">
        <v>5949</v>
      </c>
      <c r="E5908" s="39">
        <v>150</v>
      </c>
    </row>
    <row r="5909" spans="1:5" ht="16.05" customHeight="1">
      <c r="A5909" s="35">
        <v>5907</v>
      </c>
      <c r="B5909" s="36">
        <v>9787201196435</v>
      </c>
      <c r="C5909" s="37" t="s">
        <v>5983</v>
      </c>
      <c r="D5909" s="38" t="s">
        <v>5949</v>
      </c>
      <c r="E5909" s="39">
        <v>98</v>
      </c>
    </row>
    <row r="5910" spans="1:5" ht="16.05" customHeight="1">
      <c r="A5910" s="35">
        <v>5908</v>
      </c>
      <c r="B5910" s="36">
        <v>9787201195384</v>
      </c>
      <c r="C5910" s="37" t="s">
        <v>5984</v>
      </c>
      <c r="D5910" s="38" t="s">
        <v>5949</v>
      </c>
      <c r="E5910" s="39">
        <v>45</v>
      </c>
    </row>
    <row r="5911" spans="1:5" ht="16.05" customHeight="1">
      <c r="A5911" s="35">
        <v>5909</v>
      </c>
      <c r="B5911" s="36">
        <v>9787552813821</v>
      </c>
      <c r="C5911" s="37" t="s">
        <v>5985</v>
      </c>
      <c r="D5911" s="38" t="s">
        <v>5986</v>
      </c>
      <c r="E5911" s="39">
        <v>188</v>
      </c>
    </row>
    <row r="5912" spans="1:5" ht="16.05" customHeight="1">
      <c r="A5912" s="35">
        <v>5910</v>
      </c>
      <c r="B5912" s="36">
        <v>9787201195759</v>
      </c>
      <c r="C5912" s="37" t="s">
        <v>5987</v>
      </c>
      <c r="D5912" s="38" t="s">
        <v>5949</v>
      </c>
      <c r="E5912" s="39">
        <v>198</v>
      </c>
    </row>
    <row r="5913" spans="1:5" ht="16.05" customHeight="1">
      <c r="A5913" s="35">
        <v>5911</v>
      </c>
      <c r="B5913" s="36">
        <v>9787201195742</v>
      </c>
      <c r="C5913" s="37" t="s">
        <v>5988</v>
      </c>
      <c r="D5913" s="38" t="s">
        <v>5949</v>
      </c>
      <c r="E5913" s="39">
        <v>188</v>
      </c>
    </row>
    <row r="5914" spans="1:5" ht="16.05" customHeight="1">
      <c r="A5914" s="35">
        <v>5912</v>
      </c>
      <c r="B5914" s="36">
        <v>9787201122519</v>
      </c>
      <c r="C5914" s="37" t="s">
        <v>5989</v>
      </c>
      <c r="D5914" s="38" t="s">
        <v>5949</v>
      </c>
      <c r="E5914" s="39">
        <v>69</v>
      </c>
    </row>
    <row r="5915" spans="1:5" ht="16.05" customHeight="1">
      <c r="A5915" s="35">
        <v>5913</v>
      </c>
      <c r="B5915" s="36">
        <v>9787201198873</v>
      </c>
      <c r="C5915" s="37" t="s">
        <v>5990</v>
      </c>
      <c r="D5915" s="38" t="s">
        <v>5949</v>
      </c>
      <c r="E5915" s="39">
        <v>68</v>
      </c>
    </row>
    <row r="5916" spans="1:5" ht="16.05" customHeight="1">
      <c r="A5916" s="35">
        <v>5914</v>
      </c>
      <c r="B5916" s="36">
        <v>9787201200231</v>
      </c>
      <c r="C5916" s="37" t="s">
        <v>5991</v>
      </c>
      <c r="D5916" s="38" t="s">
        <v>5949</v>
      </c>
      <c r="E5916" s="39">
        <v>59.8</v>
      </c>
    </row>
    <row r="5917" spans="1:5" ht="16.05" customHeight="1">
      <c r="A5917" s="35">
        <v>5915</v>
      </c>
      <c r="B5917" s="36">
        <v>9787201200248</v>
      </c>
      <c r="C5917" s="37" t="s">
        <v>5992</v>
      </c>
      <c r="D5917" s="38" t="s">
        <v>5949</v>
      </c>
      <c r="E5917" s="39">
        <v>59.8</v>
      </c>
    </row>
    <row r="5918" spans="1:5" ht="16.05" customHeight="1">
      <c r="A5918" s="35">
        <v>5916</v>
      </c>
      <c r="B5918" s="36">
        <v>9787201203843</v>
      </c>
      <c r="C5918" s="37" t="s">
        <v>5993</v>
      </c>
      <c r="D5918" s="38" t="s">
        <v>5949</v>
      </c>
      <c r="E5918" s="39">
        <v>90</v>
      </c>
    </row>
    <row r="5919" spans="1:5" ht="16.05" customHeight="1">
      <c r="A5919" s="35">
        <v>5917</v>
      </c>
      <c r="B5919" s="36">
        <v>9787201204154</v>
      </c>
      <c r="C5919" s="37" t="s">
        <v>5994</v>
      </c>
      <c r="D5919" s="38" t="s">
        <v>5949</v>
      </c>
      <c r="E5919" s="39">
        <v>90</v>
      </c>
    </row>
    <row r="5920" spans="1:5" ht="16.05" customHeight="1">
      <c r="A5920" s="35">
        <v>5918</v>
      </c>
      <c r="B5920" s="36">
        <v>9787201200330</v>
      </c>
      <c r="C5920" s="37" t="s">
        <v>5995</v>
      </c>
      <c r="D5920" s="38" t="s">
        <v>5949</v>
      </c>
      <c r="E5920" s="39">
        <v>49.8</v>
      </c>
    </row>
    <row r="5921" spans="1:5" ht="16.05" customHeight="1">
      <c r="A5921" s="35">
        <v>5919</v>
      </c>
      <c r="B5921" s="36">
        <v>9787501621965</v>
      </c>
      <c r="C5921" s="37" t="s">
        <v>5996</v>
      </c>
      <c r="D5921" s="38" t="s">
        <v>147</v>
      </c>
      <c r="E5921" s="39">
        <v>30</v>
      </c>
    </row>
    <row r="5922" spans="1:5" ht="16.05" customHeight="1">
      <c r="A5922" s="35">
        <v>5920</v>
      </c>
      <c r="B5922" s="36">
        <v>9787501623419</v>
      </c>
      <c r="C5922" s="37" t="s">
        <v>5997</v>
      </c>
      <c r="D5922" s="38" t="s">
        <v>147</v>
      </c>
      <c r="E5922" s="39">
        <v>45</v>
      </c>
    </row>
    <row r="5923" spans="1:5" ht="16.05" customHeight="1">
      <c r="A5923" s="35">
        <v>5921</v>
      </c>
      <c r="B5923" s="36">
        <v>9787501622382</v>
      </c>
      <c r="C5923" s="37" t="s">
        <v>5998</v>
      </c>
      <c r="D5923" s="38" t="s">
        <v>147</v>
      </c>
      <c r="E5923" s="39">
        <v>45</v>
      </c>
    </row>
    <row r="5924" spans="1:5" ht="16.05" customHeight="1">
      <c r="A5924" s="35">
        <v>5922</v>
      </c>
      <c r="B5924" s="36">
        <v>9787501622375</v>
      </c>
      <c r="C5924" s="37" t="s">
        <v>5999</v>
      </c>
      <c r="D5924" s="38" t="s">
        <v>147</v>
      </c>
      <c r="E5924" s="39">
        <v>35</v>
      </c>
    </row>
    <row r="5925" spans="1:5" ht="16.05" customHeight="1">
      <c r="A5925" s="35">
        <v>5923</v>
      </c>
      <c r="B5925" s="36">
        <v>9787501622665</v>
      </c>
      <c r="C5925" s="37" t="s">
        <v>6000</v>
      </c>
      <c r="D5925" s="38" t="s">
        <v>147</v>
      </c>
      <c r="E5925" s="39">
        <v>30</v>
      </c>
    </row>
    <row r="5926" spans="1:5" ht="16.05" customHeight="1">
      <c r="A5926" s="35">
        <v>5924</v>
      </c>
      <c r="B5926" s="36">
        <v>9787501622689</v>
      </c>
      <c r="C5926" s="37" t="s">
        <v>6001</v>
      </c>
      <c r="D5926" s="38" t="s">
        <v>147</v>
      </c>
      <c r="E5926" s="39">
        <v>30</v>
      </c>
    </row>
    <row r="5927" spans="1:5" ht="16.05" customHeight="1">
      <c r="A5927" s="35">
        <v>5925</v>
      </c>
      <c r="B5927" s="36">
        <v>9787501622719</v>
      </c>
      <c r="C5927" s="37" t="s">
        <v>6002</v>
      </c>
      <c r="D5927" s="38" t="s">
        <v>147</v>
      </c>
      <c r="E5927" s="39">
        <v>38</v>
      </c>
    </row>
    <row r="5928" spans="1:5" ht="16.05" customHeight="1">
      <c r="A5928" s="35">
        <v>5926</v>
      </c>
      <c r="B5928" s="36">
        <v>9787501622542</v>
      </c>
      <c r="C5928" s="37" t="s">
        <v>6003</v>
      </c>
      <c r="D5928" s="38" t="s">
        <v>147</v>
      </c>
      <c r="E5928" s="39">
        <v>30</v>
      </c>
    </row>
    <row r="5929" spans="1:5" ht="16.05" customHeight="1">
      <c r="A5929" s="35">
        <v>5927</v>
      </c>
      <c r="B5929" s="36">
        <v>9787501622412</v>
      </c>
      <c r="C5929" s="37" t="s">
        <v>6004</v>
      </c>
      <c r="D5929" s="38" t="s">
        <v>147</v>
      </c>
      <c r="E5929" s="39">
        <v>28</v>
      </c>
    </row>
    <row r="5930" spans="1:5" ht="16.05" customHeight="1">
      <c r="A5930" s="35">
        <v>5928</v>
      </c>
      <c r="B5930" s="36">
        <v>9787501622986</v>
      </c>
      <c r="C5930" s="37" t="s">
        <v>6005</v>
      </c>
      <c r="D5930" s="38" t="s">
        <v>147</v>
      </c>
      <c r="E5930" s="39">
        <v>29</v>
      </c>
    </row>
    <row r="5931" spans="1:5" ht="16.05" customHeight="1">
      <c r="A5931" s="35">
        <v>5929</v>
      </c>
      <c r="B5931" s="36">
        <v>9787501623709</v>
      </c>
      <c r="C5931" s="37" t="s">
        <v>6006</v>
      </c>
      <c r="D5931" s="38" t="s">
        <v>147</v>
      </c>
      <c r="E5931" s="39">
        <v>25</v>
      </c>
    </row>
    <row r="5932" spans="1:5" ht="16.05" customHeight="1">
      <c r="A5932" s="35">
        <v>5930</v>
      </c>
      <c r="B5932" s="36">
        <v>9787501623457</v>
      </c>
      <c r="C5932" s="37" t="s">
        <v>6007</v>
      </c>
      <c r="D5932" s="38" t="s">
        <v>147</v>
      </c>
      <c r="E5932" s="39">
        <v>42</v>
      </c>
    </row>
    <row r="5933" spans="1:5" ht="25.8" customHeight="1">
      <c r="A5933" s="35">
        <v>5931</v>
      </c>
      <c r="B5933" s="36">
        <v>9787501623488</v>
      </c>
      <c r="C5933" s="37" t="s">
        <v>6008</v>
      </c>
      <c r="D5933" s="38" t="s">
        <v>147</v>
      </c>
      <c r="E5933" s="39">
        <v>42</v>
      </c>
    </row>
    <row r="5934" spans="1:5" ht="16.05" customHeight="1">
      <c r="A5934" s="35">
        <v>5932</v>
      </c>
      <c r="B5934" s="36">
        <v>9787501623891</v>
      </c>
      <c r="C5934" s="37" t="s">
        <v>6009</v>
      </c>
      <c r="D5934" s="38" t="s">
        <v>147</v>
      </c>
      <c r="E5934" s="39">
        <v>42</v>
      </c>
    </row>
    <row r="5935" spans="1:5" ht="16.05" customHeight="1">
      <c r="A5935" s="35">
        <v>5933</v>
      </c>
      <c r="B5935" s="36">
        <v>9787501623266</v>
      </c>
      <c r="C5935" s="37" t="s">
        <v>6010</v>
      </c>
      <c r="D5935" s="38" t="s">
        <v>147</v>
      </c>
      <c r="E5935" s="39">
        <v>28</v>
      </c>
    </row>
    <row r="5936" spans="1:5" ht="16.05" customHeight="1">
      <c r="A5936" s="35">
        <v>5934</v>
      </c>
      <c r="B5936" s="36">
        <v>9787501623280</v>
      </c>
      <c r="C5936" s="37" t="s">
        <v>6011</v>
      </c>
      <c r="D5936" s="38" t="s">
        <v>147</v>
      </c>
      <c r="E5936" s="39">
        <v>28</v>
      </c>
    </row>
    <row r="5937" spans="1:5" ht="16.05" customHeight="1">
      <c r="A5937" s="35">
        <v>5935</v>
      </c>
      <c r="B5937" s="36">
        <v>9787501623259</v>
      </c>
      <c r="C5937" s="37" t="s">
        <v>6012</v>
      </c>
      <c r="D5937" s="38" t="s">
        <v>147</v>
      </c>
      <c r="E5937" s="39">
        <v>28</v>
      </c>
    </row>
    <row r="5938" spans="1:5" ht="16.05" customHeight="1">
      <c r="A5938" s="35">
        <v>5936</v>
      </c>
      <c r="B5938" s="36">
        <v>9787501623273</v>
      </c>
      <c r="C5938" s="37" t="s">
        <v>6013</v>
      </c>
      <c r="D5938" s="38" t="s">
        <v>147</v>
      </c>
      <c r="E5938" s="39">
        <v>28</v>
      </c>
    </row>
    <row r="5939" spans="1:5" ht="16.05" customHeight="1">
      <c r="A5939" s="35">
        <v>5937</v>
      </c>
      <c r="B5939" s="36">
        <v>9787501623495</v>
      </c>
      <c r="C5939" s="37" t="s">
        <v>6014</v>
      </c>
      <c r="D5939" s="38" t="s">
        <v>147</v>
      </c>
      <c r="E5939" s="39">
        <v>45</v>
      </c>
    </row>
    <row r="5940" spans="1:5" ht="16.05" customHeight="1">
      <c r="A5940" s="35">
        <v>5938</v>
      </c>
      <c r="B5940" s="36">
        <v>9787501623877</v>
      </c>
      <c r="C5940" s="37" t="s">
        <v>6015</v>
      </c>
      <c r="D5940" s="38" t="s">
        <v>147</v>
      </c>
      <c r="E5940" s="39">
        <v>28</v>
      </c>
    </row>
    <row r="5941" spans="1:5" ht="16.05" customHeight="1">
      <c r="A5941" s="35">
        <v>5939</v>
      </c>
      <c r="B5941" s="36">
        <v>9787501623518</v>
      </c>
      <c r="C5941" s="37" t="s">
        <v>6016</v>
      </c>
      <c r="D5941" s="38" t="s">
        <v>147</v>
      </c>
      <c r="E5941" s="39">
        <v>28</v>
      </c>
    </row>
    <row r="5942" spans="1:5" ht="16.05" customHeight="1">
      <c r="A5942" s="35">
        <v>5940</v>
      </c>
      <c r="B5942" s="36">
        <v>9787501623433</v>
      </c>
      <c r="C5942" s="37" t="s">
        <v>6017</v>
      </c>
      <c r="D5942" s="38" t="s">
        <v>147</v>
      </c>
      <c r="E5942" s="39">
        <v>28</v>
      </c>
    </row>
    <row r="5943" spans="1:5" ht="27.6" customHeight="1">
      <c r="A5943" s="35">
        <v>5941</v>
      </c>
      <c r="B5943" s="36">
        <v>9787501624089</v>
      </c>
      <c r="C5943" s="37" t="s">
        <v>6018</v>
      </c>
      <c r="D5943" s="38" t="s">
        <v>147</v>
      </c>
      <c r="E5943" s="39">
        <v>68</v>
      </c>
    </row>
    <row r="5944" spans="1:5" ht="16.05" customHeight="1">
      <c r="A5944" s="35">
        <v>5942</v>
      </c>
      <c r="B5944" s="36">
        <v>9787501623525</v>
      </c>
      <c r="C5944" s="37" t="s">
        <v>6019</v>
      </c>
      <c r="D5944" s="38" t="s">
        <v>147</v>
      </c>
      <c r="E5944" s="39">
        <v>30</v>
      </c>
    </row>
    <row r="5945" spans="1:5" ht="16.05" customHeight="1">
      <c r="A5945" s="35">
        <v>5943</v>
      </c>
      <c r="B5945" s="36">
        <v>9787523403181</v>
      </c>
      <c r="C5945" s="37" t="s">
        <v>6020</v>
      </c>
      <c r="D5945" s="38" t="s">
        <v>6021</v>
      </c>
      <c r="E5945" s="39">
        <v>39.799999999999997</v>
      </c>
    </row>
    <row r="5946" spans="1:5" ht="16.05" customHeight="1">
      <c r="A5946" s="35">
        <v>5944</v>
      </c>
      <c r="B5946" s="36">
        <v>9787523403105</v>
      </c>
      <c r="C5946" s="37" t="s">
        <v>6022</v>
      </c>
      <c r="D5946" s="38" t="s">
        <v>6021</v>
      </c>
      <c r="E5946" s="39">
        <v>39.799999999999997</v>
      </c>
    </row>
    <row r="5947" spans="1:5" ht="16.05" customHeight="1">
      <c r="A5947" s="35">
        <v>5945</v>
      </c>
      <c r="B5947" s="36">
        <v>9787523403174</v>
      </c>
      <c r="C5947" s="37" t="s">
        <v>6023</v>
      </c>
      <c r="D5947" s="38" t="s">
        <v>6021</v>
      </c>
      <c r="E5947" s="39">
        <v>39.799999999999997</v>
      </c>
    </row>
    <row r="5948" spans="1:5" ht="16.05" customHeight="1">
      <c r="A5948" s="35">
        <v>5946</v>
      </c>
      <c r="B5948" s="36">
        <v>9787523403150</v>
      </c>
      <c r="C5948" s="37" t="s">
        <v>6024</v>
      </c>
      <c r="D5948" s="38" t="s">
        <v>6021</v>
      </c>
      <c r="E5948" s="39">
        <v>39.799999999999997</v>
      </c>
    </row>
    <row r="5949" spans="1:5" ht="16.05" customHeight="1">
      <c r="A5949" s="35">
        <v>5947</v>
      </c>
      <c r="B5949" s="36">
        <v>9787523403136</v>
      </c>
      <c r="C5949" s="37" t="s">
        <v>6025</v>
      </c>
      <c r="D5949" s="38" t="s">
        <v>6021</v>
      </c>
      <c r="E5949" s="39">
        <v>39.799999999999997</v>
      </c>
    </row>
    <row r="5950" spans="1:5" ht="16.05" customHeight="1">
      <c r="A5950" s="35">
        <v>5948</v>
      </c>
      <c r="B5950" s="36">
        <v>9787523403099</v>
      </c>
      <c r="C5950" s="37" t="s">
        <v>6026</v>
      </c>
      <c r="D5950" s="38" t="s">
        <v>6021</v>
      </c>
      <c r="E5950" s="39">
        <v>39.799999999999997</v>
      </c>
    </row>
    <row r="5951" spans="1:5" ht="16.05" customHeight="1">
      <c r="A5951" s="35">
        <v>5949</v>
      </c>
      <c r="B5951" s="36">
        <v>9787523403112</v>
      </c>
      <c r="C5951" s="37" t="s">
        <v>6027</v>
      </c>
      <c r="D5951" s="38" t="s">
        <v>6021</v>
      </c>
      <c r="E5951" s="39">
        <v>39.799999999999997</v>
      </c>
    </row>
    <row r="5952" spans="1:5" ht="16.05" customHeight="1">
      <c r="A5952" s="35">
        <v>5950</v>
      </c>
      <c r="B5952" s="36">
        <v>9787523404249</v>
      </c>
      <c r="C5952" s="37" t="s">
        <v>6028</v>
      </c>
      <c r="D5952" s="38" t="s">
        <v>6021</v>
      </c>
      <c r="E5952" s="39">
        <v>78</v>
      </c>
    </row>
    <row r="5953" spans="1:5" ht="16.05" customHeight="1">
      <c r="A5953" s="35">
        <v>5951</v>
      </c>
      <c r="B5953" s="36">
        <v>9787523405703</v>
      </c>
      <c r="C5953" s="37" t="s">
        <v>6029</v>
      </c>
      <c r="D5953" s="38" t="s">
        <v>6021</v>
      </c>
      <c r="E5953" s="39">
        <v>98</v>
      </c>
    </row>
    <row r="5954" spans="1:5" ht="16.05" customHeight="1">
      <c r="A5954" s="35">
        <v>5952</v>
      </c>
      <c r="B5954" s="36">
        <v>9787523408384</v>
      </c>
      <c r="C5954" s="37" t="s">
        <v>6030</v>
      </c>
      <c r="D5954" s="38" t="s">
        <v>6021</v>
      </c>
      <c r="E5954" s="39">
        <v>78</v>
      </c>
    </row>
    <row r="5955" spans="1:5" ht="16.05" customHeight="1">
      <c r="A5955" s="35">
        <v>5953</v>
      </c>
      <c r="B5955" s="36">
        <v>9787523408261</v>
      </c>
      <c r="C5955" s="37" t="s">
        <v>6031</v>
      </c>
      <c r="D5955" s="38" t="s">
        <v>6021</v>
      </c>
      <c r="E5955" s="39">
        <v>66</v>
      </c>
    </row>
    <row r="5956" spans="1:5" ht="16.05" customHeight="1">
      <c r="A5956" s="35">
        <v>5954</v>
      </c>
      <c r="B5956" s="36">
        <v>9787523408988</v>
      </c>
      <c r="C5956" s="37" t="s">
        <v>6032</v>
      </c>
      <c r="D5956" s="38" t="s">
        <v>6021</v>
      </c>
      <c r="E5956" s="39">
        <v>98</v>
      </c>
    </row>
    <row r="5957" spans="1:5" ht="16.05" customHeight="1">
      <c r="A5957" s="35">
        <v>5955</v>
      </c>
      <c r="B5957" s="36">
        <v>9787523403730</v>
      </c>
      <c r="C5957" s="37" t="s">
        <v>6033</v>
      </c>
      <c r="D5957" s="38" t="s">
        <v>6021</v>
      </c>
      <c r="E5957" s="39">
        <v>98</v>
      </c>
    </row>
    <row r="5958" spans="1:5" ht="16.05" customHeight="1">
      <c r="A5958" s="35">
        <v>5956</v>
      </c>
      <c r="B5958" s="36">
        <v>9787523408452</v>
      </c>
      <c r="C5958" s="37" t="s">
        <v>6034</v>
      </c>
      <c r="D5958" s="38" t="s">
        <v>6021</v>
      </c>
      <c r="E5958" s="39">
        <v>80</v>
      </c>
    </row>
    <row r="5959" spans="1:5" ht="16.05" customHeight="1">
      <c r="A5959" s="35">
        <v>5957</v>
      </c>
      <c r="B5959" s="36">
        <v>9787523409022</v>
      </c>
      <c r="C5959" s="37" t="s">
        <v>6035</v>
      </c>
      <c r="D5959" s="38" t="s">
        <v>6021</v>
      </c>
      <c r="E5959" s="39">
        <v>78</v>
      </c>
    </row>
    <row r="5960" spans="1:5" ht="16.05" customHeight="1">
      <c r="A5960" s="35">
        <v>5958</v>
      </c>
      <c r="B5960" s="36">
        <v>9787523409572</v>
      </c>
      <c r="C5960" s="37" t="s">
        <v>6036</v>
      </c>
      <c r="D5960" s="38" t="s">
        <v>6021</v>
      </c>
      <c r="E5960" s="39">
        <v>68</v>
      </c>
    </row>
    <row r="5961" spans="1:5" ht="16.05" customHeight="1">
      <c r="A5961" s="35">
        <v>5959</v>
      </c>
      <c r="B5961" s="36">
        <v>9787523409343</v>
      </c>
      <c r="C5961" s="37" t="s">
        <v>6037</v>
      </c>
      <c r="D5961" s="38" t="s">
        <v>6021</v>
      </c>
      <c r="E5961" s="39">
        <v>68</v>
      </c>
    </row>
    <row r="5962" spans="1:5" ht="16.05" customHeight="1">
      <c r="A5962" s="35">
        <v>5960</v>
      </c>
      <c r="B5962" s="36">
        <v>9787523409084</v>
      </c>
      <c r="C5962" s="37" t="s">
        <v>6038</v>
      </c>
      <c r="D5962" s="38" t="s">
        <v>6021</v>
      </c>
      <c r="E5962" s="39">
        <v>88</v>
      </c>
    </row>
    <row r="5963" spans="1:5" ht="16.05" customHeight="1">
      <c r="A5963" s="35">
        <v>5961</v>
      </c>
      <c r="B5963" s="36">
        <v>9787523409145</v>
      </c>
      <c r="C5963" s="37" t="s">
        <v>6039</v>
      </c>
      <c r="D5963" s="38" t="s">
        <v>6021</v>
      </c>
      <c r="E5963" s="39">
        <v>58</v>
      </c>
    </row>
    <row r="5964" spans="1:5" ht="16.05" customHeight="1">
      <c r="A5964" s="35">
        <v>5962</v>
      </c>
      <c r="B5964" s="36">
        <v>9787523413302</v>
      </c>
      <c r="C5964" s="37" t="s">
        <v>6040</v>
      </c>
      <c r="D5964" s="38" t="s">
        <v>6021</v>
      </c>
      <c r="E5964" s="39">
        <v>88</v>
      </c>
    </row>
    <row r="5965" spans="1:5" ht="16.05" customHeight="1">
      <c r="A5965" s="35">
        <v>5963</v>
      </c>
      <c r="B5965" s="36">
        <v>9787523411483</v>
      </c>
      <c r="C5965" s="37" t="s">
        <v>6041</v>
      </c>
      <c r="D5965" s="38" t="s">
        <v>6021</v>
      </c>
      <c r="E5965" s="39">
        <v>48</v>
      </c>
    </row>
    <row r="5966" spans="1:5" ht="16.05" customHeight="1">
      <c r="A5966" s="35">
        <v>5964</v>
      </c>
      <c r="B5966" s="36">
        <v>9787512697256</v>
      </c>
      <c r="C5966" s="37" t="s">
        <v>6042</v>
      </c>
      <c r="D5966" s="38" t="s">
        <v>6021</v>
      </c>
      <c r="E5966" s="39">
        <v>96</v>
      </c>
    </row>
    <row r="5967" spans="1:5" ht="16.05" customHeight="1">
      <c r="A5967" s="35">
        <v>5965</v>
      </c>
      <c r="B5967" s="36">
        <v>9787512698406</v>
      </c>
      <c r="C5967" s="37" t="s">
        <v>6043</v>
      </c>
      <c r="D5967" s="38" t="s">
        <v>6021</v>
      </c>
      <c r="E5967" s="39">
        <v>89</v>
      </c>
    </row>
    <row r="5968" spans="1:5" ht="16.05" customHeight="1">
      <c r="A5968" s="35">
        <v>5966</v>
      </c>
      <c r="B5968" s="36">
        <v>9787523400050</v>
      </c>
      <c r="C5968" s="37" t="s">
        <v>6044</v>
      </c>
      <c r="D5968" s="38" t="s">
        <v>6021</v>
      </c>
      <c r="E5968" s="39">
        <v>58</v>
      </c>
    </row>
    <row r="5969" spans="1:5" ht="16.05" customHeight="1">
      <c r="A5969" s="35">
        <v>5967</v>
      </c>
      <c r="B5969" s="36">
        <v>9787523400043</v>
      </c>
      <c r="C5969" s="37" t="s">
        <v>6045</v>
      </c>
      <c r="D5969" s="38" t="s">
        <v>6021</v>
      </c>
      <c r="E5969" s="39">
        <v>48</v>
      </c>
    </row>
    <row r="5970" spans="1:5" ht="16.05" customHeight="1">
      <c r="A5970" s="35">
        <v>5968</v>
      </c>
      <c r="B5970" s="36">
        <v>9787512699205</v>
      </c>
      <c r="C5970" s="37" t="s">
        <v>6046</v>
      </c>
      <c r="D5970" s="38" t="s">
        <v>6021</v>
      </c>
      <c r="E5970" s="39">
        <v>68</v>
      </c>
    </row>
    <row r="5971" spans="1:5" ht="16.05" customHeight="1">
      <c r="A5971" s="35">
        <v>5969</v>
      </c>
      <c r="B5971" s="36">
        <v>9787512698338</v>
      </c>
      <c r="C5971" s="37" t="s">
        <v>6047</v>
      </c>
      <c r="D5971" s="38" t="s">
        <v>6021</v>
      </c>
      <c r="E5971" s="39">
        <v>78</v>
      </c>
    </row>
    <row r="5972" spans="1:5" ht="16.05" customHeight="1">
      <c r="A5972" s="35">
        <v>5970</v>
      </c>
      <c r="B5972" s="36">
        <v>9787523400784</v>
      </c>
      <c r="C5972" s="37" t="s">
        <v>6048</v>
      </c>
      <c r="D5972" s="38" t="s">
        <v>6021</v>
      </c>
      <c r="E5972" s="39">
        <v>58</v>
      </c>
    </row>
    <row r="5973" spans="1:5" ht="16.05" customHeight="1">
      <c r="A5973" s="35">
        <v>5971</v>
      </c>
      <c r="B5973" s="36">
        <v>9787523400555</v>
      </c>
      <c r="C5973" s="37" t="s">
        <v>6049</v>
      </c>
      <c r="D5973" s="38" t="s">
        <v>6021</v>
      </c>
      <c r="E5973" s="39">
        <v>62</v>
      </c>
    </row>
    <row r="5974" spans="1:5" ht="16.05" customHeight="1">
      <c r="A5974" s="35">
        <v>5972</v>
      </c>
      <c r="B5974" s="36">
        <v>9787512693784</v>
      </c>
      <c r="C5974" s="37" t="s">
        <v>6050</v>
      </c>
      <c r="D5974" s="38" t="s">
        <v>6021</v>
      </c>
      <c r="E5974" s="39">
        <v>58</v>
      </c>
    </row>
    <row r="5975" spans="1:5" ht="16.05" customHeight="1">
      <c r="A5975" s="35">
        <v>5973</v>
      </c>
      <c r="B5975" s="36">
        <v>9787523401514</v>
      </c>
      <c r="C5975" s="37" t="s">
        <v>6051</v>
      </c>
      <c r="D5975" s="38" t="s">
        <v>6021</v>
      </c>
      <c r="E5975" s="39">
        <v>68</v>
      </c>
    </row>
    <row r="5976" spans="1:5" ht="16.05" customHeight="1">
      <c r="A5976" s="35">
        <v>5974</v>
      </c>
      <c r="B5976" s="36">
        <v>9787523401118</v>
      </c>
      <c r="C5976" s="37" t="s">
        <v>6052</v>
      </c>
      <c r="D5976" s="38" t="s">
        <v>6021</v>
      </c>
      <c r="E5976" s="39">
        <v>68</v>
      </c>
    </row>
    <row r="5977" spans="1:5" ht="16.05" customHeight="1">
      <c r="A5977" s="35">
        <v>5975</v>
      </c>
      <c r="B5977" s="36">
        <v>9787523401262</v>
      </c>
      <c r="C5977" s="37" t="s">
        <v>6053</v>
      </c>
      <c r="D5977" s="38" t="s">
        <v>6021</v>
      </c>
      <c r="E5977" s="39">
        <v>78</v>
      </c>
    </row>
    <row r="5978" spans="1:5" ht="16.05" customHeight="1">
      <c r="A5978" s="35">
        <v>5976</v>
      </c>
      <c r="B5978" s="36">
        <v>9787512614987</v>
      </c>
      <c r="C5978" s="37" t="s">
        <v>6054</v>
      </c>
      <c r="D5978" s="38" t="s">
        <v>6021</v>
      </c>
      <c r="E5978" s="39">
        <v>118</v>
      </c>
    </row>
    <row r="5979" spans="1:5" ht="16.05" customHeight="1">
      <c r="A5979" s="35">
        <v>5977</v>
      </c>
      <c r="B5979" s="36">
        <v>9787512639966</v>
      </c>
      <c r="C5979" s="37" t="s">
        <v>6055</v>
      </c>
      <c r="D5979" s="38" t="s">
        <v>6021</v>
      </c>
      <c r="E5979" s="39">
        <v>49</v>
      </c>
    </row>
    <row r="5980" spans="1:5" ht="16.05" customHeight="1">
      <c r="A5980" s="35">
        <v>5978</v>
      </c>
      <c r="B5980" s="36">
        <v>9787512697324</v>
      </c>
      <c r="C5980" s="37" t="s">
        <v>6056</v>
      </c>
      <c r="D5980" s="38" t="s">
        <v>6021</v>
      </c>
      <c r="E5980" s="39">
        <v>199</v>
      </c>
    </row>
    <row r="5981" spans="1:5" ht="16.05" customHeight="1">
      <c r="A5981" s="35">
        <v>5979</v>
      </c>
      <c r="B5981" s="36">
        <v>9787523401309</v>
      </c>
      <c r="C5981" s="37" t="s">
        <v>6057</v>
      </c>
      <c r="D5981" s="38" t="s">
        <v>6021</v>
      </c>
      <c r="E5981" s="39">
        <v>88</v>
      </c>
    </row>
    <row r="5982" spans="1:5" ht="16.05" customHeight="1">
      <c r="A5982" s="35">
        <v>5980</v>
      </c>
      <c r="B5982" s="36">
        <v>9787523401125</v>
      </c>
      <c r="C5982" s="37" t="s">
        <v>6058</v>
      </c>
      <c r="D5982" s="38" t="s">
        <v>6021</v>
      </c>
      <c r="E5982" s="39">
        <v>68</v>
      </c>
    </row>
    <row r="5983" spans="1:5" ht="16.05" customHeight="1">
      <c r="A5983" s="35">
        <v>5981</v>
      </c>
      <c r="B5983" s="36">
        <v>9787523401156</v>
      </c>
      <c r="C5983" s="37" t="s">
        <v>6059</v>
      </c>
      <c r="D5983" s="38" t="s">
        <v>6021</v>
      </c>
      <c r="E5983" s="39">
        <v>68</v>
      </c>
    </row>
    <row r="5984" spans="1:5" ht="16.05" customHeight="1">
      <c r="A5984" s="35">
        <v>5982</v>
      </c>
      <c r="B5984" s="36">
        <v>9787523400937</v>
      </c>
      <c r="C5984" s="37" t="s">
        <v>6060</v>
      </c>
      <c r="D5984" s="38" t="s">
        <v>6021</v>
      </c>
      <c r="E5984" s="39">
        <v>328</v>
      </c>
    </row>
    <row r="5985" spans="1:5" ht="16.05" customHeight="1">
      <c r="A5985" s="35">
        <v>5983</v>
      </c>
      <c r="B5985" s="36">
        <v>9787512695191</v>
      </c>
      <c r="C5985" s="37" t="s">
        <v>6061</v>
      </c>
      <c r="D5985" s="38" t="s">
        <v>6021</v>
      </c>
      <c r="E5985" s="39">
        <v>120</v>
      </c>
    </row>
    <row r="5986" spans="1:5" ht="16.05" customHeight="1">
      <c r="A5986" s="35">
        <v>5984</v>
      </c>
      <c r="B5986" s="36">
        <v>9787512686861</v>
      </c>
      <c r="C5986" s="37" t="s">
        <v>6062</v>
      </c>
      <c r="D5986" s="38" t="s">
        <v>6021</v>
      </c>
      <c r="E5986" s="39">
        <v>65.5</v>
      </c>
    </row>
    <row r="5987" spans="1:5" ht="16.05" customHeight="1">
      <c r="A5987" s="35">
        <v>5985</v>
      </c>
      <c r="B5987" s="36">
        <v>9787523400838</v>
      </c>
      <c r="C5987" s="37" t="s">
        <v>6063</v>
      </c>
      <c r="D5987" s="38" t="s">
        <v>6021</v>
      </c>
      <c r="E5987" s="39">
        <v>98</v>
      </c>
    </row>
    <row r="5988" spans="1:5" ht="16.05" customHeight="1">
      <c r="A5988" s="35">
        <v>5986</v>
      </c>
      <c r="B5988" s="36">
        <v>9787523403839</v>
      </c>
      <c r="C5988" s="37" t="s">
        <v>6064</v>
      </c>
      <c r="D5988" s="38" t="s">
        <v>6021</v>
      </c>
      <c r="E5988" s="39">
        <v>75</v>
      </c>
    </row>
    <row r="5989" spans="1:5" ht="16.05" customHeight="1">
      <c r="A5989" s="35">
        <v>5987</v>
      </c>
      <c r="B5989" s="36">
        <v>9787523404720</v>
      </c>
      <c r="C5989" s="37" t="s">
        <v>6065</v>
      </c>
      <c r="D5989" s="38" t="s">
        <v>6021</v>
      </c>
      <c r="E5989" s="39">
        <v>48</v>
      </c>
    </row>
    <row r="5990" spans="1:5" ht="16.05" customHeight="1">
      <c r="A5990" s="35">
        <v>5988</v>
      </c>
      <c r="B5990" s="36">
        <v>9787523403594</v>
      </c>
      <c r="C5990" s="37" t="s">
        <v>6066</v>
      </c>
      <c r="D5990" s="38" t="s">
        <v>6021</v>
      </c>
      <c r="E5990" s="39">
        <v>68</v>
      </c>
    </row>
    <row r="5991" spans="1:5" ht="16.05" customHeight="1">
      <c r="A5991" s="35">
        <v>5989</v>
      </c>
      <c r="B5991" s="36">
        <v>9787523400579</v>
      </c>
      <c r="C5991" s="37" t="s">
        <v>722</v>
      </c>
      <c r="D5991" s="38" t="s">
        <v>6021</v>
      </c>
      <c r="E5991" s="39">
        <v>29.8</v>
      </c>
    </row>
    <row r="5992" spans="1:5" ht="16.05" customHeight="1">
      <c r="A5992" s="35">
        <v>5990</v>
      </c>
      <c r="B5992" s="36">
        <v>9787523404317</v>
      </c>
      <c r="C5992" s="37" t="s">
        <v>6067</v>
      </c>
      <c r="D5992" s="38" t="s">
        <v>6021</v>
      </c>
      <c r="E5992" s="39">
        <v>138</v>
      </c>
    </row>
    <row r="5993" spans="1:5" ht="16.05" customHeight="1">
      <c r="A5993" s="35">
        <v>5991</v>
      </c>
      <c r="B5993" s="36">
        <v>9787523406595</v>
      </c>
      <c r="C5993" s="37" t="s">
        <v>6068</v>
      </c>
      <c r="D5993" s="38" t="s">
        <v>6021</v>
      </c>
      <c r="E5993" s="39">
        <v>108</v>
      </c>
    </row>
    <row r="5994" spans="1:5" ht="16.05" customHeight="1">
      <c r="A5994" s="35">
        <v>5992</v>
      </c>
      <c r="B5994" s="36">
        <v>9787523408131</v>
      </c>
      <c r="C5994" s="37" t="s">
        <v>6069</v>
      </c>
      <c r="D5994" s="38" t="s">
        <v>6021</v>
      </c>
      <c r="E5994" s="39">
        <v>99</v>
      </c>
    </row>
    <row r="5995" spans="1:5" ht="16.05" customHeight="1">
      <c r="A5995" s="35">
        <v>5993</v>
      </c>
      <c r="B5995" s="36">
        <v>9787512666863</v>
      </c>
      <c r="C5995" s="37" t="s">
        <v>6070</v>
      </c>
      <c r="D5995" s="38" t="s">
        <v>6021</v>
      </c>
      <c r="E5995" s="39">
        <v>64.8</v>
      </c>
    </row>
    <row r="5996" spans="1:5" ht="16.05" customHeight="1">
      <c r="A5996" s="35">
        <v>5994</v>
      </c>
      <c r="B5996" s="36">
        <v>9787523404133</v>
      </c>
      <c r="C5996" s="37" t="s">
        <v>6071</v>
      </c>
      <c r="D5996" s="38" t="s">
        <v>6021</v>
      </c>
      <c r="E5996" s="39">
        <v>78</v>
      </c>
    </row>
    <row r="5997" spans="1:5" ht="16.05" customHeight="1">
      <c r="A5997" s="35">
        <v>5995</v>
      </c>
      <c r="B5997" s="36">
        <v>9787523405598</v>
      </c>
      <c r="C5997" s="37" t="s">
        <v>6072</v>
      </c>
      <c r="D5997" s="38" t="s">
        <v>6021</v>
      </c>
      <c r="E5997" s="39">
        <v>75</v>
      </c>
    </row>
    <row r="5998" spans="1:5" ht="16.05" customHeight="1">
      <c r="A5998" s="35">
        <v>5996</v>
      </c>
      <c r="B5998" s="36">
        <v>9787523407066</v>
      </c>
      <c r="C5998" s="37" t="s">
        <v>6073</v>
      </c>
      <c r="D5998" s="38" t="s">
        <v>6021</v>
      </c>
      <c r="E5998" s="39">
        <v>49.8</v>
      </c>
    </row>
    <row r="5999" spans="1:5" ht="16.05" customHeight="1">
      <c r="A5999" s="35">
        <v>5997</v>
      </c>
      <c r="B5999" s="36">
        <v>9787523407837</v>
      </c>
      <c r="C5999" s="37" t="s">
        <v>6074</v>
      </c>
      <c r="D5999" s="38" t="s">
        <v>6021</v>
      </c>
      <c r="E5999" s="39">
        <v>88</v>
      </c>
    </row>
    <row r="6000" spans="1:5" ht="16.05" customHeight="1">
      <c r="A6000" s="35">
        <v>5998</v>
      </c>
      <c r="B6000" s="36">
        <v>9787523407615</v>
      </c>
      <c r="C6000" s="37" t="s">
        <v>6075</v>
      </c>
      <c r="D6000" s="38" t="s">
        <v>6021</v>
      </c>
      <c r="E6000" s="39">
        <v>68</v>
      </c>
    </row>
    <row r="6001" spans="1:5" ht="16.05" customHeight="1">
      <c r="A6001" s="35">
        <v>5999</v>
      </c>
      <c r="B6001" s="36">
        <v>9787523404997</v>
      </c>
      <c r="C6001" s="37" t="s">
        <v>6076</v>
      </c>
      <c r="D6001" s="38" t="s">
        <v>6021</v>
      </c>
      <c r="E6001" s="39">
        <v>58</v>
      </c>
    </row>
    <row r="6002" spans="1:5" ht="16.05" customHeight="1">
      <c r="A6002" s="35">
        <v>6000</v>
      </c>
      <c r="B6002" s="36">
        <v>9787523406816</v>
      </c>
      <c r="C6002" s="37" t="s">
        <v>6077</v>
      </c>
      <c r="D6002" s="38" t="s">
        <v>6021</v>
      </c>
      <c r="E6002" s="39">
        <v>89</v>
      </c>
    </row>
    <row r="6003" spans="1:5" ht="16.05" customHeight="1">
      <c r="A6003" s="35">
        <v>6001</v>
      </c>
      <c r="B6003" s="36">
        <v>9787512641822</v>
      </c>
      <c r="C6003" s="37" t="s">
        <v>6078</v>
      </c>
      <c r="D6003" s="38" t="s">
        <v>6021</v>
      </c>
      <c r="E6003" s="39">
        <v>59</v>
      </c>
    </row>
    <row r="6004" spans="1:5" ht="16.05" customHeight="1">
      <c r="A6004" s="35">
        <v>6002</v>
      </c>
      <c r="B6004" s="36">
        <v>9787523408162</v>
      </c>
      <c r="C6004" s="37" t="s">
        <v>6079</v>
      </c>
      <c r="D6004" s="38" t="s">
        <v>6021</v>
      </c>
      <c r="E6004" s="39">
        <v>58</v>
      </c>
    </row>
    <row r="6005" spans="1:5" ht="16.05" customHeight="1">
      <c r="A6005" s="35">
        <v>6003</v>
      </c>
      <c r="B6005" s="36">
        <v>9787523400869</v>
      </c>
      <c r="C6005" s="37" t="s">
        <v>6080</v>
      </c>
      <c r="D6005" s="38" t="s">
        <v>6021</v>
      </c>
      <c r="E6005" s="39">
        <v>78</v>
      </c>
    </row>
    <row r="6006" spans="1:5" ht="16.05" customHeight="1">
      <c r="A6006" s="35">
        <v>6004</v>
      </c>
      <c r="B6006" s="36">
        <v>9787523407622</v>
      </c>
      <c r="C6006" s="37" t="s">
        <v>6081</v>
      </c>
      <c r="D6006" s="38" t="s">
        <v>6021</v>
      </c>
      <c r="E6006" s="39">
        <v>398</v>
      </c>
    </row>
    <row r="6007" spans="1:5" ht="16.05" customHeight="1">
      <c r="A6007" s="35">
        <v>6005</v>
      </c>
      <c r="B6007" s="36">
        <v>9787523406021</v>
      </c>
      <c r="C6007" s="37" t="s">
        <v>2522</v>
      </c>
      <c r="D6007" s="38" t="s">
        <v>6021</v>
      </c>
      <c r="E6007" s="39">
        <v>128</v>
      </c>
    </row>
    <row r="6008" spans="1:5" ht="16.05" customHeight="1">
      <c r="A6008" s="35">
        <v>6006</v>
      </c>
      <c r="B6008" s="36">
        <v>9787523404423</v>
      </c>
      <c r="C6008" s="37" t="s">
        <v>6082</v>
      </c>
      <c r="D6008" s="38" t="s">
        <v>6021</v>
      </c>
      <c r="E6008" s="39">
        <v>48</v>
      </c>
    </row>
    <row r="6009" spans="1:5" ht="16.05" customHeight="1">
      <c r="A6009" s="35">
        <v>6007</v>
      </c>
      <c r="B6009" s="36">
        <v>9787523404225</v>
      </c>
      <c r="C6009" s="37" t="s">
        <v>6083</v>
      </c>
      <c r="D6009" s="38" t="s">
        <v>6021</v>
      </c>
      <c r="E6009" s="39">
        <v>158</v>
      </c>
    </row>
    <row r="6010" spans="1:5" ht="16.05" customHeight="1">
      <c r="A6010" s="35">
        <v>6008</v>
      </c>
      <c r="B6010" s="36">
        <v>9787523408377</v>
      </c>
      <c r="C6010" s="37" t="s">
        <v>6084</v>
      </c>
      <c r="D6010" s="38" t="s">
        <v>6021</v>
      </c>
      <c r="E6010" s="39">
        <v>50</v>
      </c>
    </row>
    <row r="6011" spans="1:5" ht="16.05" customHeight="1">
      <c r="A6011" s="35">
        <v>6009</v>
      </c>
      <c r="B6011" s="36">
        <v>9787523406847</v>
      </c>
      <c r="C6011" s="37" t="s">
        <v>6085</v>
      </c>
      <c r="D6011" s="38" t="s">
        <v>6021</v>
      </c>
      <c r="E6011" s="39">
        <v>78</v>
      </c>
    </row>
    <row r="6012" spans="1:5" ht="16.05" customHeight="1">
      <c r="A6012" s="35">
        <v>6010</v>
      </c>
      <c r="B6012" s="36">
        <v>9787523406434</v>
      </c>
      <c r="C6012" s="37" t="s">
        <v>6086</v>
      </c>
      <c r="D6012" s="38" t="s">
        <v>6021</v>
      </c>
      <c r="E6012" s="39">
        <v>68</v>
      </c>
    </row>
    <row r="6013" spans="1:5" ht="16.05" customHeight="1">
      <c r="A6013" s="35">
        <v>6011</v>
      </c>
      <c r="B6013" s="36">
        <v>9787523409442</v>
      </c>
      <c r="C6013" s="37" t="s">
        <v>6087</v>
      </c>
      <c r="D6013" s="38" t="s">
        <v>6021</v>
      </c>
      <c r="E6013" s="39">
        <v>59.8</v>
      </c>
    </row>
    <row r="6014" spans="1:5" ht="16.05" customHeight="1">
      <c r="A6014" s="35">
        <v>6012</v>
      </c>
      <c r="B6014" s="36">
        <v>9787523409466</v>
      </c>
      <c r="C6014" s="37" t="s">
        <v>6088</v>
      </c>
      <c r="D6014" s="38" t="s">
        <v>6021</v>
      </c>
      <c r="E6014" s="39">
        <v>59.8</v>
      </c>
    </row>
    <row r="6015" spans="1:5" ht="16.05" customHeight="1">
      <c r="A6015" s="35">
        <v>6013</v>
      </c>
      <c r="B6015" s="36">
        <v>9787523410110</v>
      </c>
      <c r="C6015" s="37" t="s">
        <v>6089</v>
      </c>
      <c r="D6015" s="38" t="s">
        <v>6021</v>
      </c>
      <c r="E6015" s="39">
        <v>168</v>
      </c>
    </row>
    <row r="6016" spans="1:5" ht="16.05" customHeight="1">
      <c r="A6016" s="35">
        <v>6014</v>
      </c>
      <c r="B6016" s="36">
        <v>9787523404355</v>
      </c>
      <c r="C6016" s="37" t="s">
        <v>6090</v>
      </c>
      <c r="D6016" s="38" t="s">
        <v>6021</v>
      </c>
      <c r="E6016" s="39">
        <v>98</v>
      </c>
    </row>
    <row r="6017" spans="1:5" ht="16.05" customHeight="1">
      <c r="A6017" s="35">
        <v>6015</v>
      </c>
      <c r="B6017" s="36">
        <v>9787523409435</v>
      </c>
      <c r="C6017" s="37" t="s">
        <v>6091</v>
      </c>
      <c r="D6017" s="38" t="s">
        <v>6021</v>
      </c>
      <c r="E6017" s="39">
        <v>112.8</v>
      </c>
    </row>
    <row r="6018" spans="1:5" ht="16.05" customHeight="1">
      <c r="A6018" s="35">
        <v>6016</v>
      </c>
      <c r="B6018" s="36">
        <v>9787523408971</v>
      </c>
      <c r="C6018" s="37" t="s">
        <v>6092</v>
      </c>
      <c r="D6018" s="38" t="s">
        <v>6021</v>
      </c>
      <c r="E6018" s="39">
        <v>58</v>
      </c>
    </row>
    <row r="6019" spans="1:5" ht="16.05" customHeight="1">
      <c r="A6019" s="35">
        <v>6017</v>
      </c>
      <c r="B6019" s="36">
        <v>9787523410288</v>
      </c>
      <c r="C6019" s="37" t="s">
        <v>6093</v>
      </c>
      <c r="D6019" s="38" t="s">
        <v>6021</v>
      </c>
      <c r="E6019" s="39">
        <v>48</v>
      </c>
    </row>
    <row r="6020" spans="1:5" ht="16.05" customHeight="1">
      <c r="A6020" s="35">
        <v>6018</v>
      </c>
      <c r="B6020" s="36">
        <v>9787523408155</v>
      </c>
      <c r="C6020" s="37" t="s">
        <v>6094</v>
      </c>
      <c r="D6020" s="38" t="s">
        <v>6021</v>
      </c>
      <c r="E6020" s="39">
        <v>68</v>
      </c>
    </row>
    <row r="6021" spans="1:5" ht="16.05" customHeight="1">
      <c r="A6021" s="35">
        <v>6019</v>
      </c>
      <c r="B6021" s="36">
        <v>9787512677739</v>
      </c>
      <c r="C6021" s="37" t="s">
        <v>6095</v>
      </c>
      <c r="D6021" s="38" t="s">
        <v>6021</v>
      </c>
      <c r="E6021" s="39">
        <v>128</v>
      </c>
    </row>
    <row r="6022" spans="1:5" ht="16.05" customHeight="1">
      <c r="A6022" s="35">
        <v>6020</v>
      </c>
      <c r="B6022" s="36">
        <v>9787523410073</v>
      </c>
      <c r="C6022" s="37" t="s">
        <v>6096</v>
      </c>
      <c r="D6022" s="38" t="s">
        <v>6021</v>
      </c>
      <c r="E6022" s="39">
        <v>48</v>
      </c>
    </row>
    <row r="6023" spans="1:5" ht="16.05" customHeight="1">
      <c r="A6023" s="35">
        <v>6021</v>
      </c>
      <c r="B6023" s="36">
        <v>9787523411308</v>
      </c>
      <c r="C6023" s="37" t="s">
        <v>6097</v>
      </c>
      <c r="D6023" s="38" t="s">
        <v>6021</v>
      </c>
      <c r="E6023" s="39">
        <v>58</v>
      </c>
    </row>
    <row r="6024" spans="1:5" ht="16.05" customHeight="1">
      <c r="A6024" s="35">
        <v>6022</v>
      </c>
      <c r="B6024" s="36">
        <v>9787523411612</v>
      </c>
      <c r="C6024" s="37" t="s">
        <v>6098</v>
      </c>
      <c r="D6024" s="38" t="s">
        <v>6021</v>
      </c>
      <c r="E6024" s="39">
        <v>48</v>
      </c>
    </row>
    <row r="6025" spans="1:5" ht="16.05" customHeight="1">
      <c r="A6025" s="35">
        <v>6023</v>
      </c>
      <c r="B6025" s="36">
        <v>9787523405833</v>
      </c>
      <c r="C6025" s="37" t="s">
        <v>6099</v>
      </c>
      <c r="D6025" s="38" t="s">
        <v>6021</v>
      </c>
      <c r="E6025" s="39">
        <v>198</v>
      </c>
    </row>
    <row r="6026" spans="1:5" ht="16.05" customHeight="1">
      <c r="A6026" s="35">
        <v>6024</v>
      </c>
      <c r="B6026" s="36">
        <v>9787523411476</v>
      </c>
      <c r="C6026" s="37" t="s">
        <v>6100</v>
      </c>
      <c r="D6026" s="38" t="s">
        <v>6021</v>
      </c>
      <c r="E6026" s="39">
        <v>78</v>
      </c>
    </row>
    <row r="6027" spans="1:5" ht="16.05" customHeight="1">
      <c r="A6027" s="35">
        <v>6025</v>
      </c>
      <c r="B6027" s="36">
        <v>9787523402467</v>
      </c>
      <c r="C6027" s="37" t="s">
        <v>6101</v>
      </c>
      <c r="D6027" s="38" t="s">
        <v>6021</v>
      </c>
      <c r="E6027" s="39">
        <v>69</v>
      </c>
    </row>
    <row r="6028" spans="1:5" ht="16.05" customHeight="1">
      <c r="A6028" s="35">
        <v>6026</v>
      </c>
      <c r="B6028" s="36">
        <v>9787523410400</v>
      </c>
      <c r="C6028" s="37" t="s">
        <v>6102</v>
      </c>
      <c r="D6028" s="38" t="s">
        <v>6021</v>
      </c>
      <c r="E6028" s="39">
        <v>58</v>
      </c>
    </row>
    <row r="6029" spans="1:5" ht="16.05" customHeight="1">
      <c r="A6029" s="35">
        <v>6027</v>
      </c>
      <c r="B6029" s="36">
        <v>9787523410516</v>
      </c>
      <c r="C6029" s="37" t="s">
        <v>6103</v>
      </c>
      <c r="D6029" s="38" t="s">
        <v>6021</v>
      </c>
      <c r="E6029" s="39">
        <v>88</v>
      </c>
    </row>
    <row r="6030" spans="1:5" ht="16.05" customHeight="1">
      <c r="A6030" s="35">
        <v>6028</v>
      </c>
      <c r="B6030" s="36">
        <v>9787523412046</v>
      </c>
      <c r="C6030" s="37" t="s">
        <v>6104</v>
      </c>
      <c r="D6030" s="38" t="s">
        <v>6021</v>
      </c>
      <c r="E6030" s="39">
        <v>59</v>
      </c>
    </row>
    <row r="6031" spans="1:5" ht="16.05" customHeight="1">
      <c r="A6031" s="35">
        <v>6029</v>
      </c>
      <c r="B6031" s="36">
        <v>9787512603370</v>
      </c>
      <c r="C6031" s="37" t="s">
        <v>6105</v>
      </c>
      <c r="D6031" s="38" t="s">
        <v>6021</v>
      </c>
      <c r="E6031" s="39">
        <v>138</v>
      </c>
    </row>
    <row r="6032" spans="1:5" ht="16.05" customHeight="1">
      <c r="A6032" s="35">
        <v>6030</v>
      </c>
      <c r="B6032" s="36">
        <v>9787523403938</v>
      </c>
      <c r="C6032" s="37" t="s">
        <v>6106</v>
      </c>
      <c r="D6032" s="38" t="s">
        <v>6021</v>
      </c>
      <c r="E6032" s="39">
        <v>58</v>
      </c>
    </row>
    <row r="6033" spans="1:5" ht="16.05" customHeight="1">
      <c r="A6033" s="35">
        <v>6031</v>
      </c>
      <c r="B6033" s="36">
        <v>9787523403907</v>
      </c>
      <c r="C6033" s="37" t="s">
        <v>6107</v>
      </c>
      <c r="D6033" s="38" t="s">
        <v>6021</v>
      </c>
      <c r="E6033" s="39">
        <v>58</v>
      </c>
    </row>
    <row r="6034" spans="1:5" ht="16.05" customHeight="1">
      <c r="A6034" s="35">
        <v>6032</v>
      </c>
      <c r="B6034" s="36">
        <v>9787523410127</v>
      </c>
      <c r="C6034" s="37" t="s">
        <v>6108</v>
      </c>
      <c r="D6034" s="38" t="s">
        <v>6021</v>
      </c>
      <c r="E6034" s="39">
        <v>69</v>
      </c>
    </row>
    <row r="6035" spans="1:5" ht="16.05" customHeight="1">
      <c r="A6035" s="35">
        <v>6033</v>
      </c>
      <c r="B6035" s="36">
        <v>9787523403914</v>
      </c>
      <c r="C6035" s="37" t="s">
        <v>6109</v>
      </c>
      <c r="D6035" s="38" t="s">
        <v>6021</v>
      </c>
      <c r="E6035" s="39">
        <v>78</v>
      </c>
    </row>
    <row r="6036" spans="1:5" ht="16.05" customHeight="1">
      <c r="A6036" s="35">
        <v>6034</v>
      </c>
      <c r="B6036" s="36">
        <v>9787523412114</v>
      </c>
      <c r="C6036" s="37" t="s">
        <v>6110</v>
      </c>
      <c r="D6036" s="38" t="s">
        <v>6021</v>
      </c>
      <c r="E6036" s="39">
        <v>68</v>
      </c>
    </row>
    <row r="6037" spans="1:5" ht="16.05" customHeight="1">
      <c r="A6037" s="35">
        <v>6035</v>
      </c>
      <c r="B6037" s="36">
        <v>9787523401965</v>
      </c>
      <c r="C6037" s="37" t="s">
        <v>6111</v>
      </c>
      <c r="D6037" s="38" t="s">
        <v>6021</v>
      </c>
      <c r="E6037" s="39">
        <v>49</v>
      </c>
    </row>
    <row r="6038" spans="1:5" ht="16.05" customHeight="1">
      <c r="A6038" s="35">
        <v>6036</v>
      </c>
      <c r="B6038" s="36">
        <v>9787523411278</v>
      </c>
      <c r="C6038" s="37" t="s">
        <v>6112</v>
      </c>
      <c r="D6038" s="38" t="s">
        <v>6021</v>
      </c>
      <c r="E6038" s="39">
        <v>58</v>
      </c>
    </row>
    <row r="6039" spans="1:5" ht="16.05" customHeight="1">
      <c r="A6039" s="35">
        <v>6037</v>
      </c>
      <c r="B6039" s="36">
        <v>9787523403921</v>
      </c>
      <c r="C6039" s="37" t="s">
        <v>6113</v>
      </c>
      <c r="D6039" s="38" t="s">
        <v>6021</v>
      </c>
      <c r="E6039" s="39">
        <v>58</v>
      </c>
    </row>
    <row r="6040" spans="1:5" ht="16.05" customHeight="1">
      <c r="A6040" s="35">
        <v>6038</v>
      </c>
      <c r="B6040" s="36">
        <v>9787523409688</v>
      </c>
      <c r="C6040" s="37" t="s">
        <v>6114</v>
      </c>
      <c r="D6040" s="38" t="s">
        <v>6021</v>
      </c>
      <c r="E6040" s="39">
        <v>78</v>
      </c>
    </row>
    <row r="6041" spans="1:5" ht="16.05" customHeight="1">
      <c r="A6041" s="35">
        <v>6039</v>
      </c>
      <c r="B6041" s="36">
        <v>9787523410882</v>
      </c>
      <c r="C6041" s="37" t="s">
        <v>6115</v>
      </c>
      <c r="D6041" s="38" t="s">
        <v>6021</v>
      </c>
      <c r="E6041" s="39">
        <v>68</v>
      </c>
    </row>
    <row r="6042" spans="1:5" ht="16.05" customHeight="1">
      <c r="A6042" s="35">
        <v>6040</v>
      </c>
      <c r="B6042" s="36">
        <v>9787512650220</v>
      </c>
      <c r="C6042" s="37" t="s">
        <v>6116</v>
      </c>
      <c r="D6042" s="38" t="s">
        <v>6021</v>
      </c>
      <c r="E6042" s="39">
        <v>108</v>
      </c>
    </row>
    <row r="6043" spans="1:5" ht="16.05" customHeight="1">
      <c r="A6043" s="35">
        <v>6041</v>
      </c>
      <c r="B6043" s="36">
        <v>9787523410158</v>
      </c>
      <c r="C6043" s="37" t="s">
        <v>6117</v>
      </c>
      <c r="D6043" s="38" t="s">
        <v>6021</v>
      </c>
      <c r="E6043" s="39">
        <v>86</v>
      </c>
    </row>
    <row r="6044" spans="1:5" ht="16.05" customHeight="1">
      <c r="A6044" s="35">
        <v>6042</v>
      </c>
      <c r="B6044" s="36">
        <v>9787547064405</v>
      </c>
      <c r="C6044" s="37" t="s">
        <v>6118</v>
      </c>
      <c r="D6044" s="38" t="s">
        <v>6119</v>
      </c>
      <c r="E6044" s="39">
        <v>89</v>
      </c>
    </row>
    <row r="6045" spans="1:5" ht="16.05" customHeight="1">
      <c r="A6045" s="35">
        <v>6043</v>
      </c>
      <c r="B6045" s="36">
        <v>9787547063583</v>
      </c>
      <c r="C6045" s="37" t="s">
        <v>6120</v>
      </c>
      <c r="D6045" s="38" t="s">
        <v>6119</v>
      </c>
      <c r="E6045" s="39">
        <v>59.8</v>
      </c>
    </row>
    <row r="6046" spans="1:5" ht="16.05" customHeight="1">
      <c r="A6046" s="35">
        <v>6044</v>
      </c>
      <c r="B6046" s="36">
        <v>9787547063521</v>
      </c>
      <c r="C6046" s="37" t="s">
        <v>6121</v>
      </c>
      <c r="D6046" s="38" t="s">
        <v>6119</v>
      </c>
      <c r="E6046" s="39">
        <v>88</v>
      </c>
    </row>
    <row r="6047" spans="1:5" ht="16.05" customHeight="1">
      <c r="A6047" s="35">
        <v>6045</v>
      </c>
      <c r="B6047" s="36">
        <v>9787547062814</v>
      </c>
      <c r="C6047" s="37" t="s">
        <v>6122</v>
      </c>
      <c r="D6047" s="38" t="s">
        <v>6119</v>
      </c>
      <c r="E6047" s="39">
        <v>48</v>
      </c>
    </row>
    <row r="6048" spans="1:5" ht="16.05" customHeight="1">
      <c r="A6048" s="35">
        <v>6046</v>
      </c>
      <c r="B6048" s="36">
        <v>9787547059548</v>
      </c>
      <c r="C6048" s="37" t="s">
        <v>6123</v>
      </c>
      <c r="D6048" s="38" t="s">
        <v>6119</v>
      </c>
      <c r="E6048" s="39">
        <v>48</v>
      </c>
    </row>
    <row r="6049" spans="1:5" ht="16.05" customHeight="1">
      <c r="A6049" s="35">
        <v>6047</v>
      </c>
      <c r="B6049" s="36">
        <v>9787547063064</v>
      </c>
      <c r="C6049" s="37" t="s">
        <v>6124</v>
      </c>
      <c r="D6049" s="38" t="s">
        <v>6119</v>
      </c>
      <c r="E6049" s="39">
        <v>69</v>
      </c>
    </row>
    <row r="6050" spans="1:5" ht="16.05" customHeight="1">
      <c r="A6050" s="35">
        <v>6048</v>
      </c>
      <c r="B6050" s="36">
        <v>9787547063231</v>
      </c>
      <c r="C6050" s="37" t="s">
        <v>6125</v>
      </c>
      <c r="D6050" s="38" t="s">
        <v>6119</v>
      </c>
      <c r="E6050" s="39">
        <v>36</v>
      </c>
    </row>
    <row r="6051" spans="1:5" ht="16.05" customHeight="1">
      <c r="A6051" s="35">
        <v>6049</v>
      </c>
      <c r="B6051" s="36">
        <v>9787547064269</v>
      </c>
      <c r="C6051" s="37" t="s">
        <v>6126</v>
      </c>
      <c r="D6051" s="38" t="s">
        <v>6119</v>
      </c>
      <c r="E6051" s="39">
        <v>48</v>
      </c>
    </row>
    <row r="6052" spans="1:5" ht="16.05" customHeight="1">
      <c r="A6052" s="35">
        <v>6050</v>
      </c>
      <c r="B6052" s="36">
        <v>9787547064009</v>
      </c>
      <c r="C6052" s="37" t="s">
        <v>6127</v>
      </c>
      <c r="D6052" s="38" t="s">
        <v>6119</v>
      </c>
      <c r="E6052" s="39">
        <v>49.8</v>
      </c>
    </row>
    <row r="6053" spans="1:5" ht="16.05" customHeight="1">
      <c r="A6053" s="35">
        <v>6051</v>
      </c>
      <c r="B6053" s="36">
        <v>9787547064207</v>
      </c>
      <c r="C6053" s="37" t="s">
        <v>6128</v>
      </c>
      <c r="D6053" s="38" t="s">
        <v>6119</v>
      </c>
      <c r="E6053" s="39">
        <v>39.799999999999997</v>
      </c>
    </row>
    <row r="6054" spans="1:5" ht="16.05" customHeight="1">
      <c r="A6054" s="35">
        <v>6052</v>
      </c>
      <c r="B6054" s="36">
        <v>9787547064160</v>
      </c>
      <c r="C6054" s="37" t="s">
        <v>6129</v>
      </c>
      <c r="D6054" s="38" t="s">
        <v>6119</v>
      </c>
      <c r="E6054" s="39">
        <v>36</v>
      </c>
    </row>
    <row r="6055" spans="1:5" ht="16.05" customHeight="1">
      <c r="A6055" s="35">
        <v>6053</v>
      </c>
      <c r="B6055" s="36">
        <v>9787547064191</v>
      </c>
      <c r="C6055" s="37" t="s">
        <v>6130</v>
      </c>
      <c r="D6055" s="38" t="s">
        <v>6119</v>
      </c>
      <c r="E6055" s="39">
        <v>38</v>
      </c>
    </row>
    <row r="6056" spans="1:5" ht="16.05" customHeight="1">
      <c r="A6056" s="35">
        <v>6054</v>
      </c>
      <c r="B6056" s="36">
        <v>9787547064153</v>
      </c>
      <c r="C6056" s="37" t="s">
        <v>6131</v>
      </c>
      <c r="D6056" s="38" t="s">
        <v>6119</v>
      </c>
      <c r="E6056" s="39">
        <v>58</v>
      </c>
    </row>
    <row r="6057" spans="1:5" ht="16.05" customHeight="1">
      <c r="A6057" s="35">
        <v>6055</v>
      </c>
      <c r="B6057" s="36">
        <v>9787547064184</v>
      </c>
      <c r="C6057" s="37" t="s">
        <v>6132</v>
      </c>
      <c r="D6057" s="38" t="s">
        <v>6119</v>
      </c>
      <c r="E6057" s="39">
        <v>68</v>
      </c>
    </row>
    <row r="6058" spans="1:5" ht="16.05" customHeight="1">
      <c r="A6058" s="35">
        <v>6056</v>
      </c>
      <c r="B6058" s="36">
        <v>9787547065433</v>
      </c>
      <c r="C6058" s="37" t="s">
        <v>6133</v>
      </c>
      <c r="D6058" s="38" t="s">
        <v>6119</v>
      </c>
      <c r="E6058" s="39">
        <v>89</v>
      </c>
    </row>
    <row r="6059" spans="1:5" ht="16.05" customHeight="1">
      <c r="A6059" s="35">
        <v>6057</v>
      </c>
      <c r="B6059" s="36">
        <v>9787547061558</v>
      </c>
      <c r="C6059" s="37" t="s">
        <v>6134</v>
      </c>
      <c r="D6059" s="38" t="s">
        <v>6119</v>
      </c>
      <c r="E6059" s="39">
        <v>78</v>
      </c>
    </row>
    <row r="6060" spans="1:5" ht="16.05" customHeight="1">
      <c r="A6060" s="35">
        <v>6058</v>
      </c>
      <c r="B6060" s="36">
        <v>9787547059890</v>
      </c>
      <c r="C6060" s="37" t="s">
        <v>6135</v>
      </c>
      <c r="D6060" s="38" t="s">
        <v>6119</v>
      </c>
      <c r="E6060" s="39">
        <v>78</v>
      </c>
    </row>
    <row r="6061" spans="1:5" ht="16.05" customHeight="1">
      <c r="A6061" s="35">
        <v>6059</v>
      </c>
      <c r="B6061" s="36">
        <v>9787547047835</v>
      </c>
      <c r="C6061" s="37" t="s">
        <v>6136</v>
      </c>
      <c r="D6061" s="38" t="s">
        <v>6119</v>
      </c>
      <c r="E6061" s="39">
        <v>49.8</v>
      </c>
    </row>
    <row r="6062" spans="1:5" ht="16.05" customHeight="1">
      <c r="A6062" s="35">
        <v>6060</v>
      </c>
      <c r="B6062" s="36">
        <v>9787547061220</v>
      </c>
      <c r="C6062" s="37" t="s">
        <v>6137</v>
      </c>
      <c r="D6062" s="38" t="s">
        <v>6119</v>
      </c>
      <c r="E6062" s="39">
        <v>68</v>
      </c>
    </row>
    <row r="6063" spans="1:5" ht="16.05" customHeight="1">
      <c r="A6063" s="35">
        <v>6061</v>
      </c>
      <c r="B6063" s="36">
        <v>9787547060582</v>
      </c>
      <c r="C6063" s="37" t="s">
        <v>6138</v>
      </c>
      <c r="D6063" s="38" t="s">
        <v>6119</v>
      </c>
      <c r="E6063" s="39">
        <v>79.8</v>
      </c>
    </row>
    <row r="6064" spans="1:5" ht="16.05" customHeight="1">
      <c r="A6064" s="35">
        <v>6062</v>
      </c>
      <c r="B6064" s="36">
        <v>9787547061046</v>
      </c>
      <c r="C6064" s="37" t="s">
        <v>6139</v>
      </c>
      <c r="D6064" s="38" t="s">
        <v>6119</v>
      </c>
      <c r="E6064" s="39">
        <v>39.799999999999997</v>
      </c>
    </row>
    <row r="6065" spans="1:5" ht="16.05" customHeight="1">
      <c r="A6065" s="35">
        <v>6063</v>
      </c>
      <c r="B6065" s="36">
        <v>9787547034842</v>
      </c>
      <c r="C6065" s="37" t="s">
        <v>6140</v>
      </c>
      <c r="D6065" s="38" t="s">
        <v>6119</v>
      </c>
      <c r="E6065" s="39">
        <v>35</v>
      </c>
    </row>
    <row r="6066" spans="1:5" ht="16.05" customHeight="1">
      <c r="A6066" s="35">
        <v>6064</v>
      </c>
      <c r="B6066" s="36">
        <v>9787547044988</v>
      </c>
      <c r="C6066" s="37" t="s">
        <v>3822</v>
      </c>
      <c r="D6066" s="38" t="s">
        <v>6119</v>
      </c>
      <c r="E6066" s="39">
        <v>38</v>
      </c>
    </row>
    <row r="6067" spans="1:5" ht="16.05" customHeight="1">
      <c r="A6067" s="35">
        <v>6065</v>
      </c>
      <c r="B6067" s="36">
        <v>9787547039502</v>
      </c>
      <c r="C6067" s="37" t="s">
        <v>2653</v>
      </c>
      <c r="D6067" s="38" t="s">
        <v>6119</v>
      </c>
      <c r="E6067" s="39">
        <v>39.799999999999997</v>
      </c>
    </row>
    <row r="6068" spans="1:5" ht="16.05" customHeight="1">
      <c r="A6068" s="35">
        <v>6066</v>
      </c>
      <c r="B6068" s="36">
        <v>9787547061916</v>
      </c>
      <c r="C6068" s="37" t="s">
        <v>6141</v>
      </c>
      <c r="D6068" s="38" t="s">
        <v>6119</v>
      </c>
      <c r="E6068" s="39">
        <v>48</v>
      </c>
    </row>
    <row r="6069" spans="1:5" ht="16.05" customHeight="1">
      <c r="A6069" s="35">
        <v>6067</v>
      </c>
      <c r="B6069" s="36">
        <v>9787547061855</v>
      </c>
      <c r="C6069" s="37" t="s">
        <v>6142</v>
      </c>
      <c r="D6069" s="38" t="s">
        <v>6119</v>
      </c>
      <c r="E6069" s="39">
        <v>48</v>
      </c>
    </row>
    <row r="6070" spans="1:5" ht="16.05" customHeight="1">
      <c r="A6070" s="35">
        <v>6068</v>
      </c>
      <c r="B6070" s="36">
        <v>9787547062425</v>
      </c>
      <c r="C6070" s="37" t="s">
        <v>6143</v>
      </c>
      <c r="D6070" s="38" t="s">
        <v>6119</v>
      </c>
      <c r="E6070" s="39">
        <v>42</v>
      </c>
    </row>
    <row r="6071" spans="1:5" ht="16.05" customHeight="1">
      <c r="A6071" s="35">
        <v>6069</v>
      </c>
      <c r="B6071" s="36">
        <v>9787547061800</v>
      </c>
      <c r="C6071" s="37" t="s">
        <v>6144</v>
      </c>
      <c r="D6071" s="38" t="s">
        <v>6119</v>
      </c>
      <c r="E6071" s="39">
        <v>48</v>
      </c>
    </row>
    <row r="6072" spans="1:5" ht="16.05" customHeight="1">
      <c r="A6072" s="35">
        <v>6070</v>
      </c>
      <c r="B6072" s="36">
        <v>9787547061817</v>
      </c>
      <c r="C6072" s="37" t="s">
        <v>6145</v>
      </c>
      <c r="D6072" s="38" t="s">
        <v>6119</v>
      </c>
      <c r="E6072" s="39">
        <v>48</v>
      </c>
    </row>
    <row r="6073" spans="1:5" ht="16.05" customHeight="1">
      <c r="A6073" s="35">
        <v>6071</v>
      </c>
      <c r="B6073" s="36">
        <v>9787547061848</v>
      </c>
      <c r="C6073" s="37" t="s">
        <v>6146</v>
      </c>
      <c r="D6073" s="38" t="s">
        <v>6119</v>
      </c>
      <c r="E6073" s="39">
        <v>48</v>
      </c>
    </row>
    <row r="6074" spans="1:5" ht="16.05" customHeight="1">
      <c r="A6074" s="35">
        <v>6072</v>
      </c>
      <c r="B6074" s="36">
        <v>9787547062272</v>
      </c>
      <c r="C6074" s="37" t="s">
        <v>6147</v>
      </c>
      <c r="D6074" s="38" t="s">
        <v>6119</v>
      </c>
      <c r="E6074" s="39">
        <v>48</v>
      </c>
    </row>
    <row r="6075" spans="1:5" ht="16.05" customHeight="1">
      <c r="A6075" s="35">
        <v>6073</v>
      </c>
      <c r="B6075" s="36">
        <v>9787547061909</v>
      </c>
      <c r="C6075" s="37" t="s">
        <v>6148</v>
      </c>
      <c r="D6075" s="38" t="s">
        <v>6119</v>
      </c>
      <c r="E6075" s="39">
        <v>48</v>
      </c>
    </row>
    <row r="6076" spans="1:5" ht="16.05" customHeight="1">
      <c r="A6076" s="35">
        <v>6074</v>
      </c>
      <c r="B6076" s="36">
        <v>9787547062289</v>
      </c>
      <c r="C6076" s="37" t="s">
        <v>6149</v>
      </c>
      <c r="D6076" s="38" t="s">
        <v>6119</v>
      </c>
      <c r="E6076" s="39">
        <v>48</v>
      </c>
    </row>
    <row r="6077" spans="1:5" ht="16.05" customHeight="1">
      <c r="A6077" s="35">
        <v>6075</v>
      </c>
      <c r="B6077" s="36">
        <v>9787547061831</v>
      </c>
      <c r="C6077" s="37" t="s">
        <v>6150</v>
      </c>
      <c r="D6077" s="38" t="s">
        <v>6119</v>
      </c>
      <c r="E6077" s="39">
        <v>48</v>
      </c>
    </row>
    <row r="6078" spans="1:5" ht="16.05" customHeight="1">
      <c r="A6078" s="35">
        <v>6076</v>
      </c>
      <c r="B6078" s="36">
        <v>9787547062449</v>
      </c>
      <c r="C6078" s="37" t="s">
        <v>6151</v>
      </c>
      <c r="D6078" s="38" t="s">
        <v>6119</v>
      </c>
      <c r="E6078" s="39">
        <v>59.8</v>
      </c>
    </row>
    <row r="6079" spans="1:5" ht="16.05" customHeight="1">
      <c r="A6079" s="35">
        <v>6077</v>
      </c>
      <c r="B6079" s="36">
        <v>9787547059562</v>
      </c>
      <c r="C6079" s="37" t="s">
        <v>6152</v>
      </c>
      <c r="D6079" s="38" t="s">
        <v>6119</v>
      </c>
      <c r="E6079" s="39">
        <v>48</v>
      </c>
    </row>
    <row r="6080" spans="1:5" ht="16.05" customHeight="1">
      <c r="A6080" s="35">
        <v>6078</v>
      </c>
      <c r="B6080" s="36">
        <v>9787547041833</v>
      </c>
      <c r="C6080" s="37" t="s">
        <v>6153</v>
      </c>
      <c r="D6080" s="38" t="s">
        <v>6119</v>
      </c>
      <c r="E6080" s="39">
        <v>42</v>
      </c>
    </row>
    <row r="6081" spans="1:5" ht="16.05" customHeight="1">
      <c r="A6081" s="35">
        <v>6079</v>
      </c>
      <c r="B6081" s="36">
        <v>9787547029381</v>
      </c>
      <c r="C6081" s="37" t="s">
        <v>6154</v>
      </c>
      <c r="D6081" s="38" t="s">
        <v>6119</v>
      </c>
      <c r="E6081" s="39">
        <v>42</v>
      </c>
    </row>
    <row r="6082" spans="1:5" ht="16.05" customHeight="1">
      <c r="A6082" s="35">
        <v>6080</v>
      </c>
      <c r="B6082" s="36">
        <v>9787547059425</v>
      </c>
      <c r="C6082" s="37" t="s">
        <v>6155</v>
      </c>
      <c r="D6082" s="38" t="s">
        <v>6119</v>
      </c>
      <c r="E6082" s="39">
        <v>48</v>
      </c>
    </row>
    <row r="6083" spans="1:5" ht="16.05" customHeight="1">
      <c r="A6083" s="35">
        <v>6081</v>
      </c>
      <c r="B6083" s="36">
        <v>9787547062111</v>
      </c>
      <c r="C6083" s="37" t="s">
        <v>6156</v>
      </c>
      <c r="D6083" s="38" t="s">
        <v>6119</v>
      </c>
      <c r="E6083" s="39">
        <v>78</v>
      </c>
    </row>
    <row r="6084" spans="1:5" ht="16.05" customHeight="1">
      <c r="A6084" s="35">
        <v>6082</v>
      </c>
      <c r="B6084" s="36">
        <v>9787547063736</v>
      </c>
      <c r="C6084" s="37" t="s">
        <v>6157</v>
      </c>
      <c r="D6084" s="38" t="s">
        <v>6119</v>
      </c>
      <c r="E6084" s="39">
        <v>45</v>
      </c>
    </row>
    <row r="6085" spans="1:5" ht="16.05" customHeight="1">
      <c r="A6085" s="35">
        <v>6083</v>
      </c>
      <c r="B6085" s="36">
        <v>9787547064139</v>
      </c>
      <c r="C6085" s="37" t="s">
        <v>6158</v>
      </c>
      <c r="D6085" s="38" t="s">
        <v>6119</v>
      </c>
      <c r="E6085" s="39">
        <v>140</v>
      </c>
    </row>
    <row r="6086" spans="1:5" ht="16.05" customHeight="1">
      <c r="A6086" s="35">
        <v>6084</v>
      </c>
      <c r="B6086" s="36">
        <v>9787547064122</v>
      </c>
      <c r="C6086" s="37" t="s">
        <v>6159</v>
      </c>
      <c r="D6086" s="38" t="s">
        <v>6119</v>
      </c>
      <c r="E6086" s="39">
        <v>140</v>
      </c>
    </row>
    <row r="6087" spans="1:5" ht="16.05" customHeight="1">
      <c r="A6087" s="35">
        <v>6085</v>
      </c>
      <c r="B6087" s="36">
        <v>9787547064146</v>
      </c>
      <c r="C6087" s="37" t="s">
        <v>6160</v>
      </c>
      <c r="D6087" s="38" t="s">
        <v>6119</v>
      </c>
      <c r="E6087" s="39">
        <v>140</v>
      </c>
    </row>
    <row r="6088" spans="1:5" ht="16.05" customHeight="1">
      <c r="A6088" s="35">
        <v>6086</v>
      </c>
      <c r="B6088" s="36">
        <v>9787547060506</v>
      </c>
      <c r="C6088" s="37" t="s">
        <v>6161</v>
      </c>
      <c r="D6088" s="38" t="s">
        <v>6119</v>
      </c>
      <c r="E6088" s="39">
        <v>68</v>
      </c>
    </row>
    <row r="6089" spans="1:5" ht="16.05" customHeight="1">
      <c r="A6089" s="35">
        <v>6087</v>
      </c>
      <c r="B6089" s="36">
        <v>9787547060520</v>
      </c>
      <c r="C6089" s="37" t="s">
        <v>6162</v>
      </c>
      <c r="D6089" s="38" t="s">
        <v>6119</v>
      </c>
      <c r="E6089" s="39">
        <v>68</v>
      </c>
    </row>
    <row r="6090" spans="1:5" ht="16.05" customHeight="1">
      <c r="A6090" s="35">
        <v>6088</v>
      </c>
      <c r="B6090" s="36">
        <v>9787547064276</v>
      </c>
      <c r="C6090" s="37" t="s">
        <v>6163</v>
      </c>
      <c r="D6090" s="38" t="s">
        <v>6119</v>
      </c>
      <c r="E6090" s="39">
        <v>59.8</v>
      </c>
    </row>
    <row r="6091" spans="1:5" ht="16.05" customHeight="1">
      <c r="A6091" s="35">
        <v>6089</v>
      </c>
      <c r="B6091" s="36">
        <v>9787547064665</v>
      </c>
      <c r="C6091" s="37" t="s">
        <v>6164</v>
      </c>
      <c r="D6091" s="38" t="s">
        <v>6119</v>
      </c>
      <c r="E6091" s="39">
        <v>39.799999999999997</v>
      </c>
    </row>
    <row r="6092" spans="1:5" ht="16.05" customHeight="1">
      <c r="A6092" s="35">
        <v>6090</v>
      </c>
      <c r="B6092" s="36">
        <v>9787547064917</v>
      </c>
      <c r="C6092" s="37" t="s">
        <v>6165</v>
      </c>
      <c r="D6092" s="38" t="s">
        <v>6119</v>
      </c>
      <c r="E6092" s="39">
        <v>38</v>
      </c>
    </row>
    <row r="6093" spans="1:5" ht="16.05" customHeight="1">
      <c r="A6093" s="35">
        <v>6091</v>
      </c>
      <c r="B6093" s="36">
        <v>9787547064894</v>
      </c>
      <c r="C6093" s="37" t="s">
        <v>6166</v>
      </c>
      <c r="D6093" s="38" t="s">
        <v>6119</v>
      </c>
      <c r="E6093" s="39">
        <v>48</v>
      </c>
    </row>
    <row r="6094" spans="1:5" ht="16.05" customHeight="1">
      <c r="A6094" s="35">
        <v>6092</v>
      </c>
      <c r="B6094" s="36">
        <v>9787547064719</v>
      </c>
      <c r="C6094" s="37" t="s">
        <v>5771</v>
      </c>
      <c r="D6094" s="38" t="s">
        <v>6119</v>
      </c>
      <c r="E6094" s="39">
        <v>45</v>
      </c>
    </row>
    <row r="6095" spans="1:5" ht="16.05" customHeight="1">
      <c r="A6095" s="35">
        <v>6093</v>
      </c>
      <c r="B6095" s="36">
        <v>9787547064689</v>
      </c>
      <c r="C6095" s="37" t="s">
        <v>5887</v>
      </c>
      <c r="D6095" s="38" t="s">
        <v>6119</v>
      </c>
      <c r="E6095" s="39">
        <v>42</v>
      </c>
    </row>
    <row r="6096" spans="1:5" ht="16.05" customHeight="1">
      <c r="A6096" s="35">
        <v>6094</v>
      </c>
      <c r="B6096" s="36">
        <v>9787547064702</v>
      </c>
      <c r="C6096" s="37" t="s">
        <v>1665</v>
      </c>
      <c r="D6096" s="38" t="s">
        <v>6119</v>
      </c>
      <c r="E6096" s="39">
        <v>42</v>
      </c>
    </row>
    <row r="6097" spans="1:5" ht="16.05" customHeight="1">
      <c r="A6097" s="35">
        <v>6095</v>
      </c>
      <c r="B6097" s="36">
        <v>9787547064696</v>
      </c>
      <c r="C6097" s="37" t="s">
        <v>5888</v>
      </c>
      <c r="D6097" s="38" t="s">
        <v>6119</v>
      </c>
      <c r="E6097" s="39">
        <v>45</v>
      </c>
    </row>
    <row r="6098" spans="1:5" ht="16.05" customHeight="1">
      <c r="A6098" s="35">
        <v>6096</v>
      </c>
      <c r="B6098" s="36">
        <v>9787547064542</v>
      </c>
      <c r="C6098" s="37" t="s">
        <v>6167</v>
      </c>
      <c r="D6098" s="38" t="s">
        <v>6119</v>
      </c>
      <c r="E6098" s="39">
        <v>38</v>
      </c>
    </row>
    <row r="6099" spans="1:5" ht="16.05" customHeight="1">
      <c r="A6099" s="35">
        <v>6097</v>
      </c>
      <c r="B6099" s="36">
        <v>9787547062463</v>
      </c>
      <c r="C6099" s="37" t="s">
        <v>6168</v>
      </c>
      <c r="D6099" s="38" t="s">
        <v>6119</v>
      </c>
      <c r="E6099" s="39">
        <v>78</v>
      </c>
    </row>
    <row r="6100" spans="1:5" ht="16.05" customHeight="1">
      <c r="A6100" s="35">
        <v>6098</v>
      </c>
      <c r="B6100" s="36">
        <v>9787547062456</v>
      </c>
      <c r="C6100" s="37" t="s">
        <v>6169</v>
      </c>
      <c r="D6100" s="38" t="s">
        <v>6119</v>
      </c>
      <c r="E6100" s="39">
        <v>68</v>
      </c>
    </row>
    <row r="6101" spans="1:5" ht="16.05" customHeight="1">
      <c r="A6101" s="35">
        <v>6099</v>
      </c>
      <c r="B6101" s="36">
        <v>9787547062852</v>
      </c>
      <c r="C6101" s="37" t="s">
        <v>6170</v>
      </c>
      <c r="D6101" s="38" t="s">
        <v>6119</v>
      </c>
      <c r="E6101" s="39">
        <v>78</v>
      </c>
    </row>
    <row r="6102" spans="1:5" ht="16.05" customHeight="1">
      <c r="A6102" s="35">
        <v>6100</v>
      </c>
      <c r="B6102" s="36">
        <v>9787547062869</v>
      </c>
      <c r="C6102" s="37" t="s">
        <v>6171</v>
      </c>
      <c r="D6102" s="38" t="s">
        <v>6119</v>
      </c>
      <c r="E6102" s="39">
        <v>78</v>
      </c>
    </row>
    <row r="6103" spans="1:5" ht="16.05" customHeight="1">
      <c r="A6103" s="35">
        <v>6101</v>
      </c>
      <c r="B6103" s="36">
        <v>9787547065761</v>
      </c>
      <c r="C6103" s="37" t="s">
        <v>6172</v>
      </c>
      <c r="D6103" s="38" t="s">
        <v>6119</v>
      </c>
      <c r="E6103" s="39">
        <v>29.8</v>
      </c>
    </row>
    <row r="6104" spans="1:5" ht="16.05" customHeight="1">
      <c r="A6104" s="35">
        <v>6102</v>
      </c>
      <c r="B6104" s="36">
        <v>9787547065730</v>
      </c>
      <c r="C6104" s="37" t="s">
        <v>6173</v>
      </c>
      <c r="D6104" s="38" t="s">
        <v>6119</v>
      </c>
      <c r="E6104" s="39">
        <v>29.8</v>
      </c>
    </row>
    <row r="6105" spans="1:5" ht="16.05" customHeight="1">
      <c r="A6105" s="35">
        <v>6103</v>
      </c>
      <c r="B6105" s="36">
        <v>9787547065778</v>
      </c>
      <c r="C6105" s="37" t="s">
        <v>6174</v>
      </c>
      <c r="D6105" s="38" t="s">
        <v>6119</v>
      </c>
      <c r="E6105" s="39">
        <v>29.8</v>
      </c>
    </row>
    <row r="6106" spans="1:5" ht="16.05" customHeight="1">
      <c r="A6106" s="35">
        <v>6104</v>
      </c>
      <c r="B6106" s="36">
        <v>9787547065754</v>
      </c>
      <c r="C6106" s="37" t="s">
        <v>6175</v>
      </c>
      <c r="D6106" s="38" t="s">
        <v>6119</v>
      </c>
      <c r="E6106" s="39">
        <v>29.8</v>
      </c>
    </row>
    <row r="6107" spans="1:5" ht="16.05" customHeight="1">
      <c r="A6107" s="35">
        <v>6105</v>
      </c>
      <c r="B6107" s="36">
        <v>9787547065747</v>
      </c>
      <c r="C6107" s="37" t="s">
        <v>6176</v>
      </c>
      <c r="D6107" s="38" t="s">
        <v>6119</v>
      </c>
      <c r="E6107" s="39">
        <v>29.8</v>
      </c>
    </row>
    <row r="6108" spans="1:5" ht="16.05" customHeight="1">
      <c r="A6108" s="35">
        <v>6106</v>
      </c>
      <c r="B6108" s="36">
        <v>9787547065785</v>
      </c>
      <c r="C6108" s="37" t="s">
        <v>6177</v>
      </c>
      <c r="D6108" s="38" t="s">
        <v>6119</v>
      </c>
      <c r="E6108" s="39">
        <v>29.8</v>
      </c>
    </row>
    <row r="6109" spans="1:5" ht="16.05" customHeight="1">
      <c r="A6109" s="35">
        <v>6107</v>
      </c>
      <c r="B6109" s="36">
        <v>9787547064535</v>
      </c>
      <c r="C6109" s="37" t="s">
        <v>6178</v>
      </c>
      <c r="D6109" s="38" t="s">
        <v>6119</v>
      </c>
      <c r="E6109" s="39">
        <v>58</v>
      </c>
    </row>
    <row r="6110" spans="1:5" ht="16.05" customHeight="1">
      <c r="A6110" s="35">
        <v>6108</v>
      </c>
      <c r="B6110" s="36">
        <v>9787547061626</v>
      </c>
      <c r="C6110" s="37" t="s">
        <v>6179</v>
      </c>
      <c r="D6110" s="38" t="s">
        <v>6119</v>
      </c>
      <c r="E6110" s="39">
        <v>98</v>
      </c>
    </row>
    <row r="6111" spans="1:5" ht="16.05" customHeight="1">
      <c r="A6111" s="35">
        <v>6109</v>
      </c>
      <c r="B6111" s="36">
        <v>9787547063248</v>
      </c>
      <c r="C6111" s="37" t="s">
        <v>6180</v>
      </c>
      <c r="D6111" s="38" t="s">
        <v>6119</v>
      </c>
      <c r="E6111" s="39">
        <v>45</v>
      </c>
    </row>
    <row r="6112" spans="1:5" ht="16.05" customHeight="1">
      <c r="A6112" s="35">
        <v>6110</v>
      </c>
      <c r="B6112" s="36">
        <v>9787547063255</v>
      </c>
      <c r="C6112" s="37" t="s">
        <v>6181</v>
      </c>
      <c r="D6112" s="38" t="s">
        <v>6119</v>
      </c>
      <c r="E6112" s="39">
        <v>45</v>
      </c>
    </row>
    <row r="6113" spans="1:5" ht="16.05" customHeight="1">
      <c r="A6113" s="35">
        <v>6111</v>
      </c>
      <c r="B6113" s="36">
        <v>9787547065648</v>
      </c>
      <c r="C6113" s="37" t="s">
        <v>6182</v>
      </c>
      <c r="D6113" s="38" t="s">
        <v>6119</v>
      </c>
      <c r="E6113" s="39">
        <v>39.799999999999997</v>
      </c>
    </row>
    <row r="6114" spans="1:5" ht="16.05" customHeight="1">
      <c r="A6114" s="35">
        <v>6112</v>
      </c>
      <c r="B6114" s="36">
        <v>9787547065372</v>
      </c>
      <c r="C6114" s="37" t="s">
        <v>6183</v>
      </c>
      <c r="D6114" s="38" t="s">
        <v>6119</v>
      </c>
      <c r="E6114" s="39">
        <v>49.8</v>
      </c>
    </row>
    <row r="6115" spans="1:5" ht="16.05" customHeight="1">
      <c r="A6115" s="35">
        <v>6113</v>
      </c>
      <c r="B6115" s="36">
        <v>9787547065358</v>
      </c>
      <c r="C6115" s="37" t="s">
        <v>6184</v>
      </c>
      <c r="D6115" s="38" t="s">
        <v>6119</v>
      </c>
      <c r="E6115" s="39">
        <v>49.8</v>
      </c>
    </row>
    <row r="6116" spans="1:5" ht="16.05" customHeight="1">
      <c r="A6116" s="35">
        <v>6114</v>
      </c>
      <c r="B6116" s="36">
        <v>9787547066225</v>
      </c>
      <c r="C6116" s="37" t="s">
        <v>6185</v>
      </c>
      <c r="D6116" s="38" t="s">
        <v>6119</v>
      </c>
      <c r="E6116" s="39">
        <v>38</v>
      </c>
    </row>
    <row r="6117" spans="1:5" ht="16.05" customHeight="1">
      <c r="A6117" s="35">
        <v>6115</v>
      </c>
      <c r="B6117" s="36">
        <v>9787547066041</v>
      </c>
      <c r="C6117" s="37" t="s">
        <v>6186</v>
      </c>
      <c r="D6117" s="38" t="s">
        <v>6119</v>
      </c>
      <c r="E6117" s="39">
        <v>38</v>
      </c>
    </row>
    <row r="6118" spans="1:5" ht="16.05" customHeight="1">
      <c r="A6118" s="35">
        <v>6116</v>
      </c>
      <c r="B6118" s="36">
        <v>9787547064948</v>
      </c>
      <c r="C6118" s="37" t="s">
        <v>6187</v>
      </c>
      <c r="D6118" s="38" t="s">
        <v>6119</v>
      </c>
      <c r="E6118" s="39">
        <v>39.799999999999997</v>
      </c>
    </row>
    <row r="6119" spans="1:5" ht="16.05" customHeight="1">
      <c r="A6119" s="35">
        <v>6117</v>
      </c>
      <c r="B6119" s="36">
        <v>9787547066065</v>
      </c>
      <c r="C6119" s="37" t="s">
        <v>6188</v>
      </c>
      <c r="D6119" s="38" t="s">
        <v>6119</v>
      </c>
      <c r="E6119" s="39">
        <v>38</v>
      </c>
    </row>
    <row r="6120" spans="1:5" ht="16.05" customHeight="1">
      <c r="A6120" s="35">
        <v>6118</v>
      </c>
      <c r="B6120" s="36">
        <v>9787547066010</v>
      </c>
      <c r="C6120" s="37" t="s">
        <v>6189</v>
      </c>
      <c r="D6120" s="38" t="s">
        <v>6119</v>
      </c>
      <c r="E6120" s="39">
        <v>48</v>
      </c>
    </row>
    <row r="6121" spans="1:5" ht="16.05" customHeight="1">
      <c r="A6121" s="35">
        <v>6119</v>
      </c>
      <c r="B6121" s="36">
        <v>9787547066027</v>
      </c>
      <c r="C6121" s="37" t="s">
        <v>6190</v>
      </c>
      <c r="D6121" s="38" t="s">
        <v>6119</v>
      </c>
      <c r="E6121" s="39">
        <v>48</v>
      </c>
    </row>
    <row r="6122" spans="1:5" ht="16.05" customHeight="1">
      <c r="A6122" s="35">
        <v>6120</v>
      </c>
      <c r="B6122" s="36">
        <v>9787514241761</v>
      </c>
      <c r="C6122" s="37" t="s">
        <v>6191</v>
      </c>
      <c r="D6122" s="38" t="s">
        <v>6192</v>
      </c>
      <c r="E6122" s="39">
        <v>69.900000000000006</v>
      </c>
    </row>
    <row r="6123" spans="1:5" ht="16.05" customHeight="1">
      <c r="A6123" s="35">
        <v>6121</v>
      </c>
      <c r="B6123" s="36">
        <v>9787514242256</v>
      </c>
      <c r="C6123" s="37" t="s">
        <v>6193</v>
      </c>
      <c r="D6123" s="38" t="s">
        <v>6192</v>
      </c>
      <c r="E6123" s="39">
        <v>68</v>
      </c>
    </row>
    <row r="6124" spans="1:5" ht="16.05" customHeight="1">
      <c r="A6124" s="35">
        <v>6122</v>
      </c>
      <c r="B6124" s="36">
        <v>9787514242393</v>
      </c>
      <c r="C6124" s="37" t="s">
        <v>6194</v>
      </c>
      <c r="D6124" s="38" t="s">
        <v>6192</v>
      </c>
      <c r="E6124" s="39">
        <v>72</v>
      </c>
    </row>
    <row r="6125" spans="1:5" ht="16.05" customHeight="1">
      <c r="A6125" s="35">
        <v>6123</v>
      </c>
      <c r="B6125" s="36">
        <v>9787514242096</v>
      </c>
      <c r="C6125" s="37" t="s">
        <v>6195</v>
      </c>
      <c r="D6125" s="38" t="s">
        <v>6192</v>
      </c>
      <c r="E6125" s="39">
        <v>77</v>
      </c>
    </row>
    <row r="6126" spans="1:5" ht="16.05" customHeight="1">
      <c r="A6126" s="35">
        <v>6124</v>
      </c>
      <c r="B6126" s="36">
        <v>9787514243543</v>
      </c>
      <c r="C6126" s="37" t="s">
        <v>6196</v>
      </c>
      <c r="D6126" s="38" t="s">
        <v>6192</v>
      </c>
      <c r="E6126" s="39">
        <v>45</v>
      </c>
    </row>
    <row r="6127" spans="1:5" ht="16.05" customHeight="1">
      <c r="A6127" s="35">
        <v>6125</v>
      </c>
      <c r="B6127" s="36">
        <v>9787514243338</v>
      </c>
      <c r="C6127" s="37" t="s">
        <v>6197</v>
      </c>
      <c r="D6127" s="38" t="s">
        <v>6192</v>
      </c>
      <c r="E6127" s="39">
        <v>68</v>
      </c>
    </row>
    <row r="6128" spans="1:5" ht="16.05" customHeight="1">
      <c r="A6128" s="35">
        <v>6126</v>
      </c>
      <c r="B6128" s="36">
        <v>9787514242287</v>
      </c>
      <c r="C6128" s="37" t="s">
        <v>6198</v>
      </c>
      <c r="D6128" s="38" t="s">
        <v>6192</v>
      </c>
      <c r="E6128" s="39">
        <v>79.8</v>
      </c>
    </row>
    <row r="6129" spans="1:5" ht="16.05" customHeight="1">
      <c r="A6129" s="35">
        <v>6127</v>
      </c>
      <c r="B6129" s="36">
        <v>9787514244328</v>
      </c>
      <c r="C6129" s="37" t="s">
        <v>6199</v>
      </c>
      <c r="D6129" s="38" t="s">
        <v>6192</v>
      </c>
      <c r="E6129" s="39">
        <v>88</v>
      </c>
    </row>
    <row r="6130" spans="1:5" ht="16.05" customHeight="1">
      <c r="A6130" s="35">
        <v>6128</v>
      </c>
      <c r="B6130" s="36">
        <v>9787514244892</v>
      </c>
      <c r="C6130" s="37" t="s">
        <v>6200</v>
      </c>
      <c r="D6130" s="38" t="s">
        <v>6192</v>
      </c>
      <c r="E6130" s="39">
        <v>58</v>
      </c>
    </row>
    <row r="6131" spans="1:5" ht="16.05" customHeight="1">
      <c r="A6131" s="35">
        <v>6129</v>
      </c>
      <c r="B6131" s="36">
        <v>9787514245301</v>
      </c>
      <c r="C6131" s="37" t="s">
        <v>6201</v>
      </c>
      <c r="D6131" s="38" t="s">
        <v>6192</v>
      </c>
      <c r="E6131" s="39">
        <v>68</v>
      </c>
    </row>
    <row r="6132" spans="1:5" ht="16.05" customHeight="1">
      <c r="A6132" s="35">
        <v>6130</v>
      </c>
      <c r="B6132" s="36">
        <v>9787514239904</v>
      </c>
      <c r="C6132" s="37" t="s">
        <v>6202</v>
      </c>
      <c r="D6132" s="38" t="s">
        <v>6192</v>
      </c>
      <c r="E6132" s="39">
        <v>59.8</v>
      </c>
    </row>
    <row r="6133" spans="1:5" ht="16.05" customHeight="1">
      <c r="A6133" s="35">
        <v>6131</v>
      </c>
      <c r="B6133" s="36">
        <v>9787514240313</v>
      </c>
      <c r="C6133" s="37" t="s">
        <v>6203</v>
      </c>
      <c r="D6133" s="38" t="s">
        <v>6192</v>
      </c>
      <c r="E6133" s="39">
        <v>89.8</v>
      </c>
    </row>
    <row r="6134" spans="1:5" ht="16.05" customHeight="1">
      <c r="A6134" s="35">
        <v>6132</v>
      </c>
      <c r="B6134" s="36">
        <v>9787514241778</v>
      </c>
      <c r="C6134" s="37" t="s">
        <v>6204</v>
      </c>
      <c r="D6134" s="38" t="s">
        <v>6192</v>
      </c>
      <c r="E6134" s="39">
        <v>99.9</v>
      </c>
    </row>
    <row r="6135" spans="1:5" ht="16.05" customHeight="1">
      <c r="A6135" s="35">
        <v>6133</v>
      </c>
      <c r="B6135" s="36">
        <v>9787514229431</v>
      </c>
      <c r="C6135" s="37" t="s">
        <v>6205</v>
      </c>
      <c r="D6135" s="38" t="s">
        <v>6192</v>
      </c>
      <c r="E6135" s="39">
        <v>46</v>
      </c>
    </row>
    <row r="6136" spans="1:5" ht="16.05" customHeight="1">
      <c r="A6136" s="35">
        <v>6134</v>
      </c>
      <c r="B6136" s="36">
        <v>9787514241815</v>
      </c>
      <c r="C6136" s="37" t="s">
        <v>6206</v>
      </c>
      <c r="D6136" s="38" t="s">
        <v>6192</v>
      </c>
      <c r="E6136" s="39">
        <v>92</v>
      </c>
    </row>
    <row r="6137" spans="1:5" ht="16.05" customHeight="1">
      <c r="A6137" s="35">
        <v>6135</v>
      </c>
      <c r="B6137" s="36">
        <v>9787514243512</v>
      </c>
      <c r="C6137" s="37" t="s">
        <v>6207</v>
      </c>
      <c r="D6137" s="38" t="s">
        <v>6192</v>
      </c>
      <c r="E6137" s="39">
        <v>59</v>
      </c>
    </row>
    <row r="6138" spans="1:5" ht="16.05" customHeight="1">
      <c r="A6138" s="35">
        <v>6136</v>
      </c>
      <c r="B6138" s="36">
        <v>9787514243222</v>
      </c>
      <c r="C6138" s="37" t="s">
        <v>6208</v>
      </c>
      <c r="D6138" s="38" t="s">
        <v>6192</v>
      </c>
      <c r="E6138" s="39">
        <v>77</v>
      </c>
    </row>
    <row r="6139" spans="1:5" ht="16.05" customHeight="1">
      <c r="A6139" s="35">
        <v>6137</v>
      </c>
      <c r="B6139" s="36">
        <v>9787514243529</v>
      </c>
      <c r="C6139" s="37" t="s">
        <v>6209</v>
      </c>
      <c r="D6139" s="38" t="s">
        <v>6192</v>
      </c>
      <c r="E6139" s="39">
        <v>68</v>
      </c>
    </row>
    <row r="6140" spans="1:5" ht="16.05" customHeight="1">
      <c r="A6140" s="35">
        <v>6138</v>
      </c>
      <c r="B6140" s="36">
        <v>9787514242980</v>
      </c>
      <c r="C6140" s="37" t="s">
        <v>6210</v>
      </c>
      <c r="D6140" s="38" t="s">
        <v>6192</v>
      </c>
      <c r="E6140" s="39">
        <v>98</v>
      </c>
    </row>
    <row r="6141" spans="1:5" ht="16.05" customHeight="1">
      <c r="A6141" s="35">
        <v>6139</v>
      </c>
      <c r="B6141" s="36">
        <v>9787514243574</v>
      </c>
      <c r="C6141" s="37" t="s">
        <v>6211</v>
      </c>
      <c r="D6141" s="38" t="s">
        <v>6192</v>
      </c>
      <c r="E6141" s="39">
        <v>77</v>
      </c>
    </row>
    <row r="6142" spans="1:5" ht="16.05" customHeight="1">
      <c r="A6142" s="35">
        <v>6140</v>
      </c>
      <c r="B6142" s="36">
        <v>9787549641741</v>
      </c>
      <c r="C6142" s="37" t="s">
        <v>6212</v>
      </c>
      <c r="D6142" s="38" t="s">
        <v>6213</v>
      </c>
      <c r="E6142" s="39">
        <v>68</v>
      </c>
    </row>
    <row r="6143" spans="1:5" ht="16.05" customHeight="1">
      <c r="A6143" s="35">
        <v>6141</v>
      </c>
      <c r="B6143" s="36">
        <v>9787549641932</v>
      </c>
      <c r="C6143" s="37" t="s">
        <v>6214</v>
      </c>
      <c r="D6143" s="38" t="s">
        <v>6213</v>
      </c>
      <c r="E6143" s="39">
        <v>45</v>
      </c>
    </row>
    <row r="6144" spans="1:5" ht="16.05" customHeight="1">
      <c r="A6144" s="35">
        <v>6142</v>
      </c>
      <c r="B6144" s="36">
        <v>9787549639366</v>
      </c>
      <c r="C6144" s="37" t="s">
        <v>6215</v>
      </c>
      <c r="D6144" s="38" t="s">
        <v>6213</v>
      </c>
      <c r="E6144" s="39">
        <v>69</v>
      </c>
    </row>
    <row r="6145" spans="1:5" ht="16.05" customHeight="1">
      <c r="A6145" s="35">
        <v>6143</v>
      </c>
      <c r="B6145" s="36">
        <v>9787549642557</v>
      </c>
      <c r="C6145" s="37" t="s">
        <v>6216</v>
      </c>
      <c r="D6145" s="38" t="s">
        <v>6213</v>
      </c>
      <c r="E6145" s="39">
        <v>45</v>
      </c>
    </row>
    <row r="6146" spans="1:5" ht="16.05" customHeight="1">
      <c r="A6146" s="35">
        <v>6144</v>
      </c>
      <c r="B6146" s="36">
        <v>9787549642632</v>
      </c>
      <c r="C6146" s="37" t="s">
        <v>6217</v>
      </c>
      <c r="D6146" s="38" t="s">
        <v>6213</v>
      </c>
      <c r="E6146" s="39">
        <v>69</v>
      </c>
    </row>
    <row r="6147" spans="1:5" ht="16.05" customHeight="1">
      <c r="A6147" s="35">
        <v>6145</v>
      </c>
      <c r="B6147" s="36">
        <v>9787549642649</v>
      </c>
      <c r="C6147" s="37" t="s">
        <v>6218</v>
      </c>
      <c r="D6147" s="38" t="s">
        <v>6213</v>
      </c>
      <c r="E6147" s="39">
        <v>59</v>
      </c>
    </row>
    <row r="6148" spans="1:5" ht="16.05" customHeight="1">
      <c r="A6148" s="35">
        <v>6146</v>
      </c>
      <c r="B6148" s="36">
        <v>9787549643486</v>
      </c>
      <c r="C6148" s="37" t="s">
        <v>6219</v>
      </c>
      <c r="D6148" s="38" t="s">
        <v>6213</v>
      </c>
      <c r="E6148" s="39">
        <v>59</v>
      </c>
    </row>
    <row r="6149" spans="1:5" ht="16.05" customHeight="1">
      <c r="A6149" s="35">
        <v>6147</v>
      </c>
      <c r="B6149" s="36">
        <v>9787549638802</v>
      </c>
      <c r="C6149" s="37" t="s">
        <v>6220</v>
      </c>
      <c r="D6149" s="38" t="s">
        <v>6213</v>
      </c>
      <c r="E6149" s="39">
        <v>58</v>
      </c>
    </row>
    <row r="6150" spans="1:5" ht="16.05" customHeight="1">
      <c r="A6150" s="35">
        <v>6148</v>
      </c>
      <c r="B6150" s="36">
        <v>9787549638772</v>
      </c>
      <c r="C6150" s="37" t="s">
        <v>6221</v>
      </c>
      <c r="D6150" s="38" t="s">
        <v>6213</v>
      </c>
      <c r="E6150" s="39">
        <v>58</v>
      </c>
    </row>
    <row r="6151" spans="1:5" ht="16.05" customHeight="1">
      <c r="A6151" s="35">
        <v>6149</v>
      </c>
      <c r="B6151" s="36">
        <v>9787549638727</v>
      </c>
      <c r="C6151" s="37" t="s">
        <v>6222</v>
      </c>
      <c r="D6151" s="38" t="s">
        <v>6213</v>
      </c>
      <c r="E6151" s="39">
        <v>58</v>
      </c>
    </row>
    <row r="6152" spans="1:5" ht="16.05" customHeight="1">
      <c r="A6152" s="35">
        <v>6150</v>
      </c>
      <c r="B6152" s="36">
        <v>9787549637287</v>
      </c>
      <c r="C6152" s="37" t="s">
        <v>6223</v>
      </c>
      <c r="D6152" s="38" t="s">
        <v>6213</v>
      </c>
      <c r="E6152" s="39">
        <v>42</v>
      </c>
    </row>
    <row r="6153" spans="1:5" ht="16.05" customHeight="1">
      <c r="A6153" s="35">
        <v>6151</v>
      </c>
      <c r="B6153" s="36">
        <v>9787549639816</v>
      </c>
      <c r="C6153" s="37" t="s">
        <v>6224</v>
      </c>
      <c r="D6153" s="38" t="s">
        <v>6213</v>
      </c>
      <c r="E6153" s="39">
        <v>62</v>
      </c>
    </row>
    <row r="6154" spans="1:5" ht="16.05" customHeight="1">
      <c r="A6154" s="35">
        <v>6152</v>
      </c>
      <c r="B6154" s="36">
        <v>9787549637942</v>
      </c>
      <c r="C6154" s="37" t="s">
        <v>6225</v>
      </c>
      <c r="D6154" s="38" t="s">
        <v>6213</v>
      </c>
      <c r="E6154" s="39">
        <v>49.9</v>
      </c>
    </row>
    <row r="6155" spans="1:5" ht="16.05" customHeight="1">
      <c r="A6155" s="35">
        <v>6153</v>
      </c>
      <c r="B6155" s="36">
        <v>9787549639830</v>
      </c>
      <c r="C6155" s="37" t="s">
        <v>6226</v>
      </c>
      <c r="D6155" s="38" t="s">
        <v>6213</v>
      </c>
      <c r="E6155" s="39">
        <v>58</v>
      </c>
    </row>
    <row r="6156" spans="1:5" ht="16.05" customHeight="1">
      <c r="A6156" s="35">
        <v>6154</v>
      </c>
      <c r="B6156" s="36">
        <v>9787549638673</v>
      </c>
      <c r="C6156" s="37" t="s">
        <v>6227</v>
      </c>
      <c r="D6156" s="38" t="s">
        <v>6213</v>
      </c>
      <c r="E6156" s="39">
        <v>65</v>
      </c>
    </row>
    <row r="6157" spans="1:5" ht="16.05" customHeight="1">
      <c r="A6157" s="35">
        <v>6155</v>
      </c>
      <c r="B6157" s="36">
        <v>9787549632770</v>
      </c>
      <c r="C6157" s="37" t="s">
        <v>6228</v>
      </c>
      <c r="D6157" s="38" t="s">
        <v>6213</v>
      </c>
      <c r="E6157" s="39">
        <v>125.5</v>
      </c>
    </row>
    <row r="6158" spans="1:5" ht="16.05" customHeight="1">
      <c r="A6158" s="35">
        <v>6156</v>
      </c>
      <c r="B6158" s="36">
        <v>9787549635337</v>
      </c>
      <c r="C6158" s="37" t="s">
        <v>6229</v>
      </c>
      <c r="D6158" s="38" t="s">
        <v>6213</v>
      </c>
      <c r="E6158" s="39">
        <v>79</v>
      </c>
    </row>
    <row r="6159" spans="1:5" ht="16.05" customHeight="1">
      <c r="A6159" s="35">
        <v>6157</v>
      </c>
      <c r="B6159" s="36">
        <v>9787549640058</v>
      </c>
      <c r="C6159" s="37" t="s">
        <v>6230</v>
      </c>
      <c r="D6159" s="38" t="s">
        <v>6213</v>
      </c>
      <c r="E6159" s="39">
        <v>49.9</v>
      </c>
    </row>
    <row r="6160" spans="1:5" ht="16.05" customHeight="1">
      <c r="A6160" s="35">
        <v>6158</v>
      </c>
      <c r="B6160" s="36">
        <v>9787549640614</v>
      </c>
      <c r="C6160" s="37" t="s">
        <v>6231</v>
      </c>
      <c r="D6160" s="38" t="s">
        <v>6213</v>
      </c>
      <c r="E6160" s="39">
        <v>49.9</v>
      </c>
    </row>
    <row r="6161" spans="1:5" ht="16.05" customHeight="1">
      <c r="A6161" s="35">
        <v>6159</v>
      </c>
      <c r="B6161" s="36">
        <v>9787549640478</v>
      </c>
      <c r="C6161" s="37" t="s">
        <v>6232</v>
      </c>
      <c r="D6161" s="38" t="s">
        <v>6213</v>
      </c>
      <c r="E6161" s="39">
        <v>79.900000000000006</v>
      </c>
    </row>
    <row r="6162" spans="1:5" ht="16.05" customHeight="1">
      <c r="A6162" s="35">
        <v>6160</v>
      </c>
      <c r="B6162" s="36">
        <v>9787549638901</v>
      </c>
      <c r="C6162" s="37" t="s">
        <v>6233</v>
      </c>
      <c r="D6162" s="38" t="s">
        <v>6213</v>
      </c>
      <c r="E6162" s="39">
        <v>95</v>
      </c>
    </row>
    <row r="6163" spans="1:5" ht="16.05" customHeight="1">
      <c r="A6163" s="35">
        <v>6161</v>
      </c>
      <c r="B6163" s="36">
        <v>9787549641062</v>
      </c>
      <c r="C6163" s="37" t="s">
        <v>6234</v>
      </c>
      <c r="D6163" s="38" t="s">
        <v>6213</v>
      </c>
      <c r="E6163" s="39">
        <v>75</v>
      </c>
    </row>
    <row r="6164" spans="1:5" ht="16.05" customHeight="1">
      <c r="A6164" s="35">
        <v>6162</v>
      </c>
      <c r="B6164" s="36">
        <v>9787549641505</v>
      </c>
      <c r="C6164" s="37" t="s">
        <v>6235</v>
      </c>
      <c r="D6164" s="38" t="s">
        <v>6213</v>
      </c>
      <c r="E6164" s="39">
        <v>49.9</v>
      </c>
    </row>
    <row r="6165" spans="1:5" ht="16.05" customHeight="1">
      <c r="A6165" s="35">
        <v>6163</v>
      </c>
      <c r="B6165" s="36">
        <v>9787549640348</v>
      </c>
      <c r="C6165" s="37" t="s">
        <v>6236</v>
      </c>
      <c r="D6165" s="38" t="s">
        <v>6213</v>
      </c>
      <c r="E6165" s="39">
        <v>45</v>
      </c>
    </row>
    <row r="6166" spans="1:5" ht="16.05" customHeight="1">
      <c r="A6166" s="35">
        <v>6164</v>
      </c>
      <c r="B6166" s="36">
        <v>9787549641826</v>
      </c>
      <c r="C6166" s="37" t="s">
        <v>6237</v>
      </c>
      <c r="D6166" s="38" t="s">
        <v>6213</v>
      </c>
      <c r="E6166" s="39">
        <v>68</v>
      </c>
    </row>
    <row r="6167" spans="1:5" ht="16.05" customHeight="1">
      <c r="A6167" s="35">
        <v>6165</v>
      </c>
      <c r="B6167" s="36">
        <v>9787549641727</v>
      </c>
      <c r="C6167" s="37" t="s">
        <v>6238</v>
      </c>
      <c r="D6167" s="38" t="s">
        <v>6213</v>
      </c>
      <c r="E6167" s="39">
        <v>58</v>
      </c>
    </row>
    <row r="6168" spans="1:5" ht="16.05" customHeight="1">
      <c r="A6168" s="35">
        <v>6166</v>
      </c>
      <c r="B6168" s="36">
        <v>9787549642564</v>
      </c>
      <c r="C6168" s="37" t="s">
        <v>6239</v>
      </c>
      <c r="D6168" s="38" t="s">
        <v>6213</v>
      </c>
      <c r="E6168" s="39">
        <v>80</v>
      </c>
    </row>
    <row r="6169" spans="1:5" ht="16.05" customHeight="1">
      <c r="A6169" s="35">
        <v>6167</v>
      </c>
      <c r="B6169" s="36">
        <v>9787549642403</v>
      </c>
      <c r="C6169" s="37" t="s">
        <v>6240</v>
      </c>
      <c r="D6169" s="38" t="s">
        <v>6213</v>
      </c>
      <c r="E6169" s="39">
        <v>59.9</v>
      </c>
    </row>
    <row r="6170" spans="1:5" ht="16.05" customHeight="1">
      <c r="A6170" s="35">
        <v>6168</v>
      </c>
      <c r="B6170" s="36">
        <v>9787549641901</v>
      </c>
      <c r="C6170" s="37" t="s">
        <v>6241</v>
      </c>
      <c r="D6170" s="38" t="s">
        <v>6213</v>
      </c>
      <c r="E6170" s="39">
        <v>59.9</v>
      </c>
    </row>
    <row r="6171" spans="1:5" ht="16.05" customHeight="1">
      <c r="A6171" s="35">
        <v>6169</v>
      </c>
      <c r="B6171" s="36">
        <v>9787549642397</v>
      </c>
      <c r="C6171" s="37" t="s">
        <v>6242</v>
      </c>
      <c r="D6171" s="38" t="s">
        <v>6213</v>
      </c>
      <c r="E6171" s="39">
        <v>89.9</v>
      </c>
    </row>
    <row r="6172" spans="1:5" ht="16.05" customHeight="1">
      <c r="A6172" s="35">
        <v>6170</v>
      </c>
      <c r="B6172" s="36">
        <v>9787549643578</v>
      </c>
      <c r="C6172" s="37" t="s">
        <v>6243</v>
      </c>
      <c r="D6172" s="38" t="s">
        <v>6213</v>
      </c>
      <c r="E6172" s="39">
        <v>59.9</v>
      </c>
    </row>
    <row r="6173" spans="1:5" ht="16.05" customHeight="1">
      <c r="A6173" s="35">
        <v>6171</v>
      </c>
      <c r="B6173" s="36">
        <v>9787549643561</v>
      </c>
      <c r="C6173" s="37" t="s">
        <v>6244</v>
      </c>
      <c r="D6173" s="38" t="s">
        <v>6213</v>
      </c>
      <c r="E6173" s="39">
        <v>59.9</v>
      </c>
    </row>
    <row r="6174" spans="1:5" ht="16.05" customHeight="1">
      <c r="A6174" s="35">
        <v>6172</v>
      </c>
      <c r="B6174" s="36">
        <v>9787805549156</v>
      </c>
      <c r="C6174" s="37" t="s">
        <v>6245</v>
      </c>
      <c r="D6174" s="38" t="s">
        <v>6246</v>
      </c>
      <c r="E6174" s="39">
        <v>79.8</v>
      </c>
    </row>
    <row r="6175" spans="1:5" ht="16.05" customHeight="1">
      <c r="A6175" s="35">
        <v>6173</v>
      </c>
      <c r="B6175" s="36">
        <v>9787805549033</v>
      </c>
      <c r="C6175" s="37" t="s">
        <v>6247</v>
      </c>
      <c r="D6175" s="38" t="s">
        <v>6246</v>
      </c>
      <c r="E6175" s="39">
        <v>68</v>
      </c>
    </row>
    <row r="6176" spans="1:5" ht="16.05" customHeight="1">
      <c r="A6176" s="35">
        <v>6174</v>
      </c>
      <c r="B6176" s="36">
        <v>9787805547008</v>
      </c>
      <c r="C6176" s="37" t="s">
        <v>6248</v>
      </c>
      <c r="D6176" s="38" t="s">
        <v>6246</v>
      </c>
      <c r="E6176" s="39">
        <v>58</v>
      </c>
    </row>
    <row r="6177" spans="1:5" ht="16.05" customHeight="1">
      <c r="A6177" s="35">
        <v>6175</v>
      </c>
      <c r="B6177" s="36">
        <v>9787805547077</v>
      </c>
      <c r="C6177" s="37" t="s">
        <v>6249</v>
      </c>
      <c r="D6177" s="38" t="s">
        <v>6246</v>
      </c>
      <c r="E6177" s="39">
        <v>58</v>
      </c>
    </row>
    <row r="6178" spans="1:5" ht="16.05" customHeight="1">
      <c r="A6178" s="35">
        <v>6176</v>
      </c>
      <c r="B6178" s="36">
        <v>9787805546957</v>
      </c>
      <c r="C6178" s="37" t="s">
        <v>6250</v>
      </c>
      <c r="D6178" s="38" t="s">
        <v>6246</v>
      </c>
      <c r="E6178" s="39">
        <v>58</v>
      </c>
    </row>
    <row r="6179" spans="1:5" ht="16.05" customHeight="1">
      <c r="A6179" s="35">
        <v>6177</v>
      </c>
      <c r="B6179" s="36">
        <v>9787805546988</v>
      </c>
      <c r="C6179" s="37" t="s">
        <v>6251</v>
      </c>
      <c r="D6179" s="38" t="s">
        <v>6246</v>
      </c>
      <c r="E6179" s="39">
        <v>58</v>
      </c>
    </row>
    <row r="6180" spans="1:5" ht="16.05" customHeight="1">
      <c r="A6180" s="35">
        <v>6178</v>
      </c>
      <c r="B6180" s="36">
        <v>9787805546971</v>
      </c>
      <c r="C6180" s="37" t="s">
        <v>6252</v>
      </c>
      <c r="D6180" s="38" t="s">
        <v>6246</v>
      </c>
      <c r="E6180" s="39">
        <v>58</v>
      </c>
    </row>
    <row r="6181" spans="1:5" ht="16.05" customHeight="1">
      <c r="A6181" s="35">
        <v>6179</v>
      </c>
      <c r="B6181" s="36">
        <v>9787805547084</v>
      </c>
      <c r="C6181" s="37" t="s">
        <v>6253</v>
      </c>
      <c r="D6181" s="38" t="s">
        <v>6246</v>
      </c>
      <c r="E6181" s="39">
        <v>58</v>
      </c>
    </row>
    <row r="6182" spans="1:5" ht="16.05" customHeight="1">
      <c r="A6182" s="35">
        <v>6180</v>
      </c>
      <c r="B6182" s="36">
        <v>9787805547060</v>
      </c>
      <c r="C6182" s="37" t="s">
        <v>6254</v>
      </c>
      <c r="D6182" s="38" t="s">
        <v>6246</v>
      </c>
      <c r="E6182" s="39">
        <v>58</v>
      </c>
    </row>
    <row r="6183" spans="1:5" ht="16.05" customHeight="1">
      <c r="A6183" s="35">
        <v>6181</v>
      </c>
      <c r="B6183" s="36">
        <v>9787805548838</v>
      </c>
      <c r="C6183" s="37" t="s">
        <v>6255</v>
      </c>
      <c r="D6183" s="38" t="s">
        <v>6246</v>
      </c>
      <c r="E6183" s="39">
        <v>24.8</v>
      </c>
    </row>
    <row r="6184" spans="1:5" ht="16.05" customHeight="1">
      <c r="A6184" s="35">
        <v>6182</v>
      </c>
      <c r="B6184" s="36">
        <v>9787805546322</v>
      </c>
      <c r="C6184" s="37" t="s">
        <v>6256</v>
      </c>
      <c r="D6184" s="38" t="s">
        <v>6246</v>
      </c>
      <c r="E6184" s="39">
        <v>53</v>
      </c>
    </row>
    <row r="6185" spans="1:5" ht="16.05" customHeight="1">
      <c r="A6185" s="35">
        <v>6183</v>
      </c>
      <c r="B6185" s="36">
        <v>9787805546346</v>
      </c>
      <c r="C6185" s="37" t="s">
        <v>6257</v>
      </c>
      <c r="D6185" s="38" t="s">
        <v>6246</v>
      </c>
      <c r="E6185" s="39">
        <v>50</v>
      </c>
    </row>
    <row r="6186" spans="1:5" ht="16.05" customHeight="1">
      <c r="A6186" s="35">
        <v>6184</v>
      </c>
      <c r="B6186" s="36">
        <v>9787805546414</v>
      </c>
      <c r="C6186" s="37" t="s">
        <v>6258</v>
      </c>
      <c r="D6186" s="38" t="s">
        <v>6246</v>
      </c>
      <c r="E6186" s="39">
        <v>39</v>
      </c>
    </row>
    <row r="6187" spans="1:5" ht="16.05" customHeight="1">
      <c r="A6187" s="35">
        <v>6185</v>
      </c>
      <c r="B6187" s="36">
        <v>9787805546476</v>
      </c>
      <c r="C6187" s="37" t="s">
        <v>6259</v>
      </c>
      <c r="D6187" s="38" t="s">
        <v>6246</v>
      </c>
      <c r="E6187" s="39">
        <v>36</v>
      </c>
    </row>
    <row r="6188" spans="1:5" ht="16.05" customHeight="1">
      <c r="A6188" s="35">
        <v>6186</v>
      </c>
      <c r="B6188" s="36">
        <v>9787805546438</v>
      </c>
      <c r="C6188" s="37" t="s">
        <v>6260</v>
      </c>
      <c r="D6188" s="38" t="s">
        <v>6246</v>
      </c>
      <c r="E6188" s="39">
        <v>66</v>
      </c>
    </row>
    <row r="6189" spans="1:5" ht="16.05" customHeight="1">
      <c r="A6189" s="35">
        <v>6187</v>
      </c>
      <c r="B6189" s="36">
        <v>9787805546506</v>
      </c>
      <c r="C6189" s="37" t="s">
        <v>6261</v>
      </c>
      <c r="D6189" s="38" t="s">
        <v>6246</v>
      </c>
      <c r="E6189" s="39">
        <v>53</v>
      </c>
    </row>
    <row r="6190" spans="1:5" ht="16.05" customHeight="1">
      <c r="A6190" s="35">
        <v>6188</v>
      </c>
      <c r="B6190" s="36">
        <v>9787805546445</v>
      </c>
      <c r="C6190" s="37" t="s">
        <v>6262</v>
      </c>
      <c r="D6190" s="38" t="s">
        <v>6246</v>
      </c>
      <c r="E6190" s="39">
        <v>36</v>
      </c>
    </row>
    <row r="6191" spans="1:5" ht="16.05" customHeight="1">
      <c r="A6191" s="35">
        <v>6189</v>
      </c>
      <c r="B6191" s="36">
        <v>9787508550848</v>
      </c>
      <c r="C6191" s="37" t="s">
        <v>6263</v>
      </c>
      <c r="D6191" s="38" t="s">
        <v>6264</v>
      </c>
      <c r="E6191" s="39">
        <v>98</v>
      </c>
    </row>
    <row r="6192" spans="1:5" ht="16.05" customHeight="1">
      <c r="A6192" s="35">
        <v>6190</v>
      </c>
      <c r="B6192" s="36">
        <v>9787508551012</v>
      </c>
      <c r="C6192" s="37" t="s">
        <v>6265</v>
      </c>
      <c r="D6192" s="38" t="s">
        <v>6264</v>
      </c>
      <c r="E6192" s="39">
        <v>68</v>
      </c>
    </row>
    <row r="6193" spans="1:5" ht="16.05" customHeight="1">
      <c r="A6193" s="35">
        <v>6191</v>
      </c>
      <c r="B6193" s="36">
        <v>9787508535739</v>
      </c>
      <c r="C6193" s="37" t="s">
        <v>6266</v>
      </c>
      <c r="D6193" s="38" t="s">
        <v>6264</v>
      </c>
      <c r="E6193" s="39">
        <v>88</v>
      </c>
    </row>
    <row r="6194" spans="1:5" ht="16.05" customHeight="1">
      <c r="A6194" s="35">
        <v>6192</v>
      </c>
      <c r="B6194" s="36">
        <v>9787508551852</v>
      </c>
      <c r="C6194" s="37" t="s">
        <v>6267</v>
      </c>
      <c r="D6194" s="38" t="s">
        <v>6264</v>
      </c>
      <c r="E6194" s="39">
        <v>79</v>
      </c>
    </row>
    <row r="6195" spans="1:5" ht="16.05" customHeight="1">
      <c r="A6195" s="35">
        <v>6193</v>
      </c>
      <c r="B6195" s="36">
        <v>9787508549545</v>
      </c>
      <c r="C6195" s="37" t="s">
        <v>6268</v>
      </c>
      <c r="D6195" s="38" t="s">
        <v>6264</v>
      </c>
      <c r="E6195" s="39">
        <v>58</v>
      </c>
    </row>
    <row r="6196" spans="1:5" ht="16.05" customHeight="1">
      <c r="A6196" s="35">
        <v>6194</v>
      </c>
      <c r="B6196" s="36">
        <v>9787508546711</v>
      </c>
      <c r="C6196" s="37" t="s">
        <v>6269</v>
      </c>
      <c r="D6196" s="38" t="s">
        <v>6264</v>
      </c>
      <c r="E6196" s="39">
        <v>78</v>
      </c>
    </row>
    <row r="6197" spans="1:5" ht="16.05" customHeight="1">
      <c r="A6197" s="35">
        <v>6195</v>
      </c>
      <c r="B6197" s="36">
        <v>9787508536897</v>
      </c>
      <c r="C6197" s="37" t="s">
        <v>6270</v>
      </c>
      <c r="D6197" s="38" t="s">
        <v>6264</v>
      </c>
      <c r="E6197" s="39">
        <v>58</v>
      </c>
    </row>
    <row r="6198" spans="1:5" ht="16.05" customHeight="1">
      <c r="A6198" s="35">
        <v>6196</v>
      </c>
      <c r="B6198" s="36">
        <v>9787508530567</v>
      </c>
      <c r="C6198" s="37" t="s">
        <v>6271</v>
      </c>
      <c r="D6198" s="38" t="s">
        <v>6264</v>
      </c>
      <c r="E6198" s="39">
        <v>68</v>
      </c>
    </row>
    <row r="6199" spans="1:5" ht="16.05" customHeight="1">
      <c r="A6199" s="35">
        <v>6197</v>
      </c>
      <c r="B6199" s="36">
        <v>9787508546452</v>
      </c>
      <c r="C6199" s="37" t="s">
        <v>6272</v>
      </c>
      <c r="D6199" s="38" t="s">
        <v>6264</v>
      </c>
      <c r="E6199" s="39">
        <v>95</v>
      </c>
    </row>
    <row r="6200" spans="1:5" ht="16.05" customHeight="1">
      <c r="A6200" s="35">
        <v>6198</v>
      </c>
      <c r="B6200" s="36">
        <v>9787508545158</v>
      </c>
      <c r="C6200" s="37" t="s">
        <v>6273</v>
      </c>
      <c r="D6200" s="38" t="s">
        <v>6264</v>
      </c>
      <c r="E6200" s="39">
        <v>42</v>
      </c>
    </row>
    <row r="6201" spans="1:5" ht="16.05" customHeight="1">
      <c r="A6201" s="35">
        <v>6199</v>
      </c>
      <c r="B6201" s="36">
        <v>9787508536699</v>
      </c>
      <c r="C6201" s="37" t="s">
        <v>6274</v>
      </c>
      <c r="D6201" s="38" t="s">
        <v>6264</v>
      </c>
      <c r="E6201" s="39">
        <v>88</v>
      </c>
    </row>
    <row r="6202" spans="1:5" ht="16.05" customHeight="1">
      <c r="A6202" s="35">
        <v>6200</v>
      </c>
      <c r="B6202" s="36">
        <v>9787508550664</v>
      </c>
      <c r="C6202" s="37" t="s">
        <v>6275</v>
      </c>
      <c r="D6202" s="38" t="s">
        <v>6264</v>
      </c>
      <c r="E6202" s="39">
        <v>76</v>
      </c>
    </row>
    <row r="6203" spans="1:5" ht="16.05" customHeight="1">
      <c r="A6203" s="35">
        <v>6201</v>
      </c>
      <c r="B6203" s="36">
        <v>9787508550824</v>
      </c>
      <c r="C6203" s="37" t="s">
        <v>2949</v>
      </c>
      <c r="D6203" s="38" t="s">
        <v>6264</v>
      </c>
      <c r="E6203" s="39">
        <v>58</v>
      </c>
    </row>
    <row r="6204" spans="1:5" ht="16.05" customHeight="1">
      <c r="A6204" s="35">
        <v>6202</v>
      </c>
      <c r="B6204" s="36">
        <v>9787508550954</v>
      </c>
      <c r="C6204" s="37" t="s">
        <v>6276</v>
      </c>
      <c r="D6204" s="38" t="s">
        <v>6264</v>
      </c>
      <c r="E6204" s="39">
        <v>68</v>
      </c>
    </row>
    <row r="6205" spans="1:5" ht="16.05" customHeight="1">
      <c r="A6205" s="35">
        <v>6203</v>
      </c>
      <c r="B6205" s="36">
        <v>9787508551111</v>
      </c>
      <c r="C6205" s="37" t="s">
        <v>6277</v>
      </c>
      <c r="D6205" s="38" t="s">
        <v>6264</v>
      </c>
      <c r="E6205" s="39">
        <v>98</v>
      </c>
    </row>
    <row r="6206" spans="1:5" ht="16.05" customHeight="1">
      <c r="A6206" s="35">
        <v>6204</v>
      </c>
      <c r="B6206" s="36">
        <v>9787508550961</v>
      </c>
      <c r="C6206" s="37" t="s">
        <v>6278</v>
      </c>
      <c r="D6206" s="38" t="s">
        <v>6264</v>
      </c>
      <c r="E6206" s="39">
        <v>68</v>
      </c>
    </row>
    <row r="6207" spans="1:5" ht="16.05" customHeight="1">
      <c r="A6207" s="35">
        <v>6205</v>
      </c>
      <c r="B6207" s="36">
        <v>9787508550763</v>
      </c>
      <c r="C6207" s="37" t="s">
        <v>6279</v>
      </c>
      <c r="D6207" s="38" t="s">
        <v>6264</v>
      </c>
      <c r="E6207" s="39">
        <v>98</v>
      </c>
    </row>
    <row r="6208" spans="1:5" ht="16.05" customHeight="1">
      <c r="A6208" s="35">
        <v>6206</v>
      </c>
      <c r="B6208" s="36">
        <v>9787508551050</v>
      </c>
      <c r="C6208" s="37" t="s">
        <v>6280</v>
      </c>
      <c r="D6208" s="38" t="s">
        <v>6264</v>
      </c>
      <c r="E6208" s="39">
        <v>98</v>
      </c>
    </row>
    <row r="6209" spans="1:5" ht="16.05" customHeight="1">
      <c r="A6209" s="35">
        <v>6207</v>
      </c>
      <c r="B6209" s="36">
        <v>9787508551036</v>
      </c>
      <c r="C6209" s="37" t="s">
        <v>6270</v>
      </c>
      <c r="D6209" s="38" t="s">
        <v>6264</v>
      </c>
      <c r="E6209" s="39">
        <v>68</v>
      </c>
    </row>
    <row r="6210" spans="1:5" ht="16.05" customHeight="1">
      <c r="A6210" s="35">
        <v>6208</v>
      </c>
      <c r="B6210" s="36">
        <v>9787508551135</v>
      </c>
      <c r="C6210" s="37" t="s">
        <v>6271</v>
      </c>
      <c r="D6210" s="38" t="s">
        <v>6264</v>
      </c>
      <c r="E6210" s="39">
        <v>88</v>
      </c>
    </row>
    <row r="6211" spans="1:5" ht="16.05" customHeight="1">
      <c r="A6211" s="35">
        <v>6209</v>
      </c>
      <c r="B6211" s="36">
        <v>9787508551098</v>
      </c>
      <c r="C6211" s="37" t="s">
        <v>6281</v>
      </c>
      <c r="D6211" s="38" t="s">
        <v>6264</v>
      </c>
      <c r="E6211" s="39">
        <v>88</v>
      </c>
    </row>
    <row r="6212" spans="1:5" ht="16.05" customHeight="1">
      <c r="A6212" s="35">
        <v>6210</v>
      </c>
      <c r="B6212" s="36">
        <v>9787508551005</v>
      </c>
      <c r="C6212" s="37" t="s">
        <v>6272</v>
      </c>
      <c r="D6212" s="38" t="s">
        <v>6264</v>
      </c>
      <c r="E6212" s="39">
        <v>98</v>
      </c>
    </row>
    <row r="6213" spans="1:5" ht="16.05" customHeight="1">
      <c r="A6213" s="35">
        <v>6211</v>
      </c>
      <c r="B6213" s="36">
        <v>9787508551104</v>
      </c>
      <c r="C6213" s="37" t="s">
        <v>6273</v>
      </c>
      <c r="D6213" s="38" t="s">
        <v>6264</v>
      </c>
      <c r="E6213" s="39">
        <v>58</v>
      </c>
    </row>
    <row r="6214" spans="1:5" ht="16.05" customHeight="1">
      <c r="A6214" s="35">
        <v>6212</v>
      </c>
      <c r="B6214" s="36">
        <v>9787508551203</v>
      </c>
      <c r="C6214" s="37" t="s">
        <v>6282</v>
      </c>
      <c r="D6214" s="38" t="s">
        <v>6264</v>
      </c>
      <c r="E6214" s="39">
        <v>98</v>
      </c>
    </row>
    <row r="6215" spans="1:5" ht="16.05" customHeight="1">
      <c r="A6215" s="35">
        <v>6213</v>
      </c>
      <c r="B6215" s="36">
        <v>9787508550985</v>
      </c>
      <c r="C6215" s="37" t="s">
        <v>6283</v>
      </c>
      <c r="D6215" s="38" t="s">
        <v>6264</v>
      </c>
      <c r="E6215" s="39">
        <v>48</v>
      </c>
    </row>
    <row r="6216" spans="1:5" ht="16.05" customHeight="1">
      <c r="A6216" s="35">
        <v>6214</v>
      </c>
      <c r="B6216" s="36">
        <v>9787508551029</v>
      </c>
      <c r="C6216" s="37" t="s">
        <v>6284</v>
      </c>
      <c r="D6216" s="38" t="s">
        <v>6264</v>
      </c>
      <c r="E6216" s="39">
        <v>88</v>
      </c>
    </row>
    <row r="6217" spans="1:5" ht="16.05" customHeight="1">
      <c r="A6217" s="35">
        <v>6215</v>
      </c>
      <c r="B6217" s="36">
        <v>9787508551043</v>
      </c>
      <c r="C6217" s="37" t="s">
        <v>6285</v>
      </c>
      <c r="D6217" s="38" t="s">
        <v>6264</v>
      </c>
      <c r="E6217" s="39">
        <v>98</v>
      </c>
    </row>
    <row r="6218" spans="1:5" ht="16.05" customHeight="1">
      <c r="A6218" s="35">
        <v>6216</v>
      </c>
      <c r="B6218" s="36">
        <v>9787508551128</v>
      </c>
      <c r="C6218" s="37" t="s">
        <v>6286</v>
      </c>
      <c r="D6218" s="38" t="s">
        <v>6264</v>
      </c>
      <c r="E6218" s="39">
        <v>68</v>
      </c>
    </row>
    <row r="6219" spans="1:5" ht="16.05" customHeight="1">
      <c r="A6219" s="35">
        <v>6217</v>
      </c>
      <c r="B6219" s="36">
        <v>9787508550992</v>
      </c>
      <c r="C6219" s="37" t="s">
        <v>6274</v>
      </c>
      <c r="D6219" s="38" t="s">
        <v>6264</v>
      </c>
      <c r="E6219" s="39">
        <v>98</v>
      </c>
    </row>
    <row r="6220" spans="1:5" ht="16.05" customHeight="1">
      <c r="A6220" s="35">
        <v>6218</v>
      </c>
      <c r="B6220" s="36">
        <v>9787508551067</v>
      </c>
      <c r="C6220" s="37" t="s">
        <v>6287</v>
      </c>
      <c r="D6220" s="38" t="s">
        <v>6264</v>
      </c>
      <c r="E6220" s="39">
        <v>98</v>
      </c>
    </row>
    <row r="6221" spans="1:5" ht="16.05" customHeight="1">
      <c r="A6221" s="35">
        <v>6219</v>
      </c>
      <c r="B6221" s="36">
        <v>9787508550978</v>
      </c>
      <c r="C6221" s="37" t="s">
        <v>6288</v>
      </c>
      <c r="D6221" s="38" t="s">
        <v>6264</v>
      </c>
      <c r="E6221" s="39">
        <v>88</v>
      </c>
    </row>
    <row r="6222" spans="1:5" ht="16.05" customHeight="1">
      <c r="A6222" s="35">
        <v>6220</v>
      </c>
      <c r="B6222" s="36">
        <v>9787508543680</v>
      </c>
      <c r="C6222" s="37" t="s">
        <v>6289</v>
      </c>
      <c r="D6222" s="38" t="s">
        <v>6264</v>
      </c>
      <c r="E6222" s="39">
        <v>88</v>
      </c>
    </row>
    <row r="6223" spans="1:5" ht="16.05" customHeight="1">
      <c r="A6223" s="35">
        <v>6221</v>
      </c>
      <c r="B6223" s="36">
        <v>9787508541617</v>
      </c>
      <c r="C6223" s="37" t="s">
        <v>6290</v>
      </c>
      <c r="D6223" s="38" t="s">
        <v>6264</v>
      </c>
      <c r="E6223" s="39">
        <v>88</v>
      </c>
    </row>
    <row r="6224" spans="1:5" ht="16.05" customHeight="1">
      <c r="A6224" s="35">
        <v>6222</v>
      </c>
      <c r="B6224" s="36">
        <v>9787508550794</v>
      </c>
      <c r="C6224" s="37" t="s">
        <v>6291</v>
      </c>
      <c r="D6224" s="38" t="s">
        <v>6264</v>
      </c>
      <c r="E6224" s="39">
        <v>98</v>
      </c>
    </row>
    <row r="6225" spans="1:5" ht="16.05" customHeight="1">
      <c r="A6225" s="35">
        <v>6223</v>
      </c>
      <c r="B6225" s="36">
        <v>9787523107607</v>
      </c>
      <c r="C6225" s="37" t="s">
        <v>6292</v>
      </c>
      <c r="D6225" s="38" t="s">
        <v>6293</v>
      </c>
      <c r="E6225" s="39">
        <v>88</v>
      </c>
    </row>
    <row r="6226" spans="1:5" ht="16.05" customHeight="1">
      <c r="A6226" s="35">
        <v>6224</v>
      </c>
      <c r="B6226" s="36">
        <v>9787523107805</v>
      </c>
      <c r="C6226" s="37" t="s">
        <v>6294</v>
      </c>
      <c r="D6226" s="38" t="s">
        <v>6293</v>
      </c>
      <c r="E6226" s="39">
        <v>59.8</v>
      </c>
    </row>
    <row r="6227" spans="1:5" ht="16.05" customHeight="1">
      <c r="A6227" s="35">
        <v>6225</v>
      </c>
      <c r="B6227" s="36">
        <v>9787523106563</v>
      </c>
      <c r="C6227" s="37" t="s">
        <v>6295</v>
      </c>
      <c r="D6227" s="38" t="s">
        <v>6293</v>
      </c>
      <c r="E6227" s="39">
        <v>78</v>
      </c>
    </row>
    <row r="6228" spans="1:5" ht="16.05" customHeight="1">
      <c r="A6228" s="35">
        <v>6226</v>
      </c>
      <c r="B6228" s="36">
        <v>9787514393156</v>
      </c>
      <c r="C6228" s="37" t="s">
        <v>6296</v>
      </c>
      <c r="D6228" s="38" t="s">
        <v>6293</v>
      </c>
      <c r="E6228" s="39">
        <v>42</v>
      </c>
    </row>
    <row r="6229" spans="1:5" ht="16.05" customHeight="1">
      <c r="A6229" s="35">
        <v>6227</v>
      </c>
      <c r="B6229" s="36">
        <v>9787523108383</v>
      </c>
      <c r="C6229" s="37" t="s">
        <v>6297</v>
      </c>
      <c r="D6229" s="38" t="s">
        <v>6293</v>
      </c>
      <c r="E6229" s="39">
        <v>60</v>
      </c>
    </row>
    <row r="6230" spans="1:5" ht="16.05" customHeight="1">
      <c r="A6230" s="35">
        <v>6228</v>
      </c>
      <c r="B6230" s="36">
        <v>9787523109786</v>
      </c>
      <c r="C6230" s="37" t="s">
        <v>6298</v>
      </c>
      <c r="D6230" s="38" t="s">
        <v>6293</v>
      </c>
      <c r="E6230" s="39">
        <v>78</v>
      </c>
    </row>
    <row r="6231" spans="1:5" ht="16.05" customHeight="1">
      <c r="A6231" s="35">
        <v>6229</v>
      </c>
      <c r="B6231" s="36">
        <v>9787523101056</v>
      </c>
      <c r="C6231" s="37" t="s">
        <v>6299</v>
      </c>
      <c r="D6231" s="38" t="s">
        <v>6293</v>
      </c>
      <c r="E6231" s="39">
        <v>69.8</v>
      </c>
    </row>
    <row r="6232" spans="1:5" ht="16.05" customHeight="1">
      <c r="A6232" s="35">
        <v>6230</v>
      </c>
      <c r="B6232" s="36">
        <v>9787523100974</v>
      </c>
      <c r="C6232" s="37" t="s">
        <v>6300</v>
      </c>
      <c r="D6232" s="38" t="s">
        <v>6293</v>
      </c>
      <c r="E6232" s="39">
        <v>69.8</v>
      </c>
    </row>
    <row r="6233" spans="1:5" ht="16.05" customHeight="1">
      <c r="A6233" s="35">
        <v>6231</v>
      </c>
      <c r="B6233" s="36">
        <v>9787523100271</v>
      </c>
      <c r="C6233" s="37" t="s">
        <v>6301</v>
      </c>
      <c r="D6233" s="38" t="s">
        <v>6293</v>
      </c>
      <c r="E6233" s="39">
        <v>89.8</v>
      </c>
    </row>
    <row r="6234" spans="1:5" ht="16.05" customHeight="1">
      <c r="A6234" s="35">
        <v>6232</v>
      </c>
      <c r="B6234" s="36">
        <v>9787523100806</v>
      </c>
      <c r="C6234" s="37" t="s">
        <v>6302</v>
      </c>
      <c r="D6234" s="38" t="s">
        <v>6293</v>
      </c>
      <c r="E6234" s="39">
        <v>72</v>
      </c>
    </row>
    <row r="6235" spans="1:5" ht="16.05" customHeight="1">
      <c r="A6235" s="35">
        <v>6233</v>
      </c>
      <c r="B6235" s="36">
        <v>9787523101001</v>
      </c>
      <c r="C6235" s="37" t="s">
        <v>6303</v>
      </c>
      <c r="D6235" s="38" t="s">
        <v>6293</v>
      </c>
      <c r="E6235" s="39">
        <v>78</v>
      </c>
    </row>
    <row r="6236" spans="1:5" ht="16.05" customHeight="1">
      <c r="A6236" s="35">
        <v>6234</v>
      </c>
      <c r="B6236" s="36">
        <v>9787523101698</v>
      </c>
      <c r="C6236" s="37" t="s">
        <v>6304</v>
      </c>
      <c r="D6236" s="38" t="s">
        <v>6293</v>
      </c>
      <c r="E6236" s="39">
        <v>76</v>
      </c>
    </row>
    <row r="6237" spans="1:5" ht="16.05" customHeight="1">
      <c r="A6237" s="35">
        <v>6235</v>
      </c>
      <c r="B6237" s="36">
        <v>9787523101049</v>
      </c>
      <c r="C6237" s="37" t="s">
        <v>6305</v>
      </c>
      <c r="D6237" s="38" t="s">
        <v>6293</v>
      </c>
      <c r="E6237" s="39">
        <v>68</v>
      </c>
    </row>
    <row r="6238" spans="1:5" ht="16.05" customHeight="1">
      <c r="A6238" s="35">
        <v>6236</v>
      </c>
      <c r="B6238" s="36">
        <v>9787523103203</v>
      </c>
      <c r="C6238" s="37" t="s">
        <v>6306</v>
      </c>
      <c r="D6238" s="38" t="s">
        <v>6293</v>
      </c>
      <c r="E6238" s="39">
        <v>98</v>
      </c>
    </row>
    <row r="6239" spans="1:5" ht="16.05" customHeight="1">
      <c r="A6239" s="35">
        <v>6237</v>
      </c>
      <c r="B6239" s="36">
        <v>9787523107591</v>
      </c>
      <c r="C6239" s="37" t="s">
        <v>6307</v>
      </c>
      <c r="D6239" s="38" t="s">
        <v>6293</v>
      </c>
      <c r="E6239" s="39">
        <v>88</v>
      </c>
    </row>
    <row r="6240" spans="1:5" ht="16.05" customHeight="1">
      <c r="A6240" s="35">
        <v>6238</v>
      </c>
      <c r="B6240" s="36">
        <v>9787559098818</v>
      </c>
      <c r="C6240" s="37" t="s">
        <v>6308</v>
      </c>
      <c r="D6240" s="38" t="s">
        <v>6309</v>
      </c>
      <c r="E6240" s="39">
        <v>48</v>
      </c>
    </row>
    <row r="6241" spans="1:5" ht="16.05" customHeight="1">
      <c r="A6241" s="35">
        <v>6239</v>
      </c>
      <c r="B6241" s="36">
        <v>9787559098979</v>
      </c>
      <c r="C6241" s="37" t="s">
        <v>6310</v>
      </c>
      <c r="D6241" s="38" t="s">
        <v>6309</v>
      </c>
      <c r="E6241" s="39">
        <v>42</v>
      </c>
    </row>
    <row r="6242" spans="1:5" ht="16.05" customHeight="1">
      <c r="A6242" s="35">
        <v>6240</v>
      </c>
      <c r="B6242" s="36">
        <v>9787551576239</v>
      </c>
      <c r="C6242" s="37" t="s">
        <v>6311</v>
      </c>
      <c r="D6242" s="38" t="s">
        <v>6309</v>
      </c>
      <c r="E6242" s="39">
        <v>29</v>
      </c>
    </row>
    <row r="6243" spans="1:5" ht="16.05" customHeight="1">
      <c r="A6243" s="35">
        <v>6241</v>
      </c>
      <c r="B6243" s="36">
        <v>9787551580823</v>
      </c>
      <c r="C6243" s="37" t="s">
        <v>6312</v>
      </c>
      <c r="D6243" s="38" t="s">
        <v>6309</v>
      </c>
      <c r="E6243" s="39">
        <v>29</v>
      </c>
    </row>
    <row r="6244" spans="1:5" ht="16.05" customHeight="1">
      <c r="A6244" s="35">
        <v>6242</v>
      </c>
      <c r="B6244" s="36">
        <v>9787551570398</v>
      </c>
      <c r="C6244" s="37" t="s">
        <v>6313</v>
      </c>
      <c r="D6244" s="38" t="s">
        <v>6309</v>
      </c>
      <c r="E6244" s="39">
        <v>32</v>
      </c>
    </row>
    <row r="6245" spans="1:5" ht="16.05" customHeight="1">
      <c r="A6245" s="35">
        <v>6243</v>
      </c>
      <c r="B6245" s="36">
        <v>9787551574204</v>
      </c>
      <c r="C6245" s="37" t="s">
        <v>6314</v>
      </c>
      <c r="D6245" s="38" t="s">
        <v>6309</v>
      </c>
      <c r="E6245" s="39">
        <v>29</v>
      </c>
    </row>
    <row r="6246" spans="1:5" ht="16.05" customHeight="1">
      <c r="A6246" s="35">
        <v>6244</v>
      </c>
      <c r="B6246" s="36">
        <v>9787559099853</v>
      </c>
      <c r="C6246" s="37" t="s">
        <v>6315</v>
      </c>
      <c r="D6246" s="38" t="s">
        <v>6309</v>
      </c>
      <c r="E6246" s="39">
        <v>29</v>
      </c>
    </row>
    <row r="6247" spans="1:5" ht="16.05" customHeight="1">
      <c r="A6247" s="35">
        <v>6245</v>
      </c>
      <c r="B6247" s="36">
        <v>9787559099846</v>
      </c>
      <c r="C6247" s="37" t="s">
        <v>6316</v>
      </c>
      <c r="D6247" s="38" t="s">
        <v>6309</v>
      </c>
      <c r="E6247" s="39">
        <v>49</v>
      </c>
    </row>
    <row r="6248" spans="1:5" ht="16.05" customHeight="1">
      <c r="A6248" s="35">
        <v>6246</v>
      </c>
      <c r="B6248" s="36">
        <v>9787575600712</v>
      </c>
      <c r="C6248" s="37" t="s">
        <v>6317</v>
      </c>
      <c r="D6248" s="38" t="s">
        <v>6309</v>
      </c>
      <c r="E6248" s="39">
        <v>48</v>
      </c>
    </row>
    <row r="6249" spans="1:5" ht="16.05" customHeight="1">
      <c r="A6249" s="35">
        <v>6247</v>
      </c>
      <c r="B6249" s="36">
        <v>9787575600026</v>
      </c>
      <c r="C6249" s="37" t="s">
        <v>6318</v>
      </c>
      <c r="D6249" s="38" t="s">
        <v>6309</v>
      </c>
      <c r="E6249" s="39">
        <v>42</v>
      </c>
    </row>
    <row r="6250" spans="1:5" ht="16.05" customHeight="1">
      <c r="A6250" s="35">
        <v>6248</v>
      </c>
      <c r="B6250" s="36">
        <v>9787537168120</v>
      </c>
      <c r="C6250" s="37" t="s">
        <v>6319</v>
      </c>
      <c r="D6250" s="38" t="s">
        <v>6309</v>
      </c>
      <c r="E6250" s="39">
        <v>42</v>
      </c>
    </row>
    <row r="6251" spans="1:5" ht="16.05" customHeight="1">
      <c r="A6251" s="35">
        <v>6249</v>
      </c>
      <c r="B6251" s="36">
        <v>9787559095725</v>
      </c>
      <c r="C6251" s="37" t="s">
        <v>6320</v>
      </c>
      <c r="D6251" s="38" t="s">
        <v>6309</v>
      </c>
      <c r="E6251" s="39">
        <v>38</v>
      </c>
    </row>
    <row r="6252" spans="1:5" ht="16.05" customHeight="1">
      <c r="A6252" s="35">
        <v>6250</v>
      </c>
      <c r="B6252" s="36">
        <v>9787559064653</v>
      </c>
      <c r="C6252" s="37" t="s">
        <v>6321</v>
      </c>
      <c r="D6252" s="38" t="s">
        <v>6309</v>
      </c>
      <c r="E6252" s="39">
        <v>45</v>
      </c>
    </row>
    <row r="6253" spans="1:5" ht="16.05" customHeight="1">
      <c r="A6253" s="35">
        <v>6251</v>
      </c>
      <c r="B6253" s="36">
        <v>9787559064677</v>
      </c>
      <c r="C6253" s="37" t="s">
        <v>6322</v>
      </c>
      <c r="D6253" s="38" t="s">
        <v>6309</v>
      </c>
      <c r="E6253" s="39">
        <v>45</v>
      </c>
    </row>
    <row r="6254" spans="1:5" ht="16.05" customHeight="1">
      <c r="A6254" s="35">
        <v>6252</v>
      </c>
      <c r="B6254" s="36">
        <v>9787559010766</v>
      </c>
      <c r="C6254" s="37" t="s">
        <v>6323</v>
      </c>
      <c r="D6254" s="38" t="s">
        <v>6309</v>
      </c>
      <c r="E6254" s="39">
        <v>49</v>
      </c>
    </row>
    <row r="6255" spans="1:5" ht="16.05" customHeight="1">
      <c r="A6255" s="35">
        <v>6253</v>
      </c>
      <c r="B6255" s="36">
        <v>9787551559263</v>
      </c>
      <c r="C6255" s="37" t="s">
        <v>6324</v>
      </c>
      <c r="D6255" s="38" t="s">
        <v>6309</v>
      </c>
      <c r="E6255" s="39">
        <v>38</v>
      </c>
    </row>
    <row r="6256" spans="1:5" ht="16.05" customHeight="1">
      <c r="A6256" s="35">
        <v>6254</v>
      </c>
      <c r="B6256" s="36">
        <v>9787551556866</v>
      </c>
      <c r="C6256" s="37" t="s">
        <v>6325</v>
      </c>
      <c r="D6256" s="38" t="s">
        <v>6309</v>
      </c>
      <c r="E6256" s="39">
        <v>36</v>
      </c>
    </row>
    <row r="6257" spans="1:5" ht="16.05" customHeight="1">
      <c r="A6257" s="35">
        <v>6255</v>
      </c>
      <c r="B6257" s="36">
        <v>9787537156882</v>
      </c>
      <c r="C6257" s="37" t="s">
        <v>6326</v>
      </c>
      <c r="D6257" s="38" t="s">
        <v>6309</v>
      </c>
      <c r="E6257" s="39">
        <v>38</v>
      </c>
    </row>
    <row r="6258" spans="1:5" ht="16.05" customHeight="1">
      <c r="A6258" s="35">
        <v>6256</v>
      </c>
      <c r="B6258" s="36">
        <v>9787559093479</v>
      </c>
      <c r="C6258" s="37" t="s">
        <v>6327</v>
      </c>
      <c r="D6258" s="38" t="s">
        <v>6309</v>
      </c>
      <c r="E6258" s="39">
        <v>48</v>
      </c>
    </row>
    <row r="6259" spans="1:5" ht="16.05" customHeight="1">
      <c r="A6259" s="35">
        <v>6257</v>
      </c>
      <c r="B6259" s="36">
        <v>9787559089441</v>
      </c>
      <c r="C6259" s="37" t="s">
        <v>6328</v>
      </c>
      <c r="D6259" s="38" t="s">
        <v>6309</v>
      </c>
      <c r="E6259" s="39">
        <v>48</v>
      </c>
    </row>
    <row r="6260" spans="1:5" ht="16.05" customHeight="1">
      <c r="A6260" s="35">
        <v>6258</v>
      </c>
      <c r="B6260" s="36">
        <v>9787559095855</v>
      </c>
      <c r="C6260" s="37" t="s">
        <v>6329</v>
      </c>
      <c r="D6260" s="38" t="s">
        <v>6309</v>
      </c>
      <c r="E6260" s="39">
        <v>36</v>
      </c>
    </row>
    <row r="6261" spans="1:5" ht="16.05" customHeight="1">
      <c r="A6261" s="35">
        <v>6259</v>
      </c>
      <c r="B6261" s="36">
        <v>9787551574617</v>
      </c>
      <c r="C6261" s="37" t="s">
        <v>6330</v>
      </c>
      <c r="D6261" s="38" t="s">
        <v>6309</v>
      </c>
      <c r="E6261" s="39">
        <v>35</v>
      </c>
    </row>
    <row r="6262" spans="1:5" ht="16.05" customHeight="1">
      <c r="A6262" s="35">
        <v>6260</v>
      </c>
      <c r="B6262" s="36">
        <v>9787559096678</v>
      </c>
      <c r="C6262" s="37" t="s">
        <v>6331</v>
      </c>
      <c r="D6262" s="38" t="s">
        <v>6309</v>
      </c>
      <c r="E6262" s="39">
        <v>48</v>
      </c>
    </row>
    <row r="6263" spans="1:5" ht="16.05" customHeight="1">
      <c r="A6263" s="35">
        <v>6261</v>
      </c>
      <c r="B6263" s="36">
        <v>9787559090225</v>
      </c>
      <c r="C6263" s="37" t="s">
        <v>6332</v>
      </c>
      <c r="D6263" s="38" t="s">
        <v>6309</v>
      </c>
      <c r="E6263" s="39">
        <v>45</v>
      </c>
    </row>
    <row r="6264" spans="1:5" ht="16.05" customHeight="1">
      <c r="A6264" s="35">
        <v>6262</v>
      </c>
      <c r="B6264" s="36">
        <v>9787559016041</v>
      </c>
      <c r="C6264" s="37" t="s">
        <v>6333</v>
      </c>
      <c r="D6264" s="38" t="s">
        <v>6309</v>
      </c>
      <c r="E6264" s="39">
        <v>36</v>
      </c>
    </row>
    <row r="6265" spans="1:5" ht="16.05" customHeight="1">
      <c r="A6265" s="35">
        <v>6263</v>
      </c>
      <c r="B6265" s="36">
        <v>9787559097217</v>
      </c>
      <c r="C6265" s="37" t="s">
        <v>6334</v>
      </c>
      <c r="D6265" s="38" t="s">
        <v>6309</v>
      </c>
      <c r="E6265" s="39">
        <v>38</v>
      </c>
    </row>
    <row r="6266" spans="1:5" ht="26.4" customHeight="1">
      <c r="A6266" s="35">
        <v>6264</v>
      </c>
      <c r="B6266" s="36">
        <v>9787559095824</v>
      </c>
      <c r="C6266" s="37" t="s">
        <v>6335</v>
      </c>
      <c r="D6266" s="38" t="s">
        <v>6309</v>
      </c>
      <c r="E6266" s="39">
        <v>45</v>
      </c>
    </row>
    <row r="6267" spans="1:5" ht="16.05" customHeight="1">
      <c r="A6267" s="35">
        <v>6265</v>
      </c>
      <c r="B6267" s="36">
        <v>9787551559270</v>
      </c>
      <c r="C6267" s="37" t="s">
        <v>6336</v>
      </c>
      <c r="D6267" s="38" t="s">
        <v>6309</v>
      </c>
      <c r="E6267" s="39">
        <v>38</v>
      </c>
    </row>
    <row r="6268" spans="1:5" ht="16.05" customHeight="1">
      <c r="A6268" s="35">
        <v>6266</v>
      </c>
      <c r="B6268" s="36">
        <v>9787537181426</v>
      </c>
      <c r="C6268" s="37" t="s">
        <v>6337</v>
      </c>
      <c r="D6268" s="38" t="s">
        <v>6309</v>
      </c>
      <c r="E6268" s="39">
        <v>20</v>
      </c>
    </row>
    <row r="6269" spans="1:5" ht="16.05" customHeight="1">
      <c r="A6269" s="35">
        <v>6267</v>
      </c>
      <c r="B6269" s="36">
        <v>9787559091376</v>
      </c>
      <c r="C6269" s="37" t="s">
        <v>6338</v>
      </c>
      <c r="D6269" s="38" t="s">
        <v>6309</v>
      </c>
      <c r="E6269" s="39">
        <v>48</v>
      </c>
    </row>
    <row r="6270" spans="1:5" ht="16.05" customHeight="1">
      <c r="A6270" s="35">
        <v>6268</v>
      </c>
      <c r="B6270" s="36">
        <v>9787551546638</v>
      </c>
      <c r="C6270" s="37" t="s">
        <v>6339</v>
      </c>
      <c r="D6270" s="38" t="s">
        <v>6309</v>
      </c>
      <c r="E6270" s="39">
        <v>32</v>
      </c>
    </row>
    <row r="6271" spans="1:5" ht="16.05" customHeight="1">
      <c r="A6271" s="35">
        <v>6269</v>
      </c>
      <c r="B6271" s="36">
        <v>9787551530613</v>
      </c>
      <c r="C6271" s="37" t="s">
        <v>6340</v>
      </c>
      <c r="D6271" s="38" t="s">
        <v>6309</v>
      </c>
      <c r="E6271" s="39">
        <v>32</v>
      </c>
    </row>
    <row r="6272" spans="1:5" ht="16.05" customHeight="1">
      <c r="A6272" s="35">
        <v>6270</v>
      </c>
      <c r="B6272" s="36">
        <v>9787551541718</v>
      </c>
      <c r="C6272" s="37" t="s">
        <v>6341</v>
      </c>
      <c r="D6272" s="38" t="s">
        <v>6309</v>
      </c>
      <c r="E6272" s="39">
        <v>28</v>
      </c>
    </row>
    <row r="6273" spans="1:5" ht="16.05" customHeight="1">
      <c r="A6273" s="35">
        <v>6271</v>
      </c>
      <c r="B6273" s="36">
        <v>9787559097125</v>
      </c>
      <c r="C6273" s="37" t="s">
        <v>6342</v>
      </c>
      <c r="D6273" s="38" t="s">
        <v>6309</v>
      </c>
      <c r="E6273" s="39">
        <v>48</v>
      </c>
    </row>
    <row r="6274" spans="1:5" ht="16.05" customHeight="1">
      <c r="A6274" s="35">
        <v>6272</v>
      </c>
      <c r="B6274" s="36">
        <v>9787559098832</v>
      </c>
      <c r="C6274" s="37" t="s">
        <v>6343</v>
      </c>
      <c r="D6274" s="38" t="s">
        <v>6309</v>
      </c>
      <c r="E6274" s="39">
        <v>39.799999999999997</v>
      </c>
    </row>
    <row r="6275" spans="1:5" ht="16.05" customHeight="1">
      <c r="A6275" s="35">
        <v>6273</v>
      </c>
      <c r="B6275" s="36">
        <v>9787559099617</v>
      </c>
      <c r="C6275" s="37" t="s">
        <v>6344</v>
      </c>
      <c r="D6275" s="38" t="s">
        <v>6309</v>
      </c>
      <c r="E6275" s="39">
        <v>38</v>
      </c>
    </row>
    <row r="6276" spans="1:5" ht="16.05" customHeight="1">
      <c r="A6276" s="35">
        <v>6274</v>
      </c>
      <c r="B6276" s="36">
        <v>9787559001498</v>
      </c>
      <c r="C6276" s="37" t="s">
        <v>6345</v>
      </c>
      <c r="D6276" s="38" t="s">
        <v>6309</v>
      </c>
      <c r="E6276" s="39">
        <v>38</v>
      </c>
    </row>
    <row r="6277" spans="1:5" ht="16.05" customHeight="1">
      <c r="A6277" s="35">
        <v>6275</v>
      </c>
      <c r="B6277" s="36">
        <v>9787551536448</v>
      </c>
      <c r="C6277" s="37" t="s">
        <v>6346</v>
      </c>
      <c r="D6277" s="38" t="s">
        <v>6309</v>
      </c>
      <c r="E6277" s="39">
        <v>28</v>
      </c>
    </row>
    <row r="6278" spans="1:5" ht="16.05" customHeight="1">
      <c r="A6278" s="35">
        <v>6276</v>
      </c>
      <c r="B6278" s="36">
        <v>9787559098870</v>
      </c>
      <c r="C6278" s="37" t="s">
        <v>6347</v>
      </c>
      <c r="D6278" s="38" t="s">
        <v>6309</v>
      </c>
      <c r="E6278" s="39">
        <v>35</v>
      </c>
    </row>
    <row r="6279" spans="1:5" ht="16.05" customHeight="1">
      <c r="A6279" s="35">
        <v>6277</v>
      </c>
      <c r="B6279" s="36">
        <v>9787559098948</v>
      </c>
      <c r="C6279" s="37" t="s">
        <v>6348</v>
      </c>
      <c r="D6279" s="38" t="s">
        <v>6309</v>
      </c>
      <c r="E6279" s="39">
        <v>49</v>
      </c>
    </row>
    <row r="6280" spans="1:5" ht="16.05" customHeight="1">
      <c r="A6280" s="35">
        <v>6278</v>
      </c>
      <c r="B6280" s="36">
        <v>9787559010735</v>
      </c>
      <c r="C6280" s="37" t="s">
        <v>6349</v>
      </c>
      <c r="D6280" s="38" t="s">
        <v>6309</v>
      </c>
      <c r="E6280" s="39">
        <v>36</v>
      </c>
    </row>
    <row r="6281" spans="1:5" ht="16.05" customHeight="1">
      <c r="A6281" s="35">
        <v>6279</v>
      </c>
      <c r="B6281" s="36">
        <v>9787575600125</v>
      </c>
      <c r="C6281" s="37" t="s">
        <v>6350</v>
      </c>
      <c r="D6281" s="38" t="s">
        <v>6309</v>
      </c>
      <c r="E6281" s="39">
        <v>42</v>
      </c>
    </row>
    <row r="6282" spans="1:5" ht="16.05" customHeight="1">
      <c r="A6282" s="35">
        <v>6280</v>
      </c>
      <c r="B6282" s="36">
        <v>9787537171137</v>
      </c>
      <c r="C6282" s="37" t="s">
        <v>6351</v>
      </c>
      <c r="D6282" s="38" t="s">
        <v>6309</v>
      </c>
      <c r="E6282" s="39">
        <v>38</v>
      </c>
    </row>
    <row r="6283" spans="1:5" ht="16.05" customHeight="1">
      <c r="A6283" s="35">
        <v>6281</v>
      </c>
      <c r="B6283" s="36">
        <v>9787537171151</v>
      </c>
      <c r="C6283" s="37" t="s">
        <v>6352</v>
      </c>
      <c r="D6283" s="38" t="s">
        <v>6309</v>
      </c>
      <c r="E6283" s="39">
        <v>38</v>
      </c>
    </row>
    <row r="6284" spans="1:5" ht="16.05" customHeight="1">
      <c r="A6284" s="35">
        <v>6282</v>
      </c>
      <c r="B6284" s="36">
        <v>9787537171175</v>
      </c>
      <c r="C6284" s="37" t="s">
        <v>6353</v>
      </c>
      <c r="D6284" s="38" t="s">
        <v>6309</v>
      </c>
      <c r="E6284" s="39">
        <v>38</v>
      </c>
    </row>
    <row r="6285" spans="1:5" ht="16.05" customHeight="1">
      <c r="A6285" s="35">
        <v>6283</v>
      </c>
      <c r="B6285" s="36">
        <v>9787537171199</v>
      </c>
      <c r="C6285" s="37" t="s">
        <v>6354</v>
      </c>
      <c r="D6285" s="38" t="s">
        <v>6309</v>
      </c>
      <c r="E6285" s="39">
        <v>38</v>
      </c>
    </row>
    <row r="6286" spans="1:5" ht="16.05" customHeight="1">
      <c r="A6286" s="35">
        <v>6284</v>
      </c>
      <c r="B6286" s="36">
        <v>9787537171212</v>
      </c>
      <c r="C6286" s="37" t="s">
        <v>6355</v>
      </c>
      <c r="D6286" s="38" t="s">
        <v>6309</v>
      </c>
      <c r="E6286" s="39">
        <v>38</v>
      </c>
    </row>
    <row r="6287" spans="1:5" ht="16.05" customHeight="1">
      <c r="A6287" s="35">
        <v>6285</v>
      </c>
      <c r="B6287" s="36">
        <v>9787559090232</v>
      </c>
      <c r="C6287" s="37" t="s">
        <v>6356</v>
      </c>
      <c r="D6287" s="38" t="s">
        <v>6309</v>
      </c>
      <c r="E6287" s="39">
        <v>42</v>
      </c>
    </row>
    <row r="6288" spans="1:5" ht="16.05" customHeight="1">
      <c r="A6288" s="35">
        <v>6286</v>
      </c>
      <c r="B6288" s="36">
        <v>9787537168007</v>
      </c>
      <c r="C6288" s="37" t="s">
        <v>6357</v>
      </c>
      <c r="D6288" s="38" t="s">
        <v>6309</v>
      </c>
      <c r="E6288" s="39">
        <v>48</v>
      </c>
    </row>
    <row r="6289" spans="1:5" ht="16.05" customHeight="1">
      <c r="A6289" s="35">
        <v>6287</v>
      </c>
      <c r="B6289" s="36">
        <v>9787537168595</v>
      </c>
      <c r="C6289" s="37" t="s">
        <v>6358</v>
      </c>
      <c r="D6289" s="38" t="s">
        <v>6309</v>
      </c>
      <c r="E6289" s="39">
        <v>48</v>
      </c>
    </row>
    <row r="6290" spans="1:5" ht="16.05" customHeight="1">
      <c r="A6290" s="35">
        <v>6288</v>
      </c>
      <c r="B6290" s="36">
        <v>9787537168601</v>
      </c>
      <c r="C6290" s="37" t="s">
        <v>6359</v>
      </c>
      <c r="D6290" s="38" t="s">
        <v>6309</v>
      </c>
      <c r="E6290" s="39">
        <v>48</v>
      </c>
    </row>
    <row r="6291" spans="1:5" ht="16.05" customHeight="1">
      <c r="A6291" s="35">
        <v>6289</v>
      </c>
      <c r="B6291" s="36">
        <v>9787519914837</v>
      </c>
      <c r="C6291" s="37" t="s">
        <v>6360</v>
      </c>
      <c r="D6291" s="38" t="s">
        <v>6361</v>
      </c>
      <c r="E6291" s="39">
        <v>40</v>
      </c>
    </row>
    <row r="6292" spans="1:5" ht="16.05" customHeight="1">
      <c r="A6292" s="35">
        <v>6290</v>
      </c>
      <c r="B6292" s="36">
        <v>9787519914950</v>
      </c>
      <c r="C6292" s="37" t="s">
        <v>6362</v>
      </c>
      <c r="D6292" s="38" t="s">
        <v>6361</v>
      </c>
      <c r="E6292" s="39">
        <v>40</v>
      </c>
    </row>
    <row r="6293" spans="1:5" ht="16.05" customHeight="1">
      <c r="A6293" s="35">
        <v>6291</v>
      </c>
      <c r="B6293" s="36">
        <v>9787519916237</v>
      </c>
      <c r="C6293" s="37" t="s">
        <v>6363</v>
      </c>
      <c r="D6293" s="38" t="s">
        <v>6361</v>
      </c>
      <c r="E6293" s="39">
        <v>86</v>
      </c>
    </row>
    <row r="6294" spans="1:5" ht="16.05" customHeight="1">
      <c r="A6294" s="35">
        <v>6292</v>
      </c>
      <c r="B6294" s="36">
        <v>9787519915872</v>
      </c>
      <c r="C6294" s="37" t="s">
        <v>6364</v>
      </c>
      <c r="D6294" s="38" t="s">
        <v>6361</v>
      </c>
      <c r="E6294" s="39">
        <v>69</v>
      </c>
    </row>
    <row r="6295" spans="1:5" ht="16.05" customHeight="1">
      <c r="A6295" s="35">
        <v>6293</v>
      </c>
      <c r="B6295" s="36">
        <v>9787519912925</v>
      </c>
      <c r="C6295" s="37" t="s">
        <v>6365</v>
      </c>
      <c r="D6295" s="38" t="s">
        <v>6361</v>
      </c>
      <c r="E6295" s="39">
        <v>49.8</v>
      </c>
    </row>
    <row r="6296" spans="1:5" ht="16.05" customHeight="1">
      <c r="A6296" s="35">
        <v>6294</v>
      </c>
      <c r="B6296" s="36">
        <v>9787519913953</v>
      </c>
      <c r="C6296" s="37" t="s">
        <v>6366</v>
      </c>
      <c r="D6296" s="38" t="s">
        <v>6361</v>
      </c>
      <c r="E6296" s="39">
        <v>39.799999999999997</v>
      </c>
    </row>
    <row r="6297" spans="1:5" ht="16.05" customHeight="1">
      <c r="A6297" s="35">
        <v>6295</v>
      </c>
      <c r="B6297" s="36">
        <v>9787519913946</v>
      </c>
      <c r="C6297" s="37" t="s">
        <v>6367</v>
      </c>
      <c r="D6297" s="38" t="s">
        <v>6361</v>
      </c>
      <c r="E6297" s="39">
        <v>39.799999999999997</v>
      </c>
    </row>
    <row r="6298" spans="1:5" ht="16.05" customHeight="1">
      <c r="A6298" s="35">
        <v>6296</v>
      </c>
      <c r="B6298" s="36">
        <v>9787519914233</v>
      </c>
      <c r="C6298" s="37" t="s">
        <v>6368</v>
      </c>
      <c r="D6298" s="38" t="s">
        <v>6361</v>
      </c>
      <c r="E6298" s="39">
        <v>58</v>
      </c>
    </row>
    <row r="6299" spans="1:5" ht="16.05" customHeight="1">
      <c r="A6299" s="35">
        <v>6297</v>
      </c>
      <c r="B6299" s="36">
        <v>9787519914486</v>
      </c>
      <c r="C6299" s="37" t="s">
        <v>6369</v>
      </c>
      <c r="D6299" s="38" t="s">
        <v>6361</v>
      </c>
      <c r="E6299" s="39">
        <v>89</v>
      </c>
    </row>
    <row r="6300" spans="1:5" ht="16.05" customHeight="1">
      <c r="A6300" s="35">
        <v>6298</v>
      </c>
      <c r="B6300" s="36">
        <v>9787519914769</v>
      </c>
      <c r="C6300" s="37" t="s">
        <v>6370</v>
      </c>
      <c r="D6300" s="38" t="s">
        <v>6361</v>
      </c>
      <c r="E6300" s="39">
        <v>50</v>
      </c>
    </row>
    <row r="6301" spans="1:5" ht="16.05" customHeight="1">
      <c r="A6301" s="35">
        <v>6299</v>
      </c>
      <c r="B6301" s="36">
        <v>9787519916077</v>
      </c>
      <c r="C6301" s="37" t="s">
        <v>6371</v>
      </c>
      <c r="D6301" s="38" t="s">
        <v>6361</v>
      </c>
      <c r="E6301" s="39">
        <v>88</v>
      </c>
    </row>
    <row r="6302" spans="1:5" ht="16.05" customHeight="1">
      <c r="A6302" s="35">
        <v>6300</v>
      </c>
      <c r="B6302" s="36">
        <v>9787519916213</v>
      </c>
      <c r="C6302" s="37" t="s">
        <v>6372</v>
      </c>
      <c r="D6302" s="38" t="s">
        <v>6361</v>
      </c>
      <c r="E6302" s="39">
        <v>80</v>
      </c>
    </row>
    <row r="6303" spans="1:5" ht="16.05" customHeight="1">
      <c r="A6303" s="35">
        <v>6301</v>
      </c>
      <c r="B6303" s="36">
        <v>9787519916572</v>
      </c>
      <c r="C6303" s="37" t="s">
        <v>6373</v>
      </c>
      <c r="D6303" s="38" t="s">
        <v>6361</v>
      </c>
      <c r="E6303" s="39">
        <v>59</v>
      </c>
    </row>
    <row r="6304" spans="1:5" ht="16.05" customHeight="1">
      <c r="A6304" s="35">
        <v>6302</v>
      </c>
      <c r="B6304" s="36">
        <v>9787519914240</v>
      </c>
      <c r="C6304" s="37" t="s">
        <v>6374</v>
      </c>
      <c r="D6304" s="38" t="s">
        <v>6361</v>
      </c>
      <c r="E6304" s="39">
        <v>58</v>
      </c>
    </row>
    <row r="6305" spans="1:5" ht="16.05" customHeight="1">
      <c r="A6305" s="35">
        <v>6303</v>
      </c>
      <c r="B6305" s="36">
        <v>9787519916756</v>
      </c>
      <c r="C6305" s="37" t="s">
        <v>6375</v>
      </c>
      <c r="D6305" s="38" t="s">
        <v>6361</v>
      </c>
      <c r="E6305" s="39">
        <v>78</v>
      </c>
    </row>
    <row r="6306" spans="1:5" ht="16.05" customHeight="1">
      <c r="A6306" s="35">
        <v>6304</v>
      </c>
      <c r="B6306" s="36">
        <v>9787519914370</v>
      </c>
      <c r="C6306" s="37" t="s">
        <v>6376</v>
      </c>
      <c r="D6306" s="38" t="s">
        <v>6361</v>
      </c>
      <c r="E6306" s="39">
        <v>59</v>
      </c>
    </row>
    <row r="6307" spans="1:5" ht="16.05" customHeight="1">
      <c r="A6307" s="35">
        <v>6305</v>
      </c>
      <c r="B6307" s="36">
        <v>9787519916497</v>
      </c>
      <c r="C6307" s="37" t="s">
        <v>6377</v>
      </c>
      <c r="D6307" s="38" t="s">
        <v>6361</v>
      </c>
      <c r="E6307" s="39">
        <v>56</v>
      </c>
    </row>
    <row r="6308" spans="1:5" ht="16.05" customHeight="1">
      <c r="A6308" s="35">
        <v>6306</v>
      </c>
      <c r="B6308" s="36">
        <v>9787554312858</v>
      </c>
      <c r="C6308" s="37" t="s">
        <v>6378</v>
      </c>
      <c r="D6308" s="38" t="s">
        <v>6379</v>
      </c>
      <c r="E6308" s="39">
        <v>48</v>
      </c>
    </row>
    <row r="6309" spans="1:5" ht="16.05" customHeight="1">
      <c r="A6309" s="35">
        <v>6307</v>
      </c>
      <c r="B6309" s="36">
        <v>9787554313114</v>
      </c>
      <c r="C6309" s="37" t="s">
        <v>6380</v>
      </c>
      <c r="D6309" s="38" t="s">
        <v>6379</v>
      </c>
      <c r="E6309" s="39">
        <v>88</v>
      </c>
    </row>
    <row r="6310" spans="1:5" ht="16.05" customHeight="1">
      <c r="A6310" s="35">
        <v>6308</v>
      </c>
      <c r="B6310" s="36">
        <v>9787554313091</v>
      </c>
      <c r="C6310" s="37" t="s">
        <v>6381</v>
      </c>
      <c r="D6310" s="38" t="s">
        <v>6379</v>
      </c>
      <c r="E6310" s="39">
        <v>68</v>
      </c>
    </row>
    <row r="6311" spans="1:5" ht="16.05" customHeight="1">
      <c r="A6311" s="35">
        <v>6309</v>
      </c>
      <c r="B6311" s="36">
        <v>9787552571684</v>
      </c>
      <c r="C6311" s="37" t="s">
        <v>6382</v>
      </c>
      <c r="D6311" s="38" t="s">
        <v>6383</v>
      </c>
      <c r="E6311" s="39">
        <v>56</v>
      </c>
    </row>
    <row r="6312" spans="1:5" ht="16.05" customHeight="1">
      <c r="A6312" s="35">
        <v>6310</v>
      </c>
      <c r="B6312" s="36">
        <v>9787552572810</v>
      </c>
      <c r="C6312" s="37" t="s">
        <v>6384</v>
      </c>
      <c r="D6312" s="38" t="s">
        <v>6383</v>
      </c>
      <c r="E6312" s="39">
        <v>68</v>
      </c>
    </row>
    <row r="6313" spans="1:5" ht="16.05" customHeight="1">
      <c r="A6313" s="35">
        <v>6311</v>
      </c>
      <c r="B6313" s="36">
        <v>9787552569797</v>
      </c>
      <c r="C6313" s="37" t="s">
        <v>6385</v>
      </c>
      <c r="D6313" s="38" t="s">
        <v>6383</v>
      </c>
      <c r="E6313" s="39">
        <v>52</v>
      </c>
    </row>
    <row r="6314" spans="1:5" ht="16.05" customHeight="1">
      <c r="A6314" s="35">
        <v>6312</v>
      </c>
      <c r="B6314" s="36">
        <v>9787552573510</v>
      </c>
      <c r="C6314" s="37" t="s">
        <v>6386</v>
      </c>
      <c r="D6314" s="38" t="s">
        <v>6383</v>
      </c>
      <c r="E6314" s="39">
        <v>68</v>
      </c>
    </row>
    <row r="6315" spans="1:5" ht="16.05" customHeight="1">
      <c r="A6315" s="35">
        <v>6313</v>
      </c>
      <c r="B6315" s="36">
        <v>9787552573527</v>
      </c>
      <c r="C6315" s="37" t="s">
        <v>6387</v>
      </c>
      <c r="D6315" s="38" t="s">
        <v>6383</v>
      </c>
      <c r="E6315" s="39">
        <v>68</v>
      </c>
    </row>
    <row r="6316" spans="1:5" ht="16.05" customHeight="1">
      <c r="A6316" s="35">
        <v>6314</v>
      </c>
      <c r="B6316" s="36">
        <v>9787552573503</v>
      </c>
      <c r="C6316" s="37" t="s">
        <v>6388</v>
      </c>
      <c r="D6316" s="38" t="s">
        <v>6383</v>
      </c>
      <c r="E6316" s="39">
        <v>68</v>
      </c>
    </row>
    <row r="6317" spans="1:5" ht="16.05" customHeight="1">
      <c r="A6317" s="35">
        <v>6315</v>
      </c>
      <c r="B6317" s="36">
        <v>9787552573541</v>
      </c>
      <c r="C6317" s="37" t="s">
        <v>6389</v>
      </c>
      <c r="D6317" s="38" t="s">
        <v>6383</v>
      </c>
      <c r="E6317" s="39">
        <v>68</v>
      </c>
    </row>
    <row r="6318" spans="1:5" ht="16.05" customHeight="1">
      <c r="A6318" s="35">
        <v>6316</v>
      </c>
      <c r="B6318" s="36">
        <v>9787552573534</v>
      </c>
      <c r="C6318" s="37" t="s">
        <v>6390</v>
      </c>
      <c r="D6318" s="38" t="s">
        <v>6383</v>
      </c>
      <c r="E6318" s="39">
        <v>68</v>
      </c>
    </row>
    <row r="6319" spans="1:5" ht="16.05" customHeight="1">
      <c r="A6319" s="35">
        <v>6317</v>
      </c>
      <c r="B6319" s="36">
        <v>9787552574968</v>
      </c>
      <c r="C6319" s="37" t="s">
        <v>6391</v>
      </c>
      <c r="D6319" s="38" t="s">
        <v>6383</v>
      </c>
      <c r="E6319" s="39">
        <v>69.8</v>
      </c>
    </row>
    <row r="6320" spans="1:5" ht="16.05" customHeight="1">
      <c r="A6320" s="35">
        <v>6318</v>
      </c>
      <c r="B6320" s="36">
        <v>9787552570403</v>
      </c>
      <c r="C6320" s="37" t="s">
        <v>6392</v>
      </c>
      <c r="D6320" s="38" t="s">
        <v>6383</v>
      </c>
      <c r="E6320" s="39">
        <v>56</v>
      </c>
    </row>
    <row r="6321" spans="1:5" ht="16.05" customHeight="1">
      <c r="A6321" s="35">
        <v>6319</v>
      </c>
      <c r="B6321" s="36">
        <v>9787552570434</v>
      </c>
      <c r="C6321" s="37" t="s">
        <v>6393</v>
      </c>
      <c r="D6321" s="38" t="s">
        <v>6383</v>
      </c>
      <c r="E6321" s="39">
        <v>88</v>
      </c>
    </row>
    <row r="6322" spans="1:5" ht="27.6" customHeight="1">
      <c r="A6322" s="35">
        <v>6320</v>
      </c>
      <c r="B6322" s="36">
        <v>9787552571264</v>
      </c>
      <c r="C6322" s="37" t="s">
        <v>6394</v>
      </c>
      <c r="D6322" s="38" t="s">
        <v>6383</v>
      </c>
      <c r="E6322" s="39">
        <v>78</v>
      </c>
    </row>
    <row r="6323" spans="1:5" ht="16.05" customHeight="1">
      <c r="A6323" s="35">
        <v>6321</v>
      </c>
      <c r="B6323" s="36">
        <v>9787552572568</v>
      </c>
      <c r="C6323" s="37" t="s">
        <v>6395</v>
      </c>
      <c r="D6323" s="38" t="s">
        <v>6383</v>
      </c>
      <c r="E6323" s="39">
        <v>78</v>
      </c>
    </row>
    <row r="6324" spans="1:5" ht="16.05" customHeight="1">
      <c r="A6324" s="35">
        <v>6322</v>
      </c>
      <c r="B6324" s="36">
        <v>9787552573114</v>
      </c>
      <c r="C6324" s="37" t="s">
        <v>6396</v>
      </c>
      <c r="D6324" s="38" t="s">
        <v>6383</v>
      </c>
      <c r="E6324" s="39">
        <v>68</v>
      </c>
    </row>
    <row r="6325" spans="1:5" ht="16.05" customHeight="1">
      <c r="A6325" s="35">
        <v>6323</v>
      </c>
      <c r="B6325" s="36">
        <v>9787552575026</v>
      </c>
      <c r="C6325" s="37" t="s">
        <v>6397</v>
      </c>
      <c r="D6325" s="38" t="s">
        <v>6383</v>
      </c>
      <c r="E6325" s="39">
        <v>78</v>
      </c>
    </row>
    <row r="6326" spans="1:5" ht="16.05" customHeight="1">
      <c r="A6326" s="35">
        <v>6324</v>
      </c>
      <c r="B6326" s="36">
        <v>9787544799942</v>
      </c>
      <c r="C6326" s="37" t="s">
        <v>6398</v>
      </c>
      <c r="D6326" s="38" t="s">
        <v>6399</v>
      </c>
      <c r="E6326" s="39">
        <v>68</v>
      </c>
    </row>
    <row r="6327" spans="1:5" ht="16.05" customHeight="1">
      <c r="A6327" s="35">
        <v>6325</v>
      </c>
      <c r="B6327" s="36">
        <v>9787544785792</v>
      </c>
      <c r="C6327" s="37" t="s">
        <v>6400</v>
      </c>
      <c r="D6327" s="38" t="s">
        <v>6399</v>
      </c>
      <c r="E6327" s="39">
        <v>78</v>
      </c>
    </row>
    <row r="6328" spans="1:5" ht="16.05" customHeight="1">
      <c r="A6328" s="35">
        <v>6326</v>
      </c>
      <c r="B6328" s="36">
        <v>9787575300032</v>
      </c>
      <c r="C6328" s="37" t="s">
        <v>6401</v>
      </c>
      <c r="D6328" s="38" t="s">
        <v>6399</v>
      </c>
      <c r="E6328" s="39">
        <v>79</v>
      </c>
    </row>
    <row r="6329" spans="1:5" ht="16.05" customHeight="1">
      <c r="A6329" s="35">
        <v>6327</v>
      </c>
      <c r="B6329" s="36">
        <v>9787544764667</v>
      </c>
      <c r="C6329" s="37" t="s">
        <v>6402</v>
      </c>
      <c r="D6329" s="38" t="s">
        <v>6399</v>
      </c>
      <c r="E6329" s="39">
        <v>68</v>
      </c>
    </row>
    <row r="6330" spans="1:5" ht="16.05" customHeight="1">
      <c r="A6330" s="35">
        <v>6328</v>
      </c>
      <c r="B6330" s="36">
        <v>9787544780889</v>
      </c>
      <c r="C6330" s="37" t="s">
        <v>6403</v>
      </c>
      <c r="D6330" s="38" t="s">
        <v>6399</v>
      </c>
      <c r="E6330" s="39">
        <v>49</v>
      </c>
    </row>
    <row r="6331" spans="1:5" ht="16.05" customHeight="1">
      <c r="A6331" s="35">
        <v>6329</v>
      </c>
      <c r="B6331" s="36">
        <v>9787544799935</v>
      </c>
      <c r="C6331" s="37" t="s">
        <v>6404</v>
      </c>
      <c r="D6331" s="38" t="s">
        <v>6399</v>
      </c>
      <c r="E6331" s="39">
        <v>68</v>
      </c>
    </row>
    <row r="6332" spans="1:5" ht="16.05" customHeight="1">
      <c r="A6332" s="35">
        <v>6330</v>
      </c>
      <c r="B6332" s="36">
        <v>9787544792301</v>
      </c>
      <c r="C6332" s="37" t="s">
        <v>6405</v>
      </c>
      <c r="D6332" s="38" t="s">
        <v>6399</v>
      </c>
      <c r="E6332" s="39">
        <v>58</v>
      </c>
    </row>
    <row r="6333" spans="1:5" ht="16.05" customHeight="1">
      <c r="A6333" s="35">
        <v>6331</v>
      </c>
      <c r="B6333" s="36">
        <v>9787544799928</v>
      </c>
      <c r="C6333" s="37" t="s">
        <v>6406</v>
      </c>
      <c r="D6333" s="38" t="s">
        <v>6399</v>
      </c>
      <c r="E6333" s="39">
        <v>58</v>
      </c>
    </row>
    <row r="6334" spans="1:5" ht="16.05" customHeight="1">
      <c r="A6334" s="35">
        <v>6332</v>
      </c>
      <c r="B6334" s="36">
        <v>9787544792196</v>
      </c>
      <c r="C6334" s="37" t="s">
        <v>6407</v>
      </c>
      <c r="D6334" s="38" t="s">
        <v>6399</v>
      </c>
      <c r="E6334" s="39">
        <v>59</v>
      </c>
    </row>
    <row r="6335" spans="1:5" ht="16.05" customHeight="1">
      <c r="A6335" s="35">
        <v>6333</v>
      </c>
      <c r="B6335" s="36">
        <v>9787544792318</v>
      </c>
      <c r="C6335" s="37" t="s">
        <v>6408</v>
      </c>
      <c r="D6335" s="38" t="s">
        <v>6399</v>
      </c>
      <c r="E6335" s="39">
        <v>59</v>
      </c>
    </row>
    <row r="6336" spans="1:5" ht="16.05" customHeight="1">
      <c r="A6336" s="35">
        <v>6334</v>
      </c>
      <c r="B6336" s="36">
        <v>9787544792325</v>
      </c>
      <c r="C6336" s="37" t="s">
        <v>6409</v>
      </c>
      <c r="D6336" s="38" t="s">
        <v>6399</v>
      </c>
      <c r="E6336" s="39">
        <v>59</v>
      </c>
    </row>
    <row r="6337" spans="1:5" ht="16.05" customHeight="1">
      <c r="A6337" s="35">
        <v>6335</v>
      </c>
      <c r="B6337" s="36">
        <v>9787544792356</v>
      </c>
      <c r="C6337" s="37" t="s">
        <v>6410</v>
      </c>
      <c r="D6337" s="38" t="s">
        <v>6399</v>
      </c>
      <c r="E6337" s="39">
        <v>58</v>
      </c>
    </row>
    <row r="6338" spans="1:5" ht="16.05" customHeight="1">
      <c r="A6338" s="35">
        <v>6336</v>
      </c>
      <c r="B6338" s="36">
        <v>9787544713139</v>
      </c>
      <c r="C6338" s="37" t="s">
        <v>6411</v>
      </c>
      <c r="D6338" s="38" t="s">
        <v>6399</v>
      </c>
      <c r="E6338" s="39">
        <v>56</v>
      </c>
    </row>
    <row r="6339" spans="1:5" ht="16.05" customHeight="1">
      <c r="A6339" s="35">
        <v>6337</v>
      </c>
      <c r="B6339" s="36">
        <v>9787575300155</v>
      </c>
      <c r="C6339" s="37" t="s">
        <v>6412</v>
      </c>
      <c r="D6339" s="38" t="s">
        <v>6399</v>
      </c>
      <c r="E6339" s="39">
        <v>59</v>
      </c>
    </row>
    <row r="6340" spans="1:5" ht="16.05" customHeight="1">
      <c r="A6340" s="35">
        <v>6338</v>
      </c>
      <c r="B6340" s="36">
        <v>9787575300162</v>
      </c>
      <c r="C6340" s="37" t="s">
        <v>6413</v>
      </c>
      <c r="D6340" s="38" t="s">
        <v>6399</v>
      </c>
      <c r="E6340" s="39">
        <v>69</v>
      </c>
    </row>
    <row r="6341" spans="1:5" ht="16.05" customHeight="1">
      <c r="A6341" s="35">
        <v>6339</v>
      </c>
      <c r="B6341" s="36">
        <v>9787570234561</v>
      </c>
      <c r="C6341" s="37" t="s">
        <v>6414</v>
      </c>
      <c r="D6341" s="38" t="s">
        <v>6415</v>
      </c>
      <c r="E6341" s="39">
        <v>52</v>
      </c>
    </row>
    <row r="6342" spans="1:5" ht="16.05" customHeight="1">
      <c r="A6342" s="35">
        <v>6340</v>
      </c>
      <c r="B6342" s="36">
        <v>9787570234578</v>
      </c>
      <c r="C6342" s="37" t="s">
        <v>6416</v>
      </c>
      <c r="D6342" s="38" t="s">
        <v>6415</v>
      </c>
      <c r="E6342" s="39">
        <v>52</v>
      </c>
    </row>
    <row r="6343" spans="1:5" ht="16.05" customHeight="1">
      <c r="A6343" s="35">
        <v>6341</v>
      </c>
      <c r="B6343" s="36">
        <v>9787544786744</v>
      </c>
      <c r="C6343" s="37" t="s">
        <v>6417</v>
      </c>
      <c r="D6343" s="38" t="s">
        <v>6399</v>
      </c>
      <c r="E6343" s="39">
        <v>69</v>
      </c>
    </row>
    <row r="6344" spans="1:5" ht="16.05" customHeight="1">
      <c r="A6344" s="35">
        <v>6342</v>
      </c>
      <c r="B6344" s="36">
        <v>9787544795739</v>
      </c>
      <c r="C6344" s="37" t="s">
        <v>6418</v>
      </c>
      <c r="D6344" s="38" t="s">
        <v>6399</v>
      </c>
      <c r="E6344" s="39">
        <v>78</v>
      </c>
    </row>
    <row r="6345" spans="1:5" ht="16.05" customHeight="1">
      <c r="A6345" s="35">
        <v>6343</v>
      </c>
      <c r="B6345" s="36">
        <v>9787575301398</v>
      </c>
      <c r="C6345" s="37" t="s">
        <v>6419</v>
      </c>
      <c r="D6345" s="38" t="s">
        <v>6399</v>
      </c>
      <c r="E6345" s="39">
        <v>42.8</v>
      </c>
    </row>
    <row r="6346" spans="1:5" ht="16.05" customHeight="1">
      <c r="A6346" s="35">
        <v>6344</v>
      </c>
      <c r="B6346" s="36">
        <v>9787575302319</v>
      </c>
      <c r="C6346" s="37" t="s">
        <v>6420</v>
      </c>
      <c r="D6346" s="38" t="s">
        <v>6399</v>
      </c>
      <c r="E6346" s="39">
        <v>59</v>
      </c>
    </row>
    <row r="6347" spans="1:5" ht="16.05" customHeight="1">
      <c r="A6347" s="35">
        <v>6345</v>
      </c>
      <c r="B6347" s="36">
        <v>9787575302098</v>
      </c>
      <c r="C6347" s="37" t="s">
        <v>6421</v>
      </c>
      <c r="D6347" s="38" t="s">
        <v>6399</v>
      </c>
      <c r="E6347" s="39">
        <v>72</v>
      </c>
    </row>
    <row r="6348" spans="1:5" ht="16.05" customHeight="1">
      <c r="A6348" s="35">
        <v>6346</v>
      </c>
      <c r="B6348" s="36">
        <v>9787575302104</v>
      </c>
      <c r="C6348" s="37" t="s">
        <v>6422</v>
      </c>
      <c r="D6348" s="38" t="s">
        <v>6399</v>
      </c>
      <c r="E6348" s="39">
        <v>62</v>
      </c>
    </row>
    <row r="6349" spans="1:5" ht="16.05" customHeight="1">
      <c r="A6349" s="35">
        <v>6347</v>
      </c>
      <c r="B6349" s="36">
        <v>9787575302111</v>
      </c>
      <c r="C6349" s="37" t="s">
        <v>6423</v>
      </c>
      <c r="D6349" s="38" t="s">
        <v>6399</v>
      </c>
      <c r="E6349" s="39">
        <v>79</v>
      </c>
    </row>
    <row r="6350" spans="1:5" ht="16.05" customHeight="1">
      <c r="A6350" s="35">
        <v>6348</v>
      </c>
      <c r="B6350" s="36">
        <v>9787575302821</v>
      </c>
      <c r="C6350" s="37" t="s">
        <v>6424</v>
      </c>
      <c r="D6350" s="38" t="s">
        <v>6399</v>
      </c>
      <c r="E6350" s="39">
        <v>69</v>
      </c>
    </row>
    <row r="6351" spans="1:5" ht="16.05" customHeight="1">
      <c r="A6351" s="35">
        <v>6349</v>
      </c>
      <c r="B6351" s="36">
        <v>9787575302692</v>
      </c>
      <c r="C6351" s="37" t="s">
        <v>6425</v>
      </c>
      <c r="D6351" s="38" t="s">
        <v>6399</v>
      </c>
      <c r="E6351" s="39">
        <v>69.8</v>
      </c>
    </row>
    <row r="6352" spans="1:5" ht="16.05" customHeight="1">
      <c r="A6352" s="35">
        <v>6350</v>
      </c>
      <c r="B6352" s="36">
        <v>9787575302906</v>
      </c>
      <c r="C6352" s="37" t="s">
        <v>6426</v>
      </c>
      <c r="D6352" s="38" t="s">
        <v>6399</v>
      </c>
      <c r="E6352" s="39">
        <v>59.8</v>
      </c>
    </row>
    <row r="6353" spans="1:5" ht="16.05" customHeight="1">
      <c r="A6353" s="35">
        <v>6351</v>
      </c>
      <c r="B6353" s="36">
        <v>9787575302791</v>
      </c>
      <c r="C6353" s="37" t="s">
        <v>6427</v>
      </c>
      <c r="D6353" s="38" t="s">
        <v>6399</v>
      </c>
      <c r="E6353" s="39">
        <v>69</v>
      </c>
    </row>
    <row r="6354" spans="1:5" ht="16.05" customHeight="1">
      <c r="A6354" s="35">
        <v>6352</v>
      </c>
      <c r="B6354" s="36">
        <v>9787544793308</v>
      </c>
      <c r="C6354" s="37" t="s">
        <v>6428</v>
      </c>
      <c r="D6354" s="38" t="s">
        <v>6399</v>
      </c>
      <c r="E6354" s="39">
        <v>59.5</v>
      </c>
    </row>
    <row r="6355" spans="1:5" ht="16.05" customHeight="1">
      <c r="A6355" s="35">
        <v>6353</v>
      </c>
      <c r="B6355" s="36">
        <v>9787544793414</v>
      </c>
      <c r="C6355" s="37" t="s">
        <v>6429</v>
      </c>
      <c r="D6355" s="38" t="s">
        <v>6399</v>
      </c>
      <c r="E6355" s="39">
        <v>59.5</v>
      </c>
    </row>
    <row r="6356" spans="1:5" ht="16.05" customHeight="1">
      <c r="A6356" s="35">
        <v>6354</v>
      </c>
      <c r="B6356" s="36">
        <v>9787544793667</v>
      </c>
      <c r="C6356" s="37" t="s">
        <v>6430</v>
      </c>
      <c r="D6356" s="38" t="s">
        <v>6399</v>
      </c>
      <c r="E6356" s="39">
        <v>59.5</v>
      </c>
    </row>
    <row r="6357" spans="1:5" ht="16.05" customHeight="1">
      <c r="A6357" s="35">
        <v>6355</v>
      </c>
      <c r="B6357" s="36">
        <v>9787544797481</v>
      </c>
      <c r="C6357" s="37" t="s">
        <v>6431</v>
      </c>
      <c r="D6357" s="38" t="s">
        <v>6399</v>
      </c>
      <c r="E6357" s="39">
        <v>69</v>
      </c>
    </row>
    <row r="6358" spans="1:5" ht="16.05" customHeight="1">
      <c r="A6358" s="35">
        <v>6356</v>
      </c>
      <c r="B6358" s="36">
        <v>9787544797368</v>
      </c>
      <c r="C6358" s="37" t="s">
        <v>6432</v>
      </c>
      <c r="D6358" s="38" t="s">
        <v>6399</v>
      </c>
      <c r="E6358" s="39">
        <v>59</v>
      </c>
    </row>
    <row r="6359" spans="1:5" ht="16.05" customHeight="1">
      <c r="A6359" s="35">
        <v>6357</v>
      </c>
      <c r="B6359" s="36">
        <v>9787544771979</v>
      </c>
      <c r="C6359" s="37" t="s">
        <v>6433</v>
      </c>
      <c r="D6359" s="38" t="s">
        <v>6399</v>
      </c>
      <c r="E6359" s="39">
        <v>32</v>
      </c>
    </row>
    <row r="6360" spans="1:5" ht="16.05" customHeight="1">
      <c r="A6360" s="35">
        <v>6358</v>
      </c>
      <c r="B6360" s="36">
        <v>9787544772457</v>
      </c>
      <c r="C6360" s="37" t="s">
        <v>6434</v>
      </c>
      <c r="D6360" s="38" t="s">
        <v>6399</v>
      </c>
      <c r="E6360" s="39">
        <v>22</v>
      </c>
    </row>
    <row r="6361" spans="1:5" ht="16.05" customHeight="1">
      <c r="A6361" s="35">
        <v>6359</v>
      </c>
      <c r="B6361" s="36">
        <v>9787544772624</v>
      </c>
      <c r="C6361" s="37" t="s">
        <v>6435</v>
      </c>
      <c r="D6361" s="38" t="s">
        <v>6399</v>
      </c>
      <c r="E6361" s="39">
        <v>32</v>
      </c>
    </row>
    <row r="6362" spans="1:5" ht="16.05" customHeight="1">
      <c r="A6362" s="35">
        <v>6360</v>
      </c>
      <c r="B6362" s="36">
        <v>9787544772402</v>
      </c>
      <c r="C6362" s="37" t="s">
        <v>6436</v>
      </c>
      <c r="D6362" s="38" t="s">
        <v>6399</v>
      </c>
      <c r="E6362" s="39">
        <v>32</v>
      </c>
    </row>
    <row r="6363" spans="1:5" ht="16.05" customHeight="1">
      <c r="A6363" s="35">
        <v>6361</v>
      </c>
      <c r="B6363" s="36">
        <v>9787544763707</v>
      </c>
      <c r="C6363" s="37" t="s">
        <v>6437</v>
      </c>
      <c r="D6363" s="38" t="s">
        <v>6399</v>
      </c>
      <c r="E6363" s="39">
        <v>28.8</v>
      </c>
    </row>
    <row r="6364" spans="1:5" ht="16.05" customHeight="1">
      <c r="A6364" s="35">
        <v>6362</v>
      </c>
      <c r="B6364" s="36">
        <v>9787544766302</v>
      </c>
      <c r="C6364" s="37" t="s">
        <v>6438</v>
      </c>
      <c r="D6364" s="38" t="s">
        <v>6399</v>
      </c>
      <c r="E6364" s="39">
        <v>36</v>
      </c>
    </row>
    <row r="6365" spans="1:5" ht="16.05" customHeight="1">
      <c r="A6365" s="35">
        <v>6363</v>
      </c>
      <c r="B6365" s="36">
        <v>9787544766197</v>
      </c>
      <c r="C6365" s="37" t="s">
        <v>6439</v>
      </c>
      <c r="D6365" s="38" t="s">
        <v>6399</v>
      </c>
      <c r="E6365" s="39">
        <v>34</v>
      </c>
    </row>
    <row r="6366" spans="1:5" ht="16.05" customHeight="1">
      <c r="A6366" s="35">
        <v>6364</v>
      </c>
      <c r="B6366" s="36">
        <v>9787544763530</v>
      </c>
      <c r="C6366" s="37" t="s">
        <v>6440</v>
      </c>
      <c r="D6366" s="38" t="s">
        <v>6399</v>
      </c>
      <c r="E6366" s="39">
        <v>38</v>
      </c>
    </row>
    <row r="6367" spans="1:5" ht="16.05" customHeight="1">
      <c r="A6367" s="35">
        <v>6365</v>
      </c>
      <c r="B6367" s="36">
        <v>9787544763622</v>
      </c>
      <c r="C6367" s="37" t="s">
        <v>6441</v>
      </c>
      <c r="D6367" s="38" t="s">
        <v>6399</v>
      </c>
      <c r="E6367" s="39">
        <v>49</v>
      </c>
    </row>
    <row r="6368" spans="1:5" ht="16.05" customHeight="1">
      <c r="A6368" s="35">
        <v>6366</v>
      </c>
      <c r="B6368" s="36">
        <v>9787544766623</v>
      </c>
      <c r="C6368" s="37" t="s">
        <v>6442</v>
      </c>
      <c r="D6368" s="38" t="s">
        <v>6399</v>
      </c>
      <c r="E6368" s="39">
        <v>39</v>
      </c>
    </row>
    <row r="6369" spans="1:5" ht="16.05" customHeight="1">
      <c r="A6369" s="35">
        <v>6367</v>
      </c>
      <c r="B6369" s="36">
        <v>9787544726054</v>
      </c>
      <c r="C6369" s="37" t="s">
        <v>6443</v>
      </c>
      <c r="D6369" s="38" t="s">
        <v>6399</v>
      </c>
      <c r="E6369" s="39">
        <v>48</v>
      </c>
    </row>
    <row r="6370" spans="1:5" ht="16.05" customHeight="1">
      <c r="A6370" s="35">
        <v>6368</v>
      </c>
      <c r="B6370" s="36">
        <v>9787555520276</v>
      </c>
      <c r="C6370" s="37" t="s">
        <v>6444</v>
      </c>
      <c r="D6370" s="38" t="s">
        <v>6445</v>
      </c>
      <c r="E6370" s="39">
        <v>68</v>
      </c>
    </row>
    <row r="6371" spans="1:5" ht="16.05" customHeight="1">
      <c r="A6371" s="35">
        <v>6369</v>
      </c>
      <c r="B6371" s="36">
        <v>9787555520122</v>
      </c>
      <c r="C6371" s="37" t="s">
        <v>6446</v>
      </c>
      <c r="D6371" s="38" t="s">
        <v>6445</v>
      </c>
      <c r="E6371" s="39">
        <v>58</v>
      </c>
    </row>
    <row r="6372" spans="1:5" ht="16.05" customHeight="1">
      <c r="A6372" s="35">
        <v>6370</v>
      </c>
      <c r="B6372" s="36">
        <v>9787555520108</v>
      </c>
      <c r="C6372" s="37" t="s">
        <v>6447</v>
      </c>
      <c r="D6372" s="38" t="s">
        <v>6445</v>
      </c>
      <c r="E6372" s="39">
        <v>58</v>
      </c>
    </row>
    <row r="6373" spans="1:5" ht="16.05" customHeight="1">
      <c r="A6373" s="35">
        <v>6371</v>
      </c>
      <c r="B6373" s="36">
        <v>9787555517641</v>
      </c>
      <c r="C6373" s="37" t="s">
        <v>6448</v>
      </c>
      <c r="D6373" s="38" t="s">
        <v>6445</v>
      </c>
      <c r="E6373" s="39">
        <v>49.8</v>
      </c>
    </row>
    <row r="6374" spans="1:5" ht="16.05" customHeight="1">
      <c r="A6374" s="35">
        <v>6372</v>
      </c>
      <c r="B6374" s="36">
        <v>9787555519713</v>
      </c>
      <c r="C6374" s="37" t="s">
        <v>6449</v>
      </c>
      <c r="D6374" s="38" t="s">
        <v>6445</v>
      </c>
      <c r="E6374" s="39">
        <v>66</v>
      </c>
    </row>
    <row r="6375" spans="1:5" ht="16.05" customHeight="1">
      <c r="A6375" s="35">
        <v>6373</v>
      </c>
      <c r="B6375" s="36">
        <v>9787555519720</v>
      </c>
      <c r="C6375" s="37" t="s">
        <v>6450</v>
      </c>
      <c r="D6375" s="38" t="s">
        <v>6445</v>
      </c>
      <c r="E6375" s="39">
        <v>66</v>
      </c>
    </row>
    <row r="6376" spans="1:5" ht="16.05" customHeight="1">
      <c r="A6376" s="35">
        <v>6374</v>
      </c>
      <c r="B6376" s="36">
        <v>9787555519799</v>
      </c>
      <c r="C6376" s="37" t="s">
        <v>6451</v>
      </c>
      <c r="D6376" s="38" t="s">
        <v>6445</v>
      </c>
      <c r="E6376" s="39">
        <v>66</v>
      </c>
    </row>
    <row r="6377" spans="1:5" ht="16.05" customHeight="1">
      <c r="A6377" s="35">
        <v>6375</v>
      </c>
      <c r="B6377" s="36">
        <v>9787555519638</v>
      </c>
      <c r="C6377" s="37" t="s">
        <v>6452</v>
      </c>
      <c r="D6377" s="38" t="s">
        <v>6445</v>
      </c>
      <c r="E6377" s="39">
        <v>66</v>
      </c>
    </row>
    <row r="6378" spans="1:5" ht="16.05" customHeight="1">
      <c r="A6378" s="35">
        <v>6376</v>
      </c>
      <c r="B6378" s="36">
        <v>9787555519614</v>
      </c>
      <c r="C6378" s="37" t="s">
        <v>6453</v>
      </c>
      <c r="D6378" s="38" t="s">
        <v>6445</v>
      </c>
      <c r="E6378" s="39">
        <v>66</v>
      </c>
    </row>
    <row r="6379" spans="1:5" ht="16.05" customHeight="1">
      <c r="A6379" s="35">
        <v>6377</v>
      </c>
      <c r="B6379" s="36">
        <v>9787555519621</v>
      </c>
      <c r="C6379" s="37" t="s">
        <v>6454</v>
      </c>
      <c r="D6379" s="38" t="s">
        <v>6445</v>
      </c>
      <c r="E6379" s="39">
        <v>66</v>
      </c>
    </row>
    <row r="6380" spans="1:5" ht="16.05" customHeight="1">
      <c r="A6380" s="35">
        <v>6378</v>
      </c>
      <c r="B6380" s="36">
        <v>9787555519645</v>
      </c>
      <c r="C6380" s="37" t="s">
        <v>6455</v>
      </c>
      <c r="D6380" s="38" t="s">
        <v>6445</v>
      </c>
      <c r="E6380" s="39">
        <v>66</v>
      </c>
    </row>
    <row r="6381" spans="1:5" ht="16.05" customHeight="1">
      <c r="A6381" s="35">
        <v>6379</v>
      </c>
      <c r="B6381" s="36">
        <v>9787555520139</v>
      </c>
      <c r="C6381" s="37" t="s">
        <v>6456</v>
      </c>
      <c r="D6381" s="38" t="s">
        <v>6445</v>
      </c>
      <c r="E6381" s="39">
        <v>58</v>
      </c>
    </row>
    <row r="6382" spans="1:5" ht="16.05" customHeight="1">
      <c r="A6382" s="35">
        <v>6380</v>
      </c>
      <c r="B6382" s="36">
        <v>9787555517900</v>
      </c>
      <c r="C6382" s="37" t="s">
        <v>6457</v>
      </c>
      <c r="D6382" s="38" t="s">
        <v>6445</v>
      </c>
      <c r="E6382" s="39">
        <v>58</v>
      </c>
    </row>
    <row r="6383" spans="1:5" ht="16.05" customHeight="1">
      <c r="A6383" s="35">
        <v>6381</v>
      </c>
      <c r="B6383" s="36">
        <v>9787555518297</v>
      </c>
      <c r="C6383" s="37" t="s">
        <v>6458</v>
      </c>
      <c r="D6383" s="38" t="s">
        <v>6445</v>
      </c>
      <c r="E6383" s="39">
        <v>42</v>
      </c>
    </row>
    <row r="6384" spans="1:5" ht="16.05" customHeight="1">
      <c r="A6384" s="35">
        <v>6382</v>
      </c>
      <c r="B6384" s="36">
        <v>9787555517887</v>
      </c>
      <c r="C6384" s="37" t="s">
        <v>6459</v>
      </c>
      <c r="D6384" s="38" t="s">
        <v>6445</v>
      </c>
      <c r="E6384" s="39">
        <v>52</v>
      </c>
    </row>
    <row r="6385" spans="1:5" ht="16.05" customHeight="1">
      <c r="A6385" s="35">
        <v>6383</v>
      </c>
      <c r="B6385" s="36">
        <v>9787555518228</v>
      </c>
      <c r="C6385" s="37" t="s">
        <v>6460</v>
      </c>
      <c r="D6385" s="38" t="s">
        <v>6445</v>
      </c>
      <c r="E6385" s="39">
        <v>42</v>
      </c>
    </row>
    <row r="6386" spans="1:5" ht="16.05" customHeight="1">
      <c r="A6386" s="35">
        <v>6384</v>
      </c>
      <c r="B6386" s="36">
        <v>9787548954217</v>
      </c>
      <c r="C6386" s="37" t="s">
        <v>6461</v>
      </c>
      <c r="D6386" s="38" t="s">
        <v>6462</v>
      </c>
      <c r="E6386" s="39">
        <v>86</v>
      </c>
    </row>
    <row r="6387" spans="1:5" ht="16.05" customHeight="1">
      <c r="A6387" s="35">
        <v>6385</v>
      </c>
      <c r="B6387" s="36">
        <v>9787548954989</v>
      </c>
      <c r="C6387" s="37" t="s">
        <v>6463</v>
      </c>
      <c r="D6387" s="38" t="s">
        <v>6462</v>
      </c>
      <c r="E6387" s="39">
        <v>88</v>
      </c>
    </row>
    <row r="6388" spans="1:5" ht="16.05" customHeight="1">
      <c r="A6388" s="35">
        <v>6386</v>
      </c>
      <c r="B6388" s="36">
        <v>9787548954286</v>
      </c>
      <c r="C6388" s="37" t="s">
        <v>6464</v>
      </c>
      <c r="D6388" s="38" t="s">
        <v>6462</v>
      </c>
      <c r="E6388" s="39">
        <v>88</v>
      </c>
    </row>
    <row r="6389" spans="1:5" ht="16.05" customHeight="1">
      <c r="A6389" s="35">
        <v>6387</v>
      </c>
      <c r="B6389" s="36">
        <v>9787548954279</v>
      </c>
      <c r="C6389" s="37" t="s">
        <v>6465</v>
      </c>
      <c r="D6389" s="38" t="s">
        <v>6462</v>
      </c>
      <c r="E6389" s="39">
        <v>89</v>
      </c>
    </row>
    <row r="6390" spans="1:5" ht="16.05" customHeight="1">
      <c r="A6390" s="35">
        <v>6388</v>
      </c>
      <c r="B6390" s="36">
        <v>9787548955962</v>
      </c>
      <c r="C6390" s="37" t="s">
        <v>6466</v>
      </c>
      <c r="D6390" s="38" t="s">
        <v>6462</v>
      </c>
      <c r="E6390" s="39">
        <v>89</v>
      </c>
    </row>
    <row r="6391" spans="1:5" ht="16.05" customHeight="1">
      <c r="A6391" s="35">
        <v>6389</v>
      </c>
      <c r="B6391" s="36">
        <v>9787548957775</v>
      </c>
      <c r="C6391" s="37" t="s">
        <v>1766</v>
      </c>
      <c r="D6391" s="38" t="s">
        <v>6462</v>
      </c>
      <c r="E6391" s="39">
        <v>68</v>
      </c>
    </row>
    <row r="6392" spans="1:5" ht="16.05" customHeight="1">
      <c r="A6392" s="35">
        <v>6390</v>
      </c>
      <c r="B6392" s="36">
        <v>9787548955771</v>
      </c>
      <c r="C6392" s="37" t="s">
        <v>6467</v>
      </c>
      <c r="D6392" s="38" t="s">
        <v>6462</v>
      </c>
      <c r="E6392" s="39">
        <v>88</v>
      </c>
    </row>
    <row r="6393" spans="1:5" ht="16.05" customHeight="1">
      <c r="A6393" s="35">
        <v>6391</v>
      </c>
      <c r="B6393" s="36">
        <v>9787548956761</v>
      </c>
      <c r="C6393" s="37" t="s">
        <v>6468</v>
      </c>
      <c r="D6393" s="38" t="s">
        <v>6462</v>
      </c>
      <c r="E6393" s="39">
        <v>89</v>
      </c>
    </row>
    <row r="6394" spans="1:5" ht="16.05" customHeight="1">
      <c r="A6394" s="35">
        <v>6392</v>
      </c>
      <c r="B6394" s="36">
        <v>9787544576352</v>
      </c>
      <c r="C6394" s="37" t="s">
        <v>6469</v>
      </c>
      <c r="D6394" s="38" t="s">
        <v>6470</v>
      </c>
      <c r="E6394" s="39">
        <v>49.8</v>
      </c>
    </row>
    <row r="6395" spans="1:5" ht="16.05" customHeight="1">
      <c r="A6395" s="35">
        <v>6393</v>
      </c>
      <c r="B6395" s="36">
        <v>9787544575294</v>
      </c>
      <c r="C6395" s="37" t="s">
        <v>6471</v>
      </c>
      <c r="D6395" s="38" t="s">
        <v>6470</v>
      </c>
      <c r="E6395" s="39">
        <v>69.8</v>
      </c>
    </row>
    <row r="6396" spans="1:5" ht="16.05" customHeight="1">
      <c r="A6396" s="35">
        <v>6394</v>
      </c>
      <c r="B6396" s="36">
        <v>9787544575287</v>
      </c>
      <c r="C6396" s="37" t="s">
        <v>6472</v>
      </c>
      <c r="D6396" s="38" t="s">
        <v>6470</v>
      </c>
      <c r="E6396" s="39">
        <v>59.8</v>
      </c>
    </row>
    <row r="6397" spans="1:5" ht="16.05" customHeight="1">
      <c r="A6397" s="35">
        <v>6395</v>
      </c>
      <c r="B6397" s="36">
        <v>9787544575607</v>
      </c>
      <c r="C6397" s="37" t="s">
        <v>6473</v>
      </c>
      <c r="D6397" s="38" t="s">
        <v>6470</v>
      </c>
      <c r="E6397" s="39">
        <v>59.8</v>
      </c>
    </row>
    <row r="6398" spans="1:5" ht="16.05" customHeight="1">
      <c r="A6398" s="35">
        <v>6396</v>
      </c>
      <c r="B6398" s="36">
        <v>9787544575522</v>
      </c>
      <c r="C6398" s="37" t="s">
        <v>6474</v>
      </c>
      <c r="D6398" s="38" t="s">
        <v>6470</v>
      </c>
      <c r="E6398" s="39">
        <v>59.8</v>
      </c>
    </row>
    <row r="6399" spans="1:5" ht="16.05" customHeight="1">
      <c r="A6399" s="35">
        <v>6397</v>
      </c>
      <c r="B6399" s="36">
        <v>9787544577229</v>
      </c>
      <c r="C6399" s="37" t="s">
        <v>6475</v>
      </c>
      <c r="D6399" s="38" t="s">
        <v>6470</v>
      </c>
      <c r="E6399" s="39">
        <v>69.8</v>
      </c>
    </row>
    <row r="6400" spans="1:5" ht="16.05" customHeight="1">
      <c r="A6400" s="35">
        <v>6398</v>
      </c>
      <c r="B6400" s="36">
        <v>9787544575546</v>
      </c>
      <c r="C6400" s="37" t="s">
        <v>6476</v>
      </c>
      <c r="D6400" s="38" t="s">
        <v>6470</v>
      </c>
      <c r="E6400" s="39">
        <v>69.8</v>
      </c>
    </row>
    <row r="6401" spans="1:5" ht="16.05" customHeight="1">
      <c r="A6401" s="35">
        <v>6399</v>
      </c>
      <c r="B6401" s="36">
        <v>9787544576291</v>
      </c>
      <c r="C6401" s="37" t="s">
        <v>6477</v>
      </c>
      <c r="D6401" s="38" t="s">
        <v>6470</v>
      </c>
      <c r="E6401" s="39">
        <v>69.8</v>
      </c>
    </row>
    <row r="6402" spans="1:5" ht="16.05" customHeight="1">
      <c r="A6402" s="35">
        <v>6400</v>
      </c>
      <c r="B6402" s="36">
        <v>9787544575560</v>
      </c>
      <c r="C6402" s="37" t="s">
        <v>6478</v>
      </c>
      <c r="D6402" s="38" t="s">
        <v>6470</v>
      </c>
      <c r="E6402" s="39">
        <v>69.8</v>
      </c>
    </row>
    <row r="6403" spans="1:5" ht="16.05" customHeight="1">
      <c r="A6403" s="35">
        <v>6401</v>
      </c>
      <c r="B6403" s="36">
        <v>9787544575638</v>
      </c>
      <c r="C6403" s="37" t="s">
        <v>6479</v>
      </c>
      <c r="D6403" s="38" t="s">
        <v>6470</v>
      </c>
      <c r="E6403" s="39">
        <v>59.8</v>
      </c>
    </row>
    <row r="6404" spans="1:5" ht="16.05" customHeight="1">
      <c r="A6404" s="35">
        <v>6402</v>
      </c>
      <c r="B6404" s="36">
        <v>9787544576116</v>
      </c>
      <c r="C6404" s="37" t="s">
        <v>6480</v>
      </c>
      <c r="D6404" s="38" t="s">
        <v>6470</v>
      </c>
      <c r="E6404" s="39">
        <v>59.8</v>
      </c>
    </row>
    <row r="6405" spans="1:5" ht="16.05" customHeight="1">
      <c r="A6405" s="35">
        <v>6403</v>
      </c>
      <c r="B6405" s="36">
        <v>9787544576307</v>
      </c>
      <c r="C6405" s="37" t="s">
        <v>6481</v>
      </c>
      <c r="D6405" s="38" t="s">
        <v>6470</v>
      </c>
      <c r="E6405" s="39">
        <v>59.8</v>
      </c>
    </row>
    <row r="6406" spans="1:5" ht="16.05" customHeight="1">
      <c r="A6406" s="35">
        <v>6404</v>
      </c>
      <c r="B6406" s="36">
        <v>9787544576239</v>
      </c>
      <c r="C6406" s="37" t="s">
        <v>6482</v>
      </c>
      <c r="D6406" s="38" t="s">
        <v>6470</v>
      </c>
      <c r="E6406" s="39">
        <v>59.8</v>
      </c>
    </row>
    <row r="6407" spans="1:5" ht="16.05" customHeight="1">
      <c r="A6407" s="35">
        <v>6405</v>
      </c>
      <c r="B6407" s="36">
        <v>9787544577236</v>
      </c>
      <c r="C6407" s="37" t="s">
        <v>6483</v>
      </c>
      <c r="D6407" s="38" t="s">
        <v>6470</v>
      </c>
      <c r="E6407" s="39">
        <v>69.8</v>
      </c>
    </row>
    <row r="6408" spans="1:5" ht="16.05" customHeight="1">
      <c r="A6408" s="35">
        <v>6406</v>
      </c>
      <c r="B6408" s="36">
        <v>9787544576314</v>
      </c>
      <c r="C6408" s="37" t="s">
        <v>6484</v>
      </c>
      <c r="D6408" s="38" t="s">
        <v>6470</v>
      </c>
      <c r="E6408" s="39">
        <v>59.8</v>
      </c>
    </row>
    <row r="6409" spans="1:5" ht="16.05" customHeight="1">
      <c r="A6409" s="35">
        <v>6407</v>
      </c>
      <c r="B6409" s="36">
        <v>9787544575843</v>
      </c>
      <c r="C6409" s="37" t="s">
        <v>6485</v>
      </c>
      <c r="D6409" s="38" t="s">
        <v>6470</v>
      </c>
      <c r="E6409" s="39">
        <v>59.8</v>
      </c>
    </row>
    <row r="6410" spans="1:5" ht="16.05" customHeight="1">
      <c r="A6410" s="35">
        <v>6408</v>
      </c>
      <c r="B6410" s="36">
        <v>9787544575751</v>
      </c>
      <c r="C6410" s="37" t="s">
        <v>6486</v>
      </c>
      <c r="D6410" s="38" t="s">
        <v>6470</v>
      </c>
      <c r="E6410" s="39">
        <v>69.8</v>
      </c>
    </row>
    <row r="6411" spans="1:5" ht="16.05" customHeight="1">
      <c r="A6411" s="35">
        <v>6409</v>
      </c>
      <c r="B6411" s="36">
        <v>9787544575652</v>
      </c>
      <c r="C6411" s="37" t="s">
        <v>6487</v>
      </c>
      <c r="D6411" s="38" t="s">
        <v>6470</v>
      </c>
      <c r="E6411" s="39">
        <v>59.8</v>
      </c>
    </row>
    <row r="6412" spans="1:5" ht="16.05" customHeight="1">
      <c r="A6412" s="35">
        <v>6410</v>
      </c>
      <c r="B6412" s="36">
        <v>9787544575669</v>
      </c>
      <c r="C6412" s="37" t="s">
        <v>6488</v>
      </c>
      <c r="D6412" s="38" t="s">
        <v>6470</v>
      </c>
      <c r="E6412" s="39">
        <v>49.8</v>
      </c>
    </row>
    <row r="6413" spans="1:5" ht="16.05" customHeight="1">
      <c r="A6413" s="35">
        <v>6411</v>
      </c>
      <c r="B6413" s="36">
        <v>9787544575621</v>
      </c>
      <c r="C6413" s="37" t="s">
        <v>6489</v>
      </c>
      <c r="D6413" s="38" t="s">
        <v>6470</v>
      </c>
      <c r="E6413" s="39">
        <v>59.8</v>
      </c>
    </row>
    <row r="6414" spans="1:5" ht="16.05" customHeight="1">
      <c r="A6414" s="35">
        <v>6412</v>
      </c>
      <c r="B6414" s="36">
        <v>9787544575775</v>
      </c>
      <c r="C6414" s="37" t="s">
        <v>6490</v>
      </c>
      <c r="D6414" s="38" t="s">
        <v>6470</v>
      </c>
      <c r="E6414" s="39">
        <v>59.8</v>
      </c>
    </row>
    <row r="6415" spans="1:5" ht="16.05" customHeight="1">
      <c r="A6415" s="35">
        <v>6413</v>
      </c>
      <c r="B6415" s="36">
        <v>9787544577243</v>
      </c>
      <c r="C6415" s="37" t="s">
        <v>6491</v>
      </c>
      <c r="D6415" s="38" t="s">
        <v>6470</v>
      </c>
      <c r="E6415" s="39">
        <v>69.8</v>
      </c>
    </row>
    <row r="6416" spans="1:5" ht="16.05" customHeight="1">
      <c r="A6416" s="35">
        <v>6414</v>
      </c>
      <c r="B6416" s="36">
        <v>9787544575676</v>
      </c>
      <c r="C6416" s="37" t="s">
        <v>6492</v>
      </c>
      <c r="D6416" s="38" t="s">
        <v>6470</v>
      </c>
      <c r="E6416" s="39">
        <v>59.8</v>
      </c>
    </row>
    <row r="6417" spans="1:5" ht="16.05" customHeight="1">
      <c r="A6417" s="35">
        <v>6415</v>
      </c>
      <c r="B6417" s="36">
        <v>9787544576321</v>
      </c>
      <c r="C6417" s="37" t="s">
        <v>6493</v>
      </c>
      <c r="D6417" s="38" t="s">
        <v>6470</v>
      </c>
      <c r="E6417" s="39">
        <v>59.8</v>
      </c>
    </row>
    <row r="6418" spans="1:5" ht="16.05" customHeight="1">
      <c r="A6418" s="35">
        <v>6416</v>
      </c>
      <c r="B6418" s="36">
        <v>9787544577267</v>
      </c>
      <c r="C6418" s="37" t="s">
        <v>6494</v>
      </c>
      <c r="D6418" s="38" t="s">
        <v>6470</v>
      </c>
      <c r="E6418" s="39">
        <v>69.8</v>
      </c>
    </row>
    <row r="6419" spans="1:5" ht="16.05" customHeight="1">
      <c r="A6419" s="35">
        <v>6417</v>
      </c>
      <c r="B6419" s="36">
        <v>9787544575683</v>
      </c>
      <c r="C6419" s="37" t="s">
        <v>6495</v>
      </c>
      <c r="D6419" s="38" t="s">
        <v>6470</v>
      </c>
      <c r="E6419" s="39">
        <v>59.8</v>
      </c>
    </row>
    <row r="6420" spans="1:5" ht="16.05" customHeight="1">
      <c r="A6420" s="35">
        <v>6418</v>
      </c>
      <c r="B6420" s="36">
        <v>9787544576345</v>
      </c>
      <c r="C6420" s="37" t="s">
        <v>6496</v>
      </c>
      <c r="D6420" s="38" t="s">
        <v>6470</v>
      </c>
      <c r="E6420" s="39">
        <v>69.8</v>
      </c>
    </row>
    <row r="6421" spans="1:5" ht="16.05" customHeight="1">
      <c r="A6421" s="35">
        <v>6419</v>
      </c>
      <c r="B6421" s="36">
        <v>9787544575478</v>
      </c>
      <c r="C6421" s="37" t="s">
        <v>6497</v>
      </c>
      <c r="D6421" s="38" t="s">
        <v>6470</v>
      </c>
      <c r="E6421" s="39">
        <v>59.8</v>
      </c>
    </row>
    <row r="6422" spans="1:5" ht="16.05" customHeight="1">
      <c r="A6422" s="35">
        <v>6420</v>
      </c>
      <c r="B6422" s="36">
        <v>9787544575713</v>
      </c>
      <c r="C6422" s="37" t="s">
        <v>6498</v>
      </c>
      <c r="D6422" s="38" t="s">
        <v>6470</v>
      </c>
      <c r="E6422" s="39">
        <v>59.8</v>
      </c>
    </row>
    <row r="6423" spans="1:5" ht="16.05" customHeight="1">
      <c r="A6423" s="35">
        <v>6421</v>
      </c>
      <c r="B6423" s="36">
        <v>9787544575485</v>
      </c>
      <c r="C6423" s="37" t="s">
        <v>6499</v>
      </c>
      <c r="D6423" s="38" t="s">
        <v>6470</v>
      </c>
      <c r="E6423" s="39">
        <v>69.8</v>
      </c>
    </row>
    <row r="6424" spans="1:5" ht="16.05" customHeight="1">
      <c r="A6424" s="35">
        <v>6422</v>
      </c>
      <c r="B6424" s="36">
        <v>9787544575768</v>
      </c>
      <c r="C6424" s="37" t="s">
        <v>6500</v>
      </c>
      <c r="D6424" s="38" t="s">
        <v>6470</v>
      </c>
      <c r="E6424" s="39">
        <v>69.8</v>
      </c>
    </row>
    <row r="6425" spans="1:5" ht="16.05" customHeight="1">
      <c r="A6425" s="35">
        <v>6423</v>
      </c>
      <c r="B6425" s="36">
        <v>9787544576062</v>
      </c>
      <c r="C6425" s="37" t="s">
        <v>6501</v>
      </c>
      <c r="D6425" s="38" t="s">
        <v>6470</v>
      </c>
      <c r="E6425" s="39">
        <v>69.8</v>
      </c>
    </row>
    <row r="6426" spans="1:5" ht="16.05" customHeight="1">
      <c r="A6426" s="35">
        <v>6424</v>
      </c>
      <c r="B6426" s="36">
        <v>9787544575744</v>
      </c>
      <c r="C6426" s="37" t="s">
        <v>6502</v>
      </c>
      <c r="D6426" s="38" t="s">
        <v>6470</v>
      </c>
      <c r="E6426" s="39">
        <v>69.8</v>
      </c>
    </row>
    <row r="6427" spans="1:5" ht="16.05" customHeight="1">
      <c r="A6427" s="35">
        <v>6425</v>
      </c>
      <c r="B6427" s="36">
        <v>9787544576246</v>
      </c>
      <c r="C6427" s="37" t="s">
        <v>6503</v>
      </c>
      <c r="D6427" s="38" t="s">
        <v>6470</v>
      </c>
      <c r="E6427" s="39">
        <v>69.8</v>
      </c>
    </row>
    <row r="6428" spans="1:5" ht="16.05" customHeight="1">
      <c r="A6428" s="35">
        <v>6426</v>
      </c>
      <c r="B6428" s="36">
        <v>9787544576369</v>
      </c>
      <c r="C6428" s="37" t="s">
        <v>6504</v>
      </c>
      <c r="D6428" s="38" t="s">
        <v>6470</v>
      </c>
      <c r="E6428" s="39">
        <v>49.8</v>
      </c>
    </row>
    <row r="6429" spans="1:5" ht="16.05" customHeight="1">
      <c r="A6429" s="35">
        <v>6427</v>
      </c>
      <c r="B6429" s="36">
        <v>9787544576253</v>
      </c>
      <c r="C6429" s="37" t="s">
        <v>6505</v>
      </c>
      <c r="D6429" s="38" t="s">
        <v>6470</v>
      </c>
      <c r="E6429" s="39">
        <v>49.8</v>
      </c>
    </row>
    <row r="6430" spans="1:5" ht="16.05" customHeight="1">
      <c r="A6430" s="35">
        <v>6428</v>
      </c>
      <c r="B6430" s="36">
        <v>9787544575867</v>
      </c>
      <c r="C6430" s="37" t="s">
        <v>6506</v>
      </c>
      <c r="D6430" s="38" t="s">
        <v>6470</v>
      </c>
      <c r="E6430" s="39">
        <v>69.8</v>
      </c>
    </row>
    <row r="6431" spans="1:5" ht="16.05" customHeight="1">
      <c r="A6431" s="35">
        <v>6429</v>
      </c>
      <c r="B6431" s="36">
        <v>9787544575874</v>
      </c>
      <c r="C6431" s="37" t="s">
        <v>6507</v>
      </c>
      <c r="D6431" s="38" t="s">
        <v>6470</v>
      </c>
      <c r="E6431" s="39">
        <v>49.8</v>
      </c>
    </row>
    <row r="6432" spans="1:5" ht="16.05" customHeight="1">
      <c r="A6432" s="35">
        <v>6430</v>
      </c>
      <c r="B6432" s="36">
        <v>9787544576093</v>
      </c>
      <c r="C6432" s="37" t="s">
        <v>6508</v>
      </c>
      <c r="D6432" s="38" t="s">
        <v>6470</v>
      </c>
      <c r="E6432" s="39">
        <v>49.8</v>
      </c>
    </row>
    <row r="6433" spans="1:5" ht="16.05" customHeight="1">
      <c r="A6433" s="35">
        <v>6431</v>
      </c>
      <c r="B6433" s="36">
        <v>9787544575515</v>
      </c>
      <c r="C6433" s="37" t="s">
        <v>6509</v>
      </c>
      <c r="D6433" s="38" t="s">
        <v>6470</v>
      </c>
      <c r="E6433" s="39">
        <v>69.8</v>
      </c>
    </row>
    <row r="6434" spans="1:5" ht="16.05" customHeight="1">
      <c r="A6434" s="35">
        <v>6432</v>
      </c>
      <c r="B6434" s="36">
        <v>9787544575645</v>
      </c>
      <c r="C6434" s="37" t="s">
        <v>6510</v>
      </c>
      <c r="D6434" s="38" t="s">
        <v>6470</v>
      </c>
      <c r="E6434" s="39">
        <v>69.8</v>
      </c>
    </row>
    <row r="6435" spans="1:5" ht="16.05" customHeight="1">
      <c r="A6435" s="35">
        <v>6433</v>
      </c>
      <c r="B6435" s="36">
        <v>9787544575898</v>
      </c>
      <c r="C6435" s="37" t="s">
        <v>6511</v>
      </c>
      <c r="D6435" s="38" t="s">
        <v>6470</v>
      </c>
      <c r="E6435" s="39">
        <v>59.8</v>
      </c>
    </row>
    <row r="6436" spans="1:5" ht="16.05" customHeight="1">
      <c r="A6436" s="35">
        <v>6434</v>
      </c>
      <c r="B6436" s="36">
        <v>9787544576055</v>
      </c>
      <c r="C6436" s="37" t="s">
        <v>6512</v>
      </c>
      <c r="D6436" s="38" t="s">
        <v>6470</v>
      </c>
      <c r="E6436" s="39">
        <v>59.8</v>
      </c>
    </row>
    <row r="6437" spans="1:5" ht="16.05" customHeight="1">
      <c r="A6437" s="35">
        <v>6435</v>
      </c>
      <c r="B6437" s="36">
        <v>9787544576260</v>
      </c>
      <c r="C6437" s="37" t="s">
        <v>6513</v>
      </c>
      <c r="D6437" s="38" t="s">
        <v>6470</v>
      </c>
      <c r="E6437" s="39">
        <v>49.8</v>
      </c>
    </row>
    <row r="6438" spans="1:5" ht="16.05" customHeight="1">
      <c r="A6438" s="35">
        <v>6436</v>
      </c>
      <c r="B6438" s="36">
        <v>9787544576376</v>
      </c>
      <c r="C6438" s="37" t="s">
        <v>6514</v>
      </c>
      <c r="D6438" s="38" t="s">
        <v>6470</v>
      </c>
      <c r="E6438" s="39">
        <v>59.8</v>
      </c>
    </row>
    <row r="6439" spans="1:5" ht="16.05" customHeight="1">
      <c r="A6439" s="35">
        <v>6437</v>
      </c>
      <c r="B6439" s="36">
        <v>9787544575706</v>
      </c>
      <c r="C6439" s="37" t="s">
        <v>6515</v>
      </c>
      <c r="D6439" s="38" t="s">
        <v>6470</v>
      </c>
      <c r="E6439" s="39">
        <v>69.8</v>
      </c>
    </row>
    <row r="6440" spans="1:5" ht="16.05" customHeight="1">
      <c r="A6440" s="35">
        <v>6438</v>
      </c>
      <c r="B6440" s="36">
        <v>9787544576109</v>
      </c>
      <c r="C6440" s="37" t="s">
        <v>6516</v>
      </c>
      <c r="D6440" s="38" t="s">
        <v>6470</v>
      </c>
      <c r="E6440" s="39">
        <v>49.8</v>
      </c>
    </row>
    <row r="6441" spans="1:5" ht="16.05" customHeight="1">
      <c r="A6441" s="35">
        <v>6439</v>
      </c>
      <c r="B6441" s="36">
        <v>9787544575829</v>
      </c>
      <c r="C6441" s="37" t="s">
        <v>6517</v>
      </c>
      <c r="D6441" s="38" t="s">
        <v>6470</v>
      </c>
      <c r="E6441" s="39">
        <v>59.8</v>
      </c>
    </row>
    <row r="6442" spans="1:5" ht="16.05" customHeight="1">
      <c r="A6442" s="35">
        <v>6440</v>
      </c>
      <c r="B6442" s="36">
        <v>9787544577281</v>
      </c>
      <c r="C6442" s="37" t="s">
        <v>6518</v>
      </c>
      <c r="D6442" s="38" t="s">
        <v>6470</v>
      </c>
      <c r="E6442" s="39">
        <v>69.8</v>
      </c>
    </row>
    <row r="6443" spans="1:5" ht="16.05" customHeight="1">
      <c r="A6443" s="35">
        <v>6441</v>
      </c>
      <c r="B6443" s="36">
        <v>9787544575553</v>
      </c>
      <c r="C6443" s="37" t="s">
        <v>6519</v>
      </c>
      <c r="D6443" s="38" t="s">
        <v>6470</v>
      </c>
      <c r="E6443" s="39">
        <v>59.8</v>
      </c>
    </row>
    <row r="6444" spans="1:5" ht="16.05" customHeight="1">
      <c r="A6444" s="35">
        <v>6442</v>
      </c>
      <c r="B6444" s="36">
        <v>9787544575980</v>
      </c>
      <c r="C6444" s="37" t="s">
        <v>6520</v>
      </c>
      <c r="D6444" s="38" t="s">
        <v>6470</v>
      </c>
      <c r="E6444" s="39">
        <v>69.8</v>
      </c>
    </row>
    <row r="6445" spans="1:5" ht="16.05" customHeight="1">
      <c r="A6445" s="35">
        <v>6443</v>
      </c>
      <c r="B6445" s="36">
        <v>9787544575911</v>
      </c>
      <c r="C6445" s="37" t="s">
        <v>6521</v>
      </c>
      <c r="D6445" s="38" t="s">
        <v>6470</v>
      </c>
      <c r="E6445" s="39">
        <v>49.8</v>
      </c>
    </row>
    <row r="6446" spans="1:5" ht="16.05" customHeight="1">
      <c r="A6446" s="35">
        <v>6444</v>
      </c>
      <c r="B6446" s="36">
        <v>9787544575928</v>
      </c>
      <c r="C6446" s="37" t="s">
        <v>6522</v>
      </c>
      <c r="D6446" s="38" t="s">
        <v>6470</v>
      </c>
      <c r="E6446" s="39">
        <v>69.8</v>
      </c>
    </row>
    <row r="6447" spans="1:5" ht="16.05" customHeight="1">
      <c r="A6447" s="35">
        <v>6445</v>
      </c>
      <c r="B6447" s="36">
        <v>9787544575737</v>
      </c>
      <c r="C6447" s="37" t="s">
        <v>6523</v>
      </c>
      <c r="D6447" s="38" t="s">
        <v>6470</v>
      </c>
      <c r="E6447" s="39">
        <v>59.8</v>
      </c>
    </row>
    <row r="6448" spans="1:5" ht="16.05" customHeight="1">
      <c r="A6448" s="35">
        <v>6446</v>
      </c>
      <c r="B6448" s="36">
        <v>9787544575690</v>
      </c>
      <c r="C6448" s="37" t="s">
        <v>6524</v>
      </c>
      <c r="D6448" s="38" t="s">
        <v>6470</v>
      </c>
      <c r="E6448" s="39">
        <v>59.8</v>
      </c>
    </row>
    <row r="6449" spans="1:5" ht="16.05" customHeight="1">
      <c r="A6449" s="35">
        <v>6447</v>
      </c>
      <c r="B6449" s="36">
        <v>9787544575492</v>
      </c>
      <c r="C6449" s="37" t="s">
        <v>6525</v>
      </c>
      <c r="D6449" s="38" t="s">
        <v>6470</v>
      </c>
      <c r="E6449" s="39">
        <v>59.8</v>
      </c>
    </row>
    <row r="6450" spans="1:5" ht="16.05" customHeight="1">
      <c r="A6450" s="35">
        <v>6448</v>
      </c>
      <c r="B6450" s="36">
        <v>9787544576284</v>
      </c>
      <c r="C6450" s="37" t="s">
        <v>6526</v>
      </c>
      <c r="D6450" s="38" t="s">
        <v>6470</v>
      </c>
      <c r="E6450" s="39">
        <v>69.8</v>
      </c>
    </row>
    <row r="6451" spans="1:5" ht="16.05" customHeight="1">
      <c r="A6451" s="35">
        <v>6449</v>
      </c>
      <c r="B6451" s="36">
        <v>9787544575836</v>
      </c>
      <c r="C6451" s="37" t="s">
        <v>6527</v>
      </c>
      <c r="D6451" s="38" t="s">
        <v>6470</v>
      </c>
      <c r="E6451" s="39">
        <v>59.8</v>
      </c>
    </row>
    <row r="6452" spans="1:5" ht="16.05" customHeight="1">
      <c r="A6452" s="35">
        <v>6450</v>
      </c>
      <c r="B6452" s="36">
        <v>9787544575539</v>
      </c>
      <c r="C6452" s="37" t="s">
        <v>6528</v>
      </c>
      <c r="D6452" s="38" t="s">
        <v>6470</v>
      </c>
      <c r="E6452" s="39">
        <v>59.8</v>
      </c>
    </row>
    <row r="6453" spans="1:5" ht="16.05" customHeight="1">
      <c r="A6453" s="35">
        <v>6451</v>
      </c>
      <c r="B6453" s="36">
        <v>9787544576390</v>
      </c>
      <c r="C6453" s="37" t="s">
        <v>6529</v>
      </c>
      <c r="D6453" s="38" t="s">
        <v>6470</v>
      </c>
      <c r="E6453" s="39">
        <v>49.8</v>
      </c>
    </row>
    <row r="6454" spans="1:5" ht="16.05" customHeight="1">
      <c r="A6454" s="35">
        <v>6452</v>
      </c>
      <c r="B6454" s="36">
        <v>9787544575959</v>
      </c>
      <c r="C6454" s="37" t="s">
        <v>6530</v>
      </c>
      <c r="D6454" s="38" t="s">
        <v>6470</v>
      </c>
      <c r="E6454" s="39">
        <v>69.8</v>
      </c>
    </row>
    <row r="6455" spans="1:5" ht="16.05" customHeight="1">
      <c r="A6455" s="35">
        <v>6453</v>
      </c>
      <c r="B6455" s="36">
        <v>9787544575966</v>
      </c>
      <c r="C6455" s="37" t="s">
        <v>6531</v>
      </c>
      <c r="D6455" s="38" t="s">
        <v>6470</v>
      </c>
      <c r="E6455" s="39">
        <v>59.8</v>
      </c>
    </row>
    <row r="6456" spans="1:5" ht="16.05" customHeight="1">
      <c r="A6456" s="35">
        <v>6454</v>
      </c>
      <c r="B6456" s="36">
        <v>9787544576406</v>
      </c>
      <c r="C6456" s="37" t="s">
        <v>6532</v>
      </c>
      <c r="D6456" s="38" t="s">
        <v>6470</v>
      </c>
      <c r="E6456" s="39">
        <v>69.8</v>
      </c>
    </row>
    <row r="6457" spans="1:5" ht="16.05" customHeight="1">
      <c r="A6457" s="35">
        <v>6455</v>
      </c>
      <c r="B6457" s="36">
        <v>9787572109867</v>
      </c>
      <c r="C6457" s="37" t="s">
        <v>6533</v>
      </c>
      <c r="D6457" s="38" t="s">
        <v>353</v>
      </c>
      <c r="E6457" s="39">
        <v>45</v>
      </c>
    </row>
    <row r="6458" spans="1:5" ht="16.05" customHeight="1">
      <c r="A6458" s="35">
        <v>6456</v>
      </c>
      <c r="B6458" s="36">
        <v>9787572110382</v>
      </c>
      <c r="C6458" s="37" t="s">
        <v>6534</v>
      </c>
      <c r="D6458" s="38" t="s">
        <v>353</v>
      </c>
      <c r="E6458" s="39">
        <v>25</v>
      </c>
    </row>
    <row r="6459" spans="1:5" ht="16.05" customHeight="1">
      <c r="A6459" s="35">
        <v>6457</v>
      </c>
      <c r="B6459" s="36">
        <v>9787556096053</v>
      </c>
      <c r="C6459" s="37" t="s">
        <v>6535</v>
      </c>
      <c r="D6459" s="38" t="s">
        <v>353</v>
      </c>
      <c r="E6459" s="39">
        <v>28</v>
      </c>
    </row>
    <row r="6460" spans="1:5" ht="16.05" customHeight="1">
      <c r="A6460" s="35">
        <v>6458</v>
      </c>
      <c r="B6460" s="36">
        <v>9787556095889</v>
      </c>
      <c r="C6460" s="37" t="s">
        <v>6536</v>
      </c>
      <c r="D6460" s="38" t="s">
        <v>353</v>
      </c>
      <c r="E6460" s="39">
        <v>25</v>
      </c>
    </row>
    <row r="6461" spans="1:5" ht="16.05" customHeight="1">
      <c r="A6461" s="35">
        <v>6459</v>
      </c>
      <c r="B6461" s="36">
        <v>9787572105920</v>
      </c>
      <c r="C6461" s="37" t="s">
        <v>6537</v>
      </c>
      <c r="D6461" s="38" t="s">
        <v>353</v>
      </c>
      <c r="E6461" s="39">
        <v>25</v>
      </c>
    </row>
    <row r="6462" spans="1:5" ht="16.05" customHeight="1">
      <c r="A6462" s="35">
        <v>6460</v>
      </c>
      <c r="B6462" s="36">
        <v>9787556036196</v>
      </c>
      <c r="C6462" s="37" t="s">
        <v>6538</v>
      </c>
      <c r="D6462" s="38" t="s">
        <v>353</v>
      </c>
      <c r="E6462" s="39">
        <v>48</v>
      </c>
    </row>
    <row r="6463" spans="1:5" ht="16.05" customHeight="1">
      <c r="A6463" s="35">
        <v>6461</v>
      </c>
      <c r="B6463" s="36">
        <v>9787556043873</v>
      </c>
      <c r="C6463" s="37" t="s">
        <v>6539</v>
      </c>
      <c r="D6463" s="38" t="s">
        <v>353</v>
      </c>
      <c r="E6463" s="39">
        <v>24</v>
      </c>
    </row>
    <row r="6464" spans="1:5" ht="16.05" customHeight="1">
      <c r="A6464" s="35">
        <v>6462</v>
      </c>
      <c r="B6464" s="36">
        <v>9787570233854</v>
      </c>
      <c r="C6464" s="37" t="s">
        <v>6540</v>
      </c>
      <c r="D6464" s="38" t="s">
        <v>6415</v>
      </c>
      <c r="E6464" s="39">
        <v>58</v>
      </c>
    </row>
    <row r="6465" spans="1:5" ht="16.05" customHeight="1">
      <c r="A6465" s="35">
        <v>6463</v>
      </c>
      <c r="B6465" s="36">
        <v>9787570232895</v>
      </c>
      <c r="C6465" s="37" t="s">
        <v>6541</v>
      </c>
      <c r="D6465" s="38" t="s">
        <v>6415</v>
      </c>
      <c r="E6465" s="39">
        <v>58</v>
      </c>
    </row>
    <row r="6466" spans="1:5" ht="16.05" customHeight="1">
      <c r="A6466" s="35">
        <v>6464</v>
      </c>
      <c r="B6466" s="36">
        <v>9787570233465</v>
      </c>
      <c r="C6466" s="37" t="s">
        <v>6542</v>
      </c>
      <c r="D6466" s="38" t="s">
        <v>6415</v>
      </c>
      <c r="E6466" s="39">
        <v>58</v>
      </c>
    </row>
    <row r="6467" spans="1:5" ht="16.05" customHeight="1">
      <c r="A6467" s="35">
        <v>6465</v>
      </c>
      <c r="B6467" s="36">
        <v>9787570234998</v>
      </c>
      <c r="C6467" s="37" t="s">
        <v>6543</v>
      </c>
      <c r="D6467" s="38" t="s">
        <v>6415</v>
      </c>
      <c r="E6467" s="39">
        <v>58</v>
      </c>
    </row>
    <row r="6468" spans="1:5" ht="16.05" customHeight="1">
      <c r="A6468" s="35">
        <v>6466</v>
      </c>
      <c r="B6468" s="36">
        <v>9787570233403</v>
      </c>
      <c r="C6468" s="37" t="s">
        <v>6544</v>
      </c>
      <c r="D6468" s="38" t="s">
        <v>6415</v>
      </c>
      <c r="E6468" s="39">
        <v>56</v>
      </c>
    </row>
    <row r="6469" spans="1:5" ht="16.05" customHeight="1">
      <c r="A6469" s="35">
        <v>6467</v>
      </c>
      <c r="B6469" s="36">
        <v>9787570233861</v>
      </c>
      <c r="C6469" s="37" t="s">
        <v>6545</v>
      </c>
      <c r="D6469" s="38" t="s">
        <v>6415</v>
      </c>
      <c r="E6469" s="39">
        <v>62.8</v>
      </c>
    </row>
    <row r="6470" spans="1:5" ht="16.05" customHeight="1">
      <c r="A6470" s="35">
        <v>6468</v>
      </c>
      <c r="B6470" s="36">
        <v>9787570235247</v>
      </c>
      <c r="C6470" s="37" t="s">
        <v>6546</v>
      </c>
      <c r="D6470" s="38" t="s">
        <v>6415</v>
      </c>
      <c r="E6470" s="39">
        <v>58</v>
      </c>
    </row>
    <row r="6471" spans="1:5" ht="16.05" customHeight="1">
      <c r="A6471" s="35">
        <v>6469</v>
      </c>
      <c r="B6471" s="36">
        <v>9787570233427</v>
      </c>
      <c r="C6471" s="37" t="s">
        <v>6547</v>
      </c>
      <c r="D6471" s="38" t="s">
        <v>6415</v>
      </c>
      <c r="E6471" s="39">
        <v>48</v>
      </c>
    </row>
    <row r="6472" spans="1:5" ht="16.05" customHeight="1">
      <c r="A6472" s="35">
        <v>6470</v>
      </c>
      <c r="B6472" s="36">
        <v>9787570234615</v>
      </c>
      <c r="C6472" s="37" t="s">
        <v>6548</v>
      </c>
      <c r="D6472" s="38" t="s">
        <v>6415</v>
      </c>
      <c r="E6472" s="39">
        <v>52</v>
      </c>
    </row>
    <row r="6473" spans="1:5" ht="16.05" customHeight="1">
      <c r="A6473" s="35">
        <v>6471</v>
      </c>
      <c r="B6473" s="36">
        <v>9787570234660</v>
      </c>
      <c r="C6473" s="37" t="s">
        <v>6549</v>
      </c>
      <c r="D6473" s="38" t="s">
        <v>6415</v>
      </c>
      <c r="E6473" s="39">
        <v>52</v>
      </c>
    </row>
    <row r="6474" spans="1:5" ht="16.05" customHeight="1">
      <c r="A6474" s="35">
        <v>6472</v>
      </c>
      <c r="B6474" s="36">
        <v>9787570234653</v>
      </c>
      <c r="C6474" s="37" t="s">
        <v>6550</v>
      </c>
      <c r="D6474" s="38" t="s">
        <v>6415</v>
      </c>
      <c r="E6474" s="39">
        <v>52</v>
      </c>
    </row>
    <row r="6475" spans="1:5" ht="16.05" customHeight="1">
      <c r="A6475" s="35">
        <v>6473</v>
      </c>
      <c r="B6475" s="36">
        <v>9787570234622</v>
      </c>
      <c r="C6475" s="37" t="s">
        <v>6551</v>
      </c>
      <c r="D6475" s="38" t="s">
        <v>6415</v>
      </c>
      <c r="E6475" s="39">
        <v>52</v>
      </c>
    </row>
    <row r="6476" spans="1:5" ht="16.05" customHeight="1">
      <c r="A6476" s="35">
        <v>6474</v>
      </c>
      <c r="B6476" s="36">
        <v>9787570234691</v>
      </c>
      <c r="C6476" s="37" t="s">
        <v>6552</v>
      </c>
      <c r="D6476" s="38" t="s">
        <v>6415</v>
      </c>
      <c r="E6476" s="39">
        <v>52</v>
      </c>
    </row>
    <row r="6477" spans="1:5" ht="16.05" customHeight="1">
      <c r="A6477" s="35">
        <v>6475</v>
      </c>
      <c r="B6477" s="36">
        <v>9787570234707</v>
      </c>
      <c r="C6477" s="37" t="s">
        <v>6553</v>
      </c>
      <c r="D6477" s="38" t="s">
        <v>6415</v>
      </c>
      <c r="E6477" s="39">
        <v>52</v>
      </c>
    </row>
    <row r="6478" spans="1:5" ht="16.05" customHeight="1">
      <c r="A6478" s="35">
        <v>6476</v>
      </c>
      <c r="B6478" s="36">
        <v>9787570234684</v>
      </c>
      <c r="C6478" s="37" t="s">
        <v>6554</v>
      </c>
      <c r="D6478" s="38" t="s">
        <v>6415</v>
      </c>
      <c r="E6478" s="39">
        <v>52</v>
      </c>
    </row>
    <row r="6479" spans="1:5" ht="16.05" customHeight="1">
      <c r="A6479" s="35">
        <v>6477</v>
      </c>
      <c r="B6479" s="36">
        <v>9787570234646</v>
      </c>
      <c r="C6479" s="37" t="s">
        <v>6555</v>
      </c>
      <c r="D6479" s="38" t="s">
        <v>6415</v>
      </c>
      <c r="E6479" s="39">
        <v>52</v>
      </c>
    </row>
    <row r="6480" spans="1:5" ht="16.05" customHeight="1">
      <c r="A6480" s="35">
        <v>6478</v>
      </c>
      <c r="B6480" s="36">
        <v>9787570234585</v>
      </c>
      <c r="C6480" s="37" t="s">
        <v>6556</v>
      </c>
      <c r="D6480" s="38" t="s">
        <v>6415</v>
      </c>
      <c r="E6480" s="39">
        <v>52</v>
      </c>
    </row>
    <row r="6481" spans="1:5" ht="16.05" customHeight="1">
      <c r="A6481" s="35">
        <v>6479</v>
      </c>
      <c r="B6481" s="36">
        <v>9787570234639</v>
      </c>
      <c r="C6481" s="37" t="s">
        <v>6557</v>
      </c>
      <c r="D6481" s="38" t="s">
        <v>6415</v>
      </c>
      <c r="E6481" s="39">
        <v>52</v>
      </c>
    </row>
    <row r="6482" spans="1:5" ht="16.05" customHeight="1">
      <c r="A6482" s="35">
        <v>6480</v>
      </c>
      <c r="B6482" s="36">
        <v>9787570234592</v>
      </c>
      <c r="C6482" s="37" t="s">
        <v>6558</v>
      </c>
      <c r="D6482" s="38" t="s">
        <v>6415</v>
      </c>
      <c r="E6482" s="39">
        <v>52</v>
      </c>
    </row>
    <row r="6483" spans="1:5" ht="16.05" customHeight="1">
      <c r="A6483" s="35">
        <v>6481</v>
      </c>
      <c r="B6483" s="36">
        <v>9787570234677</v>
      </c>
      <c r="C6483" s="37" t="s">
        <v>6559</v>
      </c>
      <c r="D6483" s="38" t="s">
        <v>6415</v>
      </c>
      <c r="E6483" s="39">
        <v>52</v>
      </c>
    </row>
    <row r="6484" spans="1:5" ht="16.05" customHeight="1">
      <c r="A6484" s="35">
        <v>6482</v>
      </c>
      <c r="B6484" s="36">
        <v>9787570234608</v>
      </c>
      <c r="C6484" s="37" t="s">
        <v>6560</v>
      </c>
      <c r="D6484" s="38" t="s">
        <v>6415</v>
      </c>
      <c r="E6484" s="39">
        <v>52</v>
      </c>
    </row>
    <row r="6485" spans="1:5" ht="16.05" customHeight="1">
      <c r="A6485" s="35">
        <v>6483</v>
      </c>
      <c r="B6485" s="36">
        <v>9787570236503</v>
      </c>
      <c r="C6485" s="37" t="s">
        <v>6561</v>
      </c>
      <c r="D6485" s="38" t="s">
        <v>6415</v>
      </c>
      <c r="E6485" s="39">
        <v>78</v>
      </c>
    </row>
    <row r="6486" spans="1:5" ht="16.05" customHeight="1">
      <c r="A6486" s="35">
        <v>6484</v>
      </c>
      <c r="B6486" s="36">
        <v>9787570232826</v>
      </c>
      <c r="C6486" s="37" t="s">
        <v>6562</v>
      </c>
      <c r="D6486" s="38" t="s">
        <v>6415</v>
      </c>
      <c r="E6486" s="39">
        <v>78</v>
      </c>
    </row>
    <row r="6487" spans="1:5" ht="16.05" customHeight="1">
      <c r="A6487" s="35">
        <v>6485</v>
      </c>
      <c r="B6487" s="36">
        <v>9787570234981</v>
      </c>
      <c r="C6487" s="37" t="s">
        <v>6563</v>
      </c>
      <c r="D6487" s="38" t="s">
        <v>6415</v>
      </c>
      <c r="E6487" s="39">
        <v>58</v>
      </c>
    </row>
    <row r="6488" spans="1:5" ht="16.05" customHeight="1">
      <c r="A6488" s="35">
        <v>6486</v>
      </c>
      <c r="B6488" s="36">
        <v>9787570236824</v>
      </c>
      <c r="C6488" s="37" t="s">
        <v>6564</v>
      </c>
      <c r="D6488" s="38" t="s">
        <v>6415</v>
      </c>
      <c r="E6488" s="39">
        <v>68</v>
      </c>
    </row>
    <row r="6489" spans="1:5" ht="16.05" customHeight="1">
      <c r="A6489" s="35">
        <v>6487</v>
      </c>
      <c r="B6489" s="36">
        <v>9787570236817</v>
      </c>
      <c r="C6489" s="37" t="s">
        <v>6565</v>
      </c>
      <c r="D6489" s="38" t="s">
        <v>6415</v>
      </c>
      <c r="E6489" s="39">
        <v>58</v>
      </c>
    </row>
    <row r="6490" spans="1:5" ht="16.05" customHeight="1">
      <c r="A6490" s="35">
        <v>6488</v>
      </c>
      <c r="B6490" s="36">
        <v>9787570235667</v>
      </c>
      <c r="C6490" s="37" t="s">
        <v>6566</v>
      </c>
      <c r="D6490" s="38" t="s">
        <v>6415</v>
      </c>
      <c r="E6490" s="39">
        <v>58</v>
      </c>
    </row>
    <row r="6491" spans="1:5" ht="16.05" customHeight="1">
      <c r="A6491" s="35">
        <v>6489</v>
      </c>
      <c r="B6491" s="36">
        <v>9787570237258</v>
      </c>
      <c r="C6491" s="37" t="s">
        <v>6567</v>
      </c>
      <c r="D6491" s="38" t="s">
        <v>6415</v>
      </c>
      <c r="E6491" s="39">
        <v>58</v>
      </c>
    </row>
    <row r="6492" spans="1:5" ht="16.05" customHeight="1">
      <c r="A6492" s="35">
        <v>6490</v>
      </c>
      <c r="B6492" s="36">
        <v>9787570237203</v>
      </c>
      <c r="C6492" s="37" t="s">
        <v>6568</v>
      </c>
      <c r="D6492" s="38" t="s">
        <v>6415</v>
      </c>
      <c r="E6492" s="39">
        <v>58</v>
      </c>
    </row>
    <row r="6493" spans="1:5" ht="16.05" customHeight="1">
      <c r="A6493" s="35">
        <v>6491</v>
      </c>
      <c r="B6493" s="36">
        <v>9787570234790</v>
      </c>
      <c r="C6493" s="37" t="s">
        <v>6569</v>
      </c>
      <c r="D6493" s="38" t="s">
        <v>6415</v>
      </c>
      <c r="E6493" s="39">
        <v>48</v>
      </c>
    </row>
    <row r="6494" spans="1:5" ht="16.05" customHeight="1">
      <c r="A6494" s="35">
        <v>6492</v>
      </c>
      <c r="B6494" s="36">
        <v>9787570235001</v>
      </c>
      <c r="C6494" s="37" t="s">
        <v>6570</v>
      </c>
      <c r="D6494" s="38" t="s">
        <v>6415</v>
      </c>
      <c r="E6494" s="39">
        <v>48</v>
      </c>
    </row>
    <row r="6495" spans="1:5" ht="16.05" customHeight="1">
      <c r="A6495" s="35">
        <v>6493</v>
      </c>
      <c r="B6495" s="36">
        <v>9787570235032</v>
      </c>
      <c r="C6495" s="37" t="s">
        <v>6571</v>
      </c>
      <c r="D6495" s="38" t="s">
        <v>6415</v>
      </c>
      <c r="E6495" s="39">
        <v>52</v>
      </c>
    </row>
    <row r="6496" spans="1:5" ht="16.05" customHeight="1">
      <c r="A6496" s="35">
        <v>6494</v>
      </c>
      <c r="B6496" s="36">
        <v>9787570231553</v>
      </c>
      <c r="C6496" s="37" t="s">
        <v>6572</v>
      </c>
      <c r="D6496" s="38" t="s">
        <v>6415</v>
      </c>
      <c r="E6496" s="39">
        <v>58</v>
      </c>
    </row>
    <row r="6497" spans="1:5" ht="16.05" customHeight="1">
      <c r="A6497" s="35">
        <v>6495</v>
      </c>
      <c r="B6497" s="36">
        <v>9787570236626</v>
      </c>
      <c r="C6497" s="37" t="s">
        <v>6573</v>
      </c>
      <c r="D6497" s="38" t="s">
        <v>6415</v>
      </c>
      <c r="E6497" s="39">
        <v>48</v>
      </c>
    </row>
    <row r="6498" spans="1:5" ht="16.05" customHeight="1">
      <c r="A6498" s="35">
        <v>6496</v>
      </c>
      <c r="B6498" s="36">
        <v>9787570235056</v>
      </c>
      <c r="C6498" s="37" t="s">
        <v>6574</v>
      </c>
      <c r="D6498" s="38" t="s">
        <v>6415</v>
      </c>
      <c r="E6498" s="39">
        <v>48</v>
      </c>
    </row>
    <row r="6499" spans="1:5" ht="16.05" customHeight="1">
      <c r="A6499" s="35">
        <v>6497</v>
      </c>
      <c r="B6499" s="36">
        <v>9787570237012</v>
      </c>
      <c r="C6499" s="37" t="s">
        <v>6575</v>
      </c>
      <c r="D6499" s="38" t="s">
        <v>6415</v>
      </c>
      <c r="E6499" s="39">
        <v>42</v>
      </c>
    </row>
    <row r="6500" spans="1:5" ht="16.05" customHeight="1">
      <c r="A6500" s="35">
        <v>6498</v>
      </c>
      <c r="B6500" s="36">
        <v>9787570226672</v>
      </c>
      <c r="C6500" s="37" t="s">
        <v>6576</v>
      </c>
      <c r="D6500" s="38" t="s">
        <v>6415</v>
      </c>
      <c r="E6500" s="39">
        <v>49</v>
      </c>
    </row>
    <row r="6501" spans="1:5" ht="16.05" customHeight="1">
      <c r="A6501" s="35">
        <v>6499</v>
      </c>
      <c r="B6501" s="36">
        <v>9787570228973</v>
      </c>
      <c r="C6501" s="37" t="s">
        <v>6577</v>
      </c>
      <c r="D6501" s="38" t="s">
        <v>6415</v>
      </c>
      <c r="E6501" s="39">
        <v>52</v>
      </c>
    </row>
    <row r="6502" spans="1:5" ht="16.05" customHeight="1">
      <c r="A6502" s="35">
        <v>6500</v>
      </c>
      <c r="B6502" s="36">
        <v>9787570224050</v>
      </c>
      <c r="C6502" s="37" t="s">
        <v>6578</v>
      </c>
      <c r="D6502" s="38" t="s">
        <v>6415</v>
      </c>
      <c r="E6502" s="39">
        <v>22</v>
      </c>
    </row>
    <row r="6503" spans="1:5" ht="16.05" customHeight="1">
      <c r="A6503" s="35">
        <v>6501</v>
      </c>
      <c r="B6503" s="36">
        <v>9787570224074</v>
      </c>
      <c r="C6503" s="37" t="s">
        <v>6579</v>
      </c>
      <c r="D6503" s="38" t="s">
        <v>6415</v>
      </c>
      <c r="E6503" s="39">
        <v>22</v>
      </c>
    </row>
    <row r="6504" spans="1:5" ht="16.05" customHeight="1">
      <c r="A6504" s="35">
        <v>6502</v>
      </c>
      <c r="B6504" s="36">
        <v>9787570229062</v>
      </c>
      <c r="C6504" s="37" t="s">
        <v>6580</v>
      </c>
      <c r="D6504" s="38" t="s">
        <v>6415</v>
      </c>
      <c r="E6504" s="39">
        <v>52</v>
      </c>
    </row>
    <row r="6505" spans="1:5" ht="16.05" customHeight="1">
      <c r="A6505" s="35">
        <v>6503</v>
      </c>
      <c r="B6505" s="36">
        <v>9787570228959</v>
      </c>
      <c r="C6505" s="37" t="s">
        <v>6581</v>
      </c>
      <c r="D6505" s="38" t="s">
        <v>6415</v>
      </c>
      <c r="E6505" s="39">
        <v>52</v>
      </c>
    </row>
    <row r="6506" spans="1:5" ht="16.05" customHeight="1">
      <c r="A6506" s="35">
        <v>6504</v>
      </c>
      <c r="B6506" s="36">
        <v>9787570228751</v>
      </c>
      <c r="C6506" s="37" t="s">
        <v>5526</v>
      </c>
      <c r="D6506" s="38" t="s">
        <v>6415</v>
      </c>
      <c r="E6506" s="39">
        <v>24</v>
      </c>
    </row>
    <row r="6507" spans="1:5" ht="16.05" customHeight="1">
      <c r="A6507" s="35">
        <v>6505</v>
      </c>
      <c r="B6507" s="36">
        <v>9787570229161</v>
      </c>
      <c r="C6507" s="37" t="s">
        <v>6582</v>
      </c>
      <c r="D6507" s="38" t="s">
        <v>6415</v>
      </c>
      <c r="E6507" s="39">
        <v>59.8</v>
      </c>
    </row>
    <row r="6508" spans="1:5" ht="16.05" customHeight="1">
      <c r="A6508" s="35">
        <v>6506</v>
      </c>
      <c r="B6508" s="36">
        <v>9787570208753</v>
      </c>
      <c r="C6508" s="37" t="s">
        <v>6583</v>
      </c>
      <c r="D6508" s="38" t="s">
        <v>6415</v>
      </c>
      <c r="E6508" s="39">
        <v>59.8</v>
      </c>
    </row>
    <row r="6509" spans="1:5" ht="16.05" customHeight="1">
      <c r="A6509" s="35">
        <v>6507</v>
      </c>
      <c r="B6509" s="36">
        <v>9787570201419</v>
      </c>
      <c r="C6509" s="37" t="s">
        <v>6584</v>
      </c>
      <c r="D6509" s="38" t="s">
        <v>6415</v>
      </c>
      <c r="E6509" s="39">
        <v>49.8</v>
      </c>
    </row>
    <row r="6510" spans="1:5" ht="16.05" customHeight="1">
      <c r="A6510" s="35">
        <v>6508</v>
      </c>
      <c r="B6510" s="36">
        <v>9787535488473</v>
      </c>
      <c r="C6510" s="37" t="s">
        <v>6585</v>
      </c>
      <c r="D6510" s="38" t="s">
        <v>6415</v>
      </c>
      <c r="E6510" s="39">
        <v>48</v>
      </c>
    </row>
    <row r="6511" spans="1:5" ht="16.05" customHeight="1">
      <c r="A6511" s="35">
        <v>6509</v>
      </c>
      <c r="B6511" s="36">
        <v>9787570230198</v>
      </c>
      <c r="C6511" s="37" t="s">
        <v>6586</v>
      </c>
      <c r="D6511" s="38" t="s">
        <v>6415</v>
      </c>
      <c r="E6511" s="39">
        <v>58</v>
      </c>
    </row>
    <row r="6512" spans="1:5" ht="16.05" customHeight="1">
      <c r="A6512" s="35">
        <v>6510</v>
      </c>
      <c r="B6512" s="36">
        <v>9787570230075</v>
      </c>
      <c r="C6512" s="37" t="s">
        <v>6587</v>
      </c>
      <c r="D6512" s="38" t="s">
        <v>6415</v>
      </c>
      <c r="E6512" s="39">
        <v>30</v>
      </c>
    </row>
    <row r="6513" spans="1:5" ht="16.05" customHeight="1">
      <c r="A6513" s="35">
        <v>6511</v>
      </c>
      <c r="B6513" s="36">
        <v>9787570232000</v>
      </c>
      <c r="C6513" s="37" t="s">
        <v>6588</v>
      </c>
      <c r="D6513" s="38" t="s">
        <v>6415</v>
      </c>
      <c r="E6513" s="39">
        <v>38</v>
      </c>
    </row>
    <row r="6514" spans="1:5" ht="16.05" customHeight="1">
      <c r="A6514" s="35">
        <v>6512</v>
      </c>
      <c r="B6514" s="36">
        <v>9787570231485</v>
      </c>
      <c r="C6514" s="37" t="s">
        <v>6589</v>
      </c>
      <c r="D6514" s="38" t="s">
        <v>6415</v>
      </c>
      <c r="E6514" s="39">
        <v>28</v>
      </c>
    </row>
    <row r="6515" spans="1:5" ht="16.05" customHeight="1">
      <c r="A6515" s="35">
        <v>6513</v>
      </c>
      <c r="B6515" s="36">
        <v>9787570231430</v>
      </c>
      <c r="C6515" s="37" t="s">
        <v>6590</v>
      </c>
      <c r="D6515" s="38" t="s">
        <v>6415</v>
      </c>
      <c r="E6515" s="39">
        <v>28</v>
      </c>
    </row>
    <row r="6516" spans="1:5" ht="16.05" customHeight="1">
      <c r="A6516" s="35">
        <v>6514</v>
      </c>
      <c r="B6516" s="36">
        <v>9787570231454</v>
      </c>
      <c r="C6516" s="37" t="s">
        <v>6591</v>
      </c>
      <c r="D6516" s="38" t="s">
        <v>6415</v>
      </c>
      <c r="E6516" s="39">
        <v>32</v>
      </c>
    </row>
    <row r="6517" spans="1:5" ht="16.05" customHeight="1">
      <c r="A6517" s="35">
        <v>6515</v>
      </c>
      <c r="B6517" s="36">
        <v>9787570231461</v>
      </c>
      <c r="C6517" s="37" t="s">
        <v>6592</v>
      </c>
      <c r="D6517" s="38" t="s">
        <v>6415</v>
      </c>
      <c r="E6517" s="39">
        <v>26</v>
      </c>
    </row>
    <row r="6518" spans="1:5" ht="16.05" customHeight="1">
      <c r="A6518" s="35">
        <v>6516</v>
      </c>
      <c r="B6518" s="36">
        <v>9787570230471</v>
      </c>
      <c r="C6518" s="37" t="s">
        <v>6593</v>
      </c>
      <c r="D6518" s="38" t="s">
        <v>6415</v>
      </c>
      <c r="E6518" s="39">
        <v>58</v>
      </c>
    </row>
    <row r="6519" spans="1:5" ht="16.05" customHeight="1">
      <c r="A6519" s="35">
        <v>6517</v>
      </c>
      <c r="B6519" s="36">
        <v>9787570231126</v>
      </c>
      <c r="C6519" s="37" t="s">
        <v>6594</v>
      </c>
      <c r="D6519" s="38" t="s">
        <v>6415</v>
      </c>
      <c r="E6519" s="39">
        <v>68</v>
      </c>
    </row>
    <row r="6520" spans="1:5" ht="16.05" customHeight="1">
      <c r="A6520" s="35">
        <v>6518</v>
      </c>
      <c r="B6520" s="36">
        <v>9787570228133</v>
      </c>
      <c r="C6520" s="37" t="s">
        <v>6595</v>
      </c>
      <c r="D6520" s="38" t="s">
        <v>6415</v>
      </c>
      <c r="E6520" s="39">
        <v>58</v>
      </c>
    </row>
    <row r="6521" spans="1:5" ht="16.05" customHeight="1">
      <c r="A6521" s="35">
        <v>6519</v>
      </c>
      <c r="B6521" s="36">
        <v>9787570229499</v>
      </c>
      <c r="C6521" s="37" t="s">
        <v>6596</v>
      </c>
      <c r="D6521" s="38" t="s">
        <v>6415</v>
      </c>
      <c r="E6521" s="39">
        <v>20</v>
      </c>
    </row>
    <row r="6522" spans="1:5" ht="16.05" customHeight="1">
      <c r="A6522" s="35">
        <v>6520</v>
      </c>
      <c r="B6522" s="36">
        <v>9787570231928</v>
      </c>
      <c r="C6522" s="37" t="s">
        <v>6597</v>
      </c>
      <c r="D6522" s="38" t="s">
        <v>6415</v>
      </c>
      <c r="E6522" s="39">
        <v>36</v>
      </c>
    </row>
    <row r="6523" spans="1:5" ht="16.05" customHeight="1">
      <c r="A6523" s="35">
        <v>6521</v>
      </c>
      <c r="B6523" s="36">
        <v>9787570231904</v>
      </c>
      <c r="C6523" s="37" t="s">
        <v>6598</v>
      </c>
      <c r="D6523" s="38" t="s">
        <v>6415</v>
      </c>
      <c r="E6523" s="39">
        <v>32</v>
      </c>
    </row>
    <row r="6524" spans="1:5" ht="16.05" customHeight="1">
      <c r="A6524" s="35">
        <v>6522</v>
      </c>
      <c r="B6524" s="36">
        <v>9787570231225</v>
      </c>
      <c r="C6524" s="37" t="s">
        <v>6599</v>
      </c>
      <c r="D6524" s="38" t="s">
        <v>6415</v>
      </c>
      <c r="E6524" s="39">
        <v>48</v>
      </c>
    </row>
    <row r="6525" spans="1:5" ht="16.05" customHeight="1">
      <c r="A6525" s="35">
        <v>6523</v>
      </c>
      <c r="B6525" s="36">
        <v>9787570232192</v>
      </c>
      <c r="C6525" s="37" t="s">
        <v>6600</v>
      </c>
      <c r="D6525" s="38" t="s">
        <v>6415</v>
      </c>
      <c r="E6525" s="39">
        <v>58</v>
      </c>
    </row>
    <row r="6526" spans="1:5" ht="16.05" customHeight="1">
      <c r="A6526" s="35">
        <v>6524</v>
      </c>
      <c r="B6526" s="36">
        <v>9787570233199</v>
      </c>
      <c r="C6526" s="37" t="s">
        <v>6601</v>
      </c>
      <c r="D6526" s="38" t="s">
        <v>6415</v>
      </c>
      <c r="E6526" s="39">
        <v>46</v>
      </c>
    </row>
    <row r="6527" spans="1:5" ht="16.05" customHeight="1">
      <c r="A6527" s="35">
        <v>6525</v>
      </c>
      <c r="B6527" s="36">
        <v>9787570224845</v>
      </c>
      <c r="C6527" s="37" t="s">
        <v>6602</v>
      </c>
      <c r="D6527" s="38" t="s">
        <v>6415</v>
      </c>
      <c r="E6527" s="39">
        <v>35</v>
      </c>
    </row>
    <row r="6528" spans="1:5" ht="16.05" customHeight="1">
      <c r="A6528" s="35">
        <v>6526</v>
      </c>
      <c r="B6528" s="36">
        <v>9787570230877</v>
      </c>
      <c r="C6528" s="37" t="s">
        <v>6603</v>
      </c>
      <c r="D6528" s="38" t="s">
        <v>6415</v>
      </c>
      <c r="E6528" s="39">
        <v>25</v>
      </c>
    </row>
    <row r="6529" spans="1:5" ht="16.05" customHeight="1">
      <c r="A6529" s="35">
        <v>6527</v>
      </c>
      <c r="B6529" s="36">
        <v>9787570230396</v>
      </c>
      <c r="C6529" s="37" t="s">
        <v>6604</v>
      </c>
      <c r="D6529" s="38" t="s">
        <v>6415</v>
      </c>
      <c r="E6529" s="39">
        <v>52</v>
      </c>
    </row>
    <row r="6530" spans="1:5" ht="16.05" customHeight="1">
      <c r="A6530" s="35">
        <v>6528</v>
      </c>
      <c r="B6530" s="36">
        <v>9787570223404</v>
      </c>
      <c r="C6530" s="37" t="s">
        <v>6605</v>
      </c>
      <c r="D6530" s="38" t="s">
        <v>6415</v>
      </c>
      <c r="E6530" s="39">
        <v>25</v>
      </c>
    </row>
    <row r="6531" spans="1:5" ht="16.05" customHeight="1">
      <c r="A6531" s="35">
        <v>6529</v>
      </c>
      <c r="B6531" s="36">
        <v>9787570232758</v>
      </c>
      <c r="C6531" s="37" t="s">
        <v>6606</v>
      </c>
      <c r="D6531" s="38" t="s">
        <v>6415</v>
      </c>
      <c r="E6531" s="39">
        <v>49</v>
      </c>
    </row>
    <row r="6532" spans="1:5" ht="16.05" customHeight="1">
      <c r="A6532" s="35">
        <v>6530</v>
      </c>
      <c r="B6532" s="36">
        <v>9787570232772</v>
      </c>
      <c r="C6532" s="37" t="s">
        <v>6607</v>
      </c>
      <c r="D6532" s="38" t="s">
        <v>6415</v>
      </c>
      <c r="E6532" s="39">
        <v>58</v>
      </c>
    </row>
    <row r="6533" spans="1:5" ht="16.05" customHeight="1">
      <c r="A6533" s="35">
        <v>6531</v>
      </c>
      <c r="B6533" s="36">
        <v>9787570231546</v>
      </c>
      <c r="C6533" s="37" t="s">
        <v>6608</v>
      </c>
      <c r="D6533" s="38" t="s">
        <v>6415</v>
      </c>
      <c r="E6533" s="39">
        <v>58</v>
      </c>
    </row>
    <row r="6534" spans="1:5" ht="16.05" customHeight="1">
      <c r="A6534" s="35">
        <v>6532</v>
      </c>
      <c r="B6534" s="36">
        <v>9787570232802</v>
      </c>
      <c r="C6534" s="37" t="s">
        <v>6609</v>
      </c>
      <c r="D6534" s="38" t="s">
        <v>6415</v>
      </c>
      <c r="E6534" s="39">
        <v>48</v>
      </c>
    </row>
    <row r="6535" spans="1:5" ht="16.05" customHeight="1">
      <c r="A6535" s="35">
        <v>6533</v>
      </c>
      <c r="B6535" s="36">
        <v>9787570233052</v>
      </c>
      <c r="C6535" s="37" t="s">
        <v>6610</v>
      </c>
      <c r="D6535" s="38" t="s">
        <v>6415</v>
      </c>
      <c r="E6535" s="39">
        <v>39.799999999999997</v>
      </c>
    </row>
    <row r="6536" spans="1:5" ht="16.05" customHeight="1">
      <c r="A6536" s="35">
        <v>6534</v>
      </c>
      <c r="B6536" s="36">
        <v>9787570202799</v>
      </c>
      <c r="C6536" s="37" t="s">
        <v>6611</v>
      </c>
      <c r="D6536" s="38" t="s">
        <v>6415</v>
      </c>
      <c r="E6536" s="39">
        <v>42</v>
      </c>
    </row>
    <row r="6537" spans="1:5" ht="16.05" customHeight="1">
      <c r="A6537" s="35">
        <v>6535</v>
      </c>
      <c r="B6537" s="36">
        <v>9787570225705</v>
      </c>
      <c r="C6537" s="37" t="s">
        <v>6612</v>
      </c>
      <c r="D6537" s="38" t="s">
        <v>6415</v>
      </c>
      <c r="E6537" s="39">
        <v>52</v>
      </c>
    </row>
    <row r="6538" spans="1:5" ht="16.05" customHeight="1">
      <c r="A6538" s="35">
        <v>6536</v>
      </c>
      <c r="B6538" s="36">
        <v>9787570202829</v>
      </c>
      <c r="C6538" s="37" t="s">
        <v>6613</v>
      </c>
      <c r="D6538" s="38" t="s">
        <v>6415</v>
      </c>
      <c r="E6538" s="39">
        <v>38</v>
      </c>
    </row>
    <row r="6539" spans="1:5" ht="16.05" customHeight="1">
      <c r="A6539" s="35">
        <v>6537</v>
      </c>
      <c r="B6539" s="36">
        <v>9787570202959</v>
      </c>
      <c r="C6539" s="37" t="s">
        <v>6614</v>
      </c>
      <c r="D6539" s="38" t="s">
        <v>6415</v>
      </c>
      <c r="E6539" s="39">
        <v>42</v>
      </c>
    </row>
    <row r="6540" spans="1:5" ht="16.05" customHeight="1">
      <c r="A6540" s="35">
        <v>6538</v>
      </c>
      <c r="B6540" s="36">
        <v>9787570202744</v>
      </c>
      <c r="C6540" s="37" t="s">
        <v>6615</v>
      </c>
      <c r="D6540" s="38" t="s">
        <v>6415</v>
      </c>
      <c r="E6540" s="39">
        <v>44</v>
      </c>
    </row>
    <row r="6541" spans="1:5" ht="16.05" customHeight="1">
      <c r="A6541" s="35">
        <v>6539</v>
      </c>
      <c r="B6541" s="36">
        <v>9787570202430</v>
      </c>
      <c r="C6541" s="37" t="s">
        <v>6616</v>
      </c>
      <c r="D6541" s="38" t="s">
        <v>6415</v>
      </c>
      <c r="E6541" s="39">
        <v>36</v>
      </c>
    </row>
    <row r="6542" spans="1:5" ht="16.05" customHeight="1">
      <c r="A6542" s="35">
        <v>6540</v>
      </c>
      <c r="B6542" s="36">
        <v>9787570202881</v>
      </c>
      <c r="C6542" s="37" t="s">
        <v>6617</v>
      </c>
      <c r="D6542" s="38" t="s">
        <v>6415</v>
      </c>
      <c r="E6542" s="39">
        <v>49</v>
      </c>
    </row>
    <row r="6543" spans="1:5" ht="16.05" customHeight="1">
      <c r="A6543" s="35">
        <v>6541</v>
      </c>
      <c r="B6543" s="36">
        <v>9787570202768</v>
      </c>
      <c r="C6543" s="37" t="s">
        <v>6618</v>
      </c>
      <c r="D6543" s="38" t="s">
        <v>6415</v>
      </c>
      <c r="E6543" s="39">
        <v>40</v>
      </c>
    </row>
    <row r="6544" spans="1:5" ht="16.05" customHeight="1">
      <c r="A6544" s="35">
        <v>6542</v>
      </c>
      <c r="B6544" s="36">
        <v>9787570202669</v>
      </c>
      <c r="C6544" s="37" t="s">
        <v>6619</v>
      </c>
      <c r="D6544" s="38" t="s">
        <v>6415</v>
      </c>
      <c r="E6544" s="39">
        <v>42</v>
      </c>
    </row>
    <row r="6545" spans="1:5" ht="16.05" customHeight="1">
      <c r="A6545" s="35">
        <v>6543</v>
      </c>
      <c r="B6545" s="36">
        <v>9787570202454</v>
      </c>
      <c r="C6545" s="37" t="s">
        <v>6620</v>
      </c>
      <c r="D6545" s="38" t="s">
        <v>6415</v>
      </c>
      <c r="E6545" s="39">
        <v>108</v>
      </c>
    </row>
    <row r="6546" spans="1:5" ht="16.05" customHeight="1">
      <c r="A6546" s="35">
        <v>6544</v>
      </c>
      <c r="B6546" s="36">
        <v>9787570202812</v>
      </c>
      <c r="C6546" s="37" t="s">
        <v>6621</v>
      </c>
      <c r="D6546" s="38" t="s">
        <v>6415</v>
      </c>
      <c r="E6546" s="39">
        <v>46</v>
      </c>
    </row>
    <row r="6547" spans="1:5" ht="16.05" customHeight="1">
      <c r="A6547" s="35">
        <v>6545</v>
      </c>
      <c r="B6547" s="36">
        <v>9787570202805</v>
      </c>
      <c r="C6547" s="37" t="s">
        <v>6622</v>
      </c>
      <c r="D6547" s="38" t="s">
        <v>6415</v>
      </c>
      <c r="E6547" s="39">
        <v>39</v>
      </c>
    </row>
    <row r="6548" spans="1:5" ht="16.05" customHeight="1">
      <c r="A6548" s="35">
        <v>6546</v>
      </c>
      <c r="B6548" s="36">
        <v>9787535489494</v>
      </c>
      <c r="C6548" s="37" t="s">
        <v>6623</v>
      </c>
      <c r="D6548" s="38" t="s">
        <v>6415</v>
      </c>
      <c r="E6548" s="39">
        <v>46</v>
      </c>
    </row>
    <row r="6549" spans="1:5" ht="16.05" customHeight="1">
      <c r="A6549" s="35">
        <v>6547</v>
      </c>
      <c r="B6549" s="36">
        <v>9787535491367</v>
      </c>
      <c r="C6549" s="37" t="s">
        <v>6624</v>
      </c>
      <c r="D6549" s="38" t="s">
        <v>6415</v>
      </c>
      <c r="E6549" s="39">
        <v>56</v>
      </c>
    </row>
    <row r="6550" spans="1:5" ht="16.05" customHeight="1">
      <c r="A6550" s="35">
        <v>6548</v>
      </c>
      <c r="B6550" s="36">
        <v>9787570202751</v>
      </c>
      <c r="C6550" s="37" t="s">
        <v>6625</v>
      </c>
      <c r="D6550" s="38" t="s">
        <v>6415</v>
      </c>
      <c r="E6550" s="39">
        <v>49</v>
      </c>
    </row>
    <row r="6551" spans="1:5" ht="16.05" customHeight="1">
      <c r="A6551" s="35">
        <v>6549</v>
      </c>
      <c r="B6551" s="36">
        <v>9787570202249</v>
      </c>
      <c r="C6551" s="37" t="s">
        <v>6626</v>
      </c>
      <c r="D6551" s="38" t="s">
        <v>6415</v>
      </c>
      <c r="E6551" s="39">
        <v>36</v>
      </c>
    </row>
    <row r="6552" spans="1:5" ht="16.05" customHeight="1">
      <c r="A6552" s="35">
        <v>6550</v>
      </c>
      <c r="B6552" s="36">
        <v>9787535489371</v>
      </c>
      <c r="C6552" s="37" t="s">
        <v>6627</v>
      </c>
      <c r="D6552" s="38" t="s">
        <v>6415</v>
      </c>
      <c r="E6552" s="39">
        <v>55</v>
      </c>
    </row>
    <row r="6553" spans="1:5" ht="16.05" customHeight="1">
      <c r="A6553" s="35">
        <v>6551</v>
      </c>
      <c r="B6553" s="36">
        <v>9787570203116</v>
      </c>
      <c r="C6553" s="37" t="s">
        <v>6628</v>
      </c>
      <c r="D6553" s="38" t="s">
        <v>6415</v>
      </c>
      <c r="E6553" s="39">
        <v>42</v>
      </c>
    </row>
    <row r="6554" spans="1:5" ht="16.05" customHeight="1">
      <c r="A6554" s="35">
        <v>6552</v>
      </c>
      <c r="B6554" s="36">
        <v>9787535491343</v>
      </c>
      <c r="C6554" s="37" t="s">
        <v>6629</v>
      </c>
      <c r="D6554" s="38" t="s">
        <v>6415</v>
      </c>
      <c r="E6554" s="39">
        <v>49</v>
      </c>
    </row>
    <row r="6555" spans="1:5" ht="16.05" customHeight="1">
      <c r="A6555" s="35">
        <v>6553</v>
      </c>
      <c r="B6555" s="36">
        <v>9787570202409</v>
      </c>
      <c r="C6555" s="37" t="s">
        <v>6630</v>
      </c>
      <c r="D6555" s="38" t="s">
        <v>6415</v>
      </c>
      <c r="E6555" s="39">
        <v>45</v>
      </c>
    </row>
    <row r="6556" spans="1:5" ht="16.05" customHeight="1">
      <c r="A6556" s="35">
        <v>6554</v>
      </c>
      <c r="B6556" s="36">
        <v>9787570202706</v>
      </c>
      <c r="C6556" s="37" t="s">
        <v>6631</v>
      </c>
      <c r="D6556" s="38" t="s">
        <v>6415</v>
      </c>
      <c r="E6556" s="39">
        <v>39</v>
      </c>
    </row>
    <row r="6557" spans="1:5" ht="16.05" customHeight="1">
      <c r="A6557" s="35">
        <v>6555</v>
      </c>
      <c r="B6557" s="36">
        <v>9787535489463</v>
      </c>
      <c r="C6557" s="37" t="s">
        <v>6632</v>
      </c>
      <c r="D6557" s="38" t="s">
        <v>6415</v>
      </c>
      <c r="E6557" s="39">
        <v>46</v>
      </c>
    </row>
    <row r="6558" spans="1:5" ht="16.05" customHeight="1">
      <c r="A6558" s="35">
        <v>6556</v>
      </c>
      <c r="B6558" s="36">
        <v>9787535489425</v>
      </c>
      <c r="C6558" s="37" t="s">
        <v>6633</v>
      </c>
      <c r="D6558" s="38" t="s">
        <v>6415</v>
      </c>
      <c r="E6558" s="39">
        <v>58</v>
      </c>
    </row>
    <row r="6559" spans="1:5" ht="16.05" customHeight="1">
      <c r="A6559" s="35">
        <v>6557</v>
      </c>
      <c r="B6559" s="36">
        <v>9787570202317</v>
      </c>
      <c r="C6559" s="37" t="s">
        <v>6634</v>
      </c>
      <c r="D6559" s="38" t="s">
        <v>6415</v>
      </c>
      <c r="E6559" s="39">
        <v>45</v>
      </c>
    </row>
    <row r="6560" spans="1:5" ht="16.05" customHeight="1">
      <c r="A6560" s="35">
        <v>6558</v>
      </c>
      <c r="B6560" s="36">
        <v>9787570202201</v>
      </c>
      <c r="C6560" s="37" t="s">
        <v>6635</v>
      </c>
      <c r="D6560" s="38" t="s">
        <v>6415</v>
      </c>
      <c r="E6560" s="39">
        <v>40</v>
      </c>
    </row>
    <row r="6561" spans="1:5" ht="16.05" customHeight="1">
      <c r="A6561" s="35">
        <v>6559</v>
      </c>
      <c r="B6561" s="36">
        <v>9787570202911</v>
      </c>
      <c r="C6561" s="37" t="s">
        <v>6636</v>
      </c>
      <c r="D6561" s="38" t="s">
        <v>6415</v>
      </c>
      <c r="E6561" s="39">
        <v>49</v>
      </c>
    </row>
    <row r="6562" spans="1:5" ht="16.05" customHeight="1">
      <c r="A6562" s="35">
        <v>6560</v>
      </c>
      <c r="B6562" s="36">
        <v>9787535491350</v>
      </c>
      <c r="C6562" s="37" t="s">
        <v>6637</v>
      </c>
      <c r="D6562" s="38" t="s">
        <v>6415</v>
      </c>
      <c r="E6562" s="39">
        <v>49</v>
      </c>
    </row>
    <row r="6563" spans="1:5" ht="16.05" customHeight="1">
      <c r="A6563" s="35">
        <v>6561</v>
      </c>
      <c r="B6563" s="36">
        <v>9787570203154</v>
      </c>
      <c r="C6563" s="37" t="s">
        <v>6638</v>
      </c>
      <c r="D6563" s="38" t="s">
        <v>6415</v>
      </c>
      <c r="E6563" s="39">
        <v>42</v>
      </c>
    </row>
    <row r="6564" spans="1:5" ht="16.05" customHeight="1">
      <c r="A6564" s="35">
        <v>6562</v>
      </c>
      <c r="B6564" s="36">
        <v>9787535489357</v>
      </c>
      <c r="C6564" s="37" t="s">
        <v>6639</v>
      </c>
      <c r="D6564" s="38" t="s">
        <v>6415</v>
      </c>
      <c r="E6564" s="39">
        <v>36</v>
      </c>
    </row>
    <row r="6565" spans="1:5" ht="16.05" customHeight="1">
      <c r="A6565" s="35">
        <v>6563</v>
      </c>
      <c r="B6565" s="36">
        <v>9787570203093</v>
      </c>
      <c r="C6565" s="37" t="s">
        <v>6640</v>
      </c>
      <c r="D6565" s="38" t="s">
        <v>6415</v>
      </c>
      <c r="E6565" s="39">
        <v>38</v>
      </c>
    </row>
    <row r="6566" spans="1:5" ht="16.05" customHeight="1">
      <c r="A6566" s="35">
        <v>6564</v>
      </c>
      <c r="B6566" s="36">
        <v>9787535491336</v>
      </c>
      <c r="C6566" s="37" t="s">
        <v>6641</v>
      </c>
      <c r="D6566" s="38" t="s">
        <v>6415</v>
      </c>
      <c r="E6566" s="39">
        <v>66</v>
      </c>
    </row>
    <row r="6567" spans="1:5" ht="16.05" customHeight="1">
      <c r="A6567" s="35">
        <v>6565</v>
      </c>
      <c r="B6567" s="36">
        <v>9787570202195</v>
      </c>
      <c r="C6567" s="37" t="s">
        <v>6642</v>
      </c>
      <c r="D6567" s="38" t="s">
        <v>6415</v>
      </c>
      <c r="E6567" s="39">
        <v>39</v>
      </c>
    </row>
    <row r="6568" spans="1:5" ht="16.05" customHeight="1">
      <c r="A6568" s="35">
        <v>6566</v>
      </c>
      <c r="B6568" s="36">
        <v>9787570202478</v>
      </c>
      <c r="C6568" s="37" t="s">
        <v>6643</v>
      </c>
      <c r="D6568" s="38" t="s">
        <v>6415</v>
      </c>
      <c r="E6568" s="39">
        <v>42</v>
      </c>
    </row>
    <row r="6569" spans="1:5" ht="16.05" customHeight="1">
      <c r="A6569" s="35">
        <v>6567</v>
      </c>
      <c r="B6569" s="36">
        <v>9787506897815</v>
      </c>
      <c r="C6569" s="37" t="s">
        <v>6644</v>
      </c>
      <c r="D6569" s="38" t="s">
        <v>6645</v>
      </c>
      <c r="E6569" s="39">
        <v>68</v>
      </c>
    </row>
    <row r="6570" spans="1:5" ht="16.05" customHeight="1">
      <c r="A6570" s="35">
        <v>6568</v>
      </c>
      <c r="B6570" s="36">
        <v>9787506840248</v>
      </c>
      <c r="C6570" s="37" t="s">
        <v>6646</v>
      </c>
      <c r="D6570" s="38" t="s">
        <v>6645</v>
      </c>
      <c r="E6570" s="39">
        <v>52</v>
      </c>
    </row>
    <row r="6571" spans="1:5" ht="16.05" customHeight="1">
      <c r="A6571" s="35">
        <v>6569</v>
      </c>
      <c r="B6571" s="36">
        <v>9787506840293</v>
      </c>
      <c r="C6571" s="37" t="s">
        <v>6647</v>
      </c>
      <c r="D6571" s="38" t="s">
        <v>6645</v>
      </c>
      <c r="E6571" s="39">
        <v>48</v>
      </c>
    </row>
    <row r="6572" spans="1:5" ht="16.05" customHeight="1">
      <c r="A6572" s="35">
        <v>6570</v>
      </c>
      <c r="B6572" s="36">
        <v>9787506844031</v>
      </c>
      <c r="C6572" s="37" t="s">
        <v>6648</v>
      </c>
      <c r="D6572" s="38" t="s">
        <v>6645</v>
      </c>
      <c r="E6572" s="39">
        <v>56</v>
      </c>
    </row>
    <row r="6573" spans="1:5" ht="16.05" customHeight="1">
      <c r="A6573" s="35">
        <v>6571</v>
      </c>
      <c r="B6573" s="36">
        <v>9787506839747</v>
      </c>
      <c r="C6573" s="37" t="s">
        <v>6649</v>
      </c>
      <c r="D6573" s="38" t="s">
        <v>6645</v>
      </c>
      <c r="E6573" s="39">
        <v>45</v>
      </c>
    </row>
    <row r="6574" spans="1:5" ht="16.05" customHeight="1">
      <c r="A6574" s="35">
        <v>6572</v>
      </c>
      <c r="B6574" s="36">
        <v>9787506839501</v>
      </c>
      <c r="C6574" s="37" t="s">
        <v>6650</v>
      </c>
      <c r="D6574" s="38" t="s">
        <v>6645</v>
      </c>
      <c r="E6574" s="39">
        <v>42</v>
      </c>
    </row>
    <row r="6575" spans="1:5" ht="16.05" customHeight="1">
      <c r="A6575" s="35">
        <v>6573</v>
      </c>
      <c r="B6575" s="36">
        <v>9787506839105</v>
      </c>
      <c r="C6575" s="37" t="s">
        <v>6651</v>
      </c>
      <c r="D6575" s="38" t="s">
        <v>6645</v>
      </c>
      <c r="E6575" s="39">
        <v>56</v>
      </c>
    </row>
    <row r="6576" spans="1:5" ht="16.05" customHeight="1">
      <c r="A6576" s="35">
        <v>6574</v>
      </c>
      <c r="B6576" s="36">
        <v>9787506839556</v>
      </c>
      <c r="C6576" s="37" t="s">
        <v>6652</v>
      </c>
      <c r="D6576" s="38" t="s">
        <v>6645</v>
      </c>
      <c r="E6576" s="39">
        <v>48</v>
      </c>
    </row>
    <row r="6577" spans="1:5" ht="16.05" customHeight="1">
      <c r="A6577" s="35">
        <v>6575</v>
      </c>
      <c r="B6577" s="36">
        <v>9787506840118</v>
      </c>
      <c r="C6577" s="37" t="s">
        <v>6653</v>
      </c>
      <c r="D6577" s="38" t="s">
        <v>6645</v>
      </c>
      <c r="E6577" s="39">
        <v>68</v>
      </c>
    </row>
    <row r="6578" spans="1:5" ht="16.05" customHeight="1">
      <c r="A6578" s="35">
        <v>6576</v>
      </c>
      <c r="B6578" s="36">
        <v>9787506849661</v>
      </c>
      <c r="C6578" s="37" t="s">
        <v>6654</v>
      </c>
      <c r="D6578" s="38" t="s">
        <v>6645</v>
      </c>
      <c r="E6578" s="39">
        <v>56</v>
      </c>
    </row>
    <row r="6579" spans="1:5" ht="16.05" customHeight="1">
      <c r="A6579" s="35">
        <v>6577</v>
      </c>
      <c r="B6579" s="36">
        <v>9787506840231</v>
      </c>
      <c r="C6579" s="37" t="s">
        <v>6655</v>
      </c>
      <c r="D6579" s="38" t="s">
        <v>6645</v>
      </c>
      <c r="E6579" s="39">
        <v>52</v>
      </c>
    </row>
    <row r="6580" spans="1:5" ht="16.05" customHeight="1">
      <c r="A6580" s="35">
        <v>6578</v>
      </c>
      <c r="B6580" s="36">
        <v>9787506834780</v>
      </c>
      <c r="C6580" s="37" t="s">
        <v>6656</v>
      </c>
      <c r="D6580" s="38" t="s">
        <v>6645</v>
      </c>
      <c r="E6580" s="39">
        <v>48</v>
      </c>
    </row>
    <row r="6581" spans="1:5" ht="16.05" customHeight="1">
      <c r="A6581" s="35">
        <v>6579</v>
      </c>
      <c r="B6581" s="36">
        <v>9787506834773</v>
      </c>
      <c r="C6581" s="37" t="s">
        <v>6657</v>
      </c>
      <c r="D6581" s="38" t="s">
        <v>6645</v>
      </c>
      <c r="E6581" s="39">
        <v>42</v>
      </c>
    </row>
    <row r="6582" spans="1:5" ht="16.05" customHeight="1">
      <c r="A6582" s="35">
        <v>6580</v>
      </c>
      <c r="B6582" s="36">
        <v>9787506834766</v>
      </c>
      <c r="C6582" s="37" t="s">
        <v>6658</v>
      </c>
      <c r="D6582" s="38" t="s">
        <v>6645</v>
      </c>
      <c r="E6582" s="39">
        <v>42</v>
      </c>
    </row>
    <row r="6583" spans="1:5" ht="16.05" customHeight="1">
      <c r="A6583" s="35">
        <v>6581</v>
      </c>
      <c r="B6583" s="36">
        <v>9787506834797</v>
      </c>
      <c r="C6583" s="37" t="s">
        <v>6659</v>
      </c>
      <c r="D6583" s="38" t="s">
        <v>6645</v>
      </c>
      <c r="E6583" s="39">
        <v>42</v>
      </c>
    </row>
    <row r="6584" spans="1:5" ht="16.05" customHeight="1">
      <c r="A6584" s="35">
        <v>6582</v>
      </c>
      <c r="B6584" s="36">
        <v>9787506839822</v>
      </c>
      <c r="C6584" s="37" t="s">
        <v>6660</v>
      </c>
      <c r="D6584" s="38" t="s">
        <v>6645</v>
      </c>
      <c r="E6584" s="39">
        <v>65</v>
      </c>
    </row>
    <row r="6585" spans="1:5" ht="16.05" customHeight="1">
      <c r="A6585" s="35">
        <v>6583</v>
      </c>
      <c r="B6585" s="36">
        <v>9787506839785</v>
      </c>
      <c r="C6585" s="37" t="s">
        <v>6661</v>
      </c>
      <c r="D6585" s="38" t="s">
        <v>6645</v>
      </c>
      <c r="E6585" s="39">
        <v>52</v>
      </c>
    </row>
    <row r="6586" spans="1:5" ht="16.05" customHeight="1">
      <c r="A6586" s="35">
        <v>6584</v>
      </c>
      <c r="B6586" s="36">
        <v>9787506835763</v>
      </c>
      <c r="C6586" s="37" t="s">
        <v>6662</v>
      </c>
      <c r="D6586" s="38" t="s">
        <v>6645</v>
      </c>
      <c r="E6586" s="39">
        <v>42</v>
      </c>
    </row>
    <row r="6587" spans="1:5" ht="16.05" customHeight="1">
      <c r="A6587" s="35">
        <v>6585</v>
      </c>
      <c r="B6587" s="36">
        <v>9787506835435</v>
      </c>
      <c r="C6587" s="37" t="s">
        <v>6663</v>
      </c>
      <c r="D6587" s="38" t="s">
        <v>6645</v>
      </c>
      <c r="E6587" s="39">
        <v>42</v>
      </c>
    </row>
    <row r="6588" spans="1:5" ht="16.05" customHeight="1">
      <c r="A6588" s="35">
        <v>6586</v>
      </c>
      <c r="B6588" s="36">
        <v>9787506835411</v>
      </c>
      <c r="C6588" s="37" t="s">
        <v>6664</v>
      </c>
      <c r="D6588" s="38" t="s">
        <v>6645</v>
      </c>
      <c r="E6588" s="39">
        <v>42</v>
      </c>
    </row>
    <row r="6589" spans="1:5" ht="16.05" customHeight="1">
      <c r="A6589" s="35">
        <v>6587</v>
      </c>
      <c r="B6589" s="36">
        <v>9787506839662</v>
      </c>
      <c r="C6589" s="37" t="s">
        <v>6665</v>
      </c>
      <c r="D6589" s="38" t="s">
        <v>6645</v>
      </c>
      <c r="E6589" s="39">
        <v>56</v>
      </c>
    </row>
    <row r="6590" spans="1:5" ht="16.05" customHeight="1">
      <c r="A6590" s="35">
        <v>6588</v>
      </c>
      <c r="B6590" s="36">
        <v>9787506848541</v>
      </c>
      <c r="C6590" s="37" t="s">
        <v>6666</v>
      </c>
      <c r="D6590" s="38" t="s">
        <v>6645</v>
      </c>
      <c r="E6590" s="39">
        <v>42</v>
      </c>
    </row>
    <row r="6591" spans="1:5" ht="16.05" customHeight="1">
      <c r="A6591" s="35">
        <v>6589</v>
      </c>
      <c r="B6591" s="36">
        <v>9787506839624</v>
      </c>
      <c r="C6591" s="37" t="s">
        <v>6667</v>
      </c>
      <c r="D6591" s="38" t="s">
        <v>6645</v>
      </c>
      <c r="E6591" s="39">
        <v>56</v>
      </c>
    </row>
    <row r="6592" spans="1:5" ht="16.05" customHeight="1">
      <c r="A6592" s="35">
        <v>6590</v>
      </c>
      <c r="B6592" s="36">
        <v>9787506848138</v>
      </c>
      <c r="C6592" s="37" t="s">
        <v>6668</v>
      </c>
      <c r="D6592" s="38" t="s">
        <v>6645</v>
      </c>
      <c r="E6592" s="39">
        <v>56</v>
      </c>
    </row>
    <row r="6593" spans="1:5" ht="16.05" customHeight="1">
      <c r="A6593" s="35">
        <v>6591</v>
      </c>
      <c r="B6593" s="36">
        <v>9787506849234</v>
      </c>
      <c r="C6593" s="37" t="s">
        <v>6669</v>
      </c>
      <c r="D6593" s="38" t="s">
        <v>6645</v>
      </c>
      <c r="E6593" s="39">
        <v>76</v>
      </c>
    </row>
    <row r="6594" spans="1:5" ht="16.05" customHeight="1">
      <c r="A6594" s="35">
        <v>6592</v>
      </c>
      <c r="B6594" s="36">
        <v>9787506892698</v>
      </c>
      <c r="C6594" s="37" t="s">
        <v>6670</v>
      </c>
      <c r="D6594" s="38" t="s">
        <v>6645</v>
      </c>
      <c r="E6594" s="39">
        <v>48</v>
      </c>
    </row>
    <row r="6595" spans="1:5" ht="16.05" customHeight="1">
      <c r="A6595" s="35">
        <v>6593</v>
      </c>
      <c r="B6595" s="36">
        <v>9787506890748</v>
      </c>
      <c r="C6595" s="37" t="s">
        <v>6671</v>
      </c>
      <c r="D6595" s="38" t="s">
        <v>6645</v>
      </c>
      <c r="E6595" s="39">
        <v>68</v>
      </c>
    </row>
    <row r="6596" spans="1:5" ht="16.05" customHeight="1">
      <c r="A6596" s="35">
        <v>6594</v>
      </c>
      <c r="B6596" s="36">
        <v>9787506859707</v>
      </c>
      <c r="C6596" s="37" t="s">
        <v>6672</v>
      </c>
      <c r="D6596" s="38" t="s">
        <v>6645</v>
      </c>
      <c r="E6596" s="39">
        <v>68</v>
      </c>
    </row>
    <row r="6597" spans="1:5" ht="16.05" customHeight="1">
      <c r="A6597" s="35">
        <v>6595</v>
      </c>
      <c r="B6597" s="36">
        <v>9787506866781</v>
      </c>
      <c r="C6597" s="37" t="s">
        <v>6673</v>
      </c>
      <c r="D6597" s="38" t="s">
        <v>6645</v>
      </c>
      <c r="E6597" s="39">
        <v>68</v>
      </c>
    </row>
    <row r="6598" spans="1:5" ht="16.05" customHeight="1">
      <c r="A6598" s="35">
        <v>6596</v>
      </c>
      <c r="B6598" s="36">
        <v>9787506866736</v>
      </c>
      <c r="C6598" s="37" t="s">
        <v>6674</v>
      </c>
      <c r="D6598" s="38" t="s">
        <v>6645</v>
      </c>
      <c r="E6598" s="39">
        <v>68</v>
      </c>
    </row>
    <row r="6599" spans="1:5" ht="16.05" customHeight="1">
      <c r="A6599" s="35">
        <v>6597</v>
      </c>
      <c r="B6599" s="36">
        <v>9787506867382</v>
      </c>
      <c r="C6599" s="37" t="s">
        <v>6675</v>
      </c>
      <c r="D6599" s="38" t="s">
        <v>6645</v>
      </c>
      <c r="E6599" s="39">
        <v>68</v>
      </c>
    </row>
    <row r="6600" spans="1:5" ht="16.05" customHeight="1">
      <c r="A6600" s="35">
        <v>6598</v>
      </c>
      <c r="B6600" s="36">
        <v>9787506866743</v>
      </c>
      <c r="C6600" s="37" t="s">
        <v>6676</v>
      </c>
      <c r="D6600" s="38" t="s">
        <v>6645</v>
      </c>
      <c r="E6600" s="39">
        <v>68</v>
      </c>
    </row>
    <row r="6601" spans="1:5" ht="16.05" customHeight="1">
      <c r="A6601" s="35">
        <v>6599</v>
      </c>
      <c r="B6601" s="36">
        <v>9787506866804</v>
      </c>
      <c r="C6601" s="37" t="s">
        <v>6677</v>
      </c>
      <c r="D6601" s="38" t="s">
        <v>6645</v>
      </c>
      <c r="E6601" s="39">
        <v>68</v>
      </c>
    </row>
    <row r="6602" spans="1:5" ht="16.05" customHeight="1">
      <c r="A6602" s="35">
        <v>6600</v>
      </c>
      <c r="B6602" s="36">
        <v>9787506895040</v>
      </c>
      <c r="C6602" s="37" t="s">
        <v>6678</v>
      </c>
      <c r="D6602" s="38" t="s">
        <v>6645</v>
      </c>
      <c r="E6602" s="39">
        <v>58</v>
      </c>
    </row>
    <row r="6603" spans="1:5" ht="16.05" customHeight="1">
      <c r="A6603" s="35">
        <v>6601</v>
      </c>
      <c r="B6603" s="36">
        <v>9787506893619</v>
      </c>
      <c r="C6603" s="37" t="s">
        <v>6679</v>
      </c>
      <c r="D6603" s="38" t="s">
        <v>6645</v>
      </c>
      <c r="E6603" s="39">
        <v>58</v>
      </c>
    </row>
    <row r="6604" spans="1:5" ht="16.05" customHeight="1">
      <c r="A6604" s="35">
        <v>6602</v>
      </c>
      <c r="B6604" s="36">
        <v>9787506895965</v>
      </c>
      <c r="C6604" s="37" t="s">
        <v>6680</v>
      </c>
      <c r="D6604" s="38" t="s">
        <v>6645</v>
      </c>
      <c r="E6604" s="39">
        <v>68</v>
      </c>
    </row>
    <row r="6605" spans="1:5" ht="16.05" customHeight="1">
      <c r="A6605" s="35">
        <v>6603</v>
      </c>
      <c r="B6605" s="36">
        <v>9787506894043</v>
      </c>
      <c r="C6605" s="37" t="s">
        <v>6681</v>
      </c>
      <c r="D6605" s="38" t="s">
        <v>6645</v>
      </c>
      <c r="E6605" s="39">
        <v>56</v>
      </c>
    </row>
    <row r="6606" spans="1:5" ht="16.05" customHeight="1">
      <c r="A6606" s="35">
        <v>6604</v>
      </c>
      <c r="B6606" s="36">
        <v>9787506895088</v>
      </c>
      <c r="C6606" s="37" t="s">
        <v>6682</v>
      </c>
      <c r="D6606" s="38" t="s">
        <v>6645</v>
      </c>
      <c r="E6606" s="39">
        <v>49.8</v>
      </c>
    </row>
    <row r="6607" spans="1:5" ht="16.05" customHeight="1">
      <c r="A6607" s="35">
        <v>6605</v>
      </c>
      <c r="B6607" s="36">
        <v>9787506895699</v>
      </c>
      <c r="C6607" s="37" t="s">
        <v>6683</v>
      </c>
      <c r="D6607" s="38" t="s">
        <v>6645</v>
      </c>
      <c r="E6607" s="39">
        <v>240</v>
      </c>
    </row>
    <row r="6608" spans="1:5" ht="16.05" customHeight="1">
      <c r="A6608" s="35">
        <v>6606</v>
      </c>
      <c r="B6608" s="36">
        <v>9787506895521</v>
      </c>
      <c r="C6608" s="37" t="s">
        <v>6684</v>
      </c>
      <c r="D6608" s="38" t="s">
        <v>6645</v>
      </c>
      <c r="E6608" s="39">
        <v>198</v>
      </c>
    </row>
    <row r="6609" spans="1:5" ht="16.05" customHeight="1">
      <c r="A6609" s="35">
        <v>6607</v>
      </c>
      <c r="B6609" s="36">
        <v>9787506895897</v>
      </c>
      <c r="C6609" s="37" t="s">
        <v>6685</v>
      </c>
      <c r="D6609" s="38" t="s">
        <v>6645</v>
      </c>
      <c r="E6609" s="39">
        <v>68</v>
      </c>
    </row>
    <row r="6610" spans="1:5" ht="16.05" customHeight="1">
      <c r="A6610" s="35">
        <v>6608</v>
      </c>
      <c r="B6610" s="36">
        <v>9787506874588</v>
      </c>
      <c r="C6610" s="37" t="s">
        <v>6686</v>
      </c>
      <c r="D6610" s="38" t="s">
        <v>6645</v>
      </c>
      <c r="E6610" s="39">
        <v>48</v>
      </c>
    </row>
    <row r="6611" spans="1:5" ht="16.05" customHeight="1">
      <c r="A6611" s="35">
        <v>6609</v>
      </c>
      <c r="B6611" s="36">
        <v>9787506870191</v>
      </c>
      <c r="C6611" s="37" t="s">
        <v>6687</v>
      </c>
      <c r="D6611" s="38" t="s">
        <v>6645</v>
      </c>
      <c r="E6611" s="39">
        <v>68</v>
      </c>
    </row>
    <row r="6612" spans="1:5" ht="16.05" customHeight="1">
      <c r="A6612" s="35">
        <v>6610</v>
      </c>
      <c r="B6612" s="36">
        <v>9787506892384</v>
      </c>
      <c r="C6612" s="37" t="s">
        <v>6688</v>
      </c>
      <c r="D6612" s="38" t="s">
        <v>6645</v>
      </c>
      <c r="E6612" s="39">
        <v>72</v>
      </c>
    </row>
    <row r="6613" spans="1:5" ht="16.05" customHeight="1">
      <c r="A6613" s="35">
        <v>6611</v>
      </c>
      <c r="B6613" s="36">
        <v>9787506891820</v>
      </c>
      <c r="C6613" s="37" t="s">
        <v>6689</v>
      </c>
      <c r="D6613" s="38" t="s">
        <v>6645</v>
      </c>
      <c r="E6613" s="39">
        <v>158</v>
      </c>
    </row>
    <row r="6614" spans="1:5" ht="16.05" customHeight="1">
      <c r="A6614" s="35">
        <v>6612</v>
      </c>
      <c r="B6614" s="36">
        <v>9787506897808</v>
      </c>
      <c r="C6614" s="37" t="s">
        <v>6690</v>
      </c>
      <c r="D6614" s="38" t="s">
        <v>6645</v>
      </c>
      <c r="E6614" s="39">
        <v>68</v>
      </c>
    </row>
    <row r="6615" spans="1:5" ht="16.05" customHeight="1">
      <c r="A6615" s="35">
        <v>6613</v>
      </c>
      <c r="B6615" s="36">
        <v>9787506828628</v>
      </c>
      <c r="C6615" s="37" t="s">
        <v>6691</v>
      </c>
      <c r="D6615" s="38" t="s">
        <v>6645</v>
      </c>
      <c r="E6615" s="39">
        <v>30</v>
      </c>
    </row>
    <row r="6616" spans="1:5" ht="16.05" customHeight="1">
      <c r="A6616" s="35">
        <v>6614</v>
      </c>
      <c r="B6616" s="36">
        <v>9787506872331</v>
      </c>
      <c r="C6616" s="37" t="s">
        <v>6692</v>
      </c>
      <c r="D6616" s="38" t="s">
        <v>6645</v>
      </c>
      <c r="E6616" s="39">
        <v>68</v>
      </c>
    </row>
    <row r="6617" spans="1:5" ht="16.05" customHeight="1">
      <c r="A6617" s="35">
        <v>6615</v>
      </c>
      <c r="B6617" s="36">
        <v>9787506872850</v>
      </c>
      <c r="C6617" s="37" t="s">
        <v>6693</v>
      </c>
      <c r="D6617" s="38" t="s">
        <v>6645</v>
      </c>
      <c r="E6617" s="39">
        <v>58</v>
      </c>
    </row>
    <row r="6618" spans="1:5" ht="16.05" customHeight="1">
      <c r="A6618" s="35">
        <v>6616</v>
      </c>
      <c r="B6618" s="36">
        <v>9787506898232</v>
      </c>
      <c r="C6618" s="37" t="s">
        <v>6694</v>
      </c>
      <c r="D6618" s="38" t="s">
        <v>6645</v>
      </c>
      <c r="E6618" s="39">
        <v>58</v>
      </c>
    </row>
    <row r="6619" spans="1:5" ht="16.05" customHeight="1">
      <c r="A6619" s="35">
        <v>6617</v>
      </c>
      <c r="B6619" s="36">
        <v>9787506872324</v>
      </c>
      <c r="C6619" s="37" t="s">
        <v>6695</v>
      </c>
      <c r="D6619" s="38" t="s">
        <v>6645</v>
      </c>
      <c r="E6619" s="39">
        <v>68</v>
      </c>
    </row>
    <row r="6620" spans="1:5" ht="16.05" customHeight="1">
      <c r="A6620" s="35">
        <v>6618</v>
      </c>
      <c r="B6620" s="36">
        <v>9787506872409</v>
      </c>
      <c r="C6620" s="37" t="s">
        <v>6696</v>
      </c>
      <c r="D6620" s="38" t="s">
        <v>6645</v>
      </c>
      <c r="E6620" s="39">
        <v>68</v>
      </c>
    </row>
    <row r="6621" spans="1:5" ht="16.05" customHeight="1">
      <c r="A6621" s="35">
        <v>6619</v>
      </c>
      <c r="B6621" s="36">
        <v>9787506871969</v>
      </c>
      <c r="C6621" s="37" t="s">
        <v>6697</v>
      </c>
      <c r="D6621" s="38" t="s">
        <v>6645</v>
      </c>
      <c r="E6621" s="39">
        <v>68</v>
      </c>
    </row>
    <row r="6622" spans="1:5" ht="16.05" customHeight="1">
      <c r="A6622" s="35">
        <v>6620</v>
      </c>
      <c r="B6622" s="36">
        <v>9787506872362</v>
      </c>
      <c r="C6622" s="37" t="s">
        <v>6698</v>
      </c>
      <c r="D6622" s="38" t="s">
        <v>6645</v>
      </c>
      <c r="E6622" s="39">
        <v>58</v>
      </c>
    </row>
    <row r="6623" spans="1:5" ht="16.05" customHeight="1">
      <c r="A6623" s="35">
        <v>6621</v>
      </c>
      <c r="B6623" s="36">
        <v>9787506872386</v>
      </c>
      <c r="C6623" s="37" t="s">
        <v>6699</v>
      </c>
      <c r="D6623" s="38" t="s">
        <v>6645</v>
      </c>
      <c r="E6623" s="39">
        <v>68</v>
      </c>
    </row>
    <row r="6624" spans="1:5" ht="16.05" customHeight="1">
      <c r="A6624" s="35">
        <v>6622</v>
      </c>
      <c r="B6624" s="36">
        <v>9787506872812</v>
      </c>
      <c r="C6624" s="37" t="s">
        <v>6700</v>
      </c>
      <c r="D6624" s="38" t="s">
        <v>6645</v>
      </c>
      <c r="E6624" s="39">
        <v>58</v>
      </c>
    </row>
    <row r="6625" spans="1:5" ht="16.05" customHeight="1">
      <c r="A6625" s="35">
        <v>6623</v>
      </c>
      <c r="B6625" s="36">
        <v>9787506872317</v>
      </c>
      <c r="C6625" s="37" t="s">
        <v>6701</v>
      </c>
      <c r="D6625" s="38" t="s">
        <v>6645</v>
      </c>
      <c r="E6625" s="39">
        <v>68</v>
      </c>
    </row>
    <row r="6626" spans="1:5" ht="16.05" customHeight="1">
      <c r="A6626" s="35">
        <v>6624</v>
      </c>
      <c r="B6626" s="36">
        <v>9787506872829</v>
      </c>
      <c r="C6626" s="37" t="s">
        <v>6702</v>
      </c>
      <c r="D6626" s="38" t="s">
        <v>6645</v>
      </c>
      <c r="E6626" s="39">
        <v>58</v>
      </c>
    </row>
    <row r="6627" spans="1:5" ht="16.05" customHeight="1">
      <c r="A6627" s="35">
        <v>6625</v>
      </c>
      <c r="B6627" s="36">
        <v>9787506872805</v>
      </c>
      <c r="C6627" s="37" t="s">
        <v>6703</v>
      </c>
      <c r="D6627" s="38" t="s">
        <v>6645</v>
      </c>
      <c r="E6627" s="39">
        <v>68</v>
      </c>
    </row>
    <row r="6628" spans="1:5" ht="16.05" customHeight="1">
      <c r="A6628" s="35">
        <v>6626</v>
      </c>
      <c r="B6628" s="36">
        <v>9787506897259</v>
      </c>
      <c r="C6628" s="37" t="s">
        <v>6704</v>
      </c>
      <c r="D6628" s="38" t="s">
        <v>6645</v>
      </c>
      <c r="E6628" s="39">
        <v>78</v>
      </c>
    </row>
    <row r="6629" spans="1:5" ht="16.05" customHeight="1">
      <c r="A6629" s="35">
        <v>6627</v>
      </c>
      <c r="B6629" s="36">
        <v>9787506897631</v>
      </c>
      <c r="C6629" s="37" t="s">
        <v>6705</v>
      </c>
      <c r="D6629" s="38" t="s">
        <v>6645</v>
      </c>
      <c r="E6629" s="39">
        <v>56</v>
      </c>
    </row>
    <row r="6630" spans="1:5" ht="16.05" customHeight="1">
      <c r="A6630" s="35">
        <v>6628</v>
      </c>
      <c r="B6630" s="36">
        <v>9787506895231</v>
      </c>
      <c r="C6630" s="37" t="s">
        <v>6706</v>
      </c>
      <c r="D6630" s="38" t="s">
        <v>6645</v>
      </c>
      <c r="E6630" s="39">
        <v>82</v>
      </c>
    </row>
    <row r="6631" spans="1:5" ht="16.05" customHeight="1">
      <c r="A6631" s="35">
        <v>6629</v>
      </c>
      <c r="B6631" s="36">
        <v>9787506898911</v>
      </c>
      <c r="C6631" s="37" t="s">
        <v>6707</v>
      </c>
      <c r="D6631" s="38" t="s">
        <v>6645</v>
      </c>
      <c r="E6631" s="39">
        <v>59</v>
      </c>
    </row>
    <row r="6632" spans="1:5" ht="16.05" customHeight="1">
      <c r="A6632" s="35">
        <v>6630</v>
      </c>
      <c r="B6632" s="36">
        <v>9787506898188</v>
      </c>
      <c r="C6632" s="37" t="s">
        <v>6708</v>
      </c>
      <c r="D6632" s="38" t="s">
        <v>6645</v>
      </c>
      <c r="E6632" s="39">
        <v>72</v>
      </c>
    </row>
    <row r="6633" spans="1:5" ht="25.8" customHeight="1">
      <c r="A6633" s="35">
        <v>6631</v>
      </c>
      <c r="B6633" s="36">
        <v>9787506898300</v>
      </c>
      <c r="C6633" s="37" t="s">
        <v>6709</v>
      </c>
      <c r="D6633" s="38" t="s">
        <v>6645</v>
      </c>
      <c r="E6633" s="39">
        <v>158</v>
      </c>
    </row>
    <row r="6634" spans="1:5" ht="16.05" customHeight="1">
      <c r="A6634" s="35">
        <v>6632</v>
      </c>
      <c r="B6634" s="36">
        <v>9787506882668</v>
      </c>
      <c r="C6634" s="37" t="s">
        <v>6710</v>
      </c>
      <c r="D6634" s="38" t="s">
        <v>6645</v>
      </c>
      <c r="E6634" s="39">
        <v>54</v>
      </c>
    </row>
    <row r="6635" spans="1:5" ht="16.05" customHeight="1">
      <c r="A6635" s="35">
        <v>6633</v>
      </c>
      <c r="B6635" s="36">
        <v>9787506880909</v>
      </c>
      <c r="C6635" s="37" t="s">
        <v>6711</v>
      </c>
      <c r="D6635" s="38" t="s">
        <v>6645</v>
      </c>
      <c r="E6635" s="39">
        <v>48</v>
      </c>
    </row>
    <row r="6636" spans="1:5" ht="16.05" customHeight="1">
      <c r="A6636" s="35">
        <v>6634</v>
      </c>
      <c r="B6636" s="36">
        <v>9787113278151</v>
      </c>
      <c r="C6636" s="37" t="s">
        <v>6712</v>
      </c>
      <c r="D6636" s="38" t="s">
        <v>6713</v>
      </c>
      <c r="E6636" s="39">
        <v>45</v>
      </c>
    </row>
    <row r="6637" spans="1:5" ht="16.05" customHeight="1">
      <c r="A6637" s="35">
        <v>6635</v>
      </c>
      <c r="B6637" s="36">
        <v>9787113313067</v>
      </c>
      <c r="C6637" s="37" t="s">
        <v>6714</v>
      </c>
      <c r="D6637" s="38" t="s">
        <v>6713</v>
      </c>
      <c r="E6637" s="39">
        <v>88</v>
      </c>
    </row>
    <row r="6638" spans="1:5" ht="16.05" customHeight="1">
      <c r="A6638" s="35">
        <v>6636</v>
      </c>
      <c r="B6638" s="36">
        <v>9787113312138</v>
      </c>
      <c r="C6638" s="37" t="s">
        <v>6715</v>
      </c>
      <c r="D6638" s="38" t="s">
        <v>6713</v>
      </c>
      <c r="E6638" s="39">
        <v>88</v>
      </c>
    </row>
    <row r="6639" spans="1:5" ht="16.05" customHeight="1">
      <c r="A6639" s="35">
        <v>6637</v>
      </c>
      <c r="B6639" s="36">
        <v>9787113312893</v>
      </c>
      <c r="C6639" s="37" t="s">
        <v>6716</v>
      </c>
      <c r="D6639" s="38" t="s">
        <v>6713</v>
      </c>
      <c r="E6639" s="39">
        <v>88</v>
      </c>
    </row>
    <row r="6640" spans="1:5" ht="16.05" customHeight="1">
      <c r="A6640" s="35">
        <v>6638</v>
      </c>
      <c r="B6640" s="36">
        <v>9787113312916</v>
      </c>
      <c r="C6640" s="37" t="s">
        <v>6717</v>
      </c>
      <c r="D6640" s="38" t="s">
        <v>6713</v>
      </c>
      <c r="E6640" s="39">
        <v>88</v>
      </c>
    </row>
    <row r="6641" spans="1:5" ht="16.05" customHeight="1">
      <c r="A6641" s="35">
        <v>6639</v>
      </c>
      <c r="B6641" s="36">
        <v>9787113312961</v>
      </c>
      <c r="C6641" s="37" t="s">
        <v>6718</v>
      </c>
      <c r="D6641" s="38" t="s">
        <v>6713</v>
      </c>
      <c r="E6641" s="39">
        <v>88</v>
      </c>
    </row>
    <row r="6642" spans="1:5" ht="16.05" customHeight="1">
      <c r="A6642" s="35">
        <v>6640</v>
      </c>
      <c r="B6642" s="36">
        <v>9787113312954</v>
      </c>
      <c r="C6642" s="37" t="s">
        <v>6719</v>
      </c>
      <c r="D6642" s="38" t="s">
        <v>6713</v>
      </c>
      <c r="E6642" s="39">
        <v>88</v>
      </c>
    </row>
    <row r="6643" spans="1:5" ht="16.05" customHeight="1">
      <c r="A6643" s="35">
        <v>6641</v>
      </c>
      <c r="B6643" s="36">
        <v>9787113259501</v>
      </c>
      <c r="C6643" s="37" t="s">
        <v>6720</v>
      </c>
      <c r="D6643" s="38" t="s">
        <v>6713</v>
      </c>
      <c r="E6643" s="39">
        <v>59.8</v>
      </c>
    </row>
    <row r="6644" spans="1:5" ht="16.05" customHeight="1">
      <c r="A6644" s="35">
        <v>6642</v>
      </c>
      <c r="B6644" s="36">
        <v>9787113312718</v>
      </c>
      <c r="C6644" s="37" t="s">
        <v>6721</v>
      </c>
      <c r="D6644" s="38" t="s">
        <v>6713</v>
      </c>
      <c r="E6644" s="39">
        <v>158</v>
      </c>
    </row>
    <row r="6645" spans="1:5" ht="16.05" customHeight="1">
      <c r="A6645" s="35">
        <v>6643</v>
      </c>
      <c r="B6645" s="36">
        <v>9787113312688</v>
      </c>
      <c r="C6645" s="37" t="s">
        <v>6722</v>
      </c>
      <c r="D6645" s="38" t="s">
        <v>6713</v>
      </c>
      <c r="E6645" s="39">
        <v>158</v>
      </c>
    </row>
    <row r="6646" spans="1:5" ht="16.05" customHeight="1">
      <c r="A6646" s="35">
        <v>6644</v>
      </c>
      <c r="B6646" s="36">
        <v>9787113312176</v>
      </c>
      <c r="C6646" s="37" t="s">
        <v>6723</v>
      </c>
      <c r="D6646" s="38" t="s">
        <v>6713</v>
      </c>
      <c r="E6646" s="39">
        <v>88</v>
      </c>
    </row>
    <row r="6647" spans="1:5" ht="16.05" customHeight="1">
      <c r="A6647" s="35">
        <v>6645</v>
      </c>
      <c r="B6647" s="36">
        <v>9787113301774</v>
      </c>
      <c r="C6647" s="37" t="s">
        <v>6724</v>
      </c>
      <c r="D6647" s="38" t="s">
        <v>6713</v>
      </c>
      <c r="E6647" s="39">
        <v>48</v>
      </c>
    </row>
    <row r="6648" spans="1:5" ht="16.05" customHeight="1">
      <c r="A6648" s="35">
        <v>6646</v>
      </c>
      <c r="B6648" s="36">
        <v>9787113300685</v>
      </c>
      <c r="C6648" s="37" t="s">
        <v>6725</v>
      </c>
      <c r="D6648" s="38" t="s">
        <v>6713</v>
      </c>
      <c r="E6648" s="39">
        <v>68</v>
      </c>
    </row>
    <row r="6649" spans="1:5" ht="16.05" customHeight="1">
      <c r="A6649" s="35">
        <v>6647</v>
      </c>
      <c r="B6649" s="36">
        <v>9787113303624</v>
      </c>
      <c r="C6649" s="37" t="s">
        <v>6726</v>
      </c>
      <c r="D6649" s="38" t="s">
        <v>6713</v>
      </c>
      <c r="E6649" s="39">
        <v>68</v>
      </c>
    </row>
    <row r="6650" spans="1:5" ht="16.05" customHeight="1">
      <c r="A6650" s="35">
        <v>6648</v>
      </c>
      <c r="B6650" s="36">
        <v>9787113303945</v>
      </c>
      <c r="C6650" s="37" t="s">
        <v>6727</v>
      </c>
      <c r="D6650" s="38" t="s">
        <v>6713</v>
      </c>
      <c r="E6650" s="39">
        <v>58</v>
      </c>
    </row>
    <row r="6651" spans="1:5" ht="16.05" customHeight="1">
      <c r="A6651" s="35">
        <v>6649</v>
      </c>
      <c r="B6651" s="36">
        <v>9787113312770</v>
      </c>
      <c r="C6651" s="37" t="s">
        <v>6728</v>
      </c>
      <c r="D6651" s="38" t="s">
        <v>6713</v>
      </c>
      <c r="E6651" s="39">
        <v>158</v>
      </c>
    </row>
    <row r="6652" spans="1:5" ht="16.05" customHeight="1">
      <c r="A6652" s="35">
        <v>6650</v>
      </c>
      <c r="B6652" s="36">
        <v>9787113311964</v>
      </c>
      <c r="C6652" s="37" t="s">
        <v>6729</v>
      </c>
      <c r="D6652" s="38" t="s">
        <v>6713</v>
      </c>
      <c r="E6652" s="39">
        <v>158</v>
      </c>
    </row>
    <row r="6653" spans="1:5" ht="16.05" customHeight="1">
      <c r="A6653" s="35">
        <v>6651</v>
      </c>
      <c r="B6653" s="36">
        <v>9787113313005</v>
      </c>
      <c r="C6653" s="37" t="s">
        <v>6730</v>
      </c>
      <c r="D6653" s="38" t="s">
        <v>6713</v>
      </c>
      <c r="E6653" s="39">
        <v>158</v>
      </c>
    </row>
    <row r="6654" spans="1:5" ht="16.05" customHeight="1">
      <c r="A6654" s="35">
        <v>6652</v>
      </c>
      <c r="B6654" s="36">
        <v>9787113312787</v>
      </c>
      <c r="C6654" s="37" t="s">
        <v>6731</v>
      </c>
      <c r="D6654" s="38" t="s">
        <v>6713</v>
      </c>
      <c r="E6654" s="39">
        <v>158</v>
      </c>
    </row>
    <row r="6655" spans="1:5" ht="16.05" customHeight="1">
      <c r="A6655" s="35">
        <v>6653</v>
      </c>
      <c r="B6655" s="36">
        <v>9787113312664</v>
      </c>
      <c r="C6655" s="37" t="s">
        <v>6732</v>
      </c>
      <c r="D6655" s="38" t="s">
        <v>6713</v>
      </c>
      <c r="E6655" s="39">
        <v>158</v>
      </c>
    </row>
    <row r="6656" spans="1:5" ht="16.05" customHeight="1">
      <c r="A6656" s="35">
        <v>6654</v>
      </c>
      <c r="B6656" s="36">
        <v>9787113312169</v>
      </c>
      <c r="C6656" s="37" t="s">
        <v>6733</v>
      </c>
      <c r="D6656" s="38" t="s">
        <v>6713</v>
      </c>
      <c r="E6656" s="39">
        <v>158</v>
      </c>
    </row>
    <row r="6657" spans="1:5" ht="16.05" customHeight="1">
      <c r="A6657" s="35">
        <v>6655</v>
      </c>
      <c r="B6657" s="36">
        <v>9787113312145</v>
      </c>
      <c r="C6657" s="37" t="s">
        <v>6734</v>
      </c>
      <c r="D6657" s="38" t="s">
        <v>6713</v>
      </c>
      <c r="E6657" s="39">
        <v>158</v>
      </c>
    </row>
    <row r="6658" spans="1:5" ht="16.05" customHeight="1">
      <c r="A6658" s="35">
        <v>6656</v>
      </c>
      <c r="B6658" s="36">
        <v>9787113313197</v>
      </c>
      <c r="C6658" s="37" t="s">
        <v>6735</v>
      </c>
      <c r="D6658" s="38" t="s">
        <v>6713</v>
      </c>
      <c r="E6658" s="39">
        <v>158</v>
      </c>
    </row>
    <row r="6659" spans="1:5" ht="16.05" customHeight="1">
      <c r="A6659" s="35">
        <v>6657</v>
      </c>
      <c r="B6659" s="36">
        <v>9787113312763</v>
      </c>
      <c r="C6659" s="37" t="s">
        <v>6736</v>
      </c>
      <c r="D6659" s="38" t="s">
        <v>6713</v>
      </c>
      <c r="E6659" s="39">
        <v>158</v>
      </c>
    </row>
    <row r="6660" spans="1:5" ht="16.05" customHeight="1">
      <c r="A6660" s="35">
        <v>6658</v>
      </c>
      <c r="B6660" s="36">
        <v>9787113312701</v>
      </c>
      <c r="C6660" s="37" t="s">
        <v>6737</v>
      </c>
      <c r="D6660" s="38" t="s">
        <v>6713</v>
      </c>
      <c r="E6660" s="39">
        <v>158</v>
      </c>
    </row>
    <row r="6661" spans="1:5" ht="16.05" customHeight="1">
      <c r="A6661" s="35">
        <v>6659</v>
      </c>
      <c r="B6661" s="36">
        <v>9787113312923</v>
      </c>
      <c r="C6661" s="37" t="s">
        <v>6738</v>
      </c>
      <c r="D6661" s="38" t="s">
        <v>6713</v>
      </c>
      <c r="E6661" s="39">
        <v>158</v>
      </c>
    </row>
    <row r="6662" spans="1:5" ht="16.05" customHeight="1">
      <c r="A6662" s="35">
        <v>6660</v>
      </c>
      <c r="B6662" s="36">
        <v>9787113312589</v>
      </c>
      <c r="C6662" s="37" t="s">
        <v>6739</v>
      </c>
      <c r="D6662" s="38" t="s">
        <v>6713</v>
      </c>
      <c r="E6662" s="39">
        <v>158</v>
      </c>
    </row>
    <row r="6663" spans="1:5" ht="16.05" customHeight="1">
      <c r="A6663" s="35">
        <v>6661</v>
      </c>
      <c r="B6663" s="36">
        <v>9787113312152</v>
      </c>
      <c r="C6663" s="37" t="s">
        <v>6740</v>
      </c>
      <c r="D6663" s="38" t="s">
        <v>6713</v>
      </c>
      <c r="E6663" s="39">
        <v>158</v>
      </c>
    </row>
    <row r="6664" spans="1:5" ht="16.05" customHeight="1">
      <c r="A6664" s="35">
        <v>6662</v>
      </c>
      <c r="B6664" s="36">
        <v>9787113312756</v>
      </c>
      <c r="C6664" s="37" t="s">
        <v>6741</v>
      </c>
      <c r="D6664" s="38" t="s">
        <v>6713</v>
      </c>
      <c r="E6664" s="39">
        <v>158</v>
      </c>
    </row>
    <row r="6665" spans="1:5" ht="16.05" customHeight="1">
      <c r="A6665" s="35">
        <v>6663</v>
      </c>
      <c r="B6665" s="36">
        <v>9787113312695</v>
      </c>
      <c r="C6665" s="37" t="s">
        <v>6742</v>
      </c>
      <c r="D6665" s="38" t="s">
        <v>6713</v>
      </c>
      <c r="E6665" s="39">
        <v>158</v>
      </c>
    </row>
    <row r="6666" spans="1:5" ht="16.05" customHeight="1">
      <c r="A6666" s="35">
        <v>6664</v>
      </c>
      <c r="B6666" s="36">
        <v>9787519053437</v>
      </c>
      <c r="C6666" s="37" t="s">
        <v>6743</v>
      </c>
      <c r="D6666" s="38" t="s">
        <v>6713</v>
      </c>
      <c r="E6666" s="39">
        <v>85</v>
      </c>
    </row>
    <row r="6667" spans="1:5" ht="16.05" customHeight="1">
      <c r="A6667" s="35">
        <v>6665</v>
      </c>
      <c r="B6667" s="36">
        <v>9787519054731</v>
      </c>
      <c r="C6667" s="37" t="s">
        <v>6744</v>
      </c>
      <c r="D6667" s="38" t="s">
        <v>6745</v>
      </c>
      <c r="E6667" s="39">
        <v>68</v>
      </c>
    </row>
    <row r="6668" spans="1:5" ht="16.05" customHeight="1">
      <c r="A6668" s="35">
        <v>6666</v>
      </c>
      <c r="B6668" s="36">
        <v>9787519054878</v>
      </c>
      <c r="C6668" s="37" t="s">
        <v>6746</v>
      </c>
      <c r="D6668" s="38" t="s">
        <v>6745</v>
      </c>
      <c r="E6668" s="39">
        <v>78</v>
      </c>
    </row>
    <row r="6669" spans="1:5" ht="16.05" customHeight="1">
      <c r="A6669" s="35">
        <v>6667</v>
      </c>
      <c r="B6669" s="36">
        <v>9787519053819</v>
      </c>
      <c r="C6669" s="37" t="s">
        <v>6747</v>
      </c>
      <c r="D6669" s="38" t="s">
        <v>6745</v>
      </c>
      <c r="E6669" s="39">
        <v>58</v>
      </c>
    </row>
    <row r="6670" spans="1:5" ht="16.05" customHeight="1">
      <c r="A6670" s="35">
        <v>6668</v>
      </c>
      <c r="B6670" s="36">
        <v>9787519056391</v>
      </c>
      <c r="C6670" s="37" t="s">
        <v>6748</v>
      </c>
      <c r="D6670" s="38" t="s">
        <v>6745</v>
      </c>
      <c r="E6670" s="39">
        <v>89</v>
      </c>
    </row>
    <row r="6671" spans="1:5" ht="16.05" customHeight="1">
      <c r="A6671" s="35">
        <v>6669</v>
      </c>
      <c r="B6671" s="36">
        <v>9787519056520</v>
      </c>
      <c r="C6671" s="37" t="s">
        <v>6749</v>
      </c>
      <c r="D6671" s="38" t="s">
        <v>6745</v>
      </c>
      <c r="E6671" s="39">
        <v>65</v>
      </c>
    </row>
    <row r="6672" spans="1:5" ht="16.05" customHeight="1">
      <c r="A6672" s="35">
        <v>6670</v>
      </c>
      <c r="B6672" s="36">
        <v>9787519055998</v>
      </c>
      <c r="C6672" s="37" t="s">
        <v>6750</v>
      </c>
      <c r="D6672" s="38" t="s">
        <v>6745</v>
      </c>
      <c r="E6672" s="39">
        <v>89</v>
      </c>
    </row>
    <row r="6673" spans="1:5" ht="16.05" customHeight="1">
      <c r="A6673" s="35">
        <v>6671</v>
      </c>
      <c r="B6673" s="36">
        <v>9787519056414</v>
      </c>
      <c r="C6673" s="37" t="s">
        <v>6751</v>
      </c>
      <c r="D6673" s="38" t="s">
        <v>6745</v>
      </c>
      <c r="E6673" s="39">
        <v>95</v>
      </c>
    </row>
    <row r="6674" spans="1:5" ht="16.05" customHeight="1">
      <c r="A6674" s="35">
        <v>6672</v>
      </c>
      <c r="B6674" s="36">
        <v>9787519056407</v>
      </c>
      <c r="C6674" s="37" t="s">
        <v>6752</v>
      </c>
      <c r="D6674" s="38" t="s">
        <v>6745</v>
      </c>
      <c r="E6674" s="39">
        <v>95</v>
      </c>
    </row>
    <row r="6675" spans="1:5" ht="16.05" customHeight="1">
      <c r="A6675" s="35">
        <v>6673</v>
      </c>
      <c r="B6675" s="36">
        <v>9787519055882</v>
      </c>
      <c r="C6675" s="37" t="s">
        <v>6753</v>
      </c>
      <c r="D6675" s="38" t="s">
        <v>6745</v>
      </c>
      <c r="E6675" s="39">
        <v>95</v>
      </c>
    </row>
    <row r="6676" spans="1:5" ht="16.05" customHeight="1">
      <c r="A6676" s="35">
        <v>6674</v>
      </c>
      <c r="B6676" s="36">
        <v>9787519050788</v>
      </c>
      <c r="C6676" s="37" t="s">
        <v>6754</v>
      </c>
      <c r="D6676" s="38" t="s">
        <v>6745</v>
      </c>
      <c r="E6676" s="39">
        <v>89</v>
      </c>
    </row>
    <row r="6677" spans="1:5" ht="16.05" customHeight="1">
      <c r="A6677" s="35">
        <v>6675</v>
      </c>
      <c r="B6677" s="36">
        <v>9787519049836</v>
      </c>
      <c r="C6677" s="37" t="s">
        <v>6755</v>
      </c>
      <c r="D6677" s="38" t="s">
        <v>6745</v>
      </c>
      <c r="E6677" s="39">
        <v>95</v>
      </c>
    </row>
    <row r="6678" spans="1:5" ht="16.05" customHeight="1">
      <c r="A6678" s="35">
        <v>6676</v>
      </c>
      <c r="B6678" s="36">
        <v>9787519049478</v>
      </c>
      <c r="C6678" s="37" t="s">
        <v>6756</v>
      </c>
      <c r="D6678" s="38" t="s">
        <v>6745</v>
      </c>
      <c r="E6678" s="39">
        <v>68</v>
      </c>
    </row>
    <row r="6679" spans="1:5" ht="16.05" customHeight="1">
      <c r="A6679" s="35">
        <v>6677</v>
      </c>
      <c r="B6679" s="36">
        <v>9787519049775</v>
      </c>
      <c r="C6679" s="37" t="s">
        <v>6757</v>
      </c>
      <c r="D6679" s="38" t="s">
        <v>6745</v>
      </c>
      <c r="E6679" s="39">
        <v>78</v>
      </c>
    </row>
    <row r="6680" spans="1:5" ht="16.05" customHeight="1">
      <c r="A6680" s="35">
        <v>6678</v>
      </c>
      <c r="B6680" s="36">
        <v>9787519049928</v>
      </c>
      <c r="C6680" s="37" t="s">
        <v>6758</v>
      </c>
      <c r="D6680" s="38" t="s">
        <v>6745</v>
      </c>
      <c r="E6680" s="39">
        <v>58</v>
      </c>
    </row>
    <row r="6681" spans="1:5" ht="16.05" customHeight="1">
      <c r="A6681" s="35">
        <v>6679</v>
      </c>
      <c r="B6681" s="36">
        <v>9787519050566</v>
      </c>
      <c r="C6681" s="37" t="s">
        <v>6759</v>
      </c>
      <c r="D6681" s="38" t="s">
        <v>6745</v>
      </c>
      <c r="E6681" s="39">
        <v>78</v>
      </c>
    </row>
    <row r="6682" spans="1:5" ht="16.05" customHeight="1">
      <c r="A6682" s="35">
        <v>6680</v>
      </c>
      <c r="B6682" s="36">
        <v>9787519050443</v>
      </c>
      <c r="C6682" s="37" t="s">
        <v>6760</v>
      </c>
      <c r="D6682" s="38" t="s">
        <v>6745</v>
      </c>
      <c r="E6682" s="39">
        <v>65</v>
      </c>
    </row>
    <row r="6683" spans="1:5" ht="16.05" customHeight="1">
      <c r="A6683" s="35">
        <v>6681</v>
      </c>
      <c r="B6683" s="36">
        <v>9787519050603</v>
      </c>
      <c r="C6683" s="37" t="s">
        <v>6761</v>
      </c>
      <c r="D6683" s="38" t="s">
        <v>6745</v>
      </c>
      <c r="E6683" s="39">
        <v>58</v>
      </c>
    </row>
    <row r="6684" spans="1:5" ht="16.05" customHeight="1">
      <c r="A6684" s="35">
        <v>6682</v>
      </c>
      <c r="B6684" s="36">
        <v>9787519050481</v>
      </c>
      <c r="C6684" s="37" t="s">
        <v>6762</v>
      </c>
      <c r="D6684" s="38" t="s">
        <v>6745</v>
      </c>
      <c r="E6684" s="39">
        <v>199</v>
      </c>
    </row>
    <row r="6685" spans="1:5" ht="16.05" customHeight="1">
      <c r="A6685" s="35">
        <v>6683</v>
      </c>
      <c r="B6685" s="36">
        <v>9787519052720</v>
      </c>
      <c r="C6685" s="37" t="s">
        <v>6763</v>
      </c>
      <c r="D6685" s="38" t="s">
        <v>6745</v>
      </c>
      <c r="E6685" s="39">
        <v>58</v>
      </c>
    </row>
    <row r="6686" spans="1:5" ht="16.05" customHeight="1">
      <c r="A6686" s="35">
        <v>6684</v>
      </c>
      <c r="B6686" s="36">
        <v>9787519052522</v>
      </c>
      <c r="C6686" s="37" t="s">
        <v>6764</v>
      </c>
      <c r="D6686" s="38" t="s">
        <v>6745</v>
      </c>
      <c r="E6686" s="39">
        <v>95</v>
      </c>
    </row>
    <row r="6687" spans="1:5" ht="16.05" customHeight="1">
      <c r="A6687" s="35">
        <v>6685</v>
      </c>
      <c r="B6687" s="36">
        <v>9787519052447</v>
      </c>
      <c r="C6687" s="37" t="s">
        <v>6765</v>
      </c>
      <c r="D6687" s="38" t="s">
        <v>6745</v>
      </c>
      <c r="E6687" s="39">
        <v>69</v>
      </c>
    </row>
    <row r="6688" spans="1:5" ht="16.05" customHeight="1">
      <c r="A6688" s="35">
        <v>6686</v>
      </c>
      <c r="B6688" s="36">
        <v>9787519052782</v>
      </c>
      <c r="C6688" s="37" t="s">
        <v>6766</v>
      </c>
      <c r="D6688" s="38" t="s">
        <v>6745</v>
      </c>
      <c r="E6688" s="39">
        <v>78</v>
      </c>
    </row>
    <row r="6689" spans="1:5" ht="16.05" customHeight="1">
      <c r="A6689" s="35">
        <v>6687</v>
      </c>
      <c r="B6689" s="36">
        <v>9787519052058</v>
      </c>
      <c r="C6689" s="37" t="s">
        <v>6767</v>
      </c>
      <c r="D6689" s="38" t="s">
        <v>6745</v>
      </c>
      <c r="E6689" s="39">
        <v>86</v>
      </c>
    </row>
    <row r="6690" spans="1:5" ht="16.05" customHeight="1">
      <c r="A6690" s="35">
        <v>6688</v>
      </c>
      <c r="B6690" s="36">
        <v>9787519049652</v>
      </c>
      <c r="C6690" s="37" t="s">
        <v>6768</v>
      </c>
      <c r="D6690" s="38" t="s">
        <v>6745</v>
      </c>
      <c r="E6690" s="39">
        <v>89</v>
      </c>
    </row>
    <row r="6691" spans="1:5" ht="16.05" customHeight="1">
      <c r="A6691" s="35">
        <v>6689</v>
      </c>
      <c r="B6691" s="36">
        <v>9787519051068</v>
      </c>
      <c r="C6691" s="37" t="s">
        <v>6769</v>
      </c>
      <c r="D6691" s="38" t="s">
        <v>6745</v>
      </c>
      <c r="E6691" s="39">
        <v>89</v>
      </c>
    </row>
    <row r="6692" spans="1:5" ht="16.05" customHeight="1">
      <c r="A6692" s="35">
        <v>6690</v>
      </c>
      <c r="B6692" s="36">
        <v>9787519053178</v>
      </c>
      <c r="C6692" s="37" t="s">
        <v>6770</v>
      </c>
      <c r="D6692" s="38" t="s">
        <v>6745</v>
      </c>
      <c r="E6692" s="39">
        <v>86</v>
      </c>
    </row>
    <row r="6693" spans="1:5" ht="16.05" customHeight="1">
      <c r="A6693" s="35">
        <v>6691</v>
      </c>
      <c r="B6693" s="36">
        <v>9787519053024</v>
      </c>
      <c r="C6693" s="37" t="s">
        <v>6771</v>
      </c>
      <c r="D6693" s="38" t="s">
        <v>6745</v>
      </c>
      <c r="E6693" s="39">
        <v>55</v>
      </c>
    </row>
    <row r="6694" spans="1:5" ht="16.05" customHeight="1">
      <c r="A6694" s="35">
        <v>6692</v>
      </c>
      <c r="B6694" s="36">
        <v>9787519052423</v>
      </c>
      <c r="C6694" s="37" t="s">
        <v>6772</v>
      </c>
      <c r="D6694" s="38" t="s">
        <v>6745</v>
      </c>
      <c r="E6694" s="39">
        <v>58</v>
      </c>
    </row>
    <row r="6695" spans="1:5" ht="16.05" customHeight="1">
      <c r="A6695" s="35">
        <v>6693</v>
      </c>
      <c r="B6695" s="36">
        <v>9787519053130</v>
      </c>
      <c r="C6695" s="37" t="s">
        <v>6773</v>
      </c>
      <c r="D6695" s="38" t="s">
        <v>6745</v>
      </c>
      <c r="E6695" s="39">
        <v>28</v>
      </c>
    </row>
    <row r="6696" spans="1:5" ht="16.05" customHeight="1">
      <c r="A6696" s="35">
        <v>6694</v>
      </c>
      <c r="B6696" s="36">
        <v>9787519052560</v>
      </c>
      <c r="C6696" s="37" t="s">
        <v>6774</v>
      </c>
      <c r="D6696" s="38" t="s">
        <v>6745</v>
      </c>
      <c r="E6696" s="39">
        <v>58</v>
      </c>
    </row>
    <row r="6697" spans="1:5" ht="16.05" customHeight="1">
      <c r="A6697" s="35">
        <v>6695</v>
      </c>
      <c r="B6697" s="36">
        <v>9787519053475</v>
      </c>
      <c r="C6697" s="37" t="s">
        <v>6775</v>
      </c>
      <c r="D6697" s="38" t="s">
        <v>6745</v>
      </c>
      <c r="E6697" s="39">
        <v>58</v>
      </c>
    </row>
    <row r="6698" spans="1:5" ht="16.05" customHeight="1">
      <c r="A6698" s="35">
        <v>6696</v>
      </c>
      <c r="B6698" s="36">
        <v>9787519053802</v>
      </c>
      <c r="C6698" s="37" t="s">
        <v>6776</v>
      </c>
      <c r="D6698" s="38" t="s">
        <v>6745</v>
      </c>
      <c r="E6698" s="39">
        <v>58</v>
      </c>
    </row>
    <row r="6699" spans="1:5" ht="16.05" customHeight="1">
      <c r="A6699" s="35">
        <v>6697</v>
      </c>
      <c r="B6699" s="36">
        <v>9787519054137</v>
      </c>
      <c r="C6699" s="37" t="s">
        <v>6777</v>
      </c>
      <c r="D6699" s="38" t="s">
        <v>6745</v>
      </c>
      <c r="E6699" s="39">
        <v>86</v>
      </c>
    </row>
    <row r="6700" spans="1:5" ht="16.05" customHeight="1">
      <c r="A6700" s="35">
        <v>6698</v>
      </c>
      <c r="B6700" s="36">
        <v>9787519054441</v>
      </c>
      <c r="C6700" s="37" t="s">
        <v>6778</v>
      </c>
      <c r="D6700" s="38" t="s">
        <v>6745</v>
      </c>
      <c r="E6700" s="39">
        <v>88</v>
      </c>
    </row>
    <row r="6701" spans="1:5" ht="16.05" customHeight="1">
      <c r="A6701" s="35">
        <v>6699</v>
      </c>
      <c r="B6701" s="36">
        <v>9787519054656</v>
      </c>
      <c r="C6701" s="37" t="s">
        <v>6779</v>
      </c>
      <c r="D6701" s="38" t="s">
        <v>6745</v>
      </c>
      <c r="E6701" s="39">
        <v>95</v>
      </c>
    </row>
    <row r="6702" spans="1:5" ht="16.05" customHeight="1">
      <c r="A6702" s="35">
        <v>6700</v>
      </c>
      <c r="B6702" s="36">
        <v>9787519053895</v>
      </c>
      <c r="C6702" s="37" t="s">
        <v>6780</v>
      </c>
      <c r="D6702" s="38" t="s">
        <v>6745</v>
      </c>
      <c r="E6702" s="39">
        <v>68</v>
      </c>
    </row>
    <row r="6703" spans="1:5" ht="16.05" customHeight="1">
      <c r="A6703" s="35">
        <v>6701</v>
      </c>
      <c r="B6703" s="36">
        <v>9787519054595</v>
      </c>
      <c r="C6703" s="37" t="s">
        <v>6781</v>
      </c>
      <c r="D6703" s="38" t="s">
        <v>6745</v>
      </c>
      <c r="E6703" s="39">
        <v>99</v>
      </c>
    </row>
    <row r="6704" spans="1:5" ht="16.05" customHeight="1">
      <c r="A6704" s="35">
        <v>6702</v>
      </c>
      <c r="B6704" s="36">
        <v>9787519054168</v>
      </c>
      <c r="C6704" s="37" t="s">
        <v>6782</v>
      </c>
      <c r="D6704" s="38" t="s">
        <v>6745</v>
      </c>
      <c r="E6704" s="39">
        <v>52</v>
      </c>
    </row>
    <row r="6705" spans="1:5" ht="16.05" customHeight="1">
      <c r="A6705" s="35">
        <v>6703</v>
      </c>
      <c r="B6705" s="36">
        <v>9787519054205</v>
      </c>
      <c r="C6705" s="37" t="s">
        <v>6783</v>
      </c>
      <c r="D6705" s="38" t="s">
        <v>6745</v>
      </c>
      <c r="E6705" s="39">
        <v>58</v>
      </c>
    </row>
    <row r="6706" spans="1:5" ht="16.05" customHeight="1">
      <c r="A6706" s="35">
        <v>6704</v>
      </c>
      <c r="B6706" s="36">
        <v>9787519054816</v>
      </c>
      <c r="C6706" s="37" t="s">
        <v>6784</v>
      </c>
      <c r="D6706" s="38" t="s">
        <v>6745</v>
      </c>
      <c r="E6706" s="39">
        <v>78</v>
      </c>
    </row>
    <row r="6707" spans="1:5" ht="16.05" customHeight="1">
      <c r="A6707" s="35">
        <v>6705</v>
      </c>
      <c r="B6707" s="36">
        <v>9787519055103</v>
      </c>
      <c r="C6707" s="37" t="s">
        <v>6785</v>
      </c>
      <c r="D6707" s="38" t="s">
        <v>6745</v>
      </c>
      <c r="E6707" s="39">
        <v>78</v>
      </c>
    </row>
    <row r="6708" spans="1:5" ht="16.05" customHeight="1">
      <c r="A6708" s="35">
        <v>6706</v>
      </c>
      <c r="B6708" s="36">
        <v>9787519055240</v>
      </c>
      <c r="C6708" s="37" t="s">
        <v>6786</v>
      </c>
      <c r="D6708" s="38" t="s">
        <v>6745</v>
      </c>
      <c r="E6708" s="39">
        <v>89</v>
      </c>
    </row>
    <row r="6709" spans="1:5" ht="16.05" customHeight="1">
      <c r="A6709" s="35">
        <v>6707</v>
      </c>
      <c r="B6709" s="36">
        <v>9787519055233</v>
      </c>
      <c r="C6709" s="37" t="s">
        <v>6787</v>
      </c>
      <c r="D6709" s="38" t="s">
        <v>6745</v>
      </c>
      <c r="E6709" s="39">
        <v>78</v>
      </c>
    </row>
    <row r="6710" spans="1:5" ht="16.05" customHeight="1">
      <c r="A6710" s="35">
        <v>6708</v>
      </c>
      <c r="B6710" s="36">
        <v>9787520542524</v>
      </c>
      <c r="C6710" s="37" t="s">
        <v>6788</v>
      </c>
      <c r="D6710" s="38" t="s">
        <v>6789</v>
      </c>
      <c r="E6710" s="39">
        <v>79</v>
      </c>
    </row>
    <row r="6711" spans="1:5" ht="16.05" customHeight="1">
      <c r="A6711" s="35">
        <v>6709</v>
      </c>
      <c r="B6711" s="36">
        <v>9787520526098</v>
      </c>
      <c r="C6711" s="37" t="s">
        <v>6790</v>
      </c>
      <c r="D6711" s="38" t="s">
        <v>6789</v>
      </c>
      <c r="E6711" s="39">
        <v>46</v>
      </c>
    </row>
    <row r="6712" spans="1:5" ht="16.05" customHeight="1">
      <c r="A6712" s="35">
        <v>6710</v>
      </c>
      <c r="B6712" s="36">
        <v>9787520543385</v>
      </c>
      <c r="C6712" s="37" t="s">
        <v>6791</v>
      </c>
      <c r="D6712" s="38" t="s">
        <v>6789</v>
      </c>
      <c r="E6712" s="39">
        <v>68</v>
      </c>
    </row>
    <row r="6713" spans="1:5" ht="16.05" customHeight="1">
      <c r="A6713" s="35">
        <v>6711</v>
      </c>
      <c r="B6713" s="36">
        <v>9787520545464</v>
      </c>
      <c r="C6713" s="37" t="s">
        <v>6792</v>
      </c>
      <c r="D6713" s="38" t="s">
        <v>6789</v>
      </c>
      <c r="E6713" s="39">
        <v>86</v>
      </c>
    </row>
    <row r="6714" spans="1:5" ht="16.05" customHeight="1">
      <c r="A6714" s="35">
        <v>6712</v>
      </c>
      <c r="B6714" s="36">
        <v>9787520542265</v>
      </c>
      <c r="C6714" s="37" t="s">
        <v>6793</v>
      </c>
      <c r="D6714" s="38" t="s">
        <v>6789</v>
      </c>
      <c r="E6714" s="39">
        <v>58</v>
      </c>
    </row>
    <row r="6715" spans="1:5" ht="16.05" customHeight="1">
      <c r="A6715" s="35">
        <v>6713</v>
      </c>
      <c r="B6715" s="36">
        <v>9787520540377</v>
      </c>
      <c r="C6715" s="37" t="s">
        <v>6794</v>
      </c>
      <c r="D6715" s="38" t="s">
        <v>6789</v>
      </c>
      <c r="E6715" s="39">
        <v>59.8</v>
      </c>
    </row>
    <row r="6716" spans="1:5" ht="16.05" customHeight="1">
      <c r="A6716" s="35">
        <v>6714</v>
      </c>
      <c r="B6716" s="36">
        <v>9787520542739</v>
      </c>
      <c r="C6716" s="37" t="s">
        <v>6795</v>
      </c>
      <c r="D6716" s="38" t="s">
        <v>6789</v>
      </c>
      <c r="E6716" s="39">
        <v>58</v>
      </c>
    </row>
    <row r="6717" spans="1:5" ht="16.05" customHeight="1">
      <c r="A6717" s="35">
        <v>6715</v>
      </c>
      <c r="B6717" s="36">
        <v>9787520543620</v>
      </c>
      <c r="C6717" s="37" t="s">
        <v>6796</v>
      </c>
      <c r="D6717" s="38" t="s">
        <v>6789</v>
      </c>
      <c r="E6717" s="39">
        <v>78</v>
      </c>
    </row>
    <row r="6718" spans="1:5" ht="16.05" customHeight="1">
      <c r="A6718" s="35">
        <v>6716</v>
      </c>
      <c r="B6718" s="36">
        <v>9787520541169</v>
      </c>
      <c r="C6718" s="37" t="s">
        <v>6797</v>
      </c>
      <c r="D6718" s="38" t="s">
        <v>6789</v>
      </c>
      <c r="E6718" s="39">
        <v>58</v>
      </c>
    </row>
    <row r="6719" spans="1:5" ht="16.05" customHeight="1">
      <c r="A6719" s="35">
        <v>6717</v>
      </c>
      <c r="B6719" s="36">
        <v>9787520546225</v>
      </c>
      <c r="C6719" s="37" t="s">
        <v>6798</v>
      </c>
      <c r="D6719" s="38" t="s">
        <v>6789</v>
      </c>
      <c r="E6719" s="39">
        <v>69</v>
      </c>
    </row>
    <row r="6720" spans="1:5" ht="16.05" customHeight="1">
      <c r="A6720" s="35">
        <v>6718</v>
      </c>
      <c r="B6720" s="36">
        <v>9787520541534</v>
      </c>
      <c r="C6720" s="37" t="s">
        <v>6799</v>
      </c>
      <c r="D6720" s="38" t="s">
        <v>6789</v>
      </c>
      <c r="E6720" s="39">
        <v>59.8</v>
      </c>
    </row>
    <row r="6721" spans="1:5" ht="16.05" customHeight="1">
      <c r="A6721" s="35">
        <v>6719</v>
      </c>
      <c r="B6721" s="36">
        <v>9787520543231</v>
      </c>
      <c r="C6721" s="37" t="s">
        <v>6800</v>
      </c>
      <c r="D6721" s="38" t="s">
        <v>6789</v>
      </c>
      <c r="E6721" s="39">
        <v>89</v>
      </c>
    </row>
    <row r="6722" spans="1:5" ht="16.05" customHeight="1">
      <c r="A6722" s="35">
        <v>6720</v>
      </c>
      <c r="B6722" s="36">
        <v>9787520544306</v>
      </c>
      <c r="C6722" s="37" t="s">
        <v>6801</v>
      </c>
      <c r="D6722" s="38" t="s">
        <v>6789</v>
      </c>
      <c r="E6722" s="39">
        <v>69.8</v>
      </c>
    </row>
    <row r="6723" spans="1:5" ht="16.05" customHeight="1">
      <c r="A6723" s="35">
        <v>6721</v>
      </c>
      <c r="B6723" s="36">
        <v>9787520546515</v>
      </c>
      <c r="C6723" s="37" t="s">
        <v>6802</v>
      </c>
      <c r="D6723" s="38" t="s">
        <v>6789</v>
      </c>
      <c r="E6723" s="39">
        <v>66</v>
      </c>
    </row>
    <row r="6724" spans="1:5" ht="16.05" customHeight="1">
      <c r="A6724" s="35">
        <v>6722</v>
      </c>
      <c r="B6724" s="36">
        <v>9787520542869</v>
      </c>
      <c r="C6724" s="37" t="s">
        <v>6803</v>
      </c>
      <c r="D6724" s="38" t="s">
        <v>6789</v>
      </c>
      <c r="E6724" s="39">
        <v>56</v>
      </c>
    </row>
    <row r="6725" spans="1:5" ht="16.05" customHeight="1">
      <c r="A6725" s="35">
        <v>6723</v>
      </c>
      <c r="B6725" s="36">
        <v>9787520546546</v>
      </c>
      <c r="C6725" s="37" t="s">
        <v>6804</v>
      </c>
      <c r="D6725" s="38" t="s">
        <v>6789</v>
      </c>
      <c r="E6725" s="39">
        <v>88</v>
      </c>
    </row>
    <row r="6726" spans="1:5" ht="16.05" customHeight="1">
      <c r="A6726" s="35">
        <v>6724</v>
      </c>
      <c r="B6726" s="36">
        <v>9787520548502</v>
      </c>
      <c r="C6726" s="37" t="s">
        <v>6805</v>
      </c>
      <c r="D6726" s="38" t="s">
        <v>6789</v>
      </c>
      <c r="E6726" s="39">
        <v>68</v>
      </c>
    </row>
    <row r="6727" spans="1:5" ht="16.05" customHeight="1">
      <c r="A6727" s="35">
        <v>6725</v>
      </c>
      <c r="B6727" s="36">
        <v>9787520549066</v>
      </c>
      <c r="C6727" s="37" t="s">
        <v>6806</v>
      </c>
      <c r="D6727" s="38" t="s">
        <v>6789</v>
      </c>
      <c r="E6727" s="39">
        <v>58</v>
      </c>
    </row>
    <row r="6728" spans="1:5" ht="16.05" customHeight="1">
      <c r="A6728" s="35">
        <v>6726</v>
      </c>
      <c r="B6728" s="36">
        <v>9787520549097</v>
      </c>
      <c r="C6728" s="37" t="s">
        <v>6807</v>
      </c>
      <c r="D6728" s="38" t="s">
        <v>6789</v>
      </c>
      <c r="E6728" s="39">
        <v>68</v>
      </c>
    </row>
    <row r="6729" spans="1:5" ht="16.05" customHeight="1">
      <c r="A6729" s="35">
        <v>6727</v>
      </c>
      <c r="B6729" s="36">
        <v>9787520547420</v>
      </c>
      <c r="C6729" s="37" t="s">
        <v>6808</v>
      </c>
      <c r="D6729" s="38" t="s">
        <v>6789</v>
      </c>
      <c r="E6729" s="39">
        <v>79</v>
      </c>
    </row>
    <row r="6730" spans="1:5" ht="16.05" customHeight="1">
      <c r="A6730" s="35">
        <v>6728</v>
      </c>
      <c r="B6730" s="36">
        <v>9787520543897</v>
      </c>
      <c r="C6730" s="37" t="s">
        <v>6809</v>
      </c>
      <c r="D6730" s="38" t="s">
        <v>6789</v>
      </c>
      <c r="E6730" s="39">
        <v>88</v>
      </c>
    </row>
    <row r="6731" spans="1:5" ht="16.05" customHeight="1">
      <c r="A6731" s="35">
        <v>6729</v>
      </c>
      <c r="B6731" s="36">
        <v>9787520538435</v>
      </c>
      <c r="C6731" s="37" t="s">
        <v>6810</v>
      </c>
      <c r="D6731" s="38" t="s">
        <v>6789</v>
      </c>
      <c r="E6731" s="39">
        <v>68</v>
      </c>
    </row>
    <row r="6732" spans="1:5" ht="16.05" customHeight="1">
      <c r="A6732" s="35">
        <v>6730</v>
      </c>
      <c r="B6732" s="36">
        <v>9787520536363</v>
      </c>
      <c r="C6732" s="37" t="s">
        <v>6811</v>
      </c>
      <c r="D6732" s="38" t="s">
        <v>6789</v>
      </c>
      <c r="E6732" s="39">
        <v>58</v>
      </c>
    </row>
    <row r="6733" spans="1:5" ht="16.05" customHeight="1">
      <c r="A6733" s="35">
        <v>6731</v>
      </c>
      <c r="B6733" s="36">
        <v>9787520541824</v>
      </c>
      <c r="C6733" s="37" t="s">
        <v>6812</v>
      </c>
      <c r="D6733" s="38" t="s">
        <v>6789</v>
      </c>
      <c r="E6733" s="39">
        <v>48</v>
      </c>
    </row>
    <row r="6734" spans="1:5" ht="16.05" customHeight="1">
      <c r="A6734" s="35">
        <v>6732</v>
      </c>
      <c r="B6734" s="36">
        <v>9787520535977</v>
      </c>
      <c r="C6734" s="37" t="s">
        <v>6813</v>
      </c>
      <c r="D6734" s="38" t="s">
        <v>6789</v>
      </c>
      <c r="E6734" s="39">
        <v>98</v>
      </c>
    </row>
    <row r="6735" spans="1:5" ht="16.05" customHeight="1">
      <c r="A6735" s="35">
        <v>6733</v>
      </c>
      <c r="B6735" s="36">
        <v>9787520526081</v>
      </c>
      <c r="C6735" s="37" t="s">
        <v>6814</v>
      </c>
      <c r="D6735" s="38" t="s">
        <v>6789</v>
      </c>
      <c r="E6735" s="39">
        <v>58</v>
      </c>
    </row>
    <row r="6736" spans="1:5" ht="16.05" customHeight="1">
      <c r="A6736" s="35">
        <v>6734</v>
      </c>
      <c r="B6736" s="36">
        <v>9787520526128</v>
      </c>
      <c r="C6736" s="37" t="s">
        <v>6815</v>
      </c>
      <c r="D6736" s="38" t="s">
        <v>6789</v>
      </c>
      <c r="E6736" s="39">
        <v>49</v>
      </c>
    </row>
    <row r="6737" spans="1:5" ht="16.05" customHeight="1">
      <c r="A6737" s="35">
        <v>6735</v>
      </c>
      <c r="B6737" s="36">
        <v>9787520517683</v>
      </c>
      <c r="C6737" s="37" t="s">
        <v>6816</v>
      </c>
      <c r="D6737" s="38" t="s">
        <v>6789</v>
      </c>
      <c r="E6737" s="39">
        <v>48</v>
      </c>
    </row>
    <row r="6738" spans="1:5" ht="16.05" customHeight="1">
      <c r="A6738" s="35">
        <v>6736</v>
      </c>
      <c r="B6738" s="36">
        <v>9787520517874</v>
      </c>
      <c r="C6738" s="37" t="s">
        <v>6817</v>
      </c>
      <c r="D6738" s="38" t="s">
        <v>6789</v>
      </c>
      <c r="E6738" s="39">
        <v>52</v>
      </c>
    </row>
    <row r="6739" spans="1:5" ht="16.05" customHeight="1">
      <c r="A6739" s="35">
        <v>6737</v>
      </c>
      <c r="B6739" s="36">
        <v>9787520517881</v>
      </c>
      <c r="C6739" s="37" t="s">
        <v>6818</v>
      </c>
      <c r="D6739" s="38" t="s">
        <v>6789</v>
      </c>
      <c r="E6739" s="39">
        <v>58</v>
      </c>
    </row>
    <row r="6740" spans="1:5" ht="16.05" customHeight="1">
      <c r="A6740" s="35">
        <v>6738</v>
      </c>
      <c r="B6740" s="36">
        <v>9787520539029</v>
      </c>
      <c r="C6740" s="37" t="s">
        <v>6819</v>
      </c>
      <c r="D6740" s="38" t="s">
        <v>6789</v>
      </c>
      <c r="E6740" s="39">
        <v>178</v>
      </c>
    </row>
    <row r="6741" spans="1:5" ht="16.05" customHeight="1">
      <c r="A6741" s="35">
        <v>6739</v>
      </c>
      <c r="B6741" s="36">
        <v>9787520537599</v>
      </c>
      <c r="C6741" s="37" t="s">
        <v>6820</v>
      </c>
      <c r="D6741" s="38" t="s">
        <v>6789</v>
      </c>
      <c r="E6741" s="39">
        <v>69.8</v>
      </c>
    </row>
    <row r="6742" spans="1:5" ht="16.05" customHeight="1">
      <c r="A6742" s="35">
        <v>6740</v>
      </c>
      <c r="B6742" s="36">
        <v>9787520538572</v>
      </c>
      <c r="C6742" s="37" t="s">
        <v>6821</v>
      </c>
      <c r="D6742" s="38" t="s">
        <v>6789</v>
      </c>
      <c r="E6742" s="39">
        <v>198</v>
      </c>
    </row>
    <row r="6743" spans="1:5" ht="16.05" customHeight="1">
      <c r="A6743" s="35">
        <v>6741</v>
      </c>
      <c r="B6743" s="36">
        <v>9787520537995</v>
      </c>
      <c r="C6743" s="37" t="s">
        <v>6822</v>
      </c>
      <c r="D6743" s="38" t="s">
        <v>6789</v>
      </c>
      <c r="E6743" s="39">
        <v>58</v>
      </c>
    </row>
    <row r="6744" spans="1:5" ht="16.05" customHeight="1">
      <c r="A6744" s="35">
        <v>6742</v>
      </c>
      <c r="B6744" s="36">
        <v>9787520536424</v>
      </c>
      <c r="C6744" s="37" t="s">
        <v>6823</v>
      </c>
      <c r="D6744" s="38" t="s">
        <v>6789</v>
      </c>
      <c r="E6744" s="39">
        <v>68</v>
      </c>
    </row>
    <row r="6745" spans="1:5" ht="16.05" customHeight="1">
      <c r="A6745" s="35">
        <v>6743</v>
      </c>
      <c r="B6745" s="36">
        <v>9787520536585</v>
      </c>
      <c r="C6745" s="37" t="s">
        <v>6824</v>
      </c>
      <c r="D6745" s="38" t="s">
        <v>6789</v>
      </c>
      <c r="E6745" s="39">
        <v>56</v>
      </c>
    </row>
    <row r="6746" spans="1:5" ht="16.05" customHeight="1">
      <c r="A6746" s="35">
        <v>6744</v>
      </c>
      <c r="B6746" s="36">
        <v>9787520516839</v>
      </c>
      <c r="C6746" s="37" t="s">
        <v>6825</v>
      </c>
      <c r="D6746" s="38" t="s">
        <v>6789</v>
      </c>
      <c r="E6746" s="39">
        <v>89</v>
      </c>
    </row>
    <row r="6747" spans="1:5" ht="16.05" customHeight="1">
      <c r="A6747" s="35">
        <v>6745</v>
      </c>
      <c r="B6747" s="36">
        <v>9787520538978</v>
      </c>
      <c r="C6747" s="37" t="s">
        <v>6826</v>
      </c>
      <c r="D6747" s="38" t="s">
        <v>6789</v>
      </c>
      <c r="E6747" s="39">
        <v>69</v>
      </c>
    </row>
    <row r="6748" spans="1:5" ht="16.05" customHeight="1">
      <c r="A6748" s="35">
        <v>6746</v>
      </c>
      <c r="B6748" s="36">
        <v>9787520537469</v>
      </c>
      <c r="C6748" s="37" t="s">
        <v>6827</v>
      </c>
      <c r="D6748" s="38" t="s">
        <v>6789</v>
      </c>
      <c r="E6748" s="39">
        <v>55</v>
      </c>
    </row>
    <row r="6749" spans="1:5" ht="16.05" customHeight="1">
      <c r="A6749" s="35">
        <v>6747</v>
      </c>
      <c r="B6749" s="36">
        <v>9787520536165</v>
      </c>
      <c r="C6749" s="37" t="s">
        <v>6828</v>
      </c>
      <c r="D6749" s="38" t="s">
        <v>6789</v>
      </c>
      <c r="E6749" s="39">
        <v>54</v>
      </c>
    </row>
    <row r="6750" spans="1:5" ht="16.05" customHeight="1">
      <c r="A6750" s="35">
        <v>6748</v>
      </c>
      <c r="B6750" s="36">
        <v>9787520537360</v>
      </c>
      <c r="C6750" s="37" t="s">
        <v>6829</v>
      </c>
      <c r="D6750" s="38" t="s">
        <v>6789</v>
      </c>
      <c r="E6750" s="39">
        <v>69.8</v>
      </c>
    </row>
    <row r="6751" spans="1:5" ht="16.05" customHeight="1">
      <c r="A6751" s="35">
        <v>6749</v>
      </c>
      <c r="B6751" s="36">
        <v>9787520537094</v>
      </c>
      <c r="C6751" s="37" t="s">
        <v>6830</v>
      </c>
      <c r="D6751" s="38" t="s">
        <v>6789</v>
      </c>
      <c r="E6751" s="39">
        <v>86</v>
      </c>
    </row>
    <row r="6752" spans="1:5" ht="16.05" customHeight="1">
      <c r="A6752" s="35">
        <v>6750</v>
      </c>
      <c r="B6752" s="36">
        <v>9787520540445</v>
      </c>
      <c r="C6752" s="37" t="s">
        <v>6831</v>
      </c>
      <c r="D6752" s="38" t="s">
        <v>6789</v>
      </c>
      <c r="E6752" s="39">
        <v>88</v>
      </c>
    </row>
    <row r="6753" spans="1:5" ht="16.05" customHeight="1">
      <c r="A6753" s="35">
        <v>6751</v>
      </c>
      <c r="B6753" s="36">
        <v>9787520540438</v>
      </c>
      <c r="C6753" s="37" t="s">
        <v>6832</v>
      </c>
      <c r="D6753" s="38" t="s">
        <v>6789</v>
      </c>
      <c r="E6753" s="39">
        <v>238</v>
      </c>
    </row>
    <row r="6754" spans="1:5" ht="16.05" customHeight="1">
      <c r="A6754" s="35">
        <v>6752</v>
      </c>
      <c r="B6754" s="36">
        <v>9787520540797</v>
      </c>
      <c r="C6754" s="37" t="s">
        <v>722</v>
      </c>
      <c r="D6754" s="38" t="s">
        <v>6789</v>
      </c>
      <c r="E6754" s="39">
        <v>32.799999999999997</v>
      </c>
    </row>
    <row r="6755" spans="1:5" ht="16.05" customHeight="1">
      <c r="A6755" s="35">
        <v>6753</v>
      </c>
      <c r="B6755" s="36">
        <v>9787503467455</v>
      </c>
      <c r="C6755" s="37" t="s">
        <v>6833</v>
      </c>
      <c r="D6755" s="38" t="s">
        <v>6789</v>
      </c>
      <c r="E6755" s="39">
        <v>58</v>
      </c>
    </row>
    <row r="6756" spans="1:5" ht="16.05" customHeight="1">
      <c r="A6756" s="35">
        <v>6754</v>
      </c>
      <c r="B6756" s="36">
        <v>9787520541206</v>
      </c>
      <c r="C6756" s="37" t="s">
        <v>6834</v>
      </c>
      <c r="D6756" s="38" t="s">
        <v>6789</v>
      </c>
      <c r="E6756" s="39">
        <v>68</v>
      </c>
    </row>
    <row r="6757" spans="1:5" ht="16.05" customHeight="1">
      <c r="A6757" s="35">
        <v>6755</v>
      </c>
      <c r="B6757" s="36">
        <v>9787520543767</v>
      </c>
      <c r="C6757" s="37" t="s">
        <v>6835</v>
      </c>
      <c r="D6757" s="38" t="s">
        <v>6789</v>
      </c>
      <c r="E6757" s="39">
        <v>58</v>
      </c>
    </row>
    <row r="6758" spans="1:5" ht="16.05" customHeight="1">
      <c r="A6758" s="35">
        <v>6756</v>
      </c>
      <c r="B6758" s="36">
        <v>9787520540179</v>
      </c>
      <c r="C6758" s="37" t="s">
        <v>6836</v>
      </c>
      <c r="D6758" s="38" t="s">
        <v>6789</v>
      </c>
      <c r="E6758" s="39">
        <v>79</v>
      </c>
    </row>
    <row r="6759" spans="1:5" ht="16.05" customHeight="1">
      <c r="A6759" s="35">
        <v>6757</v>
      </c>
      <c r="B6759" s="36">
        <v>9787520544092</v>
      </c>
      <c r="C6759" s="37" t="s">
        <v>6837</v>
      </c>
      <c r="D6759" s="38" t="s">
        <v>6789</v>
      </c>
      <c r="E6759" s="39">
        <v>76</v>
      </c>
    </row>
    <row r="6760" spans="1:5" ht="16.05" customHeight="1">
      <c r="A6760" s="35">
        <v>6758</v>
      </c>
      <c r="B6760" s="36">
        <v>9787520540896</v>
      </c>
      <c r="C6760" s="37" t="s">
        <v>6838</v>
      </c>
      <c r="D6760" s="38" t="s">
        <v>6789</v>
      </c>
      <c r="E6760" s="39">
        <v>42</v>
      </c>
    </row>
    <row r="6761" spans="1:5" ht="16.05" customHeight="1">
      <c r="A6761" s="35">
        <v>6759</v>
      </c>
      <c r="B6761" s="36">
        <v>9787520542197</v>
      </c>
      <c r="C6761" s="37" t="s">
        <v>6839</v>
      </c>
      <c r="D6761" s="38" t="s">
        <v>6789</v>
      </c>
      <c r="E6761" s="39">
        <v>58</v>
      </c>
    </row>
    <row r="6762" spans="1:5" ht="16.05" customHeight="1">
      <c r="A6762" s="35">
        <v>6760</v>
      </c>
      <c r="B6762" s="36">
        <v>9787520542173</v>
      </c>
      <c r="C6762" s="37" t="s">
        <v>6840</v>
      </c>
      <c r="D6762" s="38" t="s">
        <v>6789</v>
      </c>
      <c r="E6762" s="39">
        <v>58</v>
      </c>
    </row>
    <row r="6763" spans="1:5" ht="16.05" customHeight="1">
      <c r="A6763" s="35">
        <v>6761</v>
      </c>
      <c r="B6763" s="36">
        <v>9787520542401</v>
      </c>
      <c r="C6763" s="37" t="s">
        <v>6841</v>
      </c>
      <c r="D6763" s="38" t="s">
        <v>6789</v>
      </c>
      <c r="E6763" s="39">
        <v>69.8</v>
      </c>
    </row>
    <row r="6764" spans="1:5" ht="16.05" customHeight="1">
      <c r="A6764" s="35">
        <v>6762</v>
      </c>
      <c r="B6764" s="36">
        <v>9787520541664</v>
      </c>
      <c r="C6764" s="37" t="s">
        <v>6842</v>
      </c>
      <c r="D6764" s="38" t="s">
        <v>6789</v>
      </c>
      <c r="E6764" s="39">
        <v>88</v>
      </c>
    </row>
    <row r="6765" spans="1:5" ht="16.05" customHeight="1">
      <c r="A6765" s="35">
        <v>6763</v>
      </c>
      <c r="B6765" s="36">
        <v>9787520541688</v>
      </c>
      <c r="C6765" s="37" t="s">
        <v>6843</v>
      </c>
      <c r="D6765" s="38" t="s">
        <v>6789</v>
      </c>
      <c r="E6765" s="39">
        <v>55</v>
      </c>
    </row>
    <row r="6766" spans="1:5" ht="16.05" customHeight="1">
      <c r="A6766" s="35">
        <v>6764</v>
      </c>
      <c r="B6766" s="36">
        <v>9787520537766</v>
      </c>
      <c r="C6766" s="37" t="s">
        <v>6844</v>
      </c>
      <c r="D6766" s="38" t="s">
        <v>6789</v>
      </c>
      <c r="E6766" s="39">
        <v>79</v>
      </c>
    </row>
    <row r="6767" spans="1:5" ht="16.05" customHeight="1">
      <c r="A6767" s="35">
        <v>6765</v>
      </c>
      <c r="B6767" s="36">
        <v>9787520540308</v>
      </c>
      <c r="C6767" s="37" t="s">
        <v>6845</v>
      </c>
      <c r="D6767" s="38" t="s">
        <v>6789</v>
      </c>
      <c r="E6767" s="39">
        <v>68</v>
      </c>
    </row>
    <row r="6768" spans="1:5" ht="16.05" customHeight="1">
      <c r="A6768" s="35">
        <v>6766</v>
      </c>
      <c r="B6768" s="36">
        <v>9787520541978</v>
      </c>
      <c r="C6768" s="37" t="s">
        <v>6846</v>
      </c>
      <c r="D6768" s="38" t="s">
        <v>6789</v>
      </c>
      <c r="E6768" s="39">
        <v>59.8</v>
      </c>
    </row>
    <row r="6769" spans="1:5" ht="16.05" customHeight="1">
      <c r="A6769" s="35">
        <v>6767</v>
      </c>
      <c r="B6769" s="36">
        <v>9787520544139</v>
      </c>
      <c r="C6769" s="37" t="s">
        <v>6847</v>
      </c>
      <c r="D6769" s="38" t="s">
        <v>6789</v>
      </c>
      <c r="E6769" s="39">
        <v>48</v>
      </c>
    </row>
    <row r="6770" spans="1:5" ht="16.05" customHeight="1">
      <c r="A6770" s="35">
        <v>6768</v>
      </c>
      <c r="B6770" s="36">
        <v>9787520540728</v>
      </c>
      <c r="C6770" s="37" t="s">
        <v>6848</v>
      </c>
      <c r="D6770" s="38" t="s">
        <v>6789</v>
      </c>
      <c r="E6770" s="39">
        <v>52</v>
      </c>
    </row>
    <row r="6771" spans="1:5" ht="16.05" customHeight="1">
      <c r="A6771" s="35">
        <v>6769</v>
      </c>
      <c r="B6771" s="36">
        <v>9787520536837</v>
      </c>
      <c r="C6771" s="37" t="s">
        <v>6849</v>
      </c>
      <c r="D6771" s="38" t="s">
        <v>6789</v>
      </c>
      <c r="E6771" s="39">
        <v>58</v>
      </c>
    </row>
    <row r="6772" spans="1:5" ht="16.05" customHeight="1">
      <c r="A6772" s="35">
        <v>6770</v>
      </c>
      <c r="B6772" s="36">
        <v>9787520544399</v>
      </c>
      <c r="C6772" s="37" t="s">
        <v>6850</v>
      </c>
      <c r="D6772" s="38" t="s">
        <v>6789</v>
      </c>
      <c r="E6772" s="39">
        <v>58</v>
      </c>
    </row>
    <row r="6773" spans="1:5" ht="16.05" customHeight="1">
      <c r="A6773" s="35">
        <v>6771</v>
      </c>
      <c r="B6773" s="36">
        <v>9787520542760</v>
      </c>
      <c r="C6773" s="37" t="s">
        <v>6851</v>
      </c>
      <c r="D6773" s="38" t="s">
        <v>6789</v>
      </c>
      <c r="E6773" s="39">
        <v>58</v>
      </c>
    </row>
    <row r="6774" spans="1:5" ht="16.05" customHeight="1">
      <c r="A6774" s="35">
        <v>6772</v>
      </c>
      <c r="B6774" s="36">
        <v>9787520544337</v>
      </c>
      <c r="C6774" s="37" t="s">
        <v>6852</v>
      </c>
      <c r="D6774" s="38" t="s">
        <v>6789</v>
      </c>
      <c r="E6774" s="39">
        <v>89</v>
      </c>
    </row>
    <row r="6775" spans="1:5" ht="16.05" customHeight="1">
      <c r="A6775" s="35">
        <v>6773</v>
      </c>
      <c r="B6775" s="36">
        <v>9787520544740</v>
      </c>
      <c r="C6775" s="37" t="s">
        <v>6853</v>
      </c>
      <c r="D6775" s="38" t="s">
        <v>6789</v>
      </c>
      <c r="E6775" s="39">
        <v>58</v>
      </c>
    </row>
    <row r="6776" spans="1:5" ht="16.05" customHeight="1">
      <c r="A6776" s="35">
        <v>6774</v>
      </c>
      <c r="B6776" s="36">
        <v>9787520542067</v>
      </c>
      <c r="C6776" s="37" t="s">
        <v>6854</v>
      </c>
      <c r="D6776" s="38" t="s">
        <v>6789</v>
      </c>
      <c r="E6776" s="39">
        <v>96</v>
      </c>
    </row>
    <row r="6777" spans="1:5" ht="16.05" customHeight="1">
      <c r="A6777" s="35">
        <v>6775</v>
      </c>
      <c r="B6777" s="36">
        <v>9787520541855</v>
      </c>
      <c r="C6777" s="37" t="s">
        <v>6855</v>
      </c>
      <c r="D6777" s="38" t="s">
        <v>6789</v>
      </c>
      <c r="E6777" s="39">
        <v>68</v>
      </c>
    </row>
    <row r="6778" spans="1:5" ht="16.05" customHeight="1">
      <c r="A6778" s="35">
        <v>6776</v>
      </c>
      <c r="B6778" s="36">
        <v>9787520536844</v>
      </c>
      <c r="C6778" s="37" t="s">
        <v>6856</v>
      </c>
      <c r="D6778" s="38" t="s">
        <v>6789</v>
      </c>
      <c r="E6778" s="39">
        <v>58</v>
      </c>
    </row>
    <row r="6779" spans="1:5" ht="16.05" customHeight="1">
      <c r="A6779" s="35">
        <v>6777</v>
      </c>
      <c r="B6779" s="36">
        <v>9787520541817</v>
      </c>
      <c r="C6779" s="37" t="s">
        <v>6857</v>
      </c>
      <c r="D6779" s="38" t="s">
        <v>6789</v>
      </c>
      <c r="E6779" s="39">
        <v>59.8</v>
      </c>
    </row>
    <row r="6780" spans="1:5" ht="16.05" customHeight="1">
      <c r="A6780" s="35">
        <v>6778</v>
      </c>
      <c r="B6780" s="36">
        <v>9787520544863</v>
      </c>
      <c r="C6780" s="37" t="s">
        <v>6858</v>
      </c>
      <c r="D6780" s="38" t="s">
        <v>6789</v>
      </c>
      <c r="E6780" s="39">
        <v>240</v>
      </c>
    </row>
    <row r="6781" spans="1:5" ht="16.05" customHeight="1">
      <c r="A6781" s="35">
        <v>6779</v>
      </c>
      <c r="B6781" s="36">
        <v>9787520540490</v>
      </c>
      <c r="C6781" s="37" t="s">
        <v>6859</v>
      </c>
      <c r="D6781" s="38" t="s">
        <v>6789</v>
      </c>
      <c r="E6781" s="39">
        <v>59</v>
      </c>
    </row>
    <row r="6782" spans="1:5" ht="16.05" customHeight="1">
      <c r="A6782" s="35">
        <v>6780</v>
      </c>
      <c r="B6782" s="36">
        <v>9787520541114</v>
      </c>
      <c r="C6782" s="37" t="s">
        <v>6860</v>
      </c>
      <c r="D6782" s="38" t="s">
        <v>6789</v>
      </c>
      <c r="E6782" s="39">
        <v>69</v>
      </c>
    </row>
    <row r="6783" spans="1:5" ht="16.05" customHeight="1">
      <c r="A6783" s="35">
        <v>6781</v>
      </c>
      <c r="B6783" s="36">
        <v>9787520540506</v>
      </c>
      <c r="C6783" s="37" t="s">
        <v>6861</v>
      </c>
      <c r="D6783" s="38" t="s">
        <v>6789</v>
      </c>
      <c r="E6783" s="39">
        <v>66</v>
      </c>
    </row>
    <row r="6784" spans="1:5" ht="16.05" customHeight="1">
      <c r="A6784" s="35">
        <v>6782</v>
      </c>
      <c r="B6784" s="36">
        <v>9787520540681</v>
      </c>
      <c r="C6784" s="37" t="s">
        <v>6862</v>
      </c>
      <c r="D6784" s="38" t="s">
        <v>6789</v>
      </c>
      <c r="E6784" s="39">
        <v>62</v>
      </c>
    </row>
    <row r="6785" spans="1:5" ht="16.05" customHeight="1">
      <c r="A6785" s="35">
        <v>6783</v>
      </c>
      <c r="B6785" s="36">
        <v>9787520540575</v>
      </c>
      <c r="C6785" s="37" t="s">
        <v>6863</v>
      </c>
      <c r="D6785" s="38" t="s">
        <v>6789</v>
      </c>
      <c r="E6785" s="39">
        <v>68</v>
      </c>
    </row>
    <row r="6786" spans="1:5" ht="16.05" customHeight="1">
      <c r="A6786" s="35">
        <v>6784</v>
      </c>
      <c r="B6786" s="36">
        <v>9787520540605</v>
      </c>
      <c r="C6786" s="37" t="s">
        <v>6864</v>
      </c>
      <c r="D6786" s="38" t="s">
        <v>6789</v>
      </c>
      <c r="E6786" s="39">
        <v>69</v>
      </c>
    </row>
    <row r="6787" spans="1:5" ht="16.05" customHeight="1">
      <c r="A6787" s="35">
        <v>6785</v>
      </c>
      <c r="B6787" s="36">
        <v>9787520542883</v>
      </c>
      <c r="C6787" s="37" t="s">
        <v>6865</v>
      </c>
      <c r="D6787" s="38" t="s">
        <v>6789</v>
      </c>
      <c r="E6787" s="39">
        <v>98</v>
      </c>
    </row>
    <row r="6788" spans="1:5" ht="16.05" customHeight="1">
      <c r="A6788" s="35">
        <v>6786</v>
      </c>
      <c r="B6788" s="36">
        <v>9787520546485</v>
      </c>
      <c r="C6788" s="37" t="s">
        <v>6866</v>
      </c>
      <c r="D6788" s="38" t="s">
        <v>6789</v>
      </c>
      <c r="E6788" s="39">
        <v>66</v>
      </c>
    </row>
    <row r="6789" spans="1:5" ht="16.05" customHeight="1">
      <c r="A6789" s="35">
        <v>6787</v>
      </c>
      <c r="B6789" s="36">
        <v>9787520542074</v>
      </c>
      <c r="C6789" s="37" t="s">
        <v>6867</v>
      </c>
      <c r="D6789" s="38" t="s">
        <v>6789</v>
      </c>
      <c r="E6789" s="39">
        <v>65</v>
      </c>
    </row>
    <row r="6790" spans="1:5" ht="16.05" customHeight="1">
      <c r="A6790" s="35">
        <v>6788</v>
      </c>
      <c r="B6790" s="36">
        <v>9787520541718</v>
      </c>
      <c r="C6790" s="37" t="s">
        <v>6868</v>
      </c>
      <c r="D6790" s="38" t="s">
        <v>6789</v>
      </c>
      <c r="E6790" s="39">
        <v>59.8</v>
      </c>
    </row>
    <row r="6791" spans="1:5" ht="16.05" customHeight="1">
      <c r="A6791" s="35">
        <v>6789</v>
      </c>
      <c r="B6791" s="36">
        <v>9787520541749</v>
      </c>
      <c r="C6791" s="37" t="s">
        <v>6869</v>
      </c>
      <c r="D6791" s="38" t="s">
        <v>6789</v>
      </c>
      <c r="E6791" s="39">
        <v>65</v>
      </c>
    </row>
    <row r="6792" spans="1:5" ht="16.05" customHeight="1">
      <c r="A6792" s="35">
        <v>6790</v>
      </c>
      <c r="B6792" s="36">
        <v>9787520541893</v>
      </c>
      <c r="C6792" s="37" t="s">
        <v>6870</v>
      </c>
      <c r="D6792" s="38" t="s">
        <v>6789</v>
      </c>
      <c r="E6792" s="39">
        <v>59.8</v>
      </c>
    </row>
    <row r="6793" spans="1:5" ht="16.05" customHeight="1">
      <c r="A6793" s="35">
        <v>6791</v>
      </c>
      <c r="B6793" s="36">
        <v>9787520528863</v>
      </c>
      <c r="C6793" s="37" t="s">
        <v>6871</v>
      </c>
      <c r="D6793" s="38" t="s">
        <v>6789</v>
      </c>
      <c r="E6793" s="39">
        <v>88</v>
      </c>
    </row>
    <row r="6794" spans="1:5" ht="16.05" customHeight="1">
      <c r="A6794" s="35">
        <v>6792</v>
      </c>
      <c r="B6794" s="36">
        <v>9787520542937</v>
      </c>
      <c r="C6794" s="37" t="s">
        <v>6872</v>
      </c>
      <c r="D6794" s="38" t="s">
        <v>6789</v>
      </c>
      <c r="E6794" s="39">
        <v>58</v>
      </c>
    </row>
    <row r="6795" spans="1:5" ht="16.05" customHeight="1">
      <c r="A6795" s="35">
        <v>6793</v>
      </c>
      <c r="B6795" s="36">
        <v>9787520544979</v>
      </c>
      <c r="C6795" s="37" t="s">
        <v>6873</v>
      </c>
      <c r="D6795" s="38" t="s">
        <v>6789</v>
      </c>
      <c r="E6795" s="39">
        <v>58</v>
      </c>
    </row>
    <row r="6796" spans="1:5" ht="16.05" customHeight="1">
      <c r="A6796" s="35">
        <v>6794</v>
      </c>
      <c r="B6796" s="36">
        <v>9787520546201</v>
      </c>
      <c r="C6796" s="37" t="s">
        <v>6874</v>
      </c>
      <c r="D6796" s="38" t="s">
        <v>6789</v>
      </c>
      <c r="E6796" s="39">
        <v>58</v>
      </c>
    </row>
    <row r="6797" spans="1:5" ht="16.05" customHeight="1">
      <c r="A6797" s="35">
        <v>6795</v>
      </c>
      <c r="B6797" s="36">
        <v>9787520546218</v>
      </c>
      <c r="C6797" s="37" t="s">
        <v>6875</v>
      </c>
      <c r="D6797" s="38" t="s">
        <v>6789</v>
      </c>
      <c r="E6797" s="39">
        <v>68</v>
      </c>
    </row>
    <row r="6798" spans="1:5" ht="16.05" customHeight="1">
      <c r="A6798" s="35">
        <v>6796</v>
      </c>
      <c r="B6798" s="36">
        <v>9787520543576</v>
      </c>
      <c r="C6798" s="37" t="s">
        <v>6876</v>
      </c>
      <c r="D6798" s="38" t="s">
        <v>6789</v>
      </c>
      <c r="E6798" s="39">
        <v>100</v>
      </c>
    </row>
    <row r="6799" spans="1:5" ht="16.05" customHeight="1">
      <c r="A6799" s="35">
        <v>6797</v>
      </c>
      <c r="B6799" s="36">
        <v>9787520545068</v>
      </c>
      <c r="C6799" s="37" t="s">
        <v>6877</v>
      </c>
      <c r="D6799" s="38" t="s">
        <v>6789</v>
      </c>
      <c r="E6799" s="39">
        <v>58</v>
      </c>
    </row>
    <row r="6800" spans="1:5" ht="16.05" customHeight="1">
      <c r="A6800" s="35">
        <v>6798</v>
      </c>
      <c r="B6800" s="36">
        <v>9787520541275</v>
      </c>
      <c r="C6800" s="37" t="s">
        <v>6878</v>
      </c>
      <c r="D6800" s="38" t="s">
        <v>6789</v>
      </c>
      <c r="E6800" s="39">
        <v>66</v>
      </c>
    </row>
    <row r="6801" spans="1:5" ht="16.05" customHeight="1">
      <c r="A6801" s="35">
        <v>6799</v>
      </c>
      <c r="B6801" s="36">
        <v>9787520535458</v>
      </c>
      <c r="C6801" s="37" t="s">
        <v>6879</v>
      </c>
      <c r="D6801" s="38" t="s">
        <v>6789</v>
      </c>
      <c r="E6801" s="39">
        <v>88</v>
      </c>
    </row>
    <row r="6802" spans="1:5" ht="16.05" customHeight="1">
      <c r="A6802" s="35">
        <v>6800</v>
      </c>
      <c r="B6802" s="36">
        <v>9787520542241</v>
      </c>
      <c r="C6802" s="37" t="s">
        <v>6880</v>
      </c>
      <c r="D6802" s="38" t="s">
        <v>6789</v>
      </c>
      <c r="E6802" s="39">
        <v>56</v>
      </c>
    </row>
    <row r="6803" spans="1:5" ht="16.05" customHeight="1">
      <c r="A6803" s="35">
        <v>6801</v>
      </c>
      <c r="B6803" s="36">
        <v>9787520542661</v>
      </c>
      <c r="C6803" s="37" t="s">
        <v>6881</v>
      </c>
      <c r="D6803" s="38" t="s">
        <v>6789</v>
      </c>
      <c r="E6803" s="39">
        <v>58</v>
      </c>
    </row>
    <row r="6804" spans="1:5" ht="16.05" customHeight="1">
      <c r="A6804" s="35">
        <v>6802</v>
      </c>
      <c r="B6804" s="36">
        <v>9787520544610</v>
      </c>
      <c r="C6804" s="37" t="s">
        <v>6882</v>
      </c>
      <c r="D6804" s="38" t="s">
        <v>6789</v>
      </c>
      <c r="E6804" s="39">
        <v>48</v>
      </c>
    </row>
    <row r="6805" spans="1:5" ht="16.05" customHeight="1">
      <c r="A6805" s="35">
        <v>6803</v>
      </c>
      <c r="B6805" s="36">
        <v>9787520545259</v>
      </c>
      <c r="C6805" s="37" t="s">
        <v>6883</v>
      </c>
      <c r="D6805" s="38" t="s">
        <v>6789</v>
      </c>
      <c r="E6805" s="39">
        <v>125</v>
      </c>
    </row>
    <row r="6806" spans="1:5" ht="16.05" customHeight="1">
      <c r="A6806" s="35">
        <v>6804</v>
      </c>
      <c r="B6806" s="36">
        <v>9787520523905</v>
      </c>
      <c r="C6806" s="37" t="s">
        <v>6884</v>
      </c>
      <c r="D6806" s="38" t="s">
        <v>6789</v>
      </c>
      <c r="E6806" s="39">
        <v>62</v>
      </c>
    </row>
    <row r="6807" spans="1:5" ht="16.05" customHeight="1">
      <c r="A6807" s="35">
        <v>6805</v>
      </c>
      <c r="B6807" s="36">
        <v>9787520523899</v>
      </c>
      <c r="C6807" s="37" t="s">
        <v>6885</v>
      </c>
      <c r="D6807" s="38" t="s">
        <v>6789</v>
      </c>
      <c r="E6807" s="39">
        <v>58</v>
      </c>
    </row>
    <row r="6808" spans="1:5" ht="16.05" customHeight="1">
      <c r="A6808" s="35">
        <v>6806</v>
      </c>
      <c r="B6808" s="36">
        <v>9787520545389</v>
      </c>
      <c r="C6808" s="37" t="s">
        <v>6886</v>
      </c>
      <c r="D6808" s="38" t="s">
        <v>6789</v>
      </c>
      <c r="E6808" s="39">
        <v>60</v>
      </c>
    </row>
    <row r="6809" spans="1:5" ht="16.05" customHeight="1">
      <c r="A6809" s="35">
        <v>6807</v>
      </c>
      <c r="B6809" s="36">
        <v>9787520535045</v>
      </c>
      <c r="C6809" s="37" t="s">
        <v>6887</v>
      </c>
      <c r="D6809" s="38" t="s">
        <v>6789</v>
      </c>
      <c r="E6809" s="39">
        <v>78</v>
      </c>
    </row>
    <row r="6810" spans="1:5" ht="16.05" customHeight="1">
      <c r="A6810" s="35">
        <v>6808</v>
      </c>
      <c r="B6810" s="36">
        <v>9787520546416</v>
      </c>
      <c r="C6810" s="37" t="s">
        <v>6888</v>
      </c>
      <c r="D6810" s="38" t="s">
        <v>6789</v>
      </c>
      <c r="E6810" s="39">
        <v>58</v>
      </c>
    </row>
    <row r="6811" spans="1:5" ht="16.05" customHeight="1">
      <c r="A6811" s="35">
        <v>6809</v>
      </c>
      <c r="B6811" s="36">
        <v>9787520541107</v>
      </c>
      <c r="C6811" s="37" t="s">
        <v>6889</v>
      </c>
      <c r="D6811" s="38" t="s">
        <v>6789</v>
      </c>
      <c r="E6811" s="39">
        <v>58</v>
      </c>
    </row>
    <row r="6812" spans="1:5" ht="16.05" customHeight="1">
      <c r="A6812" s="35">
        <v>6810</v>
      </c>
      <c r="B6812" s="36">
        <v>9787520545297</v>
      </c>
      <c r="C6812" s="37" t="s">
        <v>6890</v>
      </c>
      <c r="D6812" s="38" t="s">
        <v>6789</v>
      </c>
      <c r="E6812" s="39">
        <v>58</v>
      </c>
    </row>
    <row r="6813" spans="1:5" ht="16.05" customHeight="1">
      <c r="A6813" s="35">
        <v>6811</v>
      </c>
      <c r="B6813" s="36">
        <v>9787520546461</v>
      </c>
      <c r="C6813" s="37" t="s">
        <v>6891</v>
      </c>
      <c r="D6813" s="38" t="s">
        <v>6789</v>
      </c>
      <c r="E6813" s="39">
        <v>780</v>
      </c>
    </row>
    <row r="6814" spans="1:5" ht="16.05" customHeight="1">
      <c r="A6814" s="35">
        <v>6812</v>
      </c>
      <c r="B6814" s="36">
        <v>9787520542548</v>
      </c>
      <c r="C6814" s="37" t="s">
        <v>6892</v>
      </c>
      <c r="D6814" s="38" t="s">
        <v>6789</v>
      </c>
      <c r="E6814" s="39">
        <v>72</v>
      </c>
    </row>
    <row r="6815" spans="1:5" ht="16.05" customHeight="1">
      <c r="A6815" s="35">
        <v>6813</v>
      </c>
      <c r="B6815" s="36">
        <v>9787520546355</v>
      </c>
      <c r="C6815" s="37" t="s">
        <v>6893</v>
      </c>
      <c r="D6815" s="38" t="s">
        <v>6789</v>
      </c>
      <c r="E6815" s="39">
        <v>56</v>
      </c>
    </row>
    <row r="6816" spans="1:5" ht="16.05" customHeight="1">
      <c r="A6816" s="35">
        <v>6814</v>
      </c>
      <c r="B6816" s="36">
        <v>9787520536806</v>
      </c>
      <c r="C6816" s="37" t="s">
        <v>6894</v>
      </c>
      <c r="D6816" s="38" t="s">
        <v>6789</v>
      </c>
      <c r="E6816" s="39">
        <v>56.8</v>
      </c>
    </row>
    <row r="6817" spans="1:5" ht="16.05" customHeight="1">
      <c r="A6817" s="35">
        <v>6815</v>
      </c>
      <c r="B6817" s="36">
        <v>9787520546027</v>
      </c>
      <c r="C6817" s="37" t="s">
        <v>6895</v>
      </c>
      <c r="D6817" s="38" t="s">
        <v>6789</v>
      </c>
      <c r="E6817" s="39">
        <v>68</v>
      </c>
    </row>
    <row r="6818" spans="1:5" ht="16.05" customHeight="1">
      <c r="A6818" s="35">
        <v>6816</v>
      </c>
      <c r="B6818" s="36">
        <v>9787520542852</v>
      </c>
      <c r="C6818" s="37" t="s">
        <v>6896</v>
      </c>
      <c r="D6818" s="38" t="s">
        <v>6789</v>
      </c>
      <c r="E6818" s="39">
        <v>56</v>
      </c>
    </row>
    <row r="6819" spans="1:5" ht="16.05" customHeight="1">
      <c r="A6819" s="35">
        <v>6817</v>
      </c>
      <c r="B6819" s="36">
        <v>9787520546898</v>
      </c>
      <c r="C6819" s="37" t="s">
        <v>6897</v>
      </c>
      <c r="D6819" s="38" t="s">
        <v>6789</v>
      </c>
      <c r="E6819" s="39">
        <v>128</v>
      </c>
    </row>
    <row r="6820" spans="1:5" ht="16.05" customHeight="1">
      <c r="A6820" s="35">
        <v>6818</v>
      </c>
      <c r="B6820" s="36">
        <v>9787520544108</v>
      </c>
      <c r="C6820" s="37" t="s">
        <v>6898</v>
      </c>
      <c r="D6820" s="38" t="s">
        <v>6789</v>
      </c>
      <c r="E6820" s="39">
        <v>78</v>
      </c>
    </row>
    <row r="6821" spans="1:5" ht="16.05" customHeight="1">
      <c r="A6821" s="35">
        <v>6819</v>
      </c>
      <c r="B6821" s="36">
        <v>9787520546423</v>
      </c>
      <c r="C6821" s="37" t="s">
        <v>6899</v>
      </c>
      <c r="D6821" s="38" t="s">
        <v>6789</v>
      </c>
      <c r="E6821" s="39">
        <v>88</v>
      </c>
    </row>
    <row r="6822" spans="1:5" ht="16.05" customHeight="1">
      <c r="A6822" s="35">
        <v>6820</v>
      </c>
      <c r="B6822" s="36">
        <v>9787520548083</v>
      </c>
      <c r="C6822" s="37" t="s">
        <v>6900</v>
      </c>
      <c r="D6822" s="38" t="s">
        <v>6789</v>
      </c>
      <c r="E6822" s="39">
        <v>58</v>
      </c>
    </row>
    <row r="6823" spans="1:5" ht="16.05" customHeight="1">
      <c r="A6823" s="35">
        <v>6821</v>
      </c>
      <c r="B6823" s="36">
        <v>9787520546645</v>
      </c>
      <c r="C6823" s="37" t="s">
        <v>6901</v>
      </c>
      <c r="D6823" s="38" t="s">
        <v>6789</v>
      </c>
      <c r="E6823" s="39">
        <v>66</v>
      </c>
    </row>
    <row r="6824" spans="1:5" ht="16.05" customHeight="1">
      <c r="A6824" s="35">
        <v>6822</v>
      </c>
      <c r="B6824" s="36">
        <v>9787520546607</v>
      </c>
      <c r="C6824" s="37" t="s">
        <v>6902</v>
      </c>
      <c r="D6824" s="38" t="s">
        <v>6789</v>
      </c>
      <c r="E6824" s="39">
        <v>68</v>
      </c>
    </row>
    <row r="6825" spans="1:5" ht="16.05" customHeight="1">
      <c r="A6825" s="35">
        <v>6823</v>
      </c>
      <c r="B6825" s="36">
        <v>9787520547918</v>
      </c>
      <c r="C6825" s="37" t="s">
        <v>6903</v>
      </c>
      <c r="D6825" s="38" t="s">
        <v>6789</v>
      </c>
      <c r="E6825" s="39">
        <v>96</v>
      </c>
    </row>
    <row r="6826" spans="1:5" ht="16.05" customHeight="1">
      <c r="A6826" s="35">
        <v>6824</v>
      </c>
      <c r="B6826" s="36">
        <v>9787520547932</v>
      </c>
      <c r="C6826" s="37" t="s">
        <v>6904</v>
      </c>
      <c r="D6826" s="38" t="s">
        <v>6789</v>
      </c>
      <c r="E6826" s="39">
        <v>98</v>
      </c>
    </row>
    <row r="6827" spans="1:5" ht="16.05" customHeight="1">
      <c r="A6827" s="35">
        <v>6825</v>
      </c>
      <c r="B6827" s="36">
        <v>9787520547277</v>
      </c>
      <c r="C6827" s="37" t="s">
        <v>6905</v>
      </c>
      <c r="D6827" s="38" t="s">
        <v>6789</v>
      </c>
      <c r="E6827" s="39">
        <v>69.8</v>
      </c>
    </row>
    <row r="6828" spans="1:5" ht="16.05" customHeight="1">
      <c r="A6828" s="35">
        <v>6826</v>
      </c>
      <c r="B6828" s="36">
        <v>9787520547949</v>
      </c>
      <c r="C6828" s="37" t="s">
        <v>6906</v>
      </c>
      <c r="D6828" s="38" t="s">
        <v>6789</v>
      </c>
      <c r="E6828" s="39">
        <v>96</v>
      </c>
    </row>
    <row r="6829" spans="1:5" ht="16.05" customHeight="1">
      <c r="A6829" s="35">
        <v>6827</v>
      </c>
      <c r="B6829" s="36">
        <v>9787520547925</v>
      </c>
      <c r="C6829" s="37" t="s">
        <v>6907</v>
      </c>
      <c r="D6829" s="38" t="s">
        <v>6789</v>
      </c>
      <c r="E6829" s="39">
        <v>93</v>
      </c>
    </row>
    <row r="6830" spans="1:5" ht="16.05" customHeight="1">
      <c r="A6830" s="35">
        <v>6828</v>
      </c>
      <c r="B6830" s="36">
        <v>9787520547192</v>
      </c>
      <c r="C6830" s="37" t="s">
        <v>6908</v>
      </c>
      <c r="D6830" s="38" t="s">
        <v>6789</v>
      </c>
      <c r="E6830" s="39">
        <v>66</v>
      </c>
    </row>
    <row r="6831" spans="1:5" ht="16.05" customHeight="1">
      <c r="A6831" s="35">
        <v>6829</v>
      </c>
      <c r="B6831" s="36">
        <v>9787520547789</v>
      </c>
      <c r="C6831" s="37" t="s">
        <v>6909</v>
      </c>
      <c r="D6831" s="38" t="s">
        <v>6789</v>
      </c>
      <c r="E6831" s="39">
        <v>72</v>
      </c>
    </row>
    <row r="6832" spans="1:5" ht="16.05" customHeight="1">
      <c r="A6832" s="35">
        <v>6830</v>
      </c>
      <c r="B6832" s="36">
        <v>9787520548915</v>
      </c>
      <c r="C6832" s="37" t="s">
        <v>6910</v>
      </c>
      <c r="D6832" s="38" t="s">
        <v>6789</v>
      </c>
      <c r="E6832" s="39">
        <v>53.8</v>
      </c>
    </row>
    <row r="6833" spans="1:5" ht="16.05" customHeight="1">
      <c r="A6833" s="35">
        <v>6831</v>
      </c>
      <c r="B6833" s="36">
        <v>9787520547659</v>
      </c>
      <c r="C6833" s="37" t="s">
        <v>6911</v>
      </c>
      <c r="D6833" s="38" t="s">
        <v>6789</v>
      </c>
      <c r="E6833" s="39">
        <v>65</v>
      </c>
    </row>
    <row r="6834" spans="1:5" ht="16.05" customHeight="1">
      <c r="A6834" s="35">
        <v>6832</v>
      </c>
      <c r="B6834" s="36">
        <v>9787520548519</v>
      </c>
      <c r="C6834" s="37" t="s">
        <v>6912</v>
      </c>
      <c r="D6834" s="38" t="s">
        <v>6789</v>
      </c>
      <c r="E6834" s="39">
        <v>68</v>
      </c>
    </row>
    <row r="6835" spans="1:5" ht="16.05" customHeight="1">
      <c r="A6835" s="35">
        <v>6833</v>
      </c>
      <c r="B6835" s="36">
        <v>9787520546690</v>
      </c>
      <c r="C6835" s="37" t="s">
        <v>6913</v>
      </c>
      <c r="D6835" s="38" t="s">
        <v>6789</v>
      </c>
      <c r="E6835" s="39">
        <v>118</v>
      </c>
    </row>
    <row r="6836" spans="1:5" ht="16.05" customHeight="1">
      <c r="A6836" s="35">
        <v>6834</v>
      </c>
      <c r="B6836" s="36">
        <v>9787520548168</v>
      </c>
      <c r="C6836" s="37" t="s">
        <v>6914</v>
      </c>
      <c r="D6836" s="38" t="s">
        <v>6789</v>
      </c>
      <c r="E6836" s="39">
        <v>68</v>
      </c>
    </row>
    <row r="6837" spans="1:5" ht="16.05" customHeight="1">
      <c r="A6837" s="35">
        <v>6835</v>
      </c>
      <c r="B6837" s="36">
        <v>9787520546874</v>
      </c>
      <c r="C6837" s="37" t="s">
        <v>6915</v>
      </c>
      <c r="D6837" s="38" t="s">
        <v>6789</v>
      </c>
      <c r="E6837" s="39">
        <v>68</v>
      </c>
    </row>
    <row r="6838" spans="1:5" ht="16.05" customHeight="1">
      <c r="A6838" s="35">
        <v>6836</v>
      </c>
      <c r="B6838" s="36">
        <v>9787517146940</v>
      </c>
      <c r="C6838" s="37" t="s">
        <v>6916</v>
      </c>
      <c r="D6838" s="38" t="s">
        <v>3136</v>
      </c>
      <c r="E6838" s="39">
        <v>96</v>
      </c>
    </row>
    <row r="6839" spans="1:5" ht="16.05" customHeight="1">
      <c r="A6839" s="35">
        <v>6837</v>
      </c>
      <c r="B6839" s="36">
        <v>9787517146070</v>
      </c>
      <c r="C6839" s="37" t="s">
        <v>6917</v>
      </c>
      <c r="D6839" s="38" t="s">
        <v>3136</v>
      </c>
      <c r="E6839" s="39">
        <v>78</v>
      </c>
    </row>
    <row r="6840" spans="1:5" ht="16.05" customHeight="1">
      <c r="A6840" s="35">
        <v>6838</v>
      </c>
      <c r="B6840" s="36">
        <v>9787517146575</v>
      </c>
      <c r="C6840" s="37" t="s">
        <v>6918</v>
      </c>
      <c r="D6840" s="38" t="s">
        <v>3136</v>
      </c>
      <c r="E6840" s="39">
        <v>68</v>
      </c>
    </row>
    <row r="6841" spans="1:5" ht="16.05" customHeight="1">
      <c r="A6841" s="35">
        <v>6839</v>
      </c>
      <c r="B6841" s="36">
        <v>9787517145134</v>
      </c>
      <c r="C6841" s="37" t="s">
        <v>6919</v>
      </c>
      <c r="D6841" s="38" t="s">
        <v>3136</v>
      </c>
      <c r="E6841" s="39">
        <v>98</v>
      </c>
    </row>
    <row r="6842" spans="1:5" ht="16.05" customHeight="1">
      <c r="A6842" s="35">
        <v>6840</v>
      </c>
      <c r="B6842" s="36">
        <v>9787517146780</v>
      </c>
      <c r="C6842" s="37" t="s">
        <v>6920</v>
      </c>
      <c r="D6842" s="38" t="s">
        <v>3136</v>
      </c>
      <c r="E6842" s="39">
        <v>68</v>
      </c>
    </row>
    <row r="6843" spans="1:5" ht="16.05" customHeight="1">
      <c r="A6843" s="35">
        <v>6841</v>
      </c>
      <c r="B6843" s="36">
        <v>9787517147176</v>
      </c>
      <c r="C6843" s="37" t="s">
        <v>6921</v>
      </c>
      <c r="D6843" s="38" t="s">
        <v>3136</v>
      </c>
      <c r="E6843" s="39">
        <v>68</v>
      </c>
    </row>
    <row r="6844" spans="1:5" ht="16.05" customHeight="1">
      <c r="A6844" s="35">
        <v>6842</v>
      </c>
      <c r="B6844" s="36">
        <v>9787517147381</v>
      </c>
      <c r="C6844" s="37" t="s">
        <v>6922</v>
      </c>
      <c r="D6844" s="38" t="s">
        <v>3136</v>
      </c>
      <c r="E6844" s="39">
        <v>59.8</v>
      </c>
    </row>
    <row r="6845" spans="1:5" ht="16.05" customHeight="1">
      <c r="A6845" s="35">
        <v>6843</v>
      </c>
      <c r="B6845" s="36">
        <v>9787517147107</v>
      </c>
      <c r="C6845" s="37" t="s">
        <v>6923</v>
      </c>
      <c r="D6845" s="38" t="s">
        <v>3136</v>
      </c>
      <c r="E6845" s="39">
        <v>69</v>
      </c>
    </row>
    <row r="6846" spans="1:5" ht="16.05" customHeight="1">
      <c r="A6846" s="35">
        <v>6844</v>
      </c>
      <c r="B6846" s="36">
        <v>9787517147220</v>
      </c>
      <c r="C6846" s="37" t="s">
        <v>6924</v>
      </c>
      <c r="D6846" s="38" t="s">
        <v>3136</v>
      </c>
      <c r="E6846" s="39">
        <v>68</v>
      </c>
    </row>
    <row r="6847" spans="1:5" ht="16.05" customHeight="1">
      <c r="A6847" s="35">
        <v>6845</v>
      </c>
      <c r="B6847" s="36">
        <v>9787517147688</v>
      </c>
      <c r="C6847" s="37" t="s">
        <v>6925</v>
      </c>
      <c r="D6847" s="38" t="s">
        <v>3136</v>
      </c>
      <c r="E6847" s="39">
        <v>55</v>
      </c>
    </row>
    <row r="6848" spans="1:5" ht="16.05" customHeight="1">
      <c r="A6848" s="35">
        <v>6846</v>
      </c>
      <c r="B6848" s="36">
        <v>9787517147541</v>
      </c>
      <c r="C6848" s="37" t="s">
        <v>6926</v>
      </c>
      <c r="D6848" s="38" t="s">
        <v>3136</v>
      </c>
      <c r="E6848" s="39">
        <v>79</v>
      </c>
    </row>
    <row r="6849" spans="1:5" ht="16.05" customHeight="1">
      <c r="A6849" s="35">
        <v>6847</v>
      </c>
      <c r="B6849" s="36">
        <v>9787517148036</v>
      </c>
      <c r="C6849" s="37" t="s">
        <v>6927</v>
      </c>
      <c r="D6849" s="38" t="s">
        <v>3136</v>
      </c>
      <c r="E6849" s="39">
        <v>56</v>
      </c>
    </row>
    <row r="6850" spans="1:5" ht="16.05" customHeight="1">
      <c r="A6850" s="35">
        <v>6848</v>
      </c>
      <c r="B6850" s="36">
        <v>9787517148197</v>
      </c>
      <c r="C6850" s="37" t="s">
        <v>6928</v>
      </c>
      <c r="D6850" s="38" t="s">
        <v>3136</v>
      </c>
      <c r="E6850" s="39">
        <v>78</v>
      </c>
    </row>
    <row r="6851" spans="1:5" ht="16.05" customHeight="1">
      <c r="A6851" s="35">
        <v>6849</v>
      </c>
      <c r="B6851" s="36">
        <v>9787517148272</v>
      </c>
      <c r="C6851" s="37" t="s">
        <v>6929</v>
      </c>
      <c r="D6851" s="38" t="s">
        <v>3136</v>
      </c>
      <c r="E6851" s="39">
        <v>68</v>
      </c>
    </row>
    <row r="6852" spans="1:5" ht="16.05" customHeight="1">
      <c r="A6852" s="35">
        <v>6850</v>
      </c>
      <c r="B6852" s="36">
        <v>9787517148074</v>
      </c>
      <c r="C6852" s="37" t="s">
        <v>6930</v>
      </c>
      <c r="D6852" s="38" t="s">
        <v>3136</v>
      </c>
      <c r="E6852" s="39">
        <v>88</v>
      </c>
    </row>
    <row r="6853" spans="1:5" ht="16.05" customHeight="1">
      <c r="A6853" s="35">
        <v>6851</v>
      </c>
      <c r="B6853" s="36">
        <v>9787517148715</v>
      </c>
      <c r="C6853" s="37" t="s">
        <v>6931</v>
      </c>
      <c r="D6853" s="38" t="s">
        <v>3136</v>
      </c>
      <c r="E6853" s="39">
        <v>59</v>
      </c>
    </row>
    <row r="6854" spans="1:5" ht="16.05" customHeight="1">
      <c r="A6854" s="35">
        <v>6852</v>
      </c>
      <c r="B6854" s="36">
        <v>9787517149231</v>
      </c>
      <c r="C6854" s="37" t="s">
        <v>6932</v>
      </c>
      <c r="D6854" s="38" t="s">
        <v>3136</v>
      </c>
      <c r="E6854" s="39">
        <v>69</v>
      </c>
    </row>
    <row r="6855" spans="1:5" ht="16.05" customHeight="1">
      <c r="A6855" s="35">
        <v>6853</v>
      </c>
      <c r="B6855" s="36">
        <v>9787517127550</v>
      </c>
      <c r="C6855" s="37" t="s">
        <v>6933</v>
      </c>
      <c r="D6855" s="38" t="s">
        <v>3136</v>
      </c>
      <c r="E6855" s="39">
        <v>68</v>
      </c>
    </row>
    <row r="6856" spans="1:5" ht="16.05" customHeight="1">
      <c r="A6856" s="35">
        <v>6854</v>
      </c>
      <c r="B6856" s="36">
        <v>9787517143048</v>
      </c>
      <c r="C6856" s="37" t="s">
        <v>6934</v>
      </c>
      <c r="D6856" s="38" t="s">
        <v>3136</v>
      </c>
      <c r="E6856" s="39">
        <v>48</v>
      </c>
    </row>
    <row r="6857" spans="1:5" ht="16.05" customHeight="1">
      <c r="A6857" s="35">
        <v>6855</v>
      </c>
      <c r="B6857" s="36">
        <v>9787517144151</v>
      </c>
      <c r="C6857" s="37" t="s">
        <v>6935</v>
      </c>
      <c r="D6857" s="38" t="s">
        <v>3136</v>
      </c>
      <c r="E6857" s="39">
        <v>78</v>
      </c>
    </row>
    <row r="6858" spans="1:5" ht="16.05" customHeight="1">
      <c r="A6858" s="35">
        <v>6856</v>
      </c>
      <c r="B6858" s="36">
        <v>9787517142454</v>
      </c>
      <c r="C6858" s="37" t="s">
        <v>6936</v>
      </c>
      <c r="D6858" s="38" t="s">
        <v>3136</v>
      </c>
      <c r="E6858" s="39">
        <v>89</v>
      </c>
    </row>
    <row r="6859" spans="1:5" ht="16.05" customHeight="1">
      <c r="A6859" s="35">
        <v>6857</v>
      </c>
      <c r="B6859" s="36">
        <v>9787517142249</v>
      </c>
      <c r="C6859" s="37" t="s">
        <v>6937</v>
      </c>
      <c r="D6859" s="38" t="s">
        <v>3136</v>
      </c>
      <c r="E6859" s="39">
        <v>128</v>
      </c>
    </row>
    <row r="6860" spans="1:5" ht="16.05" customHeight="1">
      <c r="A6860" s="35">
        <v>6858</v>
      </c>
      <c r="B6860" s="36">
        <v>9787517142546</v>
      </c>
      <c r="C6860" s="37" t="s">
        <v>6938</v>
      </c>
      <c r="D6860" s="38" t="s">
        <v>3136</v>
      </c>
      <c r="E6860" s="39">
        <v>68</v>
      </c>
    </row>
    <row r="6861" spans="1:5" ht="16.05" customHeight="1">
      <c r="A6861" s="35">
        <v>6859</v>
      </c>
      <c r="B6861" s="36">
        <v>9787517140016</v>
      </c>
      <c r="C6861" s="37" t="s">
        <v>6939</v>
      </c>
      <c r="D6861" s="38" t="s">
        <v>3136</v>
      </c>
      <c r="E6861" s="39">
        <v>87</v>
      </c>
    </row>
    <row r="6862" spans="1:5" ht="16.05" customHeight="1">
      <c r="A6862" s="35">
        <v>6860</v>
      </c>
      <c r="B6862" s="36">
        <v>9787517143437</v>
      </c>
      <c r="C6862" s="37" t="s">
        <v>6940</v>
      </c>
      <c r="D6862" s="38" t="s">
        <v>3136</v>
      </c>
      <c r="E6862" s="39">
        <v>98</v>
      </c>
    </row>
    <row r="6863" spans="1:5" ht="16.05" customHeight="1">
      <c r="A6863" s="35">
        <v>6861</v>
      </c>
      <c r="B6863" s="36">
        <v>9787517142218</v>
      </c>
      <c r="C6863" s="37" t="s">
        <v>6941</v>
      </c>
      <c r="D6863" s="38" t="s">
        <v>3136</v>
      </c>
      <c r="E6863" s="39">
        <v>89</v>
      </c>
    </row>
    <row r="6864" spans="1:5" ht="16.05" customHeight="1">
      <c r="A6864" s="35">
        <v>6862</v>
      </c>
      <c r="B6864" s="36">
        <v>9787517141099</v>
      </c>
      <c r="C6864" s="37" t="s">
        <v>6942</v>
      </c>
      <c r="D6864" s="38" t="s">
        <v>3136</v>
      </c>
      <c r="E6864" s="39">
        <v>58</v>
      </c>
    </row>
    <row r="6865" spans="1:5" ht="16.05" customHeight="1">
      <c r="A6865" s="35">
        <v>6863</v>
      </c>
      <c r="B6865" s="36">
        <v>9787517139126</v>
      </c>
      <c r="C6865" s="37" t="s">
        <v>6943</v>
      </c>
      <c r="D6865" s="38" t="s">
        <v>3136</v>
      </c>
      <c r="E6865" s="39">
        <v>58</v>
      </c>
    </row>
    <row r="6866" spans="1:5" ht="16.05" customHeight="1">
      <c r="A6866" s="35">
        <v>6864</v>
      </c>
      <c r="B6866" s="36">
        <v>9787517140252</v>
      </c>
      <c r="C6866" s="37" t="s">
        <v>6944</v>
      </c>
      <c r="D6866" s="38" t="s">
        <v>3136</v>
      </c>
      <c r="E6866" s="39">
        <v>68</v>
      </c>
    </row>
    <row r="6867" spans="1:5" ht="16.05" customHeight="1">
      <c r="A6867" s="35">
        <v>6865</v>
      </c>
      <c r="B6867" s="36">
        <v>9787517127567</v>
      </c>
      <c r="C6867" s="37" t="s">
        <v>6945</v>
      </c>
      <c r="D6867" s="38" t="s">
        <v>3136</v>
      </c>
      <c r="E6867" s="39">
        <v>48</v>
      </c>
    </row>
    <row r="6868" spans="1:5" ht="16.05" customHeight="1">
      <c r="A6868" s="35">
        <v>6866</v>
      </c>
      <c r="B6868" s="36">
        <v>9787517144663</v>
      </c>
      <c r="C6868" s="37" t="s">
        <v>6946</v>
      </c>
      <c r="D6868" s="38" t="s">
        <v>3136</v>
      </c>
      <c r="E6868" s="39">
        <v>198</v>
      </c>
    </row>
    <row r="6869" spans="1:5" ht="16.05" customHeight="1">
      <c r="A6869" s="35">
        <v>6867</v>
      </c>
      <c r="B6869" s="36">
        <v>9787517144403</v>
      </c>
      <c r="C6869" s="37" t="s">
        <v>6947</v>
      </c>
      <c r="D6869" s="38" t="s">
        <v>3136</v>
      </c>
      <c r="E6869" s="39">
        <v>78</v>
      </c>
    </row>
    <row r="6870" spans="1:5" ht="16.05" customHeight="1">
      <c r="A6870" s="35">
        <v>6868</v>
      </c>
      <c r="B6870" s="36">
        <v>9787517144045</v>
      </c>
      <c r="C6870" s="37" t="s">
        <v>6948</v>
      </c>
      <c r="D6870" s="38" t="s">
        <v>3136</v>
      </c>
      <c r="E6870" s="39">
        <v>65</v>
      </c>
    </row>
    <row r="6871" spans="1:5" ht="16.05" customHeight="1">
      <c r="A6871" s="35">
        <v>6869</v>
      </c>
      <c r="B6871" s="36">
        <v>9787517144526</v>
      </c>
      <c r="C6871" s="37" t="s">
        <v>6949</v>
      </c>
      <c r="D6871" s="38" t="s">
        <v>3136</v>
      </c>
      <c r="E6871" s="39">
        <v>300</v>
      </c>
    </row>
    <row r="6872" spans="1:5" ht="16.05" customHeight="1">
      <c r="A6872" s="35">
        <v>6870</v>
      </c>
      <c r="B6872" s="36">
        <v>9787517144809</v>
      </c>
      <c r="C6872" s="37" t="s">
        <v>6950</v>
      </c>
      <c r="D6872" s="38" t="s">
        <v>3136</v>
      </c>
      <c r="E6872" s="39">
        <v>59</v>
      </c>
    </row>
    <row r="6873" spans="1:5" ht="16.05" customHeight="1">
      <c r="A6873" s="35">
        <v>6871</v>
      </c>
      <c r="B6873" s="36">
        <v>9787517145370</v>
      </c>
      <c r="C6873" s="37" t="s">
        <v>6951</v>
      </c>
      <c r="D6873" s="38" t="s">
        <v>3136</v>
      </c>
      <c r="E6873" s="39">
        <v>98</v>
      </c>
    </row>
    <row r="6874" spans="1:5" ht="16.05" customHeight="1">
      <c r="A6874" s="35">
        <v>6872</v>
      </c>
      <c r="B6874" s="36">
        <v>9787517140221</v>
      </c>
      <c r="C6874" s="37" t="s">
        <v>6952</v>
      </c>
      <c r="D6874" s="38" t="s">
        <v>3136</v>
      </c>
      <c r="E6874" s="39">
        <v>85</v>
      </c>
    </row>
    <row r="6875" spans="1:5" ht="16.05" customHeight="1">
      <c r="A6875" s="35">
        <v>6873</v>
      </c>
      <c r="B6875" s="36">
        <v>9787517145646</v>
      </c>
      <c r="C6875" s="37" t="s">
        <v>6953</v>
      </c>
      <c r="D6875" s="38" t="s">
        <v>3136</v>
      </c>
      <c r="E6875" s="39">
        <v>53</v>
      </c>
    </row>
    <row r="6876" spans="1:5" ht="16.05" customHeight="1">
      <c r="A6876" s="35">
        <v>6874</v>
      </c>
      <c r="B6876" s="36">
        <v>9787517144052</v>
      </c>
      <c r="C6876" s="37" t="s">
        <v>6954</v>
      </c>
      <c r="D6876" s="38" t="s">
        <v>3136</v>
      </c>
      <c r="E6876" s="39">
        <v>78</v>
      </c>
    </row>
    <row r="6877" spans="1:5" ht="16.05" customHeight="1">
      <c r="A6877" s="35">
        <v>6875</v>
      </c>
      <c r="B6877" s="36">
        <v>9787517144212</v>
      </c>
      <c r="C6877" s="37" t="s">
        <v>6955</v>
      </c>
      <c r="D6877" s="38" t="s">
        <v>3136</v>
      </c>
      <c r="E6877" s="39">
        <v>59.8</v>
      </c>
    </row>
    <row r="6878" spans="1:5" ht="16.05" customHeight="1">
      <c r="A6878" s="35">
        <v>6876</v>
      </c>
      <c r="B6878" s="36">
        <v>9787517147138</v>
      </c>
      <c r="C6878" s="37" t="s">
        <v>6956</v>
      </c>
      <c r="D6878" s="38" t="s">
        <v>3136</v>
      </c>
      <c r="E6878" s="39">
        <v>68</v>
      </c>
    </row>
    <row r="6879" spans="1:5" ht="16.05" customHeight="1">
      <c r="A6879" s="35">
        <v>6877</v>
      </c>
      <c r="B6879" s="36">
        <v>9787517146254</v>
      </c>
      <c r="C6879" s="37" t="s">
        <v>6957</v>
      </c>
      <c r="D6879" s="38" t="s">
        <v>3136</v>
      </c>
      <c r="E6879" s="39">
        <v>58</v>
      </c>
    </row>
    <row r="6880" spans="1:5" ht="16.05" customHeight="1">
      <c r="A6880" s="35">
        <v>6878</v>
      </c>
      <c r="B6880" s="36">
        <v>9787517147442</v>
      </c>
      <c r="C6880" s="37" t="s">
        <v>6958</v>
      </c>
      <c r="D6880" s="38" t="s">
        <v>3136</v>
      </c>
      <c r="E6880" s="39">
        <v>59.8</v>
      </c>
    </row>
    <row r="6881" spans="1:5" ht="16.05" customHeight="1">
      <c r="A6881" s="35">
        <v>6879</v>
      </c>
      <c r="B6881" s="36">
        <v>9787517147367</v>
      </c>
      <c r="C6881" s="37" t="s">
        <v>6959</v>
      </c>
      <c r="D6881" s="38" t="s">
        <v>3136</v>
      </c>
      <c r="E6881" s="39">
        <v>59.8</v>
      </c>
    </row>
    <row r="6882" spans="1:5" ht="16.05" customHeight="1">
      <c r="A6882" s="35">
        <v>6880</v>
      </c>
      <c r="B6882" s="36">
        <v>9787517146261</v>
      </c>
      <c r="C6882" s="37" t="s">
        <v>6960</v>
      </c>
      <c r="D6882" s="38" t="s">
        <v>3136</v>
      </c>
      <c r="E6882" s="39">
        <v>78</v>
      </c>
    </row>
    <row r="6883" spans="1:5" ht="16.05" customHeight="1">
      <c r="A6883" s="35">
        <v>6881</v>
      </c>
      <c r="B6883" s="36">
        <v>9787517147169</v>
      </c>
      <c r="C6883" s="37" t="s">
        <v>6961</v>
      </c>
      <c r="D6883" s="38" t="s">
        <v>3136</v>
      </c>
      <c r="E6883" s="39">
        <v>62</v>
      </c>
    </row>
    <row r="6884" spans="1:5" ht="16.05" customHeight="1">
      <c r="A6884" s="35">
        <v>6882</v>
      </c>
      <c r="B6884" s="36">
        <v>9787517146056</v>
      </c>
      <c r="C6884" s="37" t="s">
        <v>6962</v>
      </c>
      <c r="D6884" s="38" t="s">
        <v>3136</v>
      </c>
      <c r="E6884" s="39">
        <v>58</v>
      </c>
    </row>
    <row r="6885" spans="1:5" ht="16.05" customHeight="1">
      <c r="A6885" s="35">
        <v>6883</v>
      </c>
      <c r="B6885" s="36">
        <v>9787517145882</v>
      </c>
      <c r="C6885" s="37" t="s">
        <v>6963</v>
      </c>
      <c r="D6885" s="38" t="s">
        <v>3136</v>
      </c>
      <c r="E6885" s="39">
        <v>65</v>
      </c>
    </row>
    <row r="6886" spans="1:5" ht="16.05" customHeight="1">
      <c r="A6886" s="35">
        <v>6884</v>
      </c>
      <c r="B6886" s="36">
        <v>9787517144878</v>
      </c>
      <c r="C6886" s="37" t="s">
        <v>6964</v>
      </c>
      <c r="D6886" s="38" t="s">
        <v>3136</v>
      </c>
      <c r="E6886" s="39">
        <v>98</v>
      </c>
    </row>
    <row r="6887" spans="1:5" ht="16.05" customHeight="1">
      <c r="A6887" s="35">
        <v>6885</v>
      </c>
      <c r="B6887" s="36">
        <v>9787517136552</v>
      </c>
      <c r="C6887" s="37" t="s">
        <v>6965</v>
      </c>
      <c r="D6887" s="38" t="s">
        <v>3136</v>
      </c>
      <c r="E6887" s="39">
        <v>89</v>
      </c>
    </row>
    <row r="6888" spans="1:5" ht="16.05" customHeight="1">
      <c r="A6888" s="35">
        <v>6886</v>
      </c>
      <c r="B6888" s="36">
        <v>9787517135401</v>
      </c>
      <c r="C6888" s="37" t="s">
        <v>6966</v>
      </c>
      <c r="D6888" s="38" t="s">
        <v>3136</v>
      </c>
      <c r="E6888" s="39">
        <v>98</v>
      </c>
    </row>
    <row r="6889" spans="1:5" ht="16.05" customHeight="1">
      <c r="A6889" s="35">
        <v>6887</v>
      </c>
      <c r="B6889" s="36">
        <v>9787517138181</v>
      </c>
      <c r="C6889" s="37" t="s">
        <v>6967</v>
      </c>
      <c r="D6889" s="38" t="s">
        <v>3136</v>
      </c>
      <c r="E6889" s="39">
        <v>180</v>
      </c>
    </row>
    <row r="6890" spans="1:5" ht="16.05" customHeight="1">
      <c r="A6890" s="35">
        <v>6888</v>
      </c>
      <c r="B6890" s="36">
        <v>9787517137689</v>
      </c>
      <c r="C6890" s="37" t="s">
        <v>6968</v>
      </c>
      <c r="D6890" s="38" t="s">
        <v>3136</v>
      </c>
      <c r="E6890" s="39">
        <v>130</v>
      </c>
    </row>
    <row r="6891" spans="1:5" ht="16.05" customHeight="1">
      <c r="A6891" s="35">
        <v>6889</v>
      </c>
      <c r="B6891" s="36">
        <v>9787517137672</v>
      </c>
      <c r="C6891" s="37" t="s">
        <v>6969</v>
      </c>
      <c r="D6891" s="38" t="s">
        <v>3136</v>
      </c>
      <c r="E6891" s="39">
        <v>96</v>
      </c>
    </row>
    <row r="6892" spans="1:5" ht="16.05" customHeight="1">
      <c r="A6892" s="35">
        <v>6890</v>
      </c>
      <c r="B6892" s="36">
        <v>9787517133872</v>
      </c>
      <c r="C6892" s="37" t="s">
        <v>6970</v>
      </c>
      <c r="D6892" s="38" t="s">
        <v>3136</v>
      </c>
      <c r="E6892" s="39">
        <v>188</v>
      </c>
    </row>
    <row r="6893" spans="1:5" ht="16.05" customHeight="1">
      <c r="A6893" s="35">
        <v>6891</v>
      </c>
      <c r="B6893" s="36">
        <v>9787517128755</v>
      </c>
      <c r="C6893" s="37" t="s">
        <v>6971</v>
      </c>
      <c r="D6893" s="38" t="s">
        <v>3136</v>
      </c>
      <c r="E6893" s="39">
        <v>128</v>
      </c>
    </row>
    <row r="6894" spans="1:5" ht="16.05" customHeight="1">
      <c r="A6894" s="35">
        <v>6892</v>
      </c>
      <c r="B6894" s="36">
        <v>9787517137184</v>
      </c>
      <c r="C6894" s="37" t="s">
        <v>6972</v>
      </c>
      <c r="D6894" s="38" t="s">
        <v>3136</v>
      </c>
      <c r="E6894" s="39">
        <v>98</v>
      </c>
    </row>
    <row r="6895" spans="1:5" ht="16.05" customHeight="1">
      <c r="A6895" s="35">
        <v>6893</v>
      </c>
      <c r="B6895" s="36">
        <v>9787517137016</v>
      </c>
      <c r="C6895" s="37" t="s">
        <v>6973</v>
      </c>
      <c r="D6895" s="38" t="s">
        <v>3136</v>
      </c>
      <c r="E6895" s="39">
        <v>180</v>
      </c>
    </row>
    <row r="6896" spans="1:5" ht="16.05" customHeight="1">
      <c r="A6896" s="35">
        <v>6894</v>
      </c>
      <c r="B6896" s="36">
        <v>9787517137931</v>
      </c>
      <c r="C6896" s="37" t="s">
        <v>6974</v>
      </c>
      <c r="D6896" s="38" t="s">
        <v>3136</v>
      </c>
      <c r="E6896" s="39">
        <v>78</v>
      </c>
    </row>
    <row r="6897" spans="1:5" ht="16.05" customHeight="1">
      <c r="A6897" s="35">
        <v>6895</v>
      </c>
      <c r="B6897" s="36">
        <v>9787517146759</v>
      </c>
      <c r="C6897" s="37" t="s">
        <v>6975</v>
      </c>
      <c r="D6897" s="38" t="s">
        <v>3136</v>
      </c>
      <c r="E6897" s="39">
        <v>58</v>
      </c>
    </row>
    <row r="6898" spans="1:5" ht="16.05" customHeight="1">
      <c r="A6898" s="35">
        <v>6896</v>
      </c>
      <c r="B6898" s="36">
        <v>9787517146063</v>
      </c>
      <c r="C6898" s="37" t="s">
        <v>6976</v>
      </c>
      <c r="D6898" s="38" t="s">
        <v>3136</v>
      </c>
      <c r="E6898" s="39">
        <v>95</v>
      </c>
    </row>
    <row r="6899" spans="1:5" ht="16.05" customHeight="1">
      <c r="A6899" s="35">
        <v>6897</v>
      </c>
      <c r="B6899" s="36">
        <v>9787517147640</v>
      </c>
      <c r="C6899" s="37" t="s">
        <v>6977</v>
      </c>
      <c r="D6899" s="38" t="s">
        <v>3136</v>
      </c>
      <c r="E6899" s="39">
        <v>98</v>
      </c>
    </row>
    <row r="6900" spans="1:5" ht="16.05" customHeight="1">
      <c r="A6900" s="35">
        <v>6898</v>
      </c>
      <c r="B6900" s="36">
        <v>9787517146223</v>
      </c>
      <c r="C6900" s="37" t="s">
        <v>6978</v>
      </c>
      <c r="D6900" s="38" t="s">
        <v>3136</v>
      </c>
      <c r="E6900" s="39">
        <v>78</v>
      </c>
    </row>
    <row r="6901" spans="1:5" ht="16.05" customHeight="1">
      <c r="A6901" s="35">
        <v>6899</v>
      </c>
      <c r="B6901" s="36">
        <v>9787517147756</v>
      </c>
      <c r="C6901" s="37" t="s">
        <v>6979</v>
      </c>
      <c r="D6901" s="38" t="s">
        <v>3136</v>
      </c>
      <c r="E6901" s="39">
        <v>65</v>
      </c>
    </row>
    <row r="6902" spans="1:5" ht="16.05" customHeight="1">
      <c r="A6902" s="35">
        <v>6900</v>
      </c>
      <c r="B6902" s="36">
        <v>9787517142515</v>
      </c>
      <c r="C6902" s="37" t="s">
        <v>6980</v>
      </c>
      <c r="D6902" s="38" t="s">
        <v>3136</v>
      </c>
      <c r="E6902" s="39">
        <v>65</v>
      </c>
    </row>
    <row r="6903" spans="1:5" ht="16.05" customHeight="1">
      <c r="A6903" s="35">
        <v>6901</v>
      </c>
      <c r="B6903" s="36">
        <v>9787517146919</v>
      </c>
      <c r="C6903" s="37" t="s">
        <v>6981</v>
      </c>
      <c r="D6903" s="38" t="s">
        <v>3136</v>
      </c>
      <c r="E6903" s="39">
        <v>78</v>
      </c>
    </row>
    <row r="6904" spans="1:5" ht="16.05" customHeight="1">
      <c r="A6904" s="35">
        <v>6902</v>
      </c>
      <c r="B6904" s="36">
        <v>9787517148012</v>
      </c>
      <c r="C6904" s="37" t="s">
        <v>6982</v>
      </c>
      <c r="D6904" s="38" t="s">
        <v>3136</v>
      </c>
      <c r="E6904" s="39">
        <v>88</v>
      </c>
    </row>
    <row r="6905" spans="1:5" ht="16.05" customHeight="1">
      <c r="A6905" s="35">
        <v>6903</v>
      </c>
      <c r="B6905" s="36">
        <v>9787517147749</v>
      </c>
      <c r="C6905" s="37" t="s">
        <v>6983</v>
      </c>
      <c r="D6905" s="38" t="s">
        <v>3136</v>
      </c>
      <c r="E6905" s="39">
        <v>65</v>
      </c>
    </row>
    <row r="6906" spans="1:5" ht="16.05" customHeight="1">
      <c r="A6906" s="35">
        <v>6904</v>
      </c>
      <c r="B6906" s="36">
        <v>9787517147930</v>
      </c>
      <c r="C6906" s="37" t="s">
        <v>6984</v>
      </c>
      <c r="D6906" s="38" t="s">
        <v>3136</v>
      </c>
      <c r="E6906" s="39">
        <v>52</v>
      </c>
    </row>
    <row r="6907" spans="1:5" ht="16.05" customHeight="1">
      <c r="A6907" s="35">
        <v>6905</v>
      </c>
      <c r="B6907" s="36">
        <v>9787517148135</v>
      </c>
      <c r="C6907" s="37" t="s">
        <v>6985</v>
      </c>
      <c r="D6907" s="38" t="s">
        <v>3136</v>
      </c>
      <c r="E6907" s="39">
        <v>68</v>
      </c>
    </row>
    <row r="6908" spans="1:5" ht="16.05" customHeight="1">
      <c r="A6908" s="35">
        <v>6906</v>
      </c>
      <c r="B6908" s="36">
        <v>9787517148081</v>
      </c>
      <c r="C6908" s="37" t="s">
        <v>6986</v>
      </c>
      <c r="D6908" s="38" t="s">
        <v>3136</v>
      </c>
      <c r="E6908" s="39">
        <v>59.8</v>
      </c>
    </row>
    <row r="6909" spans="1:5" ht="16.05" customHeight="1">
      <c r="A6909" s="35">
        <v>6907</v>
      </c>
      <c r="B6909" s="36">
        <v>9787517148203</v>
      </c>
      <c r="C6909" s="37" t="s">
        <v>6987</v>
      </c>
      <c r="D6909" s="38" t="s">
        <v>3136</v>
      </c>
      <c r="E6909" s="39">
        <v>68</v>
      </c>
    </row>
    <row r="6910" spans="1:5" ht="16.05" customHeight="1">
      <c r="A6910" s="35">
        <v>6908</v>
      </c>
      <c r="B6910" s="36">
        <v>9787517148449</v>
      </c>
      <c r="C6910" s="37" t="s">
        <v>6988</v>
      </c>
      <c r="D6910" s="38" t="s">
        <v>3136</v>
      </c>
      <c r="E6910" s="39">
        <v>58</v>
      </c>
    </row>
    <row r="6911" spans="1:5" ht="16.05" customHeight="1">
      <c r="A6911" s="35">
        <v>6909</v>
      </c>
      <c r="B6911" s="36">
        <v>9787517148357</v>
      </c>
      <c r="C6911" s="37" t="s">
        <v>6989</v>
      </c>
      <c r="D6911" s="38" t="s">
        <v>3136</v>
      </c>
      <c r="E6911" s="39">
        <v>78</v>
      </c>
    </row>
    <row r="6912" spans="1:5" ht="16.05" customHeight="1">
      <c r="A6912" s="35">
        <v>6910</v>
      </c>
      <c r="B6912" s="36">
        <v>9787517148456</v>
      </c>
      <c r="C6912" s="37" t="s">
        <v>6990</v>
      </c>
      <c r="D6912" s="38" t="s">
        <v>3136</v>
      </c>
      <c r="E6912" s="39">
        <v>58</v>
      </c>
    </row>
    <row r="6913" spans="1:5" ht="16.05" customHeight="1">
      <c r="A6913" s="35">
        <v>6911</v>
      </c>
      <c r="B6913" s="36">
        <v>9787517147572</v>
      </c>
      <c r="C6913" s="37" t="s">
        <v>6991</v>
      </c>
      <c r="D6913" s="38" t="s">
        <v>3136</v>
      </c>
      <c r="E6913" s="39">
        <v>58</v>
      </c>
    </row>
    <row r="6914" spans="1:5" ht="16.05" customHeight="1">
      <c r="A6914" s="35">
        <v>6912</v>
      </c>
      <c r="B6914" s="36">
        <v>9787517147275</v>
      </c>
      <c r="C6914" s="37" t="s">
        <v>6992</v>
      </c>
      <c r="D6914" s="38" t="s">
        <v>3136</v>
      </c>
      <c r="E6914" s="39">
        <v>48</v>
      </c>
    </row>
    <row r="6915" spans="1:5" ht="16.05" customHeight="1">
      <c r="A6915" s="35">
        <v>6913</v>
      </c>
      <c r="B6915" s="36">
        <v>9787517144007</v>
      </c>
      <c r="C6915" s="37" t="s">
        <v>6993</v>
      </c>
      <c r="D6915" s="38" t="s">
        <v>3136</v>
      </c>
      <c r="E6915" s="39">
        <v>78</v>
      </c>
    </row>
    <row r="6916" spans="1:5" ht="16.05" customHeight="1">
      <c r="A6916" s="35">
        <v>6914</v>
      </c>
      <c r="B6916" s="36">
        <v>9787517148104</v>
      </c>
      <c r="C6916" s="37" t="s">
        <v>6994</v>
      </c>
      <c r="D6916" s="38" t="s">
        <v>3136</v>
      </c>
      <c r="E6916" s="39">
        <v>98</v>
      </c>
    </row>
    <row r="6917" spans="1:5" ht="16.05" customHeight="1">
      <c r="A6917" s="35">
        <v>6915</v>
      </c>
      <c r="B6917" s="36">
        <v>9787517148241</v>
      </c>
      <c r="C6917" s="37" t="s">
        <v>6995</v>
      </c>
      <c r="D6917" s="38" t="s">
        <v>3136</v>
      </c>
      <c r="E6917" s="39">
        <v>88</v>
      </c>
    </row>
    <row r="6918" spans="1:5" ht="16.05" customHeight="1">
      <c r="A6918" s="35">
        <v>6916</v>
      </c>
      <c r="B6918" s="36">
        <v>9787517148029</v>
      </c>
      <c r="C6918" s="37" t="s">
        <v>6996</v>
      </c>
      <c r="D6918" s="38" t="s">
        <v>3136</v>
      </c>
      <c r="E6918" s="39">
        <v>49</v>
      </c>
    </row>
    <row r="6919" spans="1:5" ht="16.05" customHeight="1">
      <c r="A6919" s="35">
        <v>6917</v>
      </c>
      <c r="B6919" s="36">
        <v>9787505757639</v>
      </c>
      <c r="C6919" s="37" t="s">
        <v>6997</v>
      </c>
      <c r="D6919" s="38" t="s">
        <v>6998</v>
      </c>
      <c r="E6919" s="39">
        <v>48</v>
      </c>
    </row>
    <row r="6920" spans="1:5" ht="16.05" customHeight="1">
      <c r="A6920" s="35">
        <v>6918</v>
      </c>
      <c r="B6920" s="36">
        <v>9787505757547</v>
      </c>
      <c r="C6920" s="37" t="s">
        <v>6999</v>
      </c>
      <c r="D6920" s="38" t="s">
        <v>6998</v>
      </c>
      <c r="E6920" s="39">
        <v>108</v>
      </c>
    </row>
    <row r="6921" spans="1:5" ht="16.05" customHeight="1">
      <c r="A6921" s="35">
        <v>6919</v>
      </c>
      <c r="B6921" s="36">
        <v>9787505758032</v>
      </c>
      <c r="C6921" s="37" t="s">
        <v>7000</v>
      </c>
      <c r="D6921" s="38" t="s">
        <v>6998</v>
      </c>
      <c r="E6921" s="39">
        <v>58</v>
      </c>
    </row>
    <row r="6922" spans="1:5" ht="16.05" customHeight="1">
      <c r="A6922" s="35">
        <v>6920</v>
      </c>
      <c r="B6922" s="36">
        <v>9787505757714</v>
      </c>
      <c r="C6922" s="37" t="s">
        <v>7001</v>
      </c>
      <c r="D6922" s="38" t="s">
        <v>6998</v>
      </c>
      <c r="E6922" s="39">
        <v>59</v>
      </c>
    </row>
    <row r="6923" spans="1:5" ht="16.05" customHeight="1">
      <c r="A6923" s="35">
        <v>6921</v>
      </c>
      <c r="B6923" s="36">
        <v>9787505758308</v>
      </c>
      <c r="C6923" s="37" t="s">
        <v>7002</v>
      </c>
      <c r="D6923" s="38" t="s">
        <v>6998</v>
      </c>
      <c r="E6923" s="39">
        <v>69</v>
      </c>
    </row>
    <row r="6924" spans="1:5" ht="16.05" customHeight="1">
      <c r="A6924" s="35">
        <v>6922</v>
      </c>
      <c r="B6924" s="36">
        <v>9787505759633</v>
      </c>
      <c r="C6924" s="37" t="s">
        <v>7003</v>
      </c>
      <c r="D6924" s="38" t="s">
        <v>6998</v>
      </c>
      <c r="E6924" s="39">
        <v>88</v>
      </c>
    </row>
    <row r="6925" spans="1:5" ht="16.05" customHeight="1">
      <c r="A6925" s="35">
        <v>6923</v>
      </c>
      <c r="B6925" s="36">
        <v>9787505759732</v>
      </c>
      <c r="C6925" s="37" t="s">
        <v>7004</v>
      </c>
      <c r="D6925" s="38" t="s">
        <v>6998</v>
      </c>
      <c r="E6925" s="39">
        <v>49.8</v>
      </c>
    </row>
    <row r="6926" spans="1:5" s="3" customFormat="1" ht="16.05" customHeight="1">
      <c r="A6926" s="43">
        <v>6924</v>
      </c>
      <c r="B6926" s="40">
        <v>9787505739628</v>
      </c>
      <c r="C6926" s="44" t="s">
        <v>7005</v>
      </c>
      <c r="D6926" s="45" t="s">
        <v>6998</v>
      </c>
      <c r="E6926" s="46">
        <v>119</v>
      </c>
    </row>
    <row r="6927" spans="1:5" ht="16.05" customHeight="1">
      <c r="A6927" s="35">
        <v>6925</v>
      </c>
      <c r="B6927" s="36">
        <v>9787505735323</v>
      </c>
      <c r="C6927" s="37" t="s">
        <v>7006</v>
      </c>
      <c r="D6927" s="38" t="s">
        <v>6998</v>
      </c>
      <c r="E6927" s="39">
        <v>48</v>
      </c>
    </row>
    <row r="6928" spans="1:5" ht="16.05" customHeight="1">
      <c r="A6928" s="35">
        <v>6926</v>
      </c>
      <c r="B6928" s="36">
        <v>9787505742932</v>
      </c>
      <c r="C6928" s="37" t="s">
        <v>7007</v>
      </c>
      <c r="D6928" s="38" t="s">
        <v>6998</v>
      </c>
      <c r="E6928" s="39">
        <v>35</v>
      </c>
    </row>
    <row r="6929" spans="1:5" ht="16.05" customHeight="1">
      <c r="A6929" s="35">
        <v>6927</v>
      </c>
      <c r="B6929" s="36">
        <v>9787505743014</v>
      </c>
      <c r="C6929" s="37" t="s">
        <v>7008</v>
      </c>
      <c r="D6929" s="38" t="s">
        <v>6998</v>
      </c>
      <c r="E6929" s="39">
        <v>39.9</v>
      </c>
    </row>
    <row r="6930" spans="1:5" ht="16.05" customHeight="1">
      <c r="A6930" s="35">
        <v>6928</v>
      </c>
      <c r="B6930" s="36">
        <v>9787505752375</v>
      </c>
      <c r="C6930" s="37" t="s">
        <v>7009</v>
      </c>
      <c r="D6930" s="38" t="s">
        <v>6998</v>
      </c>
      <c r="E6930" s="39">
        <v>42</v>
      </c>
    </row>
    <row r="6931" spans="1:5" ht="16.05" customHeight="1">
      <c r="A6931" s="35">
        <v>6929</v>
      </c>
      <c r="B6931" s="36">
        <v>9787505738959</v>
      </c>
      <c r="C6931" s="37" t="s">
        <v>7010</v>
      </c>
      <c r="D6931" s="38" t="s">
        <v>6998</v>
      </c>
      <c r="E6931" s="39">
        <v>56</v>
      </c>
    </row>
    <row r="6932" spans="1:5" ht="16.05" customHeight="1">
      <c r="A6932" s="35">
        <v>6930</v>
      </c>
      <c r="B6932" s="36">
        <v>9787505728974</v>
      </c>
      <c r="C6932" s="37" t="s">
        <v>7011</v>
      </c>
      <c r="D6932" s="38" t="s">
        <v>6998</v>
      </c>
      <c r="E6932" s="39">
        <v>56</v>
      </c>
    </row>
    <row r="6933" spans="1:5" ht="16.05" customHeight="1">
      <c r="A6933" s="35">
        <v>6931</v>
      </c>
      <c r="B6933" s="36">
        <v>9787505728981</v>
      </c>
      <c r="C6933" s="37" t="s">
        <v>7012</v>
      </c>
      <c r="D6933" s="38" t="s">
        <v>6998</v>
      </c>
      <c r="E6933" s="39">
        <v>199</v>
      </c>
    </row>
    <row r="6934" spans="1:5" ht="16.05" customHeight="1">
      <c r="A6934" s="35">
        <v>6932</v>
      </c>
      <c r="B6934" s="36">
        <v>9787505726604</v>
      </c>
      <c r="C6934" s="37" t="s">
        <v>7013</v>
      </c>
      <c r="D6934" s="38" t="s">
        <v>6998</v>
      </c>
      <c r="E6934" s="39">
        <v>49.8</v>
      </c>
    </row>
    <row r="6935" spans="1:5" ht="16.05" customHeight="1">
      <c r="A6935" s="35">
        <v>6933</v>
      </c>
      <c r="B6935" s="36">
        <v>9787505728998</v>
      </c>
      <c r="C6935" s="37" t="s">
        <v>7014</v>
      </c>
      <c r="D6935" s="38" t="s">
        <v>6998</v>
      </c>
      <c r="E6935" s="39">
        <v>45</v>
      </c>
    </row>
    <row r="6936" spans="1:5" ht="16.05" customHeight="1">
      <c r="A6936" s="35">
        <v>6934</v>
      </c>
      <c r="B6936" s="36">
        <v>9787505755833</v>
      </c>
      <c r="C6936" s="37" t="s">
        <v>7015</v>
      </c>
      <c r="D6936" s="38" t="s">
        <v>6998</v>
      </c>
      <c r="E6936" s="39">
        <v>128</v>
      </c>
    </row>
    <row r="6937" spans="1:5" ht="16.05" customHeight="1">
      <c r="A6937" s="35">
        <v>6935</v>
      </c>
      <c r="B6937" s="36">
        <v>9787505755925</v>
      </c>
      <c r="C6937" s="37" t="s">
        <v>7016</v>
      </c>
      <c r="D6937" s="38" t="s">
        <v>6998</v>
      </c>
      <c r="E6937" s="39">
        <v>45</v>
      </c>
    </row>
    <row r="6938" spans="1:5" ht="16.05" customHeight="1">
      <c r="A6938" s="35">
        <v>6936</v>
      </c>
      <c r="B6938" s="36">
        <v>9787505734036</v>
      </c>
      <c r="C6938" s="37" t="s">
        <v>7017</v>
      </c>
      <c r="D6938" s="38" t="s">
        <v>6998</v>
      </c>
      <c r="E6938" s="39">
        <v>45</v>
      </c>
    </row>
    <row r="6939" spans="1:5" ht="16.05" customHeight="1">
      <c r="A6939" s="35">
        <v>6937</v>
      </c>
      <c r="B6939" s="36">
        <v>9787505742741</v>
      </c>
      <c r="C6939" s="37" t="s">
        <v>7018</v>
      </c>
      <c r="D6939" s="38" t="s">
        <v>6998</v>
      </c>
      <c r="E6939" s="39">
        <v>66</v>
      </c>
    </row>
    <row r="6940" spans="1:5" ht="16.05" customHeight="1">
      <c r="A6940" s="35">
        <v>6938</v>
      </c>
      <c r="B6940" s="36">
        <v>9787505755932</v>
      </c>
      <c r="C6940" s="37" t="s">
        <v>7019</v>
      </c>
      <c r="D6940" s="38" t="s">
        <v>6998</v>
      </c>
      <c r="E6940" s="39">
        <v>78</v>
      </c>
    </row>
    <row r="6941" spans="1:5" ht="16.05" customHeight="1">
      <c r="A6941" s="35">
        <v>6939</v>
      </c>
      <c r="B6941" s="36">
        <v>9787505732131</v>
      </c>
      <c r="C6941" s="37" t="s">
        <v>7020</v>
      </c>
      <c r="D6941" s="38" t="s">
        <v>6998</v>
      </c>
      <c r="E6941" s="39">
        <v>49.8</v>
      </c>
    </row>
    <row r="6942" spans="1:5" ht="16.05" customHeight="1">
      <c r="A6942" s="35">
        <v>6940</v>
      </c>
      <c r="B6942" s="36">
        <v>9787505732148</v>
      </c>
      <c r="C6942" s="37" t="s">
        <v>7021</v>
      </c>
      <c r="D6942" s="38" t="s">
        <v>6998</v>
      </c>
      <c r="E6942" s="39">
        <v>49.8</v>
      </c>
    </row>
    <row r="6943" spans="1:5" ht="16.05" customHeight="1">
      <c r="A6943" s="35">
        <v>6941</v>
      </c>
      <c r="B6943" s="36">
        <v>9787505738294</v>
      </c>
      <c r="C6943" s="37" t="s">
        <v>7022</v>
      </c>
      <c r="D6943" s="38" t="s">
        <v>6998</v>
      </c>
      <c r="E6943" s="39">
        <v>36</v>
      </c>
    </row>
    <row r="6944" spans="1:5" ht="16.05" customHeight="1">
      <c r="A6944" s="35">
        <v>6942</v>
      </c>
      <c r="B6944" s="36">
        <v>9787505732117</v>
      </c>
      <c r="C6944" s="37" t="s">
        <v>7023</v>
      </c>
      <c r="D6944" s="38" t="s">
        <v>6998</v>
      </c>
      <c r="E6944" s="39">
        <v>59</v>
      </c>
    </row>
    <row r="6945" spans="1:5" ht="16.05" customHeight="1">
      <c r="A6945" s="35">
        <v>6943</v>
      </c>
      <c r="B6945" s="36">
        <v>9787505738690</v>
      </c>
      <c r="C6945" s="37" t="s">
        <v>7024</v>
      </c>
      <c r="D6945" s="38" t="s">
        <v>6998</v>
      </c>
      <c r="E6945" s="39">
        <v>35</v>
      </c>
    </row>
    <row r="6946" spans="1:5" ht="16.05" customHeight="1">
      <c r="A6946" s="35">
        <v>6944</v>
      </c>
      <c r="B6946" s="36">
        <v>9787505738317</v>
      </c>
      <c r="C6946" s="37" t="s">
        <v>7025</v>
      </c>
      <c r="D6946" s="38" t="s">
        <v>6998</v>
      </c>
      <c r="E6946" s="39">
        <v>36</v>
      </c>
    </row>
    <row r="6947" spans="1:5" ht="16.05" customHeight="1">
      <c r="A6947" s="35">
        <v>6945</v>
      </c>
      <c r="B6947" s="36">
        <v>9787505754706</v>
      </c>
      <c r="C6947" s="37" t="s">
        <v>7026</v>
      </c>
      <c r="D6947" s="38" t="s">
        <v>6998</v>
      </c>
      <c r="E6947" s="39">
        <v>168</v>
      </c>
    </row>
    <row r="6948" spans="1:5" ht="16.05" customHeight="1">
      <c r="A6948" s="35">
        <v>6946</v>
      </c>
      <c r="B6948" s="36">
        <v>9787505753426</v>
      </c>
      <c r="C6948" s="37" t="s">
        <v>1674</v>
      </c>
      <c r="D6948" s="38" t="s">
        <v>6998</v>
      </c>
      <c r="E6948" s="39">
        <v>42</v>
      </c>
    </row>
    <row r="6949" spans="1:5" ht="16.05" customHeight="1">
      <c r="A6949" s="35">
        <v>6947</v>
      </c>
      <c r="B6949" s="36">
        <v>9787505738300</v>
      </c>
      <c r="C6949" s="37" t="s">
        <v>7027</v>
      </c>
      <c r="D6949" s="38" t="s">
        <v>6998</v>
      </c>
      <c r="E6949" s="39">
        <v>32</v>
      </c>
    </row>
    <row r="6950" spans="1:5" ht="16.05" customHeight="1">
      <c r="A6950" s="35">
        <v>6948</v>
      </c>
      <c r="B6950" s="36">
        <v>9787505733114</v>
      </c>
      <c r="C6950" s="37" t="s">
        <v>7028</v>
      </c>
      <c r="D6950" s="38" t="s">
        <v>6998</v>
      </c>
      <c r="E6950" s="39">
        <v>35</v>
      </c>
    </row>
    <row r="6951" spans="1:5" ht="16.05" customHeight="1">
      <c r="A6951" s="35">
        <v>6949</v>
      </c>
      <c r="B6951" s="36">
        <v>9787505733022</v>
      </c>
      <c r="C6951" s="37" t="s">
        <v>7029</v>
      </c>
      <c r="D6951" s="38" t="s">
        <v>6998</v>
      </c>
      <c r="E6951" s="39">
        <v>35</v>
      </c>
    </row>
    <row r="6952" spans="1:5" ht="16.05" customHeight="1">
      <c r="A6952" s="35">
        <v>6950</v>
      </c>
      <c r="B6952" s="36">
        <v>9787505732957</v>
      </c>
      <c r="C6952" s="37" t="s">
        <v>7030</v>
      </c>
      <c r="D6952" s="38" t="s">
        <v>6998</v>
      </c>
      <c r="E6952" s="39">
        <v>45</v>
      </c>
    </row>
    <row r="6953" spans="1:5" ht="16.05" customHeight="1">
      <c r="A6953" s="35">
        <v>6951</v>
      </c>
      <c r="B6953" s="36">
        <v>9787505757196</v>
      </c>
      <c r="C6953" s="37" t="s">
        <v>7031</v>
      </c>
      <c r="D6953" s="38" t="s">
        <v>6998</v>
      </c>
      <c r="E6953" s="39">
        <v>45</v>
      </c>
    </row>
    <row r="6954" spans="1:5" ht="16.05" customHeight="1">
      <c r="A6954" s="35">
        <v>6952</v>
      </c>
      <c r="B6954" s="36">
        <v>9787505741805</v>
      </c>
      <c r="C6954" s="37" t="s">
        <v>7032</v>
      </c>
      <c r="D6954" s="38" t="s">
        <v>6998</v>
      </c>
      <c r="E6954" s="39">
        <v>88</v>
      </c>
    </row>
    <row r="6955" spans="1:5" ht="16.05" customHeight="1">
      <c r="A6955" s="35">
        <v>6953</v>
      </c>
      <c r="B6955" s="36">
        <v>9787505738485</v>
      </c>
      <c r="C6955" s="37" t="s">
        <v>1810</v>
      </c>
      <c r="D6955" s="38" t="s">
        <v>6998</v>
      </c>
      <c r="E6955" s="39">
        <v>32</v>
      </c>
    </row>
    <row r="6956" spans="1:5" ht="16.05" customHeight="1">
      <c r="A6956" s="35">
        <v>6954</v>
      </c>
      <c r="B6956" s="36">
        <v>9787505757738</v>
      </c>
      <c r="C6956" s="37" t="s">
        <v>7033</v>
      </c>
      <c r="D6956" s="38" t="s">
        <v>6998</v>
      </c>
      <c r="E6956" s="39">
        <v>65</v>
      </c>
    </row>
    <row r="6957" spans="1:5" ht="16.05" customHeight="1">
      <c r="A6957" s="35">
        <v>6955</v>
      </c>
      <c r="B6957" s="36">
        <v>9787505731189</v>
      </c>
      <c r="C6957" s="37" t="s">
        <v>7034</v>
      </c>
      <c r="D6957" s="38" t="s">
        <v>6998</v>
      </c>
      <c r="E6957" s="39">
        <v>59</v>
      </c>
    </row>
    <row r="6958" spans="1:5" ht="16.05" customHeight="1">
      <c r="A6958" s="35">
        <v>6956</v>
      </c>
      <c r="B6958" s="36">
        <v>9787505735064</v>
      </c>
      <c r="C6958" s="37" t="s">
        <v>7035</v>
      </c>
      <c r="D6958" s="38" t="s">
        <v>6998</v>
      </c>
      <c r="E6958" s="39">
        <v>49.8</v>
      </c>
    </row>
    <row r="6959" spans="1:5" ht="16.05" customHeight="1">
      <c r="A6959" s="35">
        <v>6957</v>
      </c>
      <c r="B6959" s="36">
        <v>9787505741171</v>
      </c>
      <c r="C6959" s="37" t="s">
        <v>7036</v>
      </c>
      <c r="D6959" s="38" t="s">
        <v>6998</v>
      </c>
      <c r="E6959" s="39">
        <v>69</v>
      </c>
    </row>
    <row r="6960" spans="1:5" ht="16.05" customHeight="1">
      <c r="A6960" s="35">
        <v>6958</v>
      </c>
      <c r="B6960" s="36">
        <v>9787505759022</v>
      </c>
      <c r="C6960" s="37" t="s">
        <v>7037</v>
      </c>
      <c r="D6960" s="38" t="s">
        <v>6998</v>
      </c>
      <c r="E6960" s="39">
        <v>59</v>
      </c>
    </row>
    <row r="6961" spans="1:5" ht="16.05" customHeight="1">
      <c r="A6961" s="35">
        <v>6959</v>
      </c>
      <c r="B6961" s="36">
        <v>9787505759787</v>
      </c>
      <c r="C6961" s="37" t="s">
        <v>7038</v>
      </c>
      <c r="D6961" s="38" t="s">
        <v>6998</v>
      </c>
      <c r="E6961" s="39">
        <v>49.8</v>
      </c>
    </row>
    <row r="6962" spans="1:5" ht="16.05" customHeight="1">
      <c r="A6962" s="35">
        <v>6960</v>
      </c>
      <c r="B6962" s="36">
        <v>9787505753334</v>
      </c>
      <c r="C6962" s="37" t="s">
        <v>7039</v>
      </c>
      <c r="D6962" s="38" t="s">
        <v>6998</v>
      </c>
      <c r="E6962" s="39">
        <v>49.8</v>
      </c>
    </row>
    <row r="6963" spans="1:5" ht="16.05" customHeight="1">
      <c r="A6963" s="35">
        <v>6961</v>
      </c>
      <c r="B6963" s="36">
        <v>9787514520552</v>
      </c>
      <c r="C6963" s="37" t="s">
        <v>7040</v>
      </c>
      <c r="D6963" s="38" t="s">
        <v>7041</v>
      </c>
      <c r="E6963" s="39">
        <v>49.8</v>
      </c>
    </row>
    <row r="6964" spans="1:5" ht="16.05" customHeight="1">
      <c r="A6964" s="35">
        <v>6962</v>
      </c>
      <c r="B6964" s="36">
        <v>9787514521306</v>
      </c>
      <c r="C6964" s="37" t="s">
        <v>7042</v>
      </c>
      <c r="D6964" s="38" t="s">
        <v>7041</v>
      </c>
      <c r="E6964" s="39">
        <v>45.8</v>
      </c>
    </row>
    <row r="6965" spans="1:5" ht="16.05" customHeight="1">
      <c r="A6965" s="35">
        <v>6963</v>
      </c>
      <c r="B6965" s="36">
        <v>9787514520446</v>
      </c>
      <c r="C6965" s="37" t="s">
        <v>7043</v>
      </c>
      <c r="D6965" s="38" t="s">
        <v>7041</v>
      </c>
      <c r="E6965" s="39">
        <v>45</v>
      </c>
    </row>
    <row r="6966" spans="1:5" ht="16.05" customHeight="1">
      <c r="A6966" s="35">
        <v>6964</v>
      </c>
      <c r="B6966" s="36">
        <v>9787514521870</v>
      </c>
      <c r="C6966" s="37" t="s">
        <v>7044</v>
      </c>
      <c r="D6966" s="38" t="s">
        <v>7041</v>
      </c>
      <c r="E6966" s="39">
        <v>45.8</v>
      </c>
    </row>
    <row r="6967" spans="1:5" ht="16.05" customHeight="1">
      <c r="A6967" s="35">
        <v>6965</v>
      </c>
      <c r="B6967" s="36">
        <v>9787514521894</v>
      </c>
      <c r="C6967" s="37" t="s">
        <v>7045</v>
      </c>
      <c r="D6967" s="38" t="s">
        <v>7041</v>
      </c>
      <c r="E6967" s="39">
        <v>39.799999999999997</v>
      </c>
    </row>
    <row r="6968" spans="1:5" ht="16.05" customHeight="1">
      <c r="A6968" s="35">
        <v>6966</v>
      </c>
      <c r="B6968" s="36">
        <v>9787514522617</v>
      </c>
      <c r="C6968" s="37" t="s">
        <v>7046</v>
      </c>
      <c r="D6968" s="38" t="s">
        <v>7041</v>
      </c>
      <c r="E6968" s="39">
        <v>39.799999999999997</v>
      </c>
    </row>
    <row r="6969" spans="1:5" ht="16.05" customHeight="1">
      <c r="A6969" s="35">
        <v>6967</v>
      </c>
      <c r="B6969" s="36">
        <v>9787514522198</v>
      </c>
      <c r="C6969" s="37" t="s">
        <v>7047</v>
      </c>
      <c r="D6969" s="38" t="s">
        <v>7041</v>
      </c>
      <c r="E6969" s="39">
        <v>39.799999999999997</v>
      </c>
    </row>
    <row r="6970" spans="1:5" ht="16.05" customHeight="1">
      <c r="A6970" s="35">
        <v>6968</v>
      </c>
      <c r="B6970" s="36">
        <v>9787514520033</v>
      </c>
      <c r="C6970" s="37" t="s">
        <v>7048</v>
      </c>
      <c r="D6970" s="38" t="s">
        <v>7041</v>
      </c>
      <c r="E6970" s="39">
        <v>45.8</v>
      </c>
    </row>
    <row r="6971" spans="1:5" ht="16.05" customHeight="1">
      <c r="A6971" s="35">
        <v>6969</v>
      </c>
      <c r="B6971" s="36">
        <v>9787514521085</v>
      </c>
      <c r="C6971" s="37" t="s">
        <v>7049</v>
      </c>
      <c r="D6971" s="38" t="s">
        <v>7041</v>
      </c>
      <c r="E6971" s="39">
        <v>56</v>
      </c>
    </row>
    <row r="6972" spans="1:5" ht="16.05" customHeight="1">
      <c r="A6972" s="35">
        <v>6970</v>
      </c>
      <c r="B6972" s="36">
        <v>9787514519921</v>
      </c>
      <c r="C6972" s="37" t="s">
        <v>7050</v>
      </c>
      <c r="D6972" s="38" t="s">
        <v>7041</v>
      </c>
      <c r="E6972" s="39">
        <v>55</v>
      </c>
    </row>
    <row r="6973" spans="1:5" ht="16.05" customHeight="1">
      <c r="A6973" s="35">
        <v>6971</v>
      </c>
      <c r="B6973" s="36">
        <v>9787514519747</v>
      </c>
      <c r="C6973" s="37" t="s">
        <v>7051</v>
      </c>
      <c r="D6973" s="38" t="s">
        <v>7041</v>
      </c>
      <c r="E6973" s="39">
        <v>59</v>
      </c>
    </row>
    <row r="6974" spans="1:5" ht="16.05" customHeight="1">
      <c r="A6974" s="35">
        <v>6972</v>
      </c>
      <c r="B6974" s="36">
        <v>9787514520279</v>
      </c>
      <c r="C6974" s="37" t="s">
        <v>7052</v>
      </c>
      <c r="D6974" s="38" t="s">
        <v>7041</v>
      </c>
      <c r="E6974" s="39">
        <v>130</v>
      </c>
    </row>
    <row r="6975" spans="1:5" ht="16.05" customHeight="1">
      <c r="A6975" s="35">
        <v>6973</v>
      </c>
      <c r="B6975" s="36">
        <v>9787514519792</v>
      </c>
      <c r="C6975" s="37" t="s">
        <v>7053</v>
      </c>
      <c r="D6975" s="38" t="s">
        <v>7041</v>
      </c>
      <c r="E6975" s="39">
        <v>55</v>
      </c>
    </row>
    <row r="6976" spans="1:5" ht="16.05" customHeight="1">
      <c r="A6976" s="35">
        <v>6974</v>
      </c>
      <c r="B6976" s="36">
        <v>9787514520941</v>
      </c>
      <c r="C6976" s="37" t="s">
        <v>7054</v>
      </c>
      <c r="D6976" s="38" t="s">
        <v>7041</v>
      </c>
      <c r="E6976" s="39">
        <v>26.8</v>
      </c>
    </row>
    <row r="6977" spans="1:5" ht="16.05" customHeight="1">
      <c r="A6977" s="35">
        <v>6975</v>
      </c>
      <c r="B6977" s="36">
        <v>9787514520897</v>
      </c>
      <c r="C6977" s="37" t="s">
        <v>7055</v>
      </c>
      <c r="D6977" s="38" t="s">
        <v>7041</v>
      </c>
      <c r="E6977" s="39">
        <v>32.799999999999997</v>
      </c>
    </row>
    <row r="6978" spans="1:5" ht="16.05" customHeight="1">
      <c r="A6978" s="35">
        <v>6976</v>
      </c>
      <c r="B6978" s="36">
        <v>9787514520859</v>
      </c>
      <c r="C6978" s="37" t="s">
        <v>7056</v>
      </c>
      <c r="D6978" s="38" t="s">
        <v>7041</v>
      </c>
      <c r="E6978" s="39">
        <v>26</v>
      </c>
    </row>
    <row r="6979" spans="1:5" ht="16.05" customHeight="1">
      <c r="A6979" s="35">
        <v>6977</v>
      </c>
      <c r="B6979" s="40">
        <v>9787514515374</v>
      </c>
      <c r="C6979" s="37" t="s">
        <v>7057</v>
      </c>
      <c r="D6979" s="38" t="s">
        <v>7041</v>
      </c>
      <c r="E6979" s="39">
        <v>39.799999999999997</v>
      </c>
    </row>
    <row r="6980" spans="1:5" ht="16.05" customHeight="1">
      <c r="A6980" s="35">
        <v>6978</v>
      </c>
      <c r="B6980" s="41">
        <v>9787514520002</v>
      </c>
      <c r="C6980" s="37" t="s">
        <v>7058</v>
      </c>
      <c r="D6980" s="38" t="s">
        <v>7041</v>
      </c>
      <c r="E6980" s="39">
        <v>149.4</v>
      </c>
    </row>
    <row r="6981" spans="1:5" ht="16.05" customHeight="1">
      <c r="A6981" s="35">
        <v>6979</v>
      </c>
      <c r="B6981" s="36">
        <v>9787514521757</v>
      </c>
      <c r="C6981" s="37" t="s">
        <v>7059</v>
      </c>
      <c r="D6981" s="38" t="s">
        <v>7041</v>
      </c>
      <c r="E6981" s="39">
        <v>45</v>
      </c>
    </row>
    <row r="6982" spans="1:5" ht="16.05" customHeight="1">
      <c r="A6982" s="35">
        <v>6980</v>
      </c>
      <c r="B6982" s="36">
        <v>9787514521849</v>
      </c>
      <c r="C6982" s="37" t="s">
        <v>7060</v>
      </c>
      <c r="D6982" s="38" t="s">
        <v>7041</v>
      </c>
      <c r="E6982" s="39">
        <v>99</v>
      </c>
    </row>
    <row r="6983" spans="1:5" ht="16.05" customHeight="1">
      <c r="A6983" s="35">
        <v>6981</v>
      </c>
      <c r="B6983" s="36">
        <v>9787514517255</v>
      </c>
      <c r="C6983" s="37" t="s">
        <v>7061</v>
      </c>
      <c r="D6983" s="38" t="s">
        <v>7041</v>
      </c>
      <c r="E6983" s="39">
        <v>48</v>
      </c>
    </row>
    <row r="6984" spans="1:5" ht="16.05" customHeight="1">
      <c r="A6984" s="35">
        <v>6982</v>
      </c>
      <c r="B6984" s="36">
        <v>9787507229585</v>
      </c>
      <c r="C6984" s="37" t="s">
        <v>7062</v>
      </c>
      <c r="D6984" s="38" t="s">
        <v>91</v>
      </c>
      <c r="E6984" s="39">
        <v>25</v>
      </c>
    </row>
    <row r="6985" spans="1:5" ht="16.05" customHeight="1">
      <c r="A6985" s="35">
        <v>6983</v>
      </c>
      <c r="B6985" s="36">
        <v>9787507229493</v>
      </c>
      <c r="C6985" s="37" t="s">
        <v>7063</v>
      </c>
      <c r="D6985" s="38" t="s">
        <v>91</v>
      </c>
      <c r="E6985" s="39">
        <v>39.799999999999997</v>
      </c>
    </row>
    <row r="6986" spans="1:5" ht="16.05" customHeight="1">
      <c r="A6986" s="35">
        <v>6984</v>
      </c>
      <c r="B6986" s="36">
        <v>9787507236828</v>
      </c>
      <c r="C6986" s="37" t="s">
        <v>7064</v>
      </c>
      <c r="D6986" s="38" t="s">
        <v>91</v>
      </c>
      <c r="E6986" s="39">
        <v>20</v>
      </c>
    </row>
    <row r="6987" spans="1:5" ht="16.05" customHeight="1">
      <c r="A6987" s="35">
        <v>6985</v>
      </c>
      <c r="B6987" s="36">
        <v>9787507233414</v>
      </c>
      <c r="C6987" s="37" t="s">
        <v>7065</v>
      </c>
      <c r="D6987" s="38" t="s">
        <v>91</v>
      </c>
      <c r="E6987" s="39">
        <v>39.799999999999997</v>
      </c>
    </row>
    <row r="6988" spans="1:5" ht="16.05" customHeight="1">
      <c r="A6988" s="35">
        <v>6986</v>
      </c>
      <c r="B6988" s="36">
        <v>9787507237603</v>
      </c>
      <c r="C6988" s="37" t="s">
        <v>7066</v>
      </c>
      <c r="D6988" s="38" t="s">
        <v>91</v>
      </c>
      <c r="E6988" s="39">
        <v>20</v>
      </c>
    </row>
    <row r="6989" spans="1:5" ht="16.05" customHeight="1">
      <c r="A6989" s="35">
        <v>6987</v>
      </c>
      <c r="B6989" s="36">
        <v>9787507236958</v>
      </c>
      <c r="C6989" s="37" t="s">
        <v>7067</v>
      </c>
      <c r="D6989" s="38" t="s">
        <v>91</v>
      </c>
      <c r="E6989" s="39">
        <v>19.8</v>
      </c>
    </row>
    <row r="6990" spans="1:5" ht="16.05" customHeight="1">
      <c r="A6990" s="35">
        <v>6988</v>
      </c>
      <c r="B6990" s="36">
        <v>9787521733211</v>
      </c>
      <c r="C6990" s="37" t="s">
        <v>7068</v>
      </c>
      <c r="D6990" s="38" t="s">
        <v>7069</v>
      </c>
      <c r="E6990" s="39">
        <v>149</v>
      </c>
    </row>
    <row r="6991" spans="1:5" ht="16.05" customHeight="1">
      <c r="A6991" s="35">
        <v>6989</v>
      </c>
      <c r="B6991" s="36">
        <v>9787521748468</v>
      </c>
      <c r="C6991" s="37" t="s">
        <v>7070</v>
      </c>
      <c r="D6991" s="38" t="s">
        <v>7069</v>
      </c>
      <c r="E6991" s="39">
        <v>49.8</v>
      </c>
    </row>
    <row r="6992" spans="1:5" ht="16.05" customHeight="1">
      <c r="A6992" s="35">
        <v>6990</v>
      </c>
      <c r="B6992" s="36">
        <v>9787521760583</v>
      </c>
      <c r="C6992" s="37" t="s">
        <v>7071</v>
      </c>
      <c r="D6992" s="38" t="s">
        <v>7069</v>
      </c>
      <c r="E6992" s="39">
        <v>69</v>
      </c>
    </row>
    <row r="6993" spans="1:5" ht="16.05" customHeight="1">
      <c r="A6993" s="35">
        <v>6991</v>
      </c>
      <c r="B6993" s="36">
        <v>9787521762594</v>
      </c>
      <c r="C6993" s="37" t="s">
        <v>7072</v>
      </c>
      <c r="D6993" s="38" t="s">
        <v>7069</v>
      </c>
      <c r="E6993" s="39">
        <v>42</v>
      </c>
    </row>
    <row r="6994" spans="1:5" ht="16.05" customHeight="1">
      <c r="A6994" s="35">
        <v>6992</v>
      </c>
      <c r="B6994" s="36">
        <v>9787521762266</v>
      </c>
      <c r="C6994" s="37" t="s">
        <v>7073</v>
      </c>
      <c r="D6994" s="38" t="s">
        <v>7069</v>
      </c>
      <c r="E6994" s="39">
        <v>59.8</v>
      </c>
    </row>
    <row r="6995" spans="1:5" ht="16.05" customHeight="1">
      <c r="A6995" s="35">
        <v>6993</v>
      </c>
      <c r="B6995" s="36">
        <v>9787521761269</v>
      </c>
      <c r="C6995" s="37" t="s">
        <v>7074</v>
      </c>
      <c r="D6995" s="38" t="s">
        <v>7069</v>
      </c>
      <c r="E6995" s="39">
        <v>79</v>
      </c>
    </row>
    <row r="6996" spans="1:5" ht="16.05" customHeight="1">
      <c r="A6996" s="35">
        <v>6994</v>
      </c>
      <c r="B6996" s="36">
        <v>9787521762006</v>
      </c>
      <c r="C6996" s="37" t="s">
        <v>7075</v>
      </c>
      <c r="D6996" s="38" t="s">
        <v>7069</v>
      </c>
      <c r="E6996" s="39">
        <v>69</v>
      </c>
    </row>
    <row r="6997" spans="1:5" ht="16.05" customHeight="1">
      <c r="A6997" s="35">
        <v>6995</v>
      </c>
      <c r="B6997" s="36">
        <v>9787521760859</v>
      </c>
      <c r="C6997" s="37" t="s">
        <v>7076</v>
      </c>
      <c r="D6997" s="38" t="s">
        <v>7069</v>
      </c>
      <c r="E6997" s="39">
        <v>58</v>
      </c>
    </row>
    <row r="6998" spans="1:5" ht="16.05" customHeight="1">
      <c r="A6998" s="35">
        <v>6996</v>
      </c>
      <c r="B6998" s="36">
        <v>9787521761498</v>
      </c>
      <c r="C6998" s="37" t="s">
        <v>7077</v>
      </c>
      <c r="D6998" s="38" t="s">
        <v>7069</v>
      </c>
      <c r="E6998" s="39">
        <v>59.8</v>
      </c>
    </row>
    <row r="6999" spans="1:5" ht="16.05" customHeight="1">
      <c r="A6999" s="35">
        <v>6997</v>
      </c>
      <c r="B6999" s="36">
        <v>9787521762600</v>
      </c>
      <c r="C6999" s="37" t="s">
        <v>7078</v>
      </c>
      <c r="D6999" s="38" t="s">
        <v>7069</v>
      </c>
      <c r="E6999" s="39">
        <v>42</v>
      </c>
    </row>
    <row r="7000" spans="1:5" ht="16.05" customHeight="1">
      <c r="A7000" s="35">
        <v>6998</v>
      </c>
      <c r="B7000" s="36">
        <v>9787521764123</v>
      </c>
      <c r="C7000" s="37" t="s">
        <v>7079</v>
      </c>
      <c r="D7000" s="38" t="s">
        <v>7069</v>
      </c>
      <c r="E7000" s="39">
        <v>49.8</v>
      </c>
    </row>
    <row r="7001" spans="1:5" ht="16.05" customHeight="1">
      <c r="A7001" s="35">
        <v>6999</v>
      </c>
      <c r="B7001" s="36">
        <v>9787521758146</v>
      </c>
      <c r="C7001" s="37" t="s">
        <v>7080</v>
      </c>
      <c r="D7001" s="38" t="s">
        <v>7069</v>
      </c>
      <c r="E7001" s="39">
        <v>49.8</v>
      </c>
    </row>
    <row r="7002" spans="1:5" ht="16.05" customHeight="1">
      <c r="A7002" s="35">
        <v>7000</v>
      </c>
      <c r="B7002" s="36">
        <v>9787521764116</v>
      </c>
      <c r="C7002" s="37" t="s">
        <v>7081</v>
      </c>
      <c r="D7002" s="38" t="s">
        <v>7069</v>
      </c>
      <c r="E7002" s="39">
        <v>49.8</v>
      </c>
    </row>
    <row r="7003" spans="1:5" ht="16.05" customHeight="1">
      <c r="A7003" s="35">
        <v>7001</v>
      </c>
      <c r="B7003" s="36">
        <v>9787521761764</v>
      </c>
      <c r="C7003" s="37" t="s">
        <v>7082</v>
      </c>
      <c r="D7003" s="38" t="s">
        <v>7069</v>
      </c>
      <c r="E7003" s="39">
        <v>58</v>
      </c>
    </row>
    <row r="7004" spans="1:5" ht="16.05" customHeight="1">
      <c r="A7004" s="35">
        <v>7002</v>
      </c>
      <c r="B7004" s="36">
        <v>9787521762198</v>
      </c>
      <c r="C7004" s="37" t="s">
        <v>7083</v>
      </c>
      <c r="D7004" s="38" t="s">
        <v>7069</v>
      </c>
      <c r="E7004" s="39">
        <v>59.8</v>
      </c>
    </row>
    <row r="7005" spans="1:5" ht="16.05" customHeight="1">
      <c r="A7005" s="35">
        <v>7003</v>
      </c>
      <c r="B7005" s="36">
        <v>9787521764581</v>
      </c>
      <c r="C7005" s="37" t="s">
        <v>7084</v>
      </c>
      <c r="D7005" s="38" t="s">
        <v>7069</v>
      </c>
      <c r="E7005" s="39">
        <v>78</v>
      </c>
    </row>
    <row r="7006" spans="1:5" ht="16.05" customHeight="1">
      <c r="A7006" s="35">
        <v>7004</v>
      </c>
      <c r="B7006" s="36">
        <v>9787521763249</v>
      </c>
      <c r="C7006" s="37" t="s">
        <v>7085</v>
      </c>
      <c r="D7006" s="38" t="s">
        <v>7069</v>
      </c>
      <c r="E7006" s="39">
        <v>79</v>
      </c>
    </row>
    <row r="7007" spans="1:5" ht="16.05" customHeight="1">
      <c r="A7007" s="35">
        <v>7005</v>
      </c>
      <c r="B7007" s="36">
        <v>9787521763331</v>
      </c>
      <c r="C7007" s="37" t="s">
        <v>7086</v>
      </c>
      <c r="D7007" s="38" t="s">
        <v>7069</v>
      </c>
      <c r="E7007" s="39">
        <v>59.9</v>
      </c>
    </row>
    <row r="7008" spans="1:5" ht="16.05" customHeight="1">
      <c r="A7008" s="35">
        <v>7006</v>
      </c>
      <c r="B7008" s="36">
        <v>9787521765175</v>
      </c>
      <c r="C7008" s="37" t="s">
        <v>7087</v>
      </c>
      <c r="D7008" s="38" t="s">
        <v>7069</v>
      </c>
      <c r="E7008" s="39">
        <v>58</v>
      </c>
    </row>
    <row r="7009" spans="1:5" ht="16.05" customHeight="1">
      <c r="A7009" s="35">
        <v>7007</v>
      </c>
      <c r="B7009" s="36">
        <v>9787521764031</v>
      </c>
      <c r="C7009" s="37" t="s">
        <v>7088</v>
      </c>
      <c r="D7009" s="38" t="s">
        <v>7069</v>
      </c>
      <c r="E7009" s="39">
        <v>66</v>
      </c>
    </row>
    <row r="7010" spans="1:5" ht="16.05" customHeight="1">
      <c r="A7010" s="35">
        <v>7008</v>
      </c>
      <c r="B7010" s="36">
        <v>9787521764024</v>
      </c>
      <c r="C7010" s="37" t="s">
        <v>7089</v>
      </c>
      <c r="D7010" s="38" t="s">
        <v>7069</v>
      </c>
      <c r="E7010" s="39">
        <v>65</v>
      </c>
    </row>
    <row r="7011" spans="1:5" ht="16.05" customHeight="1">
      <c r="A7011" s="35">
        <v>7009</v>
      </c>
      <c r="B7011" s="36">
        <v>9787521764857</v>
      </c>
      <c r="C7011" s="37" t="s">
        <v>7090</v>
      </c>
      <c r="D7011" s="38" t="s">
        <v>7069</v>
      </c>
      <c r="E7011" s="39">
        <v>68</v>
      </c>
    </row>
    <row r="7012" spans="1:5" ht="16.05" customHeight="1">
      <c r="A7012" s="35">
        <v>7010</v>
      </c>
      <c r="B7012" s="36">
        <v>9787521765052</v>
      </c>
      <c r="C7012" s="37" t="s">
        <v>7091</v>
      </c>
      <c r="D7012" s="38" t="s">
        <v>7069</v>
      </c>
      <c r="E7012" s="39">
        <v>69</v>
      </c>
    </row>
    <row r="7013" spans="1:5" ht="16.05" customHeight="1">
      <c r="A7013" s="35">
        <v>7011</v>
      </c>
      <c r="B7013" s="36">
        <v>9787521764956</v>
      </c>
      <c r="C7013" s="37" t="s">
        <v>7092</v>
      </c>
      <c r="D7013" s="38" t="s">
        <v>7069</v>
      </c>
      <c r="E7013" s="39">
        <v>49.8</v>
      </c>
    </row>
    <row r="7014" spans="1:5" ht="16.05" customHeight="1">
      <c r="A7014" s="35">
        <v>7012</v>
      </c>
      <c r="B7014" s="36">
        <v>9787521761160</v>
      </c>
      <c r="C7014" s="37" t="s">
        <v>7093</v>
      </c>
      <c r="D7014" s="38" t="s">
        <v>7069</v>
      </c>
      <c r="E7014" s="39">
        <v>69.8</v>
      </c>
    </row>
    <row r="7015" spans="1:5" ht="16.05" customHeight="1">
      <c r="A7015" s="35">
        <v>7013</v>
      </c>
      <c r="B7015" s="36">
        <v>9787521753257</v>
      </c>
      <c r="C7015" s="37" t="s">
        <v>7094</v>
      </c>
      <c r="D7015" s="38" t="s">
        <v>7069</v>
      </c>
      <c r="E7015" s="39">
        <v>59.8</v>
      </c>
    </row>
    <row r="7016" spans="1:5" ht="16.05" customHeight="1">
      <c r="A7016" s="35">
        <v>7014</v>
      </c>
      <c r="B7016" s="36">
        <v>9787521764864</v>
      </c>
      <c r="C7016" s="37" t="s">
        <v>7095</v>
      </c>
      <c r="D7016" s="38" t="s">
        <v>7069</v>
      </c>
      <c r="E7016" s="39">
        <v>45</v>
      </c>
    </row>
    <row r="7017" spans="1:5" ht="16.05" customHeight="1">
      <c r="A7017" s="35">
        <v>7015</v>
      </c>
      <c r="B7017" s="36">
        <v>9787521765731</v>
      </c>
      <c r="C7017" s="37" t="s">
        <v>7096</v>
      </c>
      <c r="D7017" s="38" t="s">
        <v>7069</v>
      </c>
      <c r="E7017" s="39">
        <v>59.8</v>
      </c>
    </row>
    <row r="7018" spans="1:5" ht="16.05" customHeight="1">
      <c r="A7018" s="35">
        <v>7016</v>
      </c>
      <c r="B7018" s="36">
        <v>9787521765625</v>
      </c>
      <c r="C7018" s="37" t="s">
        <v>7097</v>
      </c>
      <c r="D7018" s="38" t="s">
        <v>7069</v>
      </c>
      <c r="E7018" s="39">
        <v>59.8</v>
      </c>
    </row>
    <row r="7019" spans="1:5" ht="16.05" customHeight="1">
      <c r="A7019" s="35">
        <v>7017</v>
      </c>
      <c r="B7019" s="36">
        <v>9787521766721</v>
      </c>
      <c r="C7019" s="37" t="s">
        <v>7098</v>
      </c>
      <c r="D7019" s="38" t="s">
        <v>7069</v>
      </c>
      <c r="E7019" s="39">
        <v>49.8</v>
      </c>
    </row>
    <row r="7020" spans="1:5" ht="16.05" customHeight="1">
      <c r="A7020" s="35">
        <v>7018</v>
      </c>
      <c r="B7020" s="36">
        <v>9787521765892</v>
      </c>
      <c r="C7020" s="37" t="s">
        <v>7099</v>
      </c>
      <c r="D7020" s="38" t="s">
        <v>7069</v>
      </c>
      <c r="E7020" s="39">
        <v>59</v>
      </c>
    </row>
    <row r="7021" spans="1:5" ht="16.05" customHeight="1">
      <c r="A7021" s="35">
        <v>7019</v>
      </c>
      <c r="B7021" s="36">
        <v>9787521756036</v>
      </c>
      <c r="C7021" s="37" t="s">
        <v>7100</v>
      </c>
      <c r="D7021" s="38" t="s">
        <v>7069</v>
      </c>
      <c r="E7021" s="39">
        <v>59.8</v>
      </c>
    </row>
    <row r="7022" spans="1:5" ht="16.05" customHeight="1">
      <c r="A7022" s="35">
        <v>7020</v>
      </c>
      <c r="B7022" s="36">
        <v>9787521766769</v>
      </c>
      <c r="C7022" s="37" t="s">
        <v>7101</v>
      </c>
      <c r="D7022" s="38" t="s">
        <v>7069</v>
      </c>
      <c r="E7022" s="39">
        <v>79</v>
      </c>
    </row>
    <row r="7023" spans="1:5" ht="16.05" customHeight="1">
      <c r="A7023" s="35">
        <v>7021</v>
      </c>
      <c r="B7023" s="36">
        <v>9787521751147</v>
      </c>
      <c r="C7023" s="37" t="s">
        <v>7102</v>
      </c>
      <c r="D7023" s="38" t="s">
        <v>7069</v>
      </c>
      <c r="E7023" s="39">
        <v>108</v>
      </c>
    </row>
    <row r="7024" spans="1:5" ht="16.05" customHeight="1">
      <c r="A7024" s="35">
        <v>7022</v>
      </c>
      <c r="B7024" s="36">
        <v>9787521767032</v>
      </c>
      <c r="C7024" s="37" t="s">
        <v>7103</v>
      </c>
      <c r="D7024" s="38" t="s">
        <v>7069</v>
      </c>
      <c r="E7024" s="39">
        <v>59</v>
      </c>
    </row>
    <row r="7025" spans="1:5" ht="16.05" customHeight="1">
      <c r="A7025" s="35">
        <v>7023</v>
      </c>
      <c r="B7025" s="36">
        <v>9787521765632</v>
      </c>
      <c r="C7025" s="37" t="s">
        <v>7104</v>
      </c>
      <c r="D7025" s="38" t="s">
        <v>7069</v>
      </c>
      <c r="E7025" s="39">
        <v>46</v>
      </c>
    </row>
    <row r="7026" spans="1:5" ht="16.05" customHeight="1">
      <c r="A7026" s="35">
        <v>7024</v>
      </c>
      <c r="B7026" s="36">
        <v>9787521766738</v>
      </c>
      <c r="C7026" s="37" t="s">
        <v>7105</v>
      </c>
      <c r="D7026" s="38" t="s">
        <v>7069</v>
      </c>
      <c r="E7026" s="39">
        <v>59.9</v>
      </c>
    </row>
    <row r="7027" spans="1:5" ht="16.05" customHeight="1">
      <c r="A7027" s="35">
        <v>7025</v>
      </c>
      <c r="B7027" s="36">
        <v>9787521761702</v>
      </c>
      <c r="C7027" s="37" t="s">
        <v>7106</v>
      </c>
      <c r="D7027" s="38" t="s">
        <v>7069</v>
      </c>
      <c r="E7027" s="39">
        <v>79</v>
      </c>
    </row>
    <row r="7028" spans="1:5" ht="16.05" customHeight="1">
      <c r="A7028" s="35">
        <v>7026</v>
      </c>
      <c r="B7028" s="36">
        <v>9787500174875</v>
      </c>
      <c r="C7028" s="37" t="s">
        <v>7107</v>
      </c>
      <c r="D7028" s="38" t="s">
        <v>7108</v>
      </c>
      <c r="E7028" s="39">
        <v>58</v>
      </c>
    </row>
    <row r="7029" spans="1:5" ht="16.05" customHeight="1">
      <c r="A7029" s="35">
        <v>7027</v>
      </c>
      <c r="B7029" s="36">
        <v>9787500175087</v>
      </c>
      <c r="C7029" s="37" t="s">
        <v>7109</v>
      </c>
      <c r="D7029" s="38" t="s">
        <v>7108</v>
      </c>
      <c r="E7029" s="39">
        <v>79</v>
      </c>
    </row>
    <row r="7030" spans="1:5" ht="16.05" customHeight="1">
      <c r="A7030" s="35">
        <v>7028</v>
      </c>
      <c r="B7030" s="36">
        <v>9787500178170</v>
      </c>
      <c r="C7030" s="37" t="s">
        <v>7110</v>
      </c>
      <c r="D7030" s="38" t="s">
        <v>7108</v>
      </c>
      <c r="E7030" s="39">
        <v>68</v>
      </c>
    </row>
    <row r="7031" spans="1:5" ht="16.05" customHeight="1">
      <c r="A7031" s="35">
        <v>7029</v>
      </c>
      <c r="B7031" s="36">
        <v>9787500177791</v>
      </c>
      <c r="C7031" s="37" t="s">
        <v>7111</v>
      </c>
      <c r="D7031" s="38" t="s">
        <v>7108</v>
      </c>
      <c r="E7031" s="39">
        <v>48</v>
      </c>
    </row>
    <row r="7032" spans="1:5" ht="16.05" customHeight="1">
      <c r="A7032" s="35">
        <v>7030</v>
      </c>
      <c r="B7032" s="36">
        <v>9787500174882</v>
      </c>
      <c r="C7032" s="37" t="s">
        <v>7112</v>
      </c>
      <c r="D7032" s="38" t="s">
        <v>7108</v>
      </c>
      <c r="E7032" s="39">
        <v>69</v>
      </c>
    </row>
    <row r="7033" spans="1:5" ht="16.05" customHeight="1">
      <c r="A7033" s="35">
        <v>7031</v>
      </c>
      <c r="B7033" s="36">
        <v>9787500176862</v>
      </c>
      <c r="C7033" s="37" t="s">
        <v>7113</v>
      </c>
      <c r="D7033" s="38" t="s">
        <v>7108</v>
      </c>
      <c r="E7033" s="39">
        <v>50</v>
      </c>
    </row>
    <row r="7034" spans="1:5" ht="16.05" customHeight="1">
      <c r="A7034" s="35">
        <v>7032</v>
      </c>
      <c r="B7034" s="36">
        <v>9787500174769</v>
      </c>
      <c r="C7034" s="37" t="s">
        <v>7114</v>
      </c>
      <c r="D7034" s="38" t="s">
        <v>7108</v>
      </c>
      <c r="E7034" s="39">
        <v>69</v>
      </c>
    </row>
    <row r="7035" spans="1:5" ht="16.05" customHeight="1">
      <c r="A7035" s="35">
        <v>7033</v>
      </c>
      <c r="B7035" s="36">
        <v>9787500178460</v>
      </c>
      <c r="C7035" s="37" t="s">
        <v>7115</v>
      </c>
      <c r="D7035" s="38" t="s">
        <v>7108</v>
      </c>
      <c r="E7035" s="39">
        <v>52.8</v>
      </c>
    </row>
    <row r="7036" spans="1:5" ht="16.05" customHeight="1">
      <c r="A7036" s="35">
        <v>7034</v>
      </c>
      <c r="B7036" s="36">
        <v>9787500179993</v>
      </c>
      <c r="C7036" s="37" t="s">
        <v>7116</v>
      </c>
      <c r="D7036" s="38" t="s">
        <v>7108</v>
      </c>
      <c r="E7036" s="39">
        <v>128</v>
      </c>
    </row>
    <row r="7037" spans="1:5" ht="16.05" customHeight="1">
      <c r="A7037" s="35">
        <v>7035</v>
      </c>
      <c r="B7037" s="36">
        <v>9787500177661</v>
      </c>
      <c r="C7037" s="37" t="s">
        <v>7117</v>
      </c>
      <c r="D7037" s="38" t="s">
        <v>7108</v>
      </c>
      <c r="E7037" s="39">
        <v>58</v>
      </c>
    </row>
    <row r="7038" spans="1:5" ht="16.05" customHeight="1">
      <c r="A7038" s="35">
        <v>7036</v>
      </c>
      <c r="B7038" s="36">
        <v>9787500179146</v>
      </c>
      <c r="C7038" s="37" t="s">
        <v>7118</v>
      </c>
      <c r="D7038" s="38" t="s">
        <v>7108</v>
      </c>
      <c r="E7038" s="39">
        <v>49.8</v>
      </c>
    </row>
    <row r="7039" spans="1:5" ht="16.05" customHeight="1">
      <c r="A7039" s="35">
        <v>7037</v>
      </c>
      <c r="B7039" s="36">
        <v>9787500178699</v>
      </c>
      <c r="C7039" s="37" t="s">
        <v>7119</v>
      </c>
      <c r="D7039" s="38" t="s">
        <v>7108</v>
      </c>
      <c r="E7039" s="39">
        <v>49</v>
      </c>
    </row>
    <row r="7040" spans="1:5" ht="16.05" customHeight="1">
      <c r="A7040" s="35">
        <v>7038</v>
      </c>
      <c r="B7040" s="36">
        <v>9787500180722</v>
      </c>
      <c r="C7040" s="37" t="s">
        <v>7120</v>
      </c>
      <c r="D7040" s="38" t="s">
        <v>7108</v>
      </c>
      <c r="E7040" s="39">
        <v>68</v>
      </c>
    </row>
    <row r="7041" spans="1:5" ht="16.05" customHeight="1">
      <c r="A7041" s="35">
        <v>7039</v>
      </c>
      <c r="B7041" s="36">
        <v>9787500181392</v>
      </c>
      <c r="C7041" s="37" t="s">
        <v>7121</v>
      </c>
      <c r="D7041" s="38" t="s">
        <v>7108</v>
      </c>
      <c r="E7041" s="39">
        <v>68</v>
      </c>
    </row>
    <row r="7042" spans="1:5" ht="16.05" customHeight="1">
      <c r="A7042" s="35">
        <v>7040</v>
      </c>
      <c r="B7042" s="36">
        <v>9787500177425</v>
      </c>
      <c r="C7042" s="37" t="s">
        <v>7122</v>
      </c>
      <c r="D7042" s="38" t="s">
        <v>7108</v>
      </c>
      <c r="E7042" s="39">
        <v>59</v>
      </c>
    </row>
    <row r="7043" spans="1:5" ht="16.05" customHeight="1">
      <c r="A7043" s="35">
        <v>7041</v>
      </c>
      <c r="B7043" s="36">
        <v>9787500171621</v>
      </c>
      <c r="C7043" s="37" t="s">
        <v>7123</v>
      </c>
      <c r="D7043" s="38" t="s">
        <v>7108</v>
      </c>
      <c r="E7043" s="39">
        <v>208</v>
      </c>
    </row>
    <row r="7044" spans="1:5" ht="16.05" customHeight="1">
      <c r="A7044" s="35">
        <v>7042</v>
      </c>
      <c r="B7044" s="36">
        <v>9787500172987</v>
      </c>
      <c r="C7044" s="37" t="s">
        <v>7124</v>
      </c>
      <c r="D7044" s="38" t="s">
        <v>7108</v>
      </c>
      <c r="E7044" s="39">
        <v>48</v>
      </c>
    </row>
    <row r="7045" spans="1:5" ht="16.05" customHeight="1">
      <c r="A7045" s="35">
        <v>7043</v>
      </c>
      <c r="B7045" s="36">
        <v>9787500151791</v>
      </c>
      <c r="C7045" s="37" t="s">
        <v>7125</v>
      </c>
      <c r="D7045" s="38" t="s">
        <v>7108</v>
      </c>
      <c r="E7045" s="39">
        <v>68</v>
      </c>
    </row>
    <row r="7046" spans="1:5" ht="16.05" customHeight="1">
      <c r="A7046" s="35">
        <v>7044</v>
      </c>
      <c r="B7046" s="36">
        <v>9787500154280</v>
      </c>
      <c r="C7046" s="37" t="s">
        <v>7126</v>
      </c>
      <c r="D7046" s="38" t="s">
        <v>7108</v>
      </c>
      <c r="E7046" s="39">
        <v>90</v>
      </c>
    </row>
    <row r="7047" spans="1:5" ht="16.05" customHeight="1">
      <c r="A7047" s="35">
        <v>7045</v>
      </c>
      <c r="B7047" s="36">
        <v>9787500172369</v>
      </c>
      <c r="C7047" s="37" t="s">
        <v>7127</v>
      </c>
      <c r="D7047" s="38" t="s">
        <v>7108</v>
      </c>
      <c r="E7047" s="39">
        <v>42</v>
      </c>
    </row>
    <row r="7048" spans="1:5" ht="16.05" customHeight="1">
      <c r="A7048" s="35">
        <v>7046</v>
      </c>
      <c r="B7048" s="36">
        <v>9787500172062</v>
      </c>
      <c r="C7048" s="37" t="s">
        <v>7128</v>
      </c>
      <c r="D7048" s="38" t="s">
        <v>7108</v>
      </c>
      <c r="E7048" s="39">
        <v>68</v>
      </c>
    </row>
    <row r="7049" spans="1:5" ht="16.05" customHeight="1">
      <c r="A7049" s="35">
        <v>7047</v>
      </c>
      <c r="B7049" s="36">
        <v>9787500173533</v>
      </c>
      <c r="C7049" s="37" t="s">
        <v>7129</v>
      </c>
      <c r="D7049" s="38" t="s">
        <v>7108</v>
      </c>
      <c r="E7049" s="39">
        <v>198</v>
      </c>
    </row>
    <row r="7050" spans="1:5" ht="16.05" customHeight="1">
      <c r="A7050" s="35">
        <v>7048</v>
      </c>
      <c r="B7050" s="36">
        <v>9787500173526</v>
      </c>
      <c r="C7050" s="37" t="s">
        <v>7130</v>
      </c>
      <c r="D7050" s="38" t="s">
        <v>7108</v>
      </c>
      <c r="E7050" s="39">
        <v>69</v>
      </c>
    </row>
    <row r="7051" spans="1:5" ht="16.05" customHeight="1">
      <c r="A7051" s="35">
        <v>7049</v>
      </c>
      <c r="B7051" s="36">
        <v>9787500172796</v>
      </c>
      <c r="C7051" s="37" t="s">
        <v>7131</v>
      </c>
      <c r="D7051" s="38" t="s">
        <v>7108</v>
      </c>
      <c r="E7051" s="39">
        <v>98</v>
      </c>
    </row>
    <row r="7052" spans="1:5" ht="16.05" customHeight="1">
      <c r="A7052" s="35">
        <v>7050</v>
      </c>
      <c r="B7052" s="36">
        <v>9787500170235</v>
      </c>
      <c r="C7052" s="37" t="s">
        <v>7132</v>
      </c>
      <c r="D7052" s="38" t="s">
        <v>7108</v>
      </c>
      <c r="E7052" s="39">
        <v>59</v>
      </c>
    </row>
    <row r="7053" spans="1:5" ht="16.05" customHeight="1">
      <c r="A7053" s="35">
        <v>7051</v>
      </c>
      <c r="B7053" s="36">
        <v>9787500167525</v>
      </c>
      <c r="C7053" s="37" t="s">
        <v>7133</v>
      </c>
      <c r="D7053" s="38" t="s">
        <v>7108</v>
      </c>
      <c r="E7053" s="39">
        <v>32</v>
      </c>
    </row>
    <row r="7054" spans="1:5" ht="16.05" customHeight="1">
      <c r="A7054" s="35">
        <v>7052</v>
      </c>
      <c r="B7054" s="36">
        <v>9787500167815</v>
      </c>
      <c r="C7054" s="37" t="s">
        <v>7134</v>
      </c>
      <c r="D7054" s="38" t="s">
        <v>7108</v>
      </c>
      <c r="E7054" s="39">
        <v>32</v>
      </c>
    </row>
    <row r="7055" spans="1:5" ht="16.05" customHeight="1">
      <c r="A7055" s="35">
        <v>7053</v>
      </c>
      <c r="B7055" s="36">
        <v>9787229104405</v>
      </c>
      <c r="C7055" s="37" t="s">
        <v>7135</v>
      </c>
      <c r="D7055" s="38" t="s">
        <v>7136</v>
      </c>
      <c r="E7055" s="39">
        <v>46.8</v>
      </c>
    </row>
    <row r="7056" spans="1:5" ht="16.05" customHeight="1">
      <c r="A7056" s="35">
        <v>7054</v>
      </c>
      <c r="B7056" s="36">
        <v>9787229122904</v>
      </c>
      <c r="C7056" s="37" t="s">
        <v>7137</v>
      </c>
      <c r="D7056" s="38" t="s">
        <v>7136</v>
      </c>
      <c r="E7056" s="39">
        <v>42.8</v>
      </c>
    </row>
    <row r="7057" spans="1:5" ht="16.05" customHeight="1">
      <c r="A7057" s="35">
        <v>7055</v>
      </c>
      <c r="B7057" s="36">
        <v>9787229172305</v>
      </c>
      <c r="C7057" s="37" t="s">
        <v>7138</v>
      </c>
      <c r="D7057" s="38" t="s">
        <v>7136</v>
      </c>
      <c r="E7057" s="39">
        <v>52</v>
      </c>
    </row>
    <row r="7058" spans="1:5" ht="16.05" customHeight="1">
      <c r="A7058" s="35">
        <v>7056</v>
      </c>
      <c r="B7058" s="36">
        <v>9787229170127</v>
      </c>
      <c r="C7058" s="37" t="s">
        <v>7139</v>
      </c>
      <c r="D7058" s="38" t="s">
        <v>7136</v>
      </c>
      <c r="E7058" s="39">
        <v>218</v>
      </c>
    </row>
    <row r="7059" spans="1:5" ht="16.05" customHeight="1">
      <c r="A7059" s="35">
        <v>7057</v>
      </c>
      <c r="B7059" s="36">
        <v>9787229167479</v>
      </c>
      <c r="C7059" s="37" t="s">
        <v>7140</v>
      </c>
      <c r="D7059" s="38" t="s">
        <v>7136</v>
      </c>
      <c r="E7059" s="39">
        <v>38</v>
      </c>
    </row>
    <row r="7060" spans="1:5" ht="16.05" customHeight="1">
      <c r="A7060" s="35">
        <v>7058</v>
      </c>
      <c r="B7060" s="36">
        <v>9787229171209</v>
      </c>
      <c r="C7060" s="37" t="s">
        <v>7141</v>
      </c>
      <c r="D7060" s="38" t="s">
        <v>7136</v>
      </c>
      <c r="E7060" s="39">
        <v>168</v>
      </c>
    </row>
    <row r="7061" spans="1:5" ht="16.05" customHeight="1">
      <c r="A7061" s="35">
        <v>7059</v>
      </c>
      <c r="B7061" s="36">
        <v>9787229170653</v>
      </c>
      <c r="C7061" s="37" t="s">
        <v>7142</v>
      </c>
      <c r="D7061" s="38" t="s">
        <v>7136</v>
      </c>
      <c r="E7061" s="39">
        <v>108</v>
      </c>
    </row>
    <row r="7062" spans="1:5" ht="16.05" customHeight="1">
      <c r="A7062" s="35">
        <v>7060</v>
      </c>
      <c r="B7062" s="36">
        <v>9787229158071</v>
      </c>
      <c r="C7062" s="37" t="s">
        <v>7143</v>
      </c>
      <c r="D7062" s="38" t="s">
        <v>7136</v>
      </c>
      <c r="E7062" s="39">
        <v>188</v>
      </c>
    </row>
    <row r="7063" spans="1:5" ht="16.05" customHeight="1">
      <c r="A7063" s="35">
        <v>7061</v>
      </c>
      <c r="B7063" s="36">
        <v>9787229166519</v>
      </c>
      <c r="C7063" s="37" t="s">
        <v>7144</v>
      </c>
      <c r="D7063" s="38" t="s">
        <v>7136</v>
      </c>
      <c r="E7063" s="39">
        <v>72</v>
      </c>
    </row>
    <row r="7064" spans="1:5" ht="16.05" customHeight="1">
      <c r="A7064" s="35">
        <v>7062</v>
      </c>
      <c r="B7064" s="36">
        <v>9787229166533</v>
      </c>
      <c r="C7064" s="37" t="s">
        <v>7145</v>
      </c>
      <c r="D7064" s="38" t="s">
        <v>7136</v>
      </c>
      <c r="E7064" s="39">
        <v>84</v>
      </c>
    </row>
    <row r="7065" spans="1:5" ht="16.05" customHeight="1">
      <c r="A7065" s="35">
        <v>7063</v>
      </c>
      <c r="B7065" s="36">
        <v>9787229166526</v>
      </c>
      <c r="C7065" s="37" t="s">
        <v>7146</v>
      </c>
      <c r="D7065" s="38" t="s">
        <v>7136</v>
      </c>
      <c r="E7065" s="39">
        <v>68</v>
      </c>
    </row>
    <row r="7066" spans="1:5" ht="16.05" customHeight="1">
      <c r="A7066" s="35">
        <v>7064</v>
      </c>
      <c r="B7066" s="36">
        <v>9787229152383</v>
      </c>
      <c r="C7066" s="37" t="s">
        <v>7147</v>
      </c>
      <c r="D7066" s="38" t="s">
        <v>7136</v>
      </c>
      <c r="E7066" s="39">
        <v>158</v>
      </c>
    </row>
    <row r="7067" spans="1:5" ht="16.05" customHeight="1">
      <c r="A7067" s="35">
        <v>7065</v>
      </c>
      <c r="B7067" s="36">
        <v>9787229175139</v>
      </c>
      <c r="C7067" s="37" t="s">
        <v>5887</v>
      </c>
      <c r="D7067" s="38" t="s">
        <v>7136</v>
      </c>
      <c r="E7067" s="39">
        <v>45</v>
      </c>
    </row>
    <row r="7068" spans="1:5" ht="16.05" customHeight="1">
      <c r="A7068" s="35">
        <v>7066</v>
      </c>
      <c r="B7068" s="36">
        <v>9787229175184</v>
      </c>
      <c r="C7068" s="37" t="s">
        <v>2810</v>
      </c>
      <c r="D7068" s="38" t="s">
        <v>7136</v>
      </c>
      <c r="E7068" s="39">
        <v>45</v>
      </c>
    </row>
    <row r="7069" spans="1:5" ht="16.05" customHeight="1">
      <c r="A7069" s="35">
        <v>7067</v>
      </c>
      <c r="B7069" s="36">
        <v>9787229168131</v>
      </c>
      <c r="C7069" s="37" t="s">
        <v>7148</v>
      </c>
      <c r="D7069" s="38" t="s">
        <v>7136</v>
      </c>
      <c r="E7069" s="39">
        <v>52</v>
      </c>
    </row>
    <row r="7070" spans="1:5" ht="16.05" customHeight="1">
      <c r="A7070" s="35">
        <v>7068</v>
      </c>
      <c r="B7070" s="36">
        <v>9787229172855</v>
      </c>
      <c r="C7070" s="37" t="s">
        <v>7149</v>
      </c>
      <c r="D7070" s="38" t="s">
        <v>7136</v>
      </c>
      <c r="E7070" s="39">
        <v>52</v>
      </c>
    </row>
    <row r="7071" spans="1:5" ht="16.05" customHeight="1">
      <c r="A7071" s="35">
        <v>7069</v>
      </c>
      <c r="B7071" s="36">
        <v>9787229172206</v>
      </c>
      <c r="C7071" s="37" t="s">
        <v>7150</v>
      </c>
      <c r="D7071" s="38" t="s">
        <v>7136</v>
      </c>
      <c r="E7071" s="39">
        <v>48</v>
      </c>
    </row>
    <row r="7072" spans="1:5" ht="16.05" customHeight="1">
      <c r="A7072" s="35">
        <v>7070</v>
      </c>
      <c r="B7072" s="36">
        <v>9787229172275</v>
      </c>
      <c r="C7072" s="37" t="s">
        <v>7151</v>
      </c>
      <c r="D7072" s="38" t="s">
        <v>7136</v>
      </c>
      <c r="E7072" s="39">
        <v>59.8</v>
      </c>
    </row>
    <row r="7073" spans="1:5" ht="16.05" customHeight="1">
      <c r="A7073" s="35">
        <v>7071</v>
      </c>
      <c r="B7073" s="36">
        <v>9787229172282</v>
      </c>
      <c r="C7073" s="37" t="s">
        <v>7152</v>
      </c>
      <c r="D7073" s="38" t="s">
        <v>7136</v>
      </c>
      <c r="E7073" s="39">
        <v>64.8</v>
      </c>
    </row>
    <row r="7074" spans="1:5" ht="16.05" customHeight="1">
      <c r="A7074" s="35">
        <v>7072</v>
      </c>
      <c r="B7074" s="36">
        <v>9787229172299</v>
      </c>
      <c r="C7074" s="37" t="s">
        <v>7153</v>
      </c>
      <c r="D7074" s="38" t="s">
        <v>7136</v>
      </c>
      <c r="E7074" s="39">
        <v>59.8</v>
      </c>
    </row>
    <row r="7075" spans="1:5" ht="16.05" customHeight="1">
      <c r="A7075" s="35">
        <v>7073</v>
      </c>
      <c r="B7075" s="36">
        <v>9787229175146</v>
      </c>
      <c r="C7075" s="37" t="s">
        <v>2532</v>
      </c>
      <c r="D7075" s="38" t="s">
        <v>7136</v>
      </c>
      <c r="E7075" s="39">
        <v>45</v>
      </c>
    </row>
    <row r="7076" spans="1:5" ht="16.05" customHeight="1">
      <c r="A7076" s="35">
        <v>7074</v>
      </c>
      <c r="B7076" s="36">
        <v>9787229175122</v>
      </c>
      <c r="C7076" s="37" t="s">
        <v>2516</v>
      </c>
      <c r="D7076" s="38" t="s">
        <v>7136</v>
      </c>
      <c r="E7076" s="39">
        <v>39.799999999999997</v>
      </c>
    </row>
    <row r="7077" spans="1:5" ht="16.05" customHeight="1">
      <c r="A7077" s="35">
        <v>7075</v>
      </c>
      <c r="B7077" s="36">
        <v>9787229173241</v>
      </c>
      <c r="C7077" s="37" t="s">
        <v>7154</v>
      </c>
      <c r="D7077" s="38" t="s">
        <v>7136</v>
      </c>
      <c r="E7077" s="39">
        <v>52</v>
      </c>
    </row>
    <row r="7078" spans="1:5" ht="16.05" customHeight="1">
      <c r="A7078" s="35">
        <v>7076</v>
      </c>
      <c r="B7078" s="36">
        <v>9787229173142</v>
      </c>
      <c r="C7078" s="37" t="s">
        <v>7155</v>
      </c>
      <c r="D7078" s="38" t="s">
        <v>7136</v>
      </c>
      <c r="E7078" s="39">
        <v>46</v>
      </c>
    </row>
    <row r="7079" spans="1:5" ht="16.05" customHeight="1">
      <c r="A7079" s="35">
        <v>7077</v>
      </c>
      <c r="B7079" s="36">
        <v>9787229171919</v>
      </c>
      <c r="C7079" s="37" t="s">
        <v>7156</v>
      </c>
      <c r="D7079" s="38" t="s">
        <v>7136</v>
      </c>
      <c r="E7079" s="39">
        <v>58</v>
      </c>
    </row>
    <row r="7080" spans="1:5" ht="16.05" customHeight="1">
      <c r="A7080" s="35">
        <v>7078</v>
      </c>
      <c r="B7080" s="36">
        <v>9787229169534</v>
      </c>
      <c r="C7080" s="37" t="s">
        <v>7157</v>
      </c>
      <c r="D7080" s="38" t="s">
        <v>7136</v>
      </c>
      <c r="E7080" s="39">
        <v>45</v>
      </c>
    </row>
    <row r="7081" spans="1:5" ht="16.05" customHeight="1">
      <c r="A7081" s="35">
        <v>7079</v>
      </c>
      <c r="B7081" s="36">
        <v>9787229169558</v>
      </c>
      <c r="C7081" s="37" t="s">
        <v>7158</v>
      </c>
      <c r="D7081" s="38" t="s">
        <v>7136</v>
      </c>
      <c r="E7081" s="39">
        <v>45</v>
      </c>
    </row>
    <row r="7082" spans="1:5" ht="16.05" customHeight="1">
      <c r="A7082" s="35">
        <v>7080</v>
      </c>
      <c r="B7082" s="36">
        <v>9787229169541</v>
      </c>
      <c r="C7082" s="37" t="s">
        <v>7159</v>
      </c>
      <c r="D7082" s="38" t="s">
        <v>7136</v>
      </c>
      <c r="E7082" s="39">
        <v>45</v>
      </c>
    </row>
    <row r="7083" spans="1:5" ht="16.05" customHeight="1">
      <c r="A7083" s="35">
        <v>7081</v>
      </c>
      <c r="B7083" s="36">
        <v>9787229173357</v>
      </c>
      <c r="C7083" s="37" t="s">
        <v>7160</v>
      </c>
      <c r="D7083" s="38" t="s">
        <v>7136</v>
      </c>
      <c r="E7083" s="39">
        <v>52</v>
      </c>
    </row>
    <row r="7084" spans="1:5" ht="16.05" customHeight="1">
      <c r="A7084" s="35">
        <v>7082</v>
      </c>
      <c r="B7084" s="36">
        <v>9787229173876</v>
      </c>
      <c r="C7084" s="37" t="s">
        <v>7161</v>
      </c>
      <c r="D7084" s="38" t="s">
        <v>7136</v>
      </c>
      <c r="E7084" s="39">
        <v>69</v>
      </c>
    </row>
    <row r="7085" spans="1:5" ht="16.05" customHeight="1">
      <c r="A7085" s="35">
        <v>7083</v>
      </c>
      <c r="B7085" s="36">
        <v>9787229168735</v>
      </c>
      <c r="C7085" s="37" t="s">
        <v>7162</v>
      </c>
      <c r="D7085" s="38" t="s">
        <v>7136</v>
      </c>
      <c r="E7085" s="39">
        <v>72</v>
      </c>
    </row>
    <row r="7086" spans="1:5" ht="16.05" customHeight="1">
      <c r="A7086" s="35">
        <v>7084</v>
      </c>
      <c r="B7086" s="36">
        <v>9787229161712</v>
      </c>
      <c r="C7086" s="37" t="s">
        <v>7163</v>
      </c>
      <c r="D7086" s="38" t="s">
        <v>7136</v>
      </c>
      <c r="E7086" s="39">
        <v>69.8</v>
      </c>
    </row>
    <row r="7087" spans="1:5" ht="16.05" customHeight="1">
      <c r="A7087" s="35">
        <v>7085</v>
      </c>
      <c r="B7087" s="36">
        <v>9787229172343</v>
      </c>
      <c r="C7087" s="37" t="s">
        <v>7164</v>
      </c>
      <c r="D7087" s="38" t="s">
        <v>7136</v>
      </c>
      <c r="E7087" s="39">
        <v>69.8</v>
      </c>
    </row>
    <row r="7088" spans="1:5" ht="16.05" customHeight="1">
      <c r="A7088" s="35">
        <v>7086</v>
      </c>
      <c r="B7088" s="36">
        <v>9787229172671</v>
      </c>
      <c r="C7088" s="37" t="s">
        <v>7165</v>
      </c>
      <c r="D7088" s="38" t="s">
        <v>7136</v>
      </c>
      <c r="E7088" s="39">
        <v>46</v>
      </c>
    </row>
    <row r="7089" spans="1:5" ht="16.05" customHeight="1">
      <c r="A7089" s="35">
        <v>7087</v>
      </c>
      <c r="B7089" s="36">
        <v>9787229172121</v>
      </c>
      <c r="C7089" s="37" t="s">
        <v>7166</v>
      </c>
      <c r="D7089" s="38" t="s">
        <v>7136</v>
      </c>
      <c r="E7089" s="39">
        <v>49.8</v>
      </c>
    </row>
    <row r="7090" spans="1:5" ht="16.05" customHeight="1">
      <c r="A7090" s="35">
        <v>7088</v>
      </c>
      <c r="B7090" s="36">
        <v>9787229173265</v>
      </c>
      <c r="C7090" s="37" t="s">
        <v>7167</v>
      </c>
      <c r="D7090" s="38" t="s">
        <v>7136</v>
      </c>
      <c r="E7090" s="39">
        <v>45</v>
      </c>
    </row>
    <row r="7091" spans="1:5" ht="16.05" customHeight="1">
      <c r="A7091" s="35">
        <v>7089</v>
      </c>
      <c r="B7091" s="36">
        <v>9787229171940</v>
      </c>
      <c r="C7091" s="37" t="s">
        <v>7168</v>
      </c>
      <c r="D7091" s="38" t="s">
        <v>7136</v>
      </c>
      <c r="E7091" s="39">
        <v>42</v>
      </c>
    </row>
    <row r="7092" spans="1:5" ht="16.05" customHeight="1">
      <c r="A7092" s="35">
        <v>7090</v>
      </c>
      <c r="B7092" s="36">
        <v>9787229169091</v>
      </c>
      <c r="C7092" s="37" t="s">
        <v>7169</v>
      </c>
      <c r="D7092" s="38" t="s">
        <v>7136</v>
      </c>
      <c r="E7092" s="39">
        <v>68</v>
      </c>
    </row>
    <row r="7093" spans="1:5" ht="16.05" customHeight="1">
      <c r="A7093" s="35">
        <v>7091</v>
      </c>
      <c r="B7093" s="36">
        <v>9787229173326</v>
      </c>
      <c r="C7093" s="37" t="s">
        <v>7170</v>
      </c>
      <c r="D7093" s="38" t="s">
        <v>7136</v>
      </c>
      <c r="E7093" s="39">
        <v>48</v>
      </c>
    </row>
    <row r="7094" spans="1:5" ht="16.05" customHeight="1">
      <c r="A7094" s="35">
        <v>7092</v>
      </c>
      <c r="B7094" s="36">
        <v>9787229172350</v>
      </c>
      <c r="C7094" s="37" t="s">
        <v>7171</v>
      </c>
      <c r="D7094" s="38" t="s">
        <v>7136</v>
      </c>
      <c r="E7094" s="39">
        <v>84</v>
      </c>
    </row>
    <row r="7095" spans="1:5" ht="16.05" customHeight="1">
      <c r="A7095" s="35">
        <v>7093</v>
      </c>
      <c r="B7095" s="36">
        <v>9787229171957</v>
      </c>
      <c r="C7095" s="37" t="s">
        <v>7172</v>
      </c>
      <c r="D7095" s="38" t="s">
        <v>7136</v>
      </c>
      <c r="E7095" s="39">
        <v>86</v>
      </c>
    </row>
    <row r="7096" spans="1:5" ht="16.05" customHeight="1">
      <c r="A7096" s="35">
        <v>7094</v>
      </c>
      <c r="B7096" s="36">
        <v>9787229166830</v>
      </c>
      <c r="C7096" s="37" t="s">
        <v>7173</v>
      </c>
      <c r="D7096" s="38" t="s">
        <v>7136</v>
      </c>
      <c r="E7096" s="39">
        <v>84</v>
      </c>
    </row>
    <row r="7097" spans="1:5" ht="16.05" customHeight="1">
      <c r="A7097" s="35">
        <v>7095</v>
      </c>
      <c r="B7097" s="36">
        <v>9787229173616</v>
      </c>
      <c r="C7097" s="37" t="s">
        <v>7174</v>
      </c>
      <c r="D7097" s="38" t="s">
        <v>7136</v>
      </c>
      <c r="E7097" s="39">
        <v>30</v>
      </c>
    </row>
    <row r="7098" spans="1:5" ht="16.05" customHeight="1">
      <c r="A7098" s="35">
        <v>7096</v>
      </c>
      <c r="B7098" s="36">
        <v>9787229173623</v>
      </c>
      <c r="C7098" s="37" t="s">
        <v>7175</v>
      </c>
      <c r="D7098" s="38" t="s">
        <v>7136</v>
      </c>
      <c r="E7098" s="39">
        <v>30</v>
      </c>
    </row>
    <row r="7099" spans="1:5" ht="16.05" customHeight="1">
      <c r="A7099" s="35">
        <v>7097</v>
      </c>
      <c r="B7099" s="36">
        <v>9787229173630</v>
      </c>
      <c r="C7099" s="37" t="s">
        <v>7176</v>
      </c>
      <c r="D7099" s="38" t="s">
        <v>7136</v>
      </c>
      <c r="E7099" s="39">
        <v>30</v>
      </c>
    </row>
    <row r="7100" spans="1:5" ht="16.05" customHeight="1">
      <c r="A7100" s="35">
        <v>7098</v>
      </c>
      <c r="B7100" s="36">
        <v>9787229176303</v>
      </c>
      <c r="C7100" s="37" t="s">
        <v>7177</v>
      </c>
      <c r="D7100" s="38" t="s">
        <v>7136</v>
      </c>
      <c r="E7100" s="39">
        <v>108</v>
      </c>
    </row>
    <row r="7101" spans="1:5" ht="16.05" customHeight="1">
      <c r="A7101" s="35">
        <v>7099</v>
      </c>
      <c r="B7101" s="36">
        <v>9787229163174</v>
      </c>
      <c r="C7101" s="37" t="s">
        <v>7178</v>
      </c>
      <c r="D7101" s="38" t="s">
        <v>7136</v>
      </c>
      <c r="E7101" s="39">
        <v>49.8</v>
      </c>
    </row>
    <row r="7102" spans="1:5" ht="16.05" customHeight="1">
      <c r="A7102" s="35">
        <v>7100</v>
      </c>
      <c r="B7102" s="36">
        <v>9787229169626</v>
      </c>
      <c r="C7102" s="37" t="s">
        <v>7179</v>
      </c>
      <c r="D7102" s="38" t="s">
        <v>7136</v>
      </c>
      <c r="E7102" s="39">
        <v>84</v>
      </c>
    </row>
    <row r="7103" spans="1:5" ht="16.05" customHeight="1">
      <c r="A7103" s="35">
        <v>7101</v>
      </c>
      <c r="B7103" s="36">
        <v>9787229173289</v>
      </c>
      <c r="C7103" s="37" t="s">
        <v>7180</v>
      </c>
      <c r="D7103" s="38" t="s">
        <v>7136</v>
      </c>
      <c r="E7103" s="39">
        <v>45</v>
      </c>
    </row>
    <row r="7104" spans="1:5" ht="16.05" customHeight="1">
      <c r="A7104" s="35">
        <v>7102</v>
      </c>
      <c r="B7104" s="36">
        <v>9787229166540</v>
      </c>
      <c r="C7104" s="37" t="s">
        <v>7181</v>
      </c>
      <c r="D7104" s="38" t="s">
        <v>7136</v>
      </c>
      <c r="E7104" s="39">
        <v>84</v>
      </c>
    </row>
    <row r="7105" spans="1:5" ht="16.05" customHeight="1">
      <c r="A7105" s="35">
        <v>7103</v>
      </c>
      <c r="B7105" s="36">
        <v>9787229176037</v>
      </c>
      <c r="C7105" s="37" t="s">
        <v>7182</v>
      </c>
      <c r="D7105" s="38" t="s">
        <v>7136</v>
      </c>
      <c r="E7105" s="39">
        <v>20</v>
      </c>
    </row>
    <row r="7106" spans="1:5" ht="16.05" customHeight="1">
      <c r="A7106" s="35">
        <v>7104</v>
      </c>
      <c r="B7106" s="36">
        <v>9787229172220</v>
      </c>
      <c r="C7106" s="37" t="s">
        <v>7183</v>
      </c>
      <c r="D7106" s="38" t="s">
        <v>7136</v>
      </c>
      <c r="E7106" s="39">
        <v>78</v>
      </c>
    </row>
    <row r="7107" spans="1:5" ht="16.05" customHeight="1">
      <c r="A7107" s="35">
        <v>7105</v>
      </c>
      <c r="B7107" s="36">
        <v>9787229160791</v>
      </c>
      <c r="C7107" s="37" t="s">
        <v>7184</v>
      </c>
      <c r="D7107" s="38" t="s">
        <v>7136</v>
      </c>
      <c r="E7107" s="39">
        <v>70</v>
      </c>
    </row>
    <row r="7108" spans="1:5" ht="16.05" customHeight="1">
      <c r="A7108" s="35">
        <v>7106</v>
      </c>
      <c r="B7108" s="36">
        <v>9787229160784</v>
      </c>
      <c r="C7108" s="37" t="s">
        <v>7185</v>
      </c>
      <c r="D7108" s="38" t="s">
        <v>7136</v>
      </c>
      <c r="E7108" s="39">
        <v>56</v>
      </c>
    </row>
    <row r="7109" spans="1:5" ht="16.05" customHeight="1">
      <c r="A7109" s="35">
        <v>7107</v>
      </c>
      <c r="B7109" s="36">
        <v>9787229160777</v>
      </c>
      <c r="C7109" s="37" t="s">
        <v>7186</v>
      </c>
      <c r="D7109" s="38" t="s">
        <v>7136</v>
      </c>
      <c r="E7109" s="39">
        <v>60</v>
      </c>
    </row>
    <row r="7110" spans="1:5" ht="16.05" customHeight="1">
      <c r="A7110" s="35">
        <v>7108</v>
      </c>
      <c r="B7110" s="36">
        <v>9787229162931</v>
      </c>
      <c r="C7110" s="37" t="s">
        <v>7187</v>
      </c>
      <c r="D7110" s="38" t="s">
        <v>7136</v>
      </c>
      <c r="E7110" s="39">
        <v>30</v>
      </c>
    </row>
    <row r="7111" spans="1:5" ht="16.05" customHeight="1">
      <c r="A7111" s="35">
        <v>7109</v>
      </c>
      <c r="B7111" s="36">
        <v>9787229172268</v>
      </c>
      <c r="C7111" s="37" t="s">
        <v>7188</v>
      </c>
      <c r="D7111" s="38" t="s">
        <v>7136</v>
      </c>
      <c r="E7111" s="39">
        <v>30</v>
      </c>
    </row>
    <row r="7112" spans="1:5" ht="16.05" customHeight="1">
      <c r="A7112" s="35">
        <v>7110</v>
      </c>
      <c r="B7112" s="36">
        <v>9787229172251</v>
      </c>
      <c r="C7112" s="37" t="s">
        <v>7189</v>
      </c>
      <c r="D7112" s="38" t="s">
        <v>7136</v>
      </c>
      <c r="E7112" s="39">
        <v>30</v>
      </c>
    </row>
    <row r="7113" spans="1:5" ht="16.05" customHeight="1">
      <c r="A7113" s="35">
        <v>7111</v>
      </c>
      <c r="B7113" s="36">
        <v>9787229177171</v>
      </c>
      <c r="C7113" s="37" t="s">
        <v>7190</v>
      </c>
      <c r="D7113" s="38" t="s">
        <v>7136</v>
      </c>
      <c r="E7113" s="39">
        <v>59</v>
      </c>
    </row>
    <row r="7114" spans="1:5" ht="16.05" customHeight="1">
      <c r="A7114" s="35">
        <v>7112</v>
      </c>
      <c r="B7114" s="36">
        <v>9787229176846</v>
      </c>
      <c r="C7114" s="37" t="s">
        <v>7191</v>
      </c>
      <c r="D7114" s="38" t="s">
        <v>7136</v>
      </c>
      <c r="E7114" s="39">
        <v>49.8</v>
      </c>
    </row>
    <row r="7115" spans="1:5" ht="16.05" customHeight="1">
      <c r="A7115" s="35">
        <v>7113</v>
      </c>
      <c r="B7115" s="36">
        <v>9787229111502</v>
      </c>
      <c r="C7115" s="37" t="s">
        <v>7192</v>
      </c>
      <c r="D7115" s="38" t="s">
        <v>7136</v>
      </c>
      <c r="E7115" s="39">
        <v>68</v>
      </c>
    </row>
    <row r="7116" spans="1:5" ht="16.05" customHeight="1">
      <c r="A7116" s="35">
        <v>7114</v>
      </c>
      <c r="B7116" s="36">
        <v>9787229175603</v>
      </c>
      <c r="C7116" s="37" t="s">
        <v>7193</v>
      </c>
      <c r="D7116" s="38" t="s">
        <v>7136</v>
      </c>
      <c r="E7116" s="39">
        <v>52</v>
      </c>
    </row>
    <row r="7117" spans="1:5" ht="16.05" customHeight="1">
      <c r="A7117" s="35">
        <v>7115</v>
      </c>
      <c r="B7117" s="36">
        <v>9787229177751</v>
      </c>
      <c r="C7117" s="37" t="s">
        <v>7194</v>
      </c>
      <c r="D7117" s="38" t="s">
        <v>7136</v>
      </c>
      <c r="E7117" s="39">
        <v>72</v>
      </c>
    </row>
    <row r="7118" spans="1:5" ht="16.05" customHeight="1">
      <c r="A7118" s="35">
        <v>7116</v>
      </c>
      <c r="B7118" s="36">
        <v>9787229163143</v>
      </c>
      <c r="C7118" s="37" t="s">
        <v>7195</v>
      </c>
      <c r="D7118" s="38" t="s">
        <v>7136</v>
      </c>
      <c r="E7118" s="39">
        <v>39.799999999999997</v>
      </c>
    </row>
    <row r="7119" spans="1:5" ht="16.05" customHeight="1">
      <c r="A7119" s="35">
        <v>7117</v>
      </c>
      <c r="B7119" s="36">
        <v>9787229176099</v>
      </c>
      <c r="C7119" s="37" t="s">
        <v>7196</v>
      </c>
      <c r="D7119" s="38" t="s">
        <v>7136</v>
      </c>
      <c r="E7119" s="39">
        <v>69.8</v>
      </c>
    </row>
    <row r="7120" spans="1:5" ht="28.8" customHeight="1">
      <c r="A7120" s="35">
        <v>7118</v>
      </c>
      <c r="B7120" s="36">
        <v>9787229159221</v>
      </c>
      <c r="C7120" s="37" t="s">
        <v>7197</v>
      </c>
      <c r="D7120" s="38" t="s">
        <v>7136</v>
      </c>
      <c r="E7120" s="39">
        <v>138</v>
      </c>
    </row>
    <row r="7121" spans="1:5" ht="16.05" customHeight="1">
      <c r="A7121" s="35">
        <v>7119</v>
      </c>
      <c r="B7121" s="36">
        <v>9787229176211</v>
      </c>
      <c r="C7121" s="37" t="s">
        <v>7198</v>
      </c>
      <c r="D7121" s="38" t="s">
        <v>7136</v>
      </c>
      <c r="E7121" s="39">
        <v>35</v>
      </c>
    </row>
    <row r="7122" spans="1:5" ht="16.05" customHeight="1">
      <c r="A7122" s="35">
        <v>7120</v>
      </c>
      <c r="B7122" s="36">
        <v>9787229166052</v>
      </c>
      <c r="C7122" s="37" t="s">
        <v>7199</v>
      </c>
      <c r="D7122" s="38" t="s">
        <v>7136</v>
      </c>
      <c r="E7122" s="39">
        <v>138</v>
      </c>
    </row>
    <row r="7123" spans="1:5" ht="16.05" customHeight="1">
      <c r="A7123" s="35">
        <v>7121</v>
      </c>
      <c r="B7123" s="36">
        <v>9787229166069</v>
      </c>
      <c r="C7123" s="37" t="s">
        <v>7200</v>
      </c>
      <c r="D7123" s="38" t="s">
        <v>7136</v>
      </c>
      <c r="E7123" s="39">
        <v>134.6</v>
      </c>
    </row>
    <row r="7124" spans="1:5" ht="16.05" customHeight="1">
      <c r="A7124" s="35">
        <v>7122</v>
      </c>
      <c r="B7124" s="36">
        <v>9787229177034</v>
      </c>
      <c r="C7124" s="37" t="s">
        <v>7201</v>
      </c>
      <c r="D7124" s="38" t="s">
        <v>7136</v>
      </c>
      <c r="E7124" s="39">
        <v>49.8</v>
      </c>
    </row>
    <row r="7125" spans="1:5" ht="16.05" customHeight="1">
      <c r="A7125" s="35">
        <v>7123</v>
      </c>
      <c r="B7125" s="36">
        <v>9787229163563</v>
      </c>
      <c r="C7125" s="37" t="s">
        <v>7202</v>
      </c>
      <c r="D7125" s="38" t="s">
        <v>7136</v>
      </c>
      <c r="E7125" s="39">
        <v>89.8</v>
      </c>
    </row>
    <row r="7126" spans="1:5" ht="16.05" customHeight="1">
      <c r="A7126" s="35">
        <v>7124</v>
      </c>
      <c r="B7126" s="36">
        <v>9787229175757</v>
      </c>
      <c r="C7126" s="37" t="s">
        <v>7203</v>
      </c>
      <c r="D7126" s="38" t="s">
        <v>7136</v>
      </c>
      <c r="E7126" s="39">
        <v>28</v>
      </c>
    </row>
    <row r="7127" spans="1:5" ht="16.05" customHeight="1">
      <c r="A7127" s="35">
        <v>7125</v>
      </c>
      <c r="B7127" s="36">
        <v>9787229176204</v>
      </c>
      <c r="C7127" s="37" t="s">
        <v>7204</v>
      </c>
      <c r="D7127" s="38" t="s">
        <v>7136</v>
      </c>
      <c r="E7127" s="39">
        <v>45</v>
      </c>
    </row>
    <row r="7128" spans="1:5" ht="16.05" customHeight="1">
      <c r="A7128" s="35">
        <v>7126</v>
      </c>
      <c r="B7128" s="36">
        <v>9787229159092</v>
      </c>
      <c r="C7128" s="37" t="s">
        <v>7205</v>
      </c>
      <c r="D7128" s="38" t="s">
        <v>7136</v>
      </c>
      <c r="E7128" s="39">
        <v>74.8</v>
      </c>
    </row>
    <row r="7129" spans="1:5" ht="16.05" customHeight="1">
      <c r="A7129" s="35">
        <v>7127</v>
      </c>
      <c r="B7129" s="36">
        <v>9787229178512</v>
      </c>
      <c r="C7129" s="37" t="s">
        <v>7206</v>
      </c>
      <c r="D7129" s="38" t="s">
        <v>7136</v>
      </c>
      <c r="E7129" s="39">
        <v>56</v>
      </c>
    </row>
    <row r="7130" spans="1:5" ht="16.05" customHeight="1">
      <c r="A7130" s="35">
        <v>7128</v>
      </c>
      <c r="B7130" s="36">
        <v>9787229177041</v>
      </c>
      <c r="C7130" s="37" t="s">
        <v>7207</v>
      </c>
      <c r="D7130" s="38" t="s">
        <v>7136</v>
      </c>
      <c r="E7130" s="39">
        <v>45</v>
      </c>
    </row>
    <row r="7131" spans="1:5" ht="16.05" customHeight="1">
      <c r="A7131" s="35">
        <v>7129</v>
      </c>
      <c r="B7131" s="36">
        <v>9787229169756</v>
      </c>
      <c r="C7131" s="37" t="s">
        <v>7208</v>
      </c>
      <c r="D7131" s="38" t="s">
        <v>7136</v>
      </c>
      <c r="E7131" s="39">
        <v>98</v>
      </c>
    </row>
    <row r="7132" spans="1:5" ht="16.05" customHeight="1">
      <c r="A7132" s="35">
        <v>7130</v>
      </c>
      <c r="B7132" s="36">
        <v>9787229175412</v>
      </c>
      <c r="C7132" s="37" t="s">
        <v>7209</v>
      </c>
      <c r="D7132" s="38" t="s">
        <v>7136</v>
      </c>
      <c r="E7132" s="39">
        <v>59</v>
      </c>
    </row>
    <row r="7133" spans="1:5" ht="16.05" customHeight="1">
      <c r="A7133" s="35">
        <v>7131</v>
      </c>
      <c r="B7133" s="36">
        <v>9787229177058</v>
      </c>
      <c r="C7133" s="37" t="s">
        <v>7210</v>
      </c>
      <c r="D7133" s="38" t="s">
        <v>7136</v>
      </c>
      <c r="E7133" s="39">
        <v>79.8</v>
      </c>
    </row>
    <row r="7134" spans="1:5" ht="16.05" customHeight="1">
      <c r="A7134" s="35">
        <v>7132</v>
      </c>
      <c r="B7134" s="36">
        <v>9787229178246</v>
      </c>
      <c r="C7134" s="37" t="s">
        <v>7211</v>
      </c>
      <c r="D7134" s="38" t="s">
        <v>7136</v>
      </c>
      <c r="E7134" s="39">
        <v>75</v>
      </c>
    </row>
    <row r="7135" spans="1:5" ht="16.05" customHeight="1">
      <c r="A7135" s="35">
        <v>7133</v>
      </c>
      <c r="B7135" s="36">
        <v>9787229177478</v>
      </c>
      <c r="C7135" s="37" t="s">
        <v>7212</v>
      </c>
      <c r="D7135" s="38" t="s">
        <v>7136</v>
      </c>
      <c r="E7135" s="39">
        <v>49</v>
      </c>
    </row>
    <row r="7136" spans="1:5" ht="16.05" customHeight="1">
      <c r="A7136" s="35">
        <v>7134</v>
      </c>
      <c r="B7136" s="36">
        <v>9787229171889</v>
      </c>
      <c r="C7136" s="37" t="s">
        <v>7213</v>
      </c>
      <c r="D7136" s="38" t="s">
        <v>7136</v>
      </c>
      <c r="E7136" s="39">
        <v>76</v>
      </c>
    </row>
    <row r="7137" spans="1:5" ht="16.05" customHeight="1">
      <c r="A7137" s="35">
        <v>7135</v>
      </c>
      <c r="B7137" s="36">
        <v>9787229178185</v>
      </c>
      <c r="C7137" s="37" t="s">
        <v>7214</v>
      </c>
      <c r="D7137" s="38" t="s">
        <v>7136</v>
      </c>
      <c r="E7137" s="39">
        <v>46</v>
      </c>
    </row>
    <row r="7138" spans="1:5" ht="16.05" customHeight="1">
      <c r="A7138" s="35">
        <v>7136</v>
      </c>
      <c r="B7138" s="36">
        <v>9787229158675</v>
      </c>
      <c r="C7138" s="37" t="s">
        <v>7215</v>
      </c>
      <c r="D7138" s="38" t="s">
        <v>7136</v>
      </c>
      <c r="E7138" s="39">
        <v>68.8</v>
      </c>
    </row>
    <row r="7139" spans="1:5" ht="16.05" customHeight="1">
      <c r="A7139" s="35">
        <v>7137</v>
      </c>
      <c r="B7139" s="36">
        <v>9787229179632</v>
      </c>
      <c r="C7139" s="37" t="s">
        <v>7216</v>
      </c>
      <c r="D7139" s="38" t="s">
        <v>7136</v>
      </c>
      <c r="E7139" s="39">
        <v>68</v>
      </c>
    </row>
    <row r="7140" spans="1:5" ht="16.05" customHeight="1">
      <c r="A7140" s="35">
        <v>7138</v>
      </c>
      <c r="B7140" s="36">
        <v>9787229162894</v>
      </c>
      <c r="C7140" s="37" t="s">
        <v>7217</v>
      </c>
      <c r="D7140" s="38" t="s">
        <v>7136</v>
      </c>
      <c r="E7140" s="39">
        <v>112</v>
      </c>
    </row>
    <row r="7141" spans="1:5" ht="16.05" customHeight="1">
      <c r="A7141" s="35">
        <v>7139</v>
      </c>
      <c r="B7141" s="36">
        <v>9787229176143</v>
      </c>
      <c r="C7141" s="37" t="s">
        <v>7218</v>
      </c>
      <c r="D7141" s="38" t="s">
        <v>7136</v>
      </c>
      <c r="E7141" s="39">
        <v>56</v>
      </c>
    </row>
    <row r="7142" spans="1:5" ht="16.05" customHeight="1">
      <c r="A7142" s="35">
        <v>7140</v>
      </c>
      <c r="B7142" s="36">
        <v>9787229176136</v>
      </c>
      <c r="C7142" s="37" t="s">
        <v>7219</v>
      </c>
      <c r="D7142" s="38" t="s">
        <v>7136</v>
      </c>
      <c r="E7142" s="39">
        <v>45</v>
      </c>
    </row>
    <row r="7143" spans="1:5" ht="16.05" customHeight="1">
      <c r="A7143" s="35">
        <v>7141</v>
      </c>
      <c r="B7143" s="36">
        <v>9787229175238</v>
      </c>
      <c r="C7143" s="37" t="s">
        <v>7220</v>
      </c>
      <c r="D7143" s="38" t="s">
        <v>7136</v>
      </c>
      <c r="E7143" s="39">
        <v>49.8</v>
      </c>
    </row>
    <row r="7144" spans="1:5" ht="16.05" customHeight="1">
      <c r="A7144" s="35">
        <v>7142</v>
      </c>
      <c r="B7144" s="36">
        <v>9787229175221</v>
      </c>
      <c r="C7144" s="37" t="s">
        <v>7221</v>
      </c>
      <c r="D7144" s="38" t="s">
        <v>7136</v>
      </c>
      <c r="E7144" s="39">
        <v>55</v>
      </c>
    </row>
    <row r="7145" spans="1:5" ht="16.05" customHeight="1">
      <c r="A7145" s="35">
        <v>7143</v>
      </c>
      <c r="B7145" s="36">
        <v>9787229177546</v>
      </c>
      <c r="C7145" s="37" t="s">
        <v>7222</v>
      </c>
      <c r="D7145" s="38" t="s">
        <v>7136</v>
      </c>
      <c r="E7145" s="39">
        <v>59.8</v>
      </c>
    </row>
    <row r="7146" spans="1:5" ht="16.05" customHeight="1">
      <c r="A7146" s="35">
        <v>7144</v>
      </c>
      <c r="B7146" s="36">
        <v>9787229180348</v>
      </c>
      <c r="C7146" s="37" t="s">
        <v>7223</v>
      </c>
      <c r="D7146" s="38" t="s">
        <v>7136</v>
      </c>
      <c r="E7146" s="39">
        <v>56.8</v>
      </c>
    </row>
    <row r="7147" spans="1:5" ht="16.05" customHeight="1">
      <c r="A7147" s="35">
        <v>7145</v>
      </c>
      <c r="B7147" s="36">
        <v>9787229178444</v>
      </c>
      <c r="C7147" s="37" t="s">
        <v>7224</v>
      </c>
      <c r="D7147" s="38" t="s">
        <v>7136</v>
      </c>
      <c r="E7147" s="39">
        <v>88</v>
      </c>
    </row>
    <row r="7148" spans="1:5" ht="16.05" customHeight="1">
      <c r="A7148" s="35">
        <v>7146</v>
      </c>
      <c r="B7148" s="36">
        <v>9787229178437</v>
      </c>
      <c r="C7148" s="37" t="s">
        <v>7225</v>
      </c>
      <c r="D7148" s="38" t="s">
        <v>7136</v>
      </c>
      <c r="E7148" s="39">
        <v>88</v>
      </c>
    </row>
    <row r="7149" spans="1:5" ht="16.05" customHeight="1">
      <c r="A7149" s="35">
        <v>7147</v>
      </c>
      <c r="B7149" s="36">
        <v>9787229178451</v>
      </c>
      <c r="C7149" s="37" t="s">
        <v>7226</v>
      </c>
      <c r="D7149" s="38" t="s">
        <v>7136</v>
      </c>
      <c r="E7149" s="39">
        <v>88</v>
      </c>
    </row>
    <row r="7150" spans="1:5" ht="16.05" customHeight="1">
      <c r="A7150" s="35">
        <v>7148</v>
      </c>
      <c r="B7150" s="36">
        <v>9787229169763</v>
      </c>
      <c r="C7150" s="37" t="s">
        <v>7227</v>
      </c>
      <c r="D7150" s="38" t="s">
        <v>7136</v>
      </c>
      <c r="E7150" s="39">
        <v>79.8</v>
      </c>
    </row>
    <row r="7151" spans="1:5" ht="16.05" customHeight="1">
      <c r="A7151" s="35">
        <v>7149</v>
      </c>
      <c r="B7151" s="36">
        <v>9787229179588</v>
      </c>
      <c r="C7151" s="37" t="s">
        <v>7228</v>
      </c>
      <c r="D7151" s="38" t="s">
        <v>7136</v>
      </c>
      <c r="E7151" s="39">
        <v>69.8</v>
      </c>
    </row>
    <row r="7152" spans="1:5" ht="16.05" customHeight="1">
      <c r="A7152" s="35">
        <v>7150</v>
      </c>
      <c r="B7152" s="36">
        <v>9787229166045</v>
      </c>
      <c r="C7152" s="37" t="s">
        <v>7229</v>
      </c>
      <c r="D7152" s="38" t="s">
        <v>7136</v>
      </c>
      <c r="E7152" s="39">
        <v>89.8</v>
      </c>
    </row>
    <row r="7153" spans="1:5" ht="16.05" customHeight="1">
      <c r="A7153" s="35">
        <v>7151</v>
      </c>
      <c r="B7153" s="36">
        <v>9787229179656</v>
      </c>
      <c r="C7153" s="37" t="s">
        <v>7230</v>
      </c>
      <c r="D7153" s="38" t="s">
        <v>7136</v>
      </c>
      <c r="E7153" s="39">
        <v>188</v>
      </c>
    </row>
    <row r="7154" spans="1:5" ht="16.05" customHeight="1">
      <c r="A7154" s="35">
        <v>7152</v>
      </c>
      <c r="B7154" s="36">
        <v>9787229144982</v>
      </c>
      <c r="C7154" s="37" t="s">
        <v>7231</v>
      </c>
      <c r="D7154" s="38" t="s">
        <v>7136</v>
      </c>
      <c r="E7154" s="39">
        <v>25</v>
      </c>
    </row>
    <row r="7155" spans="1:5" ht="16.05" customHeight="1">
      <c r="A7155" s="35">
        <v>7153</v>
      </c>
      <c r="B7155" s="36">
        <v>9787229183196</v>
      </c>
      <c r="C7155" s="37" t="s">
        <v>7232</v>
      </c>
      <c r="D7155" s="38" t="s">
        <v>7136</v>
      </c>
      <c r="E7155" s="39">
        <v>68</v>
      </c>
    </row>
    <row r="7156" spans="1:5" ht="16.05" customHeight="1">
      <c r="A7156" s="35">
        <v>7154</v>
      </c>
      <c r="B7156" s="36">
        <v>9787229181994</v>
      </c>
      <c r="C7156" s="37" t="s">
        <v>7233</v>
      </c>
      <c r="D7156" s="38" t="s">
        <v>7136</v>
      </c>
      <c r="E7156" s="39">
        <v>30</v>
      </c>
    </row>
    <row r="7157" spans="1:5" ht="16.05" customHeight="1">
      <c r="A7157" s="35">
        <v>7155</v>
      </c>
      <c r="B7157" s="36">
        <v>9787229177195</v>
      </c>
      <c r="C7157" s="37" t="s">
        <v>7234</v>
      </c>
      <c r="D7157" s="38" t="s">
        <v>7136</v>
      </c>
      <c r="E7157" s="39">
        <v>82</v>
      </c>
    </row>
    <row r="7158" spans="1:5" ht="16.05" customHeight="1">
      <c r="A7158" s="35">
        <v>7156</v>
      </c>
      <c r="B7158" s="36">
        <v>9787229177065</v>
      </c>
      <c r="C7158" s="37" t="s">
        <v>7235</v>
      </c>
      <c r="D7158" s="38" t="s">
        <v>7136</v>
      </c>
      <c r="E7158" s="39">
        <v>128</v>
      </c>
    </row>
    <row r="7159" spans="1:5" ht="16.05" customHeight="1">
      <c r="A7159" s="35">
        <v>7157</v>
      </c>
      <c r="B7159" s="36">
        <v>9787229175986</v>
      </c>
      <c r="C7159" s="37" t="s">
        <v>7236</v>
      </c>
      <c r="D7159" s="38" t="s">
        <v>7136</v>
      </c>
      <c r="E7159" s="39">
        <v>68</v>
      </c>
    </row>
    <row r="7160" spans="1:5" ht="16.05" customHeight="1">
      <c r="A7160" s="35">
        <v>7158</v>
      </c>
      <c r="B7160" s="36">
        <v>9787229178529</v>
      </c>
      <c r="C7160" s="37" t="s">
        <v>7237</v>
      </c>
      <c r="D7160" s="38" t="s">
        <v>7136</v>
      </c>
      <c r="E7160" s="39">
        <v>45</v>
      </c>
    </row>
    <row r="7161" spans="1:5" ht="16.05" customHeight="1">
      <c r="A7161" s="35">
        <v>7159</v>
      </c>
      <c r="B7161" s="36">
        <v>9787229182267</v>
      </c>
      <c r="C7161" s="37" t="s">
        <v>7238</v>
      </c>
      <c r="D7161" s="38" t="s">
        <v>7136</v>
      </c>
      <c r="E7161" s="39">
        <v>102</v>
      </c>
    </row>
    <row r="7162" spans="1:5" ht="16.05" customHeight="1">
      <c r="A7162" s="35">
        <v>7160</v>
      </c>
      <c r="B7162" s="36">
        <v>9787229183103</v>
      </c>
      <c r="C7162" s="37" t="s">
        <v>7239</v>
      </c>
      <c r="D7162" s="38" t="s">
        <v>7136</v>
      </c>
      <c r="E7162" s="39">
        <v>69.8</v>
      </c>
    </row>
    <row r="7163" spans="1:5" ht="16.05" customHeight="1">
      <c r="A7163" s="35">
        <v>7161</v>
      </c>
      <c r="B7163" s="36">
        <v>9787229183325</v>
      </c>
      <c r="C7163" s="37" t="s">
        <v>7240</v>
      </c>
      <c r="D7163" s="38" t="s">
        <v>7136</v>
      </c>
      <c r="E7163" s="39">
        <v>52</v>
      </c>
    </row>
    <row r="7164" spans="1:5" ht="16.05" customHeight="1">
      <c r="A7164" s="35">
        <v>7162</v>
      </c>
      <c r="B7164" s="36">
        <v>9787229180379</v>
      </c>
      <c r="C7164" s="37" t="s">
        <v>7241</v>
      </c>
      <c r="D7164" s="38" t="s">
        <v>7136</v>
      </c>
      <c r="E7164" s="39">
        <v>79.8</v>
      </c>
    </row>
    <row r="7165" spans="1:5" ht="16.05" customHeight="1">
      <c r="A7165" s="35">
        <v>7163</v>
      </c>
      <c r="B7165" s="36">
        <v>9787229180423</v>
      </c>
      <c r="C7165" s="37" t="s">
        <v>7242</v>
      </c>
      <c r="D7165" s="38" t="s">
        <v>7136</v>
      </c>
      <c r="E7165" s="39">
        <v>69.8</v>
      </c>
    </row>
    <row r="7166" spans="1:5" ht="16.05" customHeight="1">
      <c r="A7166" s="35">
        <v>7164</v>
      </c>
      <c r="B7166" s="36">
        <v>9787229183332</v>
      </c>
      <c r="C7166" s="37" t="s">
        <v>7243</v>
      </c>
      <c r="D7166" s="38" t="s">
        <v>7136</v>
      </c>
      <c r="E7166" s="39">
        <v>52</v>
      </c>
    </row>
    <row r="7167" spans="1:5" ht="16.05" customHeight="1">
      <c r="A7167" s="35">
        <v>7165</v>
      </c>
      <c r="B7167" s="36">
        <v>9787229180386</v>
      </c>
      <c r="C7167" s="37" t="s">
        <v>7244</v>
      </c>
      <c r="D7167" s="38" t="s">
        <v>7136</v>
      </c>
      <c r="E7167" s="39">
        <v>52.8</v>
      </c>
    </row>
    <row r="7168" spans="1:5" ht="16.05" customHeight="1">
      <c r="A7168" s="35">
        <v>7166</v>
      </c>
      <c r="B7168" s="36">
        <v>9787229170417</v>
      </c>
      <c r="C7168" s="37" t="s">
        <v>7245</v>
      </c>
      <c r="D7168" s="38" t="s">
        <v>7136</v>
      </c>
      <c r="E7168" s="39">
        <v>59</v>
      </c>
    </row>
    <row r="7169" spans="1:5" ht="16.05" customHeight="1">
      <c r="A7169" s="35">
        <v>7167</v>
      </c>
      <c r="B7169" s="36">
        <v>9787229173852</v>
      </c>
      <c r="C7169" s="37" t="s">
        <v>7246</v>
      </c>
      <c r="D7169" s="38" t="s">
        <v>7136</v>
      </c>
      <c r="E7169" s="39">
        <v>39</v>
      </c>
    </row>
    <row r="7170" spans="1:5" ht="16.05" customHeight="1">
      <c r="A7170" s="35">
        <v>7168</v>
      </c>
      <c r="B7170" s="36">
        <v>9787229176235</v>
      </c>
      <c r="C7170" s="37" t="s">
        <v>7247</v>
      </c>
      <c r="D7170" s="38" t="s">
        <v>7136</v>
      </c>
      <c r="E7170" s="39">
        <v>55</v>
      </c>
    </row>
    <row r="7171" spans="1:5" ht="16.05" customHeight="1">
      <c r="A7171" s="35">
        <v>7169</v>
      </c>
      <c r="B7171" s="36">
        <v>9787229175061</v>
      </c>
      <c r="C7171" s="37" t="s">
        <v>7248</v>
      </c>
      <c r="D7171" s="38" t="s">
        <v>7136</v>
      </c>
      <c r="E7171" s="39">
        <v>55</v>
      </c>
    </row>
    <row r="7172" spans="1:5" ht="16.05" customHeight="1">
      <c r="A7172" s="35">
        <v>7170</v>
      </c>
      <c r="B7172" s="36">
        <v>9787229181321</v>
      </c>
      <c r="C7172" s="37" t="s">
        <v>7249</v>
      </c>
      <c r="D7172" s="38" t="s">
        <v>7136</v>
      </c>
      <c r="E7172" s="39">
        <v>55</v>
      </c>
    </row>
    <row r="7173" spans="1:5" ht="16.05" customHeight="1">
      <c r="A7173" s="35">
        <v>7171</v>
      </c>
      <c r="B7173" s="36">
        <v>9787229185176</v>
      </c>
      <c r="C7173" s="37" t="s">
        <v>7250</v>
      </c>
      <c r="D7173" s="38" t="s">
        <v>7136</v>
      </c>
      <c r="E7173" s="39">
        <v>38</v>
      </c>
    </row>
    <row r="7174" spans="1:5" ht="16.05" customHeight="1">
      <c r="A7174" s="35">
        <v>7172</v>
      </c>
      <c r="B7174" s="36">
        <v>9787229184681</v>
      </c>
      <c r="C7174" s="37" t="s">
        <v>7251</v>
      </c>
      <c r="D7174" s="38" t="s">
        <v>7136</v>
      </c>
      <c r="E7174" s="39">
        <v>30</v>
      </c>
    </row>
    <row r="7175" spans="1:5" ht="16.05" customHeight="1">
      <c r="A7175" s="35">
        <v>7173</v>
      </c>
      <c r="B7175" s="36">
        <v>9787229184865</v>
      </c>
      <c r="C7175" s="37" t="s">
        <v>7252</v>
      </c>
      <c r="D7175" s="38" t="s">
        <v>7136</v>
      </c>
      <c r="E7175" s="39">
        <v>52</v>
      </c>
    </row>
    <row r="7176" spans="1:5" ht="16.05" customHeight="1">
      <c r="A7176" s="35">
        <v>7174</v>
      </c>
      <c r="B7176" s="36">
        <v>9787229182403</v>
      </c>
      <c r="C7176" s="37" t="s">
        <v>7253</v>
      </c>
      <c r="D7176" s="38" t="s">
        <v>7136</v>
      </c>
      <c r="E7176" s="39">
        <v>52.8</v>
      </c>
    </row>
    <row r="7177" spans="1:5" ht="16.05" customHeight="1">
      <c r="A7177" s="35">
        <v>7175</v>
      </c>
      <c r="B7177" s="36">
        <v>9787229182878</v>
      </c>
      <c r="C7177" s="37" t="s">
        <v>7254</v>
      </c>
      <c r="D7177" s="38" t="s">
        <v>7136</v>
      </c>
      <c r="E7177" s="39">
        <v>52.8</v>
      </c>
    </row>
    <row r="7178" spans="1:5" ht="16.05" customHeight="1">
      <c r="A7178" s="35">
        <v>7176</v>
      </c>
      <c r="B7178" s="36">
        <v>9787229179168</v>
      </c>
      <c r="C7178" s="37" t="s">
        <v>7255</v>
      </c>
      <c r="D7178" s="38" t="s">
        <v>7136</v>
      </c>
      <c r="E7178" s="39">
        <v>62.8</v>
      </c>
    </row>
    <row r="7179" spans="1:5" ht="16.05" customHeight="1">
      <c r="A7179" s="35">
        <v>7177</v>
      </c>
      <c r="B7179" s="36">
        <v>9787229186029</v>
      </c>
      <c r="C7179" s="37" t="s">
        <v>7256</v>
      </c>
      <c r="D7179" s="38" t="s">
        <v>7136</v>
      </c>
      <c r="E7179" s="39">
        <v>49.8</v>
      </c>
    </row>
    <row r="7180" spans="1:5" ht="16.05" customHeight="1">
      <c r="A7180" s="35">
        <v>7178</v>
      </c>
      <c r="B7180" s="36">
        <v>9787229182021</v>
      </c>
      <c r="C7180" s="37" t="s">
        <v>7257</v>
      </c>
      <c r="D7180" s="38" t="s">
        <v>7136</v>
      </c>
      <c r="E7180" s="39">
        <v>69.8</v>
      </c>
    </row>
    <row r="7181" spans="1:5" ht="16.05" customHeight="1">
      <c r="A7181" s="35">
        <v>7179</v>
      </c>
      <c r="B7181" s="36">
        <v>9787229186265</v>
      </c>
      <c r="C7181" s="37" t="s">
        <v>7258</v>
      </c>
      <c r="D7181" s="38" t="s">
        <v>7136</v>
      </c>
      <c r="E7181" s="39">
        <v>118</v>
      </c>
    </row>
    <row r="7182" spans="1:5" ht="16.05" customHeight="1">
      <c r="A7182" s="35">
        <v>7180</v>
      </c>
      <c r="B7182" s="36">
        <v>9787229185183</v>
      </c>
      <c r="C7182" s="37" t="s">
        <v>7259</v>
      </c>
      <c r="D7182" s="38" t="s">
        <v>7136</v>
      </c>
      <c r="E7182" s="39">
        <v>30</v>
      </c>
    </row>
    <row r="7183" spans="1:5" ht="16.05" customHeight="1">
      <c r="A7183" s="35">
        <v>7181</v>
      </c>
      <c r="B7183" s="36">
        <v>9787229182670</v>
      </c>
      <c r="C7183" s="37" t="s">
        <v>7260</v>
      </c>
      <c r="D7183" s="38" t="s">
        <v>7136</v>
      </c>
      <c r="E7183" s="39">
        <v>88</v>
      </c>
    </row>
    <row r="7184" spans="1:5" ht="16.05" customHeight="1">
      <c r="A7184" s="35">
        <v>7182</v>
      </c>
      <c r="B7184" s="36">
        <v>9787229187187</v>
      </c>
      <c r="C7184" s="37" t="s">
        <v>7261</v>
      </c>
      <c r="D7184" s="38" t="s">
        <v>7136</v>
      </c>
      <c r="E7184" s="39">
        <v>49</v>
      </c>
    </row>
    <row r="7185" spans="1:5" ht="16.05" customHeight="1">
      <c r="A7185" s="35">
        <v>7183</v>
      </c>
      <c r="B7185" s="36">
        <v>9787229181819</v>
      </c>
      <c r="C7185" s="37" t="s">
        <v>7262</v>
      </c>
      <c r="D7185" s="38" t="s">
        <v>7136</v>
      </c>
      <c r="E7185" s="39">
        <v>49.8</v>
      </c>
    </row>
    <row r="7186" spans="1:5" ht="16.05" customHeight="1">
      <c r="A7186" s="35">
        <v>7184</v>
      </c>
      <c r="B7186" s="36">
        <v>9787229187231</v>
      </c>
      <c r="C7186" s="37" t="s">
        <v>7263</v>
      </c>
      <c r="D7186" s="38" t="s">
        <v>7136</v>
      </c>
      <c r="E7186" s="39">
        <v>39</v>
      </c>
    </row>
    <row r="7187" spans="1:5" ht="16.05" customHeight="1">
      <c r="A7187" s="35">
        <v>7185</v>
      </c>
      <c r="B7187" s="36">
        <v>9787229181840</v>
      </c>
      <c r="C7187" s="37" t="s">
        <v>7264</v>
      </c>
      <c r="D7187" s="38" t="s">
        <v>7136</v>
      </c>
      <c r="E7187" s="39">
        <v>68</v>
      </c>
    </row>
    <row r="7188" spans="1:5" ht="16.05" customHeight="1">
      <c r="A7188" s="35">
        <v>7186</v>
      </c>
      <c r="B7188" s="36">
        <v>9787229187910</v>
      </c>
      <c r="C7188" s="37" t="s">
        <v>7265</v>
      </c>
      <c r="D7188" s="38" t="s">
        <v>7136</v>
      </c>
      <c r="E7188" s="39">
        <v>49.8</v>
      </c>
    </row>
    <row r="7189" spans="1:5" ht="16.05" customHeight="1">
      <c r="A7189" s="35">
        <v>7187</v>
      </c>
      <c r="B7189" s="36">
        <v>9787229152581</v>
      </c>
      <c r="C7189" s="37" t="s">
        <v>7266</v>
      </c>
      <c r="D7189" s="38" t="s">
        <v>7136</v>
      </c>
      <c r="E7189" s="39">
        <v>85</v>
      </c>
    </row>
    <row r="7190" spans="1:5" ht="16.05" customHeight="1">
      <c r="A7190" s="35">
        <v>7188</v>
      </c>
      <c r="B7190" s="36">
        <v>9787229152598</v>
      </c>
      <c r="C7190" s="37" t="s">
        <v>7267</v>
      </c>
      <c r="D7190" s="38" t="s">
        <v>7136</v>
      </c>
      <c r="E7190" s="39">
        <v>83</v>
      </c>
    </row>
    <row r="7191" spans="1:5" ht="16.05" customHeight="1">
      <c r="A7191" s="35">
        <v>7189</v>
      </c>
      <c r="B7191" s="36">
        <v>9787229186302</v>
      </c>
      <c r="C7191" s="37" t="s">
        <v>7268</v>
      </c>
      <c r="D7191" s="38" t="s">
        <v>7136</v>
      </c>
      <c r="E7191" s="39">
        <v>49.8</v>
      </c>
    </row>
    <row r="7192" spans="1:5" ht="16.05" customHeight="1">
      <c r="A7192" s="35">
        <v>7190</v>
      </c>
      <c r="B7192" s="36">
        <v>9787229188023</v>
      </c>
      <c r="C7192" s="37" t="s">
        <v>3429</v>
      </c>
      <c r="D7192" s="38" t="s">
        <v>7136</v>
      </c>
      <c r="E7192" s="39">
        <v>58</v>
      </c>
    </row>
    <row r="7193" spans="1:5" ht="16.05" customHeight="1">
      <c r="A7193" s="35">
        <v>7191</v>
      </c>
      <c r="B7193" s="36">
        <v>9787229186395</v>
      </c>
      <c r="C7193" s="37" t="s">
        <v>7269</v>
      </c>
      <c r="D7193" s="38" t="s">
        <v>7136</v>
      </c>
      <c r="E7193" s="39">
        <v>39.799999999999997</v>
      </c>
    </row>
    <row r="7194" spans="1:5" ht="16.05" customHeight="1">
      <c r="A7194" s="35">
        <v>7192</v>
      </c>
      <c r="B7194" s="36">
        <v>9787521225730</v>
      </c>
      <c r="C7194" s="37" t="s">
        <v>7270</v>
      </c>
      <c r="D7194" s="38" t="s">
        <v>7271</v>
      </c>
      <c r="E7194" s="39">
        <v>58</v>
      </c>
    </row>
    <row r="7195" spans="1:5" ht="16.05" customHeight="1">
      <c r="A7195" s="35">
        <v>7193</v>
      </c>
      <c r="B7195" s="36">
        <v>9787521218206</v>
      </c>
      <c r="C7195" s="37" t="s">
        <v>7272</v>
      </c>
      <c r="D7195" s="38" t="s">
        <v>7271</v>
      </c>
      <c r="E7195" s="39">
        <v>35</v>
      </c>
    </row>
    <row r="7196" spans="1:5" ht="16.05" customHeight="1">
      <c r="A7196" s="35">
        <v>7194</v>
      </c>
      <c r="B7196" s="36">
        <v>9787521218190</v>
      </c>
      <c r="C7196" s="37" t="s">
        <v>7273</v>
      </c>
      <c r="D7196" s="38" t="s">
        <v>7271</v>
      </c>
      <c r="E7196" s="39">
        <v>35</v>
      </c>
    </row>
    <row r="7197" spans="1:5" ht="16.05" customHeight="1">
      <c r="A7197" s="35">
        <v>7195</v>
      </c>
      <c r="B7197" s="36">
        <v>9787521218213</v>
      </c>
      <c r="C7197" s="37" t="s">
        <v>7274</v>
      </c>
      <c r="D7197" s="38" t="s">
        <v>7271</v>
      </c>
      <c r="E7197" s="39">
        <v>32</v>
      </c>
    </row>
    <row r="7198" spans="1:5" ht="16.05" customHeight="1">
      <c r="A7198" s="35">
        <v>7196</v>
      </c>
      <c r="B7198" s="36">
        <v>9787521218183</v>
      </c>
      <c r="C7198" s="37" t="s">
        <v>7275</v>
      </c>
      <c r="D7198" s="38" t="s">
        <v>7271</v>
      </c>
      <c r="E7198" s="39">
        <v>35</v>
      </c>
    </row>
    <row r="7199" spans="1:5" ht="16.05" customHeight="1">
      <c r="A7199" s="35">
        <v>7197</v>
      </c>
      <c r="B7199" s="36">
        <v>9787521218152</v>
      </c>
      <c r="C7199" s="37" t="s">
        <v>7276</v>
      </c>
      <c r="D7199" s="38" t="s">
        <v>7271</v>
      </c>
      <c r="E7199" s="39">
        <v>38</v>
      </c>
    </row>
    <row r="7200" spans="1:5" ht="16.05" customHeight="1">
      <c r="A7200" s="35">
        <v>7198</v>
      </c>
      <c r="B7200" s="36">
        <v>9787521226737</v>
      </c>
      <c r="C7200" s="37" t="s">
        <v>7277</v>
      </c>
      <c r="D7200" s="38" t="s">
        <v>7271</v>
      </c>
      <c r="E7200" s="39">
        <v>58</v>
      </c>
    </row>
    <row r="7201" spans="1:5" ht="16.05" customHeight="1">
      <c r="A7201" s="35">
        <v>7199</v>
      </c>
      <c r="B7201" s="36">
        <v>9787521226386</v>
      </c>
      <c r="C7201" s="37" t="s">
        <v>7278</v>
      </c>
      <c r="D7201" s="38" t="s">
        <v>7271</v>
      </c>
      <c r="E7201" s="39">
        <v>68</v>
      </c>
    </row>
    <row r="7202" spans="1:5" ht="16.05" customHeight="1">
      <c r="A7202" s="35">
        <v>7200</v>
      </c>
      <c r="B7202" s="36">
        <v>9787521227284</v>
      </c>
      <c r="C7202" s="37" t="s">
        <v>7279</v>
      </c>
      <c r="D7202" s="38" t="s">
        <v>7271</v>
      </c>
      <c r="E7202" s="39">
        <v>58</v>
      </c>
    </row>
    <row r="7203" spans="1:5" ht="16.05" customHeight="1">
      <c r="A7203" s="35">
        <v>7201</v>
      </c>
      <c r="B7203" s="36">
        <v>9787521225891</v>
      </c>
      <c r="C7203" s="37" t="s">
        <v>7280</v>
      </c>
      <c r="D7203" s="38" t="s">
        <v>7271</v>
      </c>
      <c r="E7203" s="39">
        <v>49.8</v>
      </c>
    </row>
    <row r="7204" spans="1:5" ht="16.05" customHeight="1">
      <c r="A7204" s="35">
        <v>7202</v>
      </c>
      <c r="B7204" s="36">
        <v>9787521227239</v>
      </c>
      <c r="C7204" s="37" t="s">
        <v>7281</v>
      </c>
      <c r="D7204" s="38" t="s">
        <v>7271</v>
      </c>
      <c r="E7204" s="39">
        <v>59</v>
      </c>
    </row>
    <row r="7205" spans="1:5" ht="16.05" customHeight="1">
      <c r="A7205" s="35">
        <v>7203</v>
      </c>
      <c r="B7205" s="36">
        <v>9787521226768</v>
      </c>
      <c r="C7205" s="37" t="s">
        <v>7282</v>
      </c>
      <c r="D7205" s="38" t="s">
        <v>7271</v>
      </c>
      <c r="E7205" s="39">
        <v>52</v>
      </c>
    </row>
    <row r="7206" spans="1:5" ht="16.05" customHeight="1">
      <c r="A7206" s="35">
        <v>7204</v>
      </c>
      <c r="B7206" s="36">
        <v>9787521227505</v>
      </c>
      <c r="C7206" s="37" t="s">
        <v>7283</v>
      </c>
      <c r="D7206" s="38" t="s">
        <v>7271</v>
      </c>
      <c r="E7206" s="39">
        <v>52</v>
      </c>
    </row>
    <row r="7207" spans="1:5" ht="16.05" customHeight="1">
      <c r="A7207" s="35">
        <v>7205</v>
      </c>
      <c r="B7207" s="36">
        <v>9787521225198</v>
      </c>
      <c r="C7207" s="37" t="s">
        <v>7284</v>
      </c>
      <c r="D7207" s="38" t="s">
        <v>7271</v>
      </c>
      <c r="E7207" s="39">
        <v>78</v>
      </c>
    </row>
    <row r="7208" spans="1:5" ht="16.05" customHeight="1">
      <c r="A7208" s="35">
        <v>7206</v>
      </c>
      <c r="B7208" s="36">
        <v>9787521226799</v>
      </c>
      <c r="C7208" s="37" t="s">
        <v>7285</v>
      </c>
      <c r="D7208" s="38" t="s">
        <v>7271</v>
      </c>
      <c r="E7208" s="39">
        <v>55</v>
      </c>
    </row>
    <row r="7209" spans="1:5" ht="16.05" customHeight="1">
      <c r="A7209" s="35">
        <v>7207</v>
      </c>
      <c r="B7209" s="36">
        <v>9787521226126</v>
      </c>
      <c r="C7209" s="37" t="s">
        <v>7286</v>
      </c>
      <c r="D7209" s="38" t="s">
        <v>7271</v>
      </c>
      <c r="E7209" s="39">
        <v>42</v>
      </c>
    </row>
    <row r="7210" spans="1:5" ht="16.05" customHeight="1">
      <c r="A7210" s="35">
        <v>7208</v>
      </c>
      <c r="B7210" s="36">
        <v>9787521226997</v>
      </c>
      <c r="C7210" s="37" t="s">
        <v>7287</v>
      </c>
      <c r="D7210" s="38" t="s">
        <v>7271</v>
      </c>
      <c r="E7210" s="39">
        <v>52</v>
      </c>
    </row>
    <row r="7211" spans="1:5" ht="16.05" customHeight="1">
      <c r="A7211" s="35">
        <v>7209</v>
      </c>
      <c r="B7211" s="36">
        <v>9787521225709</v>
      </c>
      <c r="C7211" s="37" t="s">
        <v>7288</v>
      </c>
      <c r="D7211" s="38" t="s">
        <v>7271</v>
      </c>
      <c r="E7211" s="39">
        <v>89</v>
      </c>
    </row>
    <row r="7212" spans="1:5" ht="16.05" customHeight="1">
      <c r="A7212" s="35">
        <v>7210</v>
      </c>
      <c r="B7212" s="36">
        <v>9787521227048</v>
      </c>
      <c r="C7212" s="37" t="s">
        <v>7289</v>
      </c>
      <c r="D7212" s="38" t="s">
        <v>7271</v>
      </c>
      <c r="E7212" s="39">
        <v>49.8</v>
      </c>
    </row>
    <row r="7213" spans="1:5" ht="16.05" customHeight="1">
      <c r="A7213" s="35">
        <v>7211</v>
      </c>
      <c r="B7213" s="36">
        <v>9787521216776</v>
      </c>
      <c r="C7213" s="37" t="s">
        <v>7290</v>
      </c>
      <c r="D7213" s="38" t="s">
        <v>7271</v>
      </c>
      <c r="E7213" s="39">
        <v>88</v>
      </c>
    </row>
    <row r="7214" spans="1:5" ht="16.05" customHeight="1">
      <c r="A7214" s="35">
        <v>7212</v>
      </c>
      <c r="B7214" s="36">
        <v>9787521226805</v>
      </c>
      <c r="C7214" s="37" t="s">
        <v>7291</v>
      </c>
      <c r="D7214" s="38" t="s">
        <v>7271</v>
      </c>
      <c r="E7214" s="39">
        <v>68</v>
      </c>
    </row>
    <row r="7215" spans="1:5" ht="16.05" customHeight="1">
      <c r="A7215" s="35">
        <v>7213</v>
      </c>
      <c r="B7215" s="36">
        <v>9787521227307</v>
      </c>
      <c r="C7215" s="37" t="s">
        <v>7292</v>
      </c>
      <c r="D7215" s="38" t="s">
        <v>7271</v>
      </c>
      <c r="E7215" s="39">
        <v>52</v>
      </c>
    </row>
    <row r="7216" spans="1:5" ht="16.05" customHeight="1">
      <c r="A7216" s="35">
        <v>7214</v>
      </c>
      <c r="B7216" s="36">
        <v>9787521223309</v>
      </c>
      <c r="C7216" s="37" t="s">
        <v>7293</v>
      </c>
      <c r="D7216" s="38" t="s">
        <v>7271</v>
      </c>
      <c r="E7216" s="39">
        <v>58</v>
      </c>
    </row>
    <row r="7217" spans="1:5" ht="16.05" customHeight="1">
      <c r="A7217" s="35">
        <v>7215</v>
      </c>
      <c r="B7217" s="36">
        <v>9787521227208</v>
      </c>
      <c r="C7217" s="37" t="s">
        <v>7294</v>
      </c>
      <c r="D7217" s="38" t="s">
        <v>7271</v>
      </c>
      <c r="E7217" s="39">
        <v>52</v>
      </c>
    </row>
    <row r="7218" spans="1:5" ht="16.05" customHeight="1">
      <c r="A7218" s="35">
        <v>7216</v>
      </c>
      <c r="B7218" s="36">
        <v>9787521227000</v>
      </c>
      <c r="C7218" s="37" t="s">
        <v>7295</v>
      </c>
      <c r="D7218" s="38" t="s">
        <v>7271</v>
      </c>
      <c r="E7218" s="39">
        <v>63</v>
      </c>
    </row>
    <row r="7219" spans="1:5" ht="16.05" customHeight="1">
      <c r="A7219" s="35">
        <v>7217</v>
      </c>
      <c r="B7219" s="36">
        <v>9787521223316</v>
      </c>
      <c r="C7219" s="37" t="s">
        <v>7296</v>
      </c>
      <c r="D7219" s="38" t="s">
        <v>7271</v>
      </c>
      <c r="E7219" s="39">
        <v>68</v>
      </c>
    </row>
    <row r="7220" spans="1:5" ht="16.05" customHeight="1">
      <c r="A7220" s="35">
        <v>7218</v>
      </c>
      <c r="B7220" s="36">
        <v>9787521226669</v>
      </c>
      <c r="C7220" s="37" t="s">
        <v>7297</v>
      </c>
      <c r="D7220" s="38" t="s">
        <v>7271</v>
      </c>
      <c r="E7220" s="39">
        <v>58</v>
      </c>
    </row>
    <row r="7221" spans="1:5" ht="16.05" customHeight="1">
      <c r="A7221" s="35">
        <v>7219</v>
      </c>
      <c r="B7221" s="36">
        <v>9787521227680</v>
      </c>
      <c r="C7221" s="37" t="s">
        <v>7298</v>
      </c>
      <c r="D7221" s="38" t="s">
        <v>7271</v>
      </c>
      <c r="E7221" s="39">
        <v>88</v>
      </c>
    </row>
    <row r="7222" spans="1:5" ht="16.05" customHeight="1">
      <c r="A7222" s="35">
        <v>7220</v>
      </c>
      <c r="B7222" s="36">
        <v>9787521218374</v>
      </c>
      <c r="C7222" s="37" t="s">
        <v>7299</v>
      </c>
      <c r="D7222" s="38" t="s">
        <v>7271</v>
      </c>
      <c r="E7222" s="39">
        <v>49.8</v>
      </c>
    </row>
    <row r="7223" spans="1:5" ht="16.05" customHeight="1">
      <c r="A7223" s="35">
        <v>7221</v>
      </c>
      <c r="B7223" s="36">
        <v>9787521227062</v>
      </c>
      <c r="C7223" s="37" t="s">
        <v>7300</v>
      </c>
      <c r="D7223" s="38" t="s">
        <v>7271</v>
      </c>
      <c r="E7223" s="39">
        <v>68</v>
      </c>
    </row>
    <row r="7224" spans="1:5" ht="16.05" customHeight="1">
      <c r="A7224" s="35">
        <v>7222</v>
      </c>
      <c r="B7224" s="36">
        <v>9787521223217</v>
      </c>
      <c r="C7224" s="37" t="s">
        <v>7301</v>
      </c>
      <c r="D7224" s="38" t="s">
        <v>7271</v>
      </c>
      <c r="E7224" s="39">
        <v>68</v>
      </c>
    </row>
    <row r="7225" spans="1:5" ht="16.05" customHeight="1">
      <c r="A7225" s="35">
        <v>7223</v>
      </c>
      <c r="B7225" s="36">
        <v>9787521228953</v>
      </c>
      <c r="C7225" s="37" t="s">
        <v>7302</v>
      </c>
      <c r="D7225" s="38" t="s">
        <v>7271</v>
      </c>
      <c r="E7225" s="39">
        <v>68</v>
      </c>
    </row>
    <row r="7226" spans="1:5" ht="16.05" customHeight="1">
      <c r="A7226" s="35">
        <v>7224</v>
      </c>
      <c r="B7226" s="36">
        <v>9787521227321</v>
      </c>
      <c r="C7226" s="37" t="s">
        <v>7303</v>
      </c>
      <c r="D7226" s="38" t="s">
        <v>7271</v>
      </c>
      <c r="E7226" s="39">
        <v>50</v>
      </c>
    </row>
    <row r="7227" spans="1:5" ht="16.05" customHeight="1">
      <c r="A7227" s="35">
        <v>7225</v>
      </c>
      <c r="B7227" s="36">
        <v>9787521226867</v>
      </c>
      <c r="C7227" s="37" t="s">
        <v>7304</v>
      </c>
      <c r="D7227" s="38" t="s">
        <v>7271</v>
      </c>
      <c r="E7227" s="39">
        <v>56</v>
      </c>
    </row>
    <row r="7228" spans="1:5" ht="16.05" customHeight="1">
      <c r="A7228" s="35">
        <v>7226</v>
      </c>
      <c r="B7228" s="36">
        <v>9787521227482</v>
      </c>
      <c r="C7228" s="37" t="s">
        <v>7305</v>
      </c>
      <c r="D7228" s="38" t="s">
        <v>7271</v>
      </c>
      <c r="E7228" s="39">
        <v>56</v>
      </c>
    </row>
    <row r="7229" spans="1:5" ht="16.05" customHeight="1">
      <c r="A7229" s="35">
        <v>7227</v>
      </c>
      <c r="B7229" s="36">
        <v>9787521227253</v>
      </c>
      <c r="C7229" s="37" t="s">
        <v>7306</v>
      </c>
      <c r="D7229" s="38" t="s">
        <v>7271</v>
      </c>
      <c r="E7229" s="39">
        <v>88</v>
      </c>
    </row>
    <row r="7230" spans="1:5" ht="16.05" customHeight="1">
      <c r="A7230" s="35">
        <v>7228</v>
      </c>
      <c r="B7230" s="36">
        <v>9787521226034</v>
      </c>
      <c r="C7230" s="37" t="s">
        <v>7307</v>
      </c>
      <c r="D7230" s="38" t="s">
        <v>7271</v>
      </c>
      <c r="E7230" s="39">
        <v>88</v>
      </c>
    </row>
    <row r="7231" spans="1:5" ht="16.05" customHeight="1">
      <c r="A7231" s="35">
        <v>7229</v>
      </c>
      <c r="B7231" s="36">
        <v>9787521227970</v>
      </c>
      <c r="C7231" s="37" t="s">
        <v>7308</v>
      </c>
      <c r="D7231" s="38" t="s">
        <v>7271</v>
      </c>
      <c r="E7231" s="39">
        <v>68</v>
      </c>
    </row>
    <row r="7232" spans="1:5" ht="16.05" customHeight="1">
      <c r="A7232" s="35">
        <v>7230</v>
      </c>
      <c r="B7232" s="36">
        <v>9787521225242</v>
      </c>
      <c r="C7232" s="37" t="s">
        <v>7309</v>
      </c>
      <c r="D7232" s="38" t="s">
        <v>7271</v>
      </c>
      <c r="E7232" s="39">
        <v>68</v>
      </c>
    </row>
    <row r="7233" spans="1:5" ht="16.05" customHeight="1">
      <c r="A7233" s="35">
        <v>7231</v>
      </c>
      <c r="B7233" s="36">
        <v>9787521228137</v>
      </c>
      <c r="C7233" s="37" t="s">
        <v>7310</v>
      </c>
      <c r="D7233" s="38" t="s">
        <v>7271</v>
      </c>
      <c r="E7233" s="39">
        <v>52</v>
      </c>
    </row>
    <row r="7234" spans="1:5" ht="16.05" customHeight="1">
      <c r="A7234" s="35">
        <v>7232</v>
      </c>
      <c r="B7234" s="36">
        <v>9787521229141</v>
      </c>
      <c r="C7234" s="37" t="s">
        <v>7311</v>
      </c>
      <c r="D7234" s="38" t="s">
        <v>7271</v>
      </c>
      <c r="E7234" s="39">
        <v>69</v>
      </c>
    </row>
    <row r="7235" spans="1:5" ht="16.05" customHeight="1">
      <c r="A7235" s="35">
        <v>7233</v>
      </c>
      <c r="B7235" s="36">
        <v>9787521229462</v>
      </c>
      <c r="C7235" s="37" t="s">
        <v>7312</v>
      </c>
      <c r="D7235" s="38" t="s">
        <v>7271</v>
      </c>
      <c r="E7235" s="39">
        <v>25</v>
      </c>
    </row>
    <row r="7236" spans="1:5" ht="16.05" customHeight="1">
      <c r="A7236" s="35">
        <v>7234</v>
      </c>
      <c r="B7236" s="36">
        <v>9787521229455</v>
      </c>
      <c r="C7236" s="37" t="s">
        <v>7313</v>
      </c>
      <c r="D7236" s="38" t="s">
        <v>7271</v>
      </c>
      <c r="E7236" s="39">
        <v>25</v>
      </c>
    </row>
    <row r="7237" spans="1:5" ht="16.05" customHeight="1">
      <c r="A7237" s="35">
        <v>7235</v>
      </c>
      <c r="B7237" s="36">
        <v>9787521229721</v>
      </c>
      <c r="C7237" s="37" t="s">
        <v>7314</v>
      </c>
      <c r="D7237" s="38" t="s">
        <v>7271</v>
      </c>
      <c r="E7237" s="39">
        <v>55</v>
      </c>
    </row>
    <row r="7238" spans="1:5" ht="16.05" customHeight="1">
      <c r="A7238" s="35">
        <v>7236</v>
      </c>
      <c r="B7238" s="36">
        <v>9787521228700</v>
      </c>
      <c r="C7238" s="37" t="s">
        <v>7315</v>
      </c>
      <c r="D7238" s="38" t="s">
        <v>7271</v>
      </c>
      <c r="E7238" s="39">
        <v>36</v>
      </c>
    </row>
    <row r="7239" spans="1:5" ht="16.05" customHeight="1">
      <c r="A7239" s="35">
        <v>7237</v>
      </c>
      <c r="B7239" s="36">
        <v>9787521230352</v>
      </c>
      <c r="C7239" s="37" t="s">
        <v>7316</v>
      </c>
      <c r="D7239" s="38" t="s">
        <v>7271</v>
      </c>
      <c r="E7239" s="39">
        <v>58</v>
      </c>
    </row>
    <row r="7240" spans="1:5" ht="16.05" customHeight="1">
      <c r="A7240" s="35">
        <v>7238</v>
      </c>
      <c r="B7240" s="36">
        <v>9787521230413</v>
      </c>
      <c r="C7240" s="37" t="s">
        <v>7317</v>
      </c>
      <c r="D7240" s="38" t="s">
        <v>7271</v>
      </c>
      <c r="E7240" s="39">
        <v>58</v>
      </c>
    </row>
    <row r="7241" spans="1:5" ht="16.05" customHeight="1">
      <c r="A7241" s="35">
        <v>7239</v>
      </c>
      <c r="B7241" s="36">
        <v>9787521225716</v>
      </c>
      <c r="C7241" s="37" t="s">
        <v>7318</v>
      </c>
      <c r="D7241" s="38" t="s">
        <v>7271</v>
      </c>
      <c r="E7241" s="39">
        <v>78</v>
      </c>
    </row>
    <row r="7242" spans="1:5" ht="16.05" customHeight="1">
      <c r="A7242" s="35">
        <v>7240</v>
      </c>
      <c r="B7242" s="36">
        <v>9787521221237</v>
      </c>
      <c r="C7242" s="37" t="s">
        <v>7319</v>
      </c>
      <c r="D7242" s="38" t="s">
        <v>7271</v>
      </c>
      <c r="E7242" s="39">
        <v>58</v>
      </c>
    </row>
    <row r="7243" spans="1:5" ht="16.05" customHeight="1">
      <c r="A7243" s="35">
        <v>7241</v>
      </c>
      <c r="B7243" s="36">
        <v>9787521220032</v>
      </c>
      <c r="C7243" s="37" t="s">
        <v>7320</v>
      </c>
      <c r="D7243" s="38" t="s">
        <v>7271</v>
      </c>
      <c r="E7243" s="39">
        <v>36</v>
      </c>
    </row>
    <row r="7244" spans="1:5" ht="16.05" customHeight="1">
      <c r="A7244" s="35">
        <v>7242</v>
      </c>
      <c r="B7244" s="36">
        <v>9787521223491</v>
      </c>
      <c r="C7244" s="37" t="s">
        <v>7321</v>
      </c>
      <c r="D7244" s="38" t="s">
        <v>7271</v>
      </c>
      <c r="E7244" s="39">
        <v>58</v>
      </c>
    </row>
    <row r="7245" spans="1:5" ht="16.05" customHeight="1">
      <c r="A7245" s="35">
        <v>7243</v>
      </c>
      <c r="B7245" s="36">
        <v>9787521221343</v>
      </c>
      <c r="C7245" s="37" t="s">
        <v>7322</v>
      </c>
      <c r="D7245" s="38" t="s">
        <v>7271</v>
      </c>
      <c r="E7245" s="39">
        <v>50</v>
      </c>
    </row>
    <row r="7246" spans="1:5" ht="16.05" customHeight="1">
      <c r="A7246" s="35">
        <v>7244</v>
      </c>
      <c r="B7246" s="36">
        <v>9787521221886</v>
      </c>
      <c r="C7246" s="37" t="s">
        <v>7323</v>
      </c>
      <c r="D7246" s="38" t="s">
        <v>7271</v>
      </c>
      <c r="E7246" s="39">
        <v>60</v>
      </c>
    </row>
    <row r="7247" spans="1:5" ht="16.05" customHeight="1">
      <c r="A7247" s="35">
        <v>7245</v>
      </c>
      <c r="B7247" s="36">
        <v>9787521221916</v>
      </c>
      <c r="C7247" s="37" t="s">
        <v>7324</v>
      </c>
      <c r="D7247" s="38" t="s">
        <v>7271</v>
      </c>
      <c r="E7247" s="39">
        <v>68</v>
      </c>
    </row>
    <row r="7248" spans="1:5" ht="16.05" customHeight="1">
      <c r="A7248" s="35">
        <v>7246</v>
      </c>
      <c r="B7248" s="36">
        <v>9787521223361</v>
      </c>
      <c r="C7248" s="37" t="s">
        <v>7325</v>
      </c>
      <c r="D7248" s="38" t="s">
        <v>7271</v>
      </c>
      <c r="E7248" s="39">
        <v>148</v>
      </c>
    </row>
    <row r="7249" spans="1:5" ht="16.05" customHeight="1">
      <c r="A7249" s="35">
        <v>7247</v>
      </c>
      <c r="B7249" s="36">
        <v>9787521220841</v>
      </c>
      <c r="C7249" s="37" t="s">
        <v>7326</v>
      </c>
      <c r="D7249" s="38" t="s">
        <v>7271</v>
      </c>
      <c r="E7249" s="39">
        <v>55</v>
      </c>
    </row>
    <row r="7250" spans="1:5" ht="16.05" customHeight="1">
      <c r="A7250" s="35">
        <v>7248</v>
      </c>
      <c r="B7250" s="36">
        <v>9787521223781</v>
      </c>
      <c r="C7250" s="37" t="s">
        <v>7327</v>
      </c>
      <c r="D7250" s="38" t="s">
        <v>7271</v>
      </c>
      <c r="E7250" s="39">
        <v>56</v>
      </c>
    </row>
    <row r="7251" spans="1:5" ht="16.05" customHeight="1">
      <c r="A7251" s="35">
        <v>7249</v>
      </c>
      <c r="B7251" s="36">
        <v>9787521219777</v>
      </c>
      <c r="C7251" s="37" t="s">
        <v>7328</v>
      </c>
      <c r="D7251" s="38" t="s">
        <v>7271</v>
      </c>
      <c r="E7251" s="39">
        <v>88</v>
      </c>
    </row>
    <row r="7252" spans="1:5" ht="16.05" customHeight="1">
      <c r="A7252" s="35">
        <v>7250</v>
      </c>
      <c r="B7252" s="36">
        <v>9787521210385</v>
      </c>
      <c r="C7252" s="37" t="s">
        <v>7329</v>
      </c>
      <c r="D7252" s="38" t="s">
        <v>7271</v>
      </c>
      <c r="E7252" s="39">
        <v>49</v>
      </c>
    </row>
    <row r="7253" spans="1:5" ht="16.05" customHeight="1">
      <c r="A7253" s="35">
        <v>7251</v>
      </c>
      <c r="B7253" s="36">
        <v>9787521210880</v>
      </c>
      <c r="C7253" s="37" t="s">
        <v>7330</v>
      </c>
      <c r="D7253" s="38" t="s">
        <v>7271</v>
      </c>
      <c r="E7253" s="39">
        <v>39</v>
      </c>
    </row>
    <row r="7254" spans="1:5" ht="16.05" customHeight="1">
      <c r="A7254" s="35">
        <v>7252</v>
      </c>
      <c r="B7254" s="36">
        <v>9787521226959</v>
      </c>
      <c r="C7254" s="37" t="s">
        <v>7331</v>
      </c>
      <c r="D7254" s="38" t="s">
        <v>7271</v>
      </c>
      <c r="E7254" s="39">
        <v>119.2</v>
      </c>
    </row>
    <row r="7255" spans="1:5" ht="16.05" customHeight="1">
      <c r="A7255" s="35">
        <v>7253</v>
      </c>
      <c r="B7255" s="36">
        <v>9787521221428</v>
      </c>
      <c r="C7255" s="37" t="s">
        <v>7332</v>
      </c>
      <c r="D7255" s="38" t="s">
        <v>7271</v>
      </c>
      <c r="E7255" s="39">
        <v>68</v>
      </c>
    </row>
    <row r="7256" spans="1:5" ht="16.05" customHeight="1">
      <c r="A7256" s="35">
        <v>7254</v>
      </c>
      <c r="B7256" s="36">
        <v>9787521216288</v>
      </c>
      <c r="C7256" s="37" t="s">
        <v>7333</v>
      </c>
      <c r="D7256" s="38" t="s">
        <v>7271</v>
      </c>
      <c r="E7256" s="39">
        <v>59.8</v>
      </c>
    </row>
    <row r="7257" spans="1:5" ht="16.05" customHeight="1">
      <c r="A7257" s="35">
        <v>7255</v>
      </c>
      <c r="B7257" s="36">
        <v>9787521201901</v>
      </c>
      <c r="C7257" s="37" t="s">
        <v>7334</v>
      </c>
      <c r="D7257" s="38" t="s">
        <v>7271</v>
      </c>
      <c r="E7257" s="39">
        <v>36</v>
      </c>
    </row>
    <row r="7258" spans="1:5" ht="16.05" customHeight="1">
      <c r="A7258" s="35">
        <v>7256</v>
      </c>
      <c r="B7258" s="36">
        <v>9787521203929</v>
      </c>
      <c r="C7258" s="37" t="s">
        <v>7335</v>
      </c>
      <c r="D7258" s="38" t="s">
        <v>7271</v>
      </c>
      <c r="E7258" s="39">
        <v>38</v>
      </c>
    </row>
    <row r="7259" spans="1:5" ht="16.05" customHeight="1">
      <c r="A7259" s="35">
        <v>7257</v>
      </c>
      <c r="B7259" s="36">
        <v>9787506399746</v>
      </c>
      <c r="C7259" s="37" t="s">
        <v>7336</v>
      </c>
      <c r="D7259" s="38" t="s">
        <v>7271</v>
      </c>
      <c r="E7259" s="39">
        <v>36</v>
      </c>
    </row>
    <row r="7260" spans="1:5" ht="16.05" customHeight="1">
      <c r="A7260" s="35">
        <v>7258</v>
      </c>
      <c r="B7260" s="36">
        <v>9787506397995</v>
      </c>
      <c r="C7260" s="37" t="s">
        <v>7337</v>
      </c>
      <c r="D7260" s="38" t="s">
        <v>7271</v>
      </c>
      <c r="E7260" s="39">
        <v>68</v>
      </c>
    </row>
    <row r="7261" spans="1:5" ht="16.05" customHeight="1">
      <c r="A7261" s="35">
        <v>7259</v>
      </c>
      <c r="B7261" s="36">
        <v>9787506397537</v>
      </c>
      <c r="C7261" s="37" t="s">
        <v>7338</v>
      </c>
      <c r="D7261" s="38" t="s">
        <v>7271</v>
      </c>
      <c r="E7261" s="39">
        <v>90</v>
      </c>
    </row>
    <row r="7262" spans="1:5" ht="16.05" customHeight="1">
      <c r="A7262" s="35">
        <v>7260</v>
      </c>
      <c r="B7262" s="36">
        <v>9787521206920</v>
      </c>
      <c r="C7262" s="37" t="s">
        <v>7339</v>
      </c>
      <c r="D7262" s="38" t="s">
        <v>7271</v>
      </c>
      <c r="E7262" s="39">
        <v>88</v>
      </c>
    </row>
    <row r="7263" spans="1:5" ht="16.05" customHeight="1">
      <c r="A7263" s="35">
        <v>7261</v>
      </c>
      <c r="B7263" s="36">
        <v>9787521202403</v>
      </c>
      <c r="C7263" s="37" t="s">
        <v>7340</v>
      </c>
      <c r="D7263" s="38" t="s">
        <v>7271</v>
      </c>
      <c r="E7263" s="39">
        <v>48</v>
      </c>
    </row>
    <row r="7264" spans="1:5" ht="16.05" customHeight="1">
      <c r="A7264" s="35">
        <v>7262</v>
      </c>
      <c r="B7264" s="36">
        <v>9787521207798</v>
      </c>
      <c r="C7264" s="37" t="s">
        <v>7341</v>
      </c>
      <c r="D7264" s="38" t="s">
        <v>7271</v>
      </c>
      <c r="E7264" s="39">
        <v>59</v>
      </c>
    </row>
    <row r="7265" spans="1:5" ht="16.05" customHeight="1">
      <c r="A7265" s="35">
        <v>7263</v>
      </c>
      <c r="B7265" s="36">
        <v>9787521203783</v>
      </c>
      <c r="C7265" s="37" t="s">
        <v>7342</v>
      </c>
      <c r="D7265" s="38" t="s">
        <v>7271</v>
      </c>
      <c r="E7265" s="39">
        <v>39</v>
      </c>
    </row>
    <row r="7266" spans="1:5" ht="16.05" customHeight="1">
      <c r="A7266" s="35">
        <v>7264</v>
      </c>
      <c r="B7266" s="36">
        <v>9787521202434</v>
      </c>
      <c r="C7266" s="37" t="s">
        <v>7343</v>
      </c>
      <c r="D7266" s="38" t="s">
        <v>7271</v>
      </c>
      <c r="E7266" s="39">
        <v>39</v>
      </c>
    </row>
    <row r="7267" spans="1:5" ht="16.05" customHeight="1">
      <c r="A7267" s="35">
        <v>7265</v>
      </c>
      <c r="B7267" s="36">
        <v>9787521204551</v>
      </c>
      <c r="C7267" s="37" t="s">
        <v>7344</v>
      </c>
      <c r="D7267" s="38" t="s">
        <v>7271</v>
      </c>
      <c r="E7267" s="39">
        <v>48</v>
      </c>
    </row>
    <row r="7268" spans="1:5" ht="16.05" customHeight="1">
      <c r="A7268" s="35">
        <v>7266</v>
      </c>
      <c r="B7268" s="36">
        <v>9787506398169</v>
      </c>
      <c r="C7268" s="37" t="s">
        <v>7345</v>
      </c>
      <c r="D7268" s="38" t="s">
        <v>7271</v>
      </c>
      <c r="E7268" s="39">
        <v>45</v>
      </c>
    </row>
    <row r="7269" spans="1:5" ht="16.05" customHeight="1">
      <c r="A7269" s="35">
        <v>7267</v>
      </c>
      <c r="B7269" s="36">
        <v>9787521207972</v>
      </c>
      <c r="C7269" s="37" t="s">
        <v>7346</v>
      </c>
      <c r="D7269" s="38" t="s">
        <v>7271</v>
      </c>
      <c r="E7269" s="39">
        <v>39.799999999999997</v>
      </c>
    </row>
    <row r="7270" spans="1:5" ht="16.05" customHeight="1">
      <c r="A7270" s="35">
        <v>7268</v>
      </c>
      <c r="B7270" s="36">
        <v>9787521207590</v>
      </c>
      <c r="C7270" s="37" t="s">
        <v>7347</v>
      </c>
      <c r="D7270" s="38" t="s">
        <v>7271</v>
      </c>
      <c r="E7270" s="39">
        <v>68</v>
      </c>
    </row>
    <row r="7271" spans="1:5" ht="16.05" customHeight="1">
      <c r="A7271" s="35">
        <v>7269</v>
      </c>
      <c r="B7271" s="36">
        <v>9787521205855</v>
      </c>
      <c r="C7271" s="37" t="s">
        <v>7348</v>
      </c>
      <c r="D7271" s="38" t="s">
        <v>7271</v>
      </c>
      <c r="E7271" s="39">
        <v>36</v>
      </c>
    </row>
    <row r="7272" spans="1:5" ht="16.05" customHeight="1">
      <c r="A7272" s="35">
        <v>7270</v>
      </c>
      <c r="B7272" s="36">
        <v>9787521207583</v>
      </c>
      <c r="C7272" s="37" t="s">
        <v>7349</v>
      </c>
      <c r="D7272" s="38" t="s">
        <v>7271</v>
      </c>
      <c r="E7272" s="39">
        <v>48</v>
      </c>
    </row>
    <row r="7273" spans="1:5" ht="16.05" customHeight="1">
      <c r="A7273" s="35">
        <v>7271</v>
      </c>
      <c r="B7273" s="36">
        <v>9787521203912</v>
      </c>
      <c r="C7273" s="37" t="s">
        <v>7350</v>
      </c>
      <c r="D7273" s="38" t="s">
        <v>7271</v>
      </c>
      <c r="E7273" s="39">
        <v>38</v>
      </c>
    </row>
    <row r="7274" spans="1:5" ht="16.05" customHeight="1">
      <c r="A7274" s="35">
        <v>7272</v>
      </c>
      <c r="B7274" s="36">
        <v>9787521209716</v>
      </c>
      <c r="C7274" s="37" t="s">
        <v>7351</v>
      </c>
      <c r="D7274" s="38" t="s">
        <v>7271</v>
      </c>
      <c r="E7274" s="39">
        <v>88</v>
      </c>
    </row>
    <row r="7275" spans="1:5" ht="16.05" customHeight="1">
      <c r="A7275" s="35">
        <v>7273</v>
      </c>
      <c r="B7275" s="36">
        <v>9787521207378</v>
      </c>
      <c r="C7275" s="37" t="s">
        <v>7352</v>
      </c>
      <c r="D7275" s="38" t="s">
        <v>7271</v>
      </c>
      <c r="E7275" s="39">
        <v>39</v>
      </c>
    </row>
    <row r="7276" spans="1:5" ht="16.05" customHeight="1">
      <c r="A7276" s="35">
        <v>7274</v>
      </c>
      <c r="B7276" s="36">
        <v>9787521207804</v>
      </c>
      <c r="C7276" s="37" t="s">
        <v>7353</v>
      </c>
      <c r="D7276" s="38" t="s">
        <v>7271</v>
      </c>
      <c r="E7276" s="39">
        <v>50</v>
      </c>
    </row>
    <row r="7277" spans="1:5" ht="16.05" customHeight="1">
      <c r="A7277" s="35">
        <v>7275</v>
      </c>
      <c r="B7277" s="36">
        <v>9787521200669</v>
      </c>
      <c r="C7277" s="37" t="s">
        <v>7354</v>
      </c>
      <c r="D7277" s="38" t="s">
        <v>7271</v>
      </c>
      <c r="E7277" s="39">
        <v>58</v>
      </c>
    </row>
    <row r="7278" spans="1:5" ht="16.05" customHeight="1">
      <c r="A7278" s="35">
        <v>7276</v>
      </c>
      <c r="B7278" s="36">
        <v>9787521205527</v>
      </c>
      <c r="C7278" s="37" t="s">
        <v>7355</v>
      </c>
      <c r="D7278" s="38" t="s">
        <v>7271</v>
      </c>
      <c r="E7278" s="39">
        <v>98</v>
      </c>
    </row>
    <row r="7279" spans="1:5" ht="16.05" customHeight="1">
      <c r="A7279" s="35">
        <v>7277</v>
      </c>
      <c r="B7279" s="36">
        <v>9787521217858</v>
      </c>
      <c r="C7279" s="37" t="s">
        <v>7356</v>
      </c>
      <c r="D7279" s="38" t="s">
        <v>7271</v>
      </c>
      <c r="E7279" s="39">
        <v>49</v>
      </c>
    </row>
    <row r="7280" spans="1:5" ht="16.05" customHeight="1">
      <c r="A7280" s="35">
        <v>7278</v>
      </c>
      <c r="B7280" s="36">
        <v>9787521221664</v>
      </c>
      <c r="C7280" s="37" t="s">
        <v>7357</v>
      </c>
      <c r="D7280" s="38" t="s">
        <v>7271</v>
      </c>
      <c r="E7280" s="39">
        <v>46</v>
      </c>
    </row>
    <row r="7281" spans="1:5" ht="16.05" customHeight="1">
      <c r="A7281" s="35">
        <v>7279</v>
      </c>
      <c r="B7281" s="36">
        <v>9787521221824</v>
      </c>
      <c r="C7281" s="37" t="s">
        <v>7358</v>
      </c>
      <c r="D7281" s="38" t="s">
        <v>7271</v>
      </c>
      <c r="E7281" s="39">
        <v>60</v>
      </c>
    </row>
    <row r="7282" spans="1:5" ht="16.05" customHeight="1">
      <c r="A7282" s="35">
        <v>7280</v>
      </c>
      <c r="B7282" s="36">
        <v>9787521221817</v>
      </c>
      <c r="C7282" s="37" t="s">
        <v>7359</v>
      </c>
      <c r="D7282" s="38" t="s">
        <v>7271</v>
      </c>
      <c r="E7282" s="39">
        <v>60</v>
      </c>
    </row>
    <row r="7283" spans="1:5" ht="16.05" customHeight="1">
      <c r="A7283" s="35">
        <v>7281</v>
      </c>
      <c r="B7283" s="36">
        <v>9787521221862</v>
      </c>
      <c r="C7283" s="37" t="s">
        <v>7360</v>
      </c>
      <c r="D7283" s="38" t="s">
        <v>7271</v>
      </c>
      <c r="E7283" s="39">
        <v>60</v>
      </c>
    </row>
    <row r="7284" spans="1:5" ht="16.05" customHeight="1">
      <c r="A7284" s="35">
        <v>7282</v>
      </c>
      <c r="B7284" s="36">
        <v>9787521221848</v>
      </c>
      <c r="C7284" s="37" t="s">
        <v>7361</v>
      </c>
      <c r="D7284" s="38" t="s">
        <v>7271</v>
      </c>
      <c r="E7284" s="39">
        <v>60</v>
      </c>
    </row>
    <row r="7285" spans="1:5" ht="16.05" customHeight="1">
      <c r="A7285" s="35">
        <v>7283</v>
      </c>
      <c r="B7285" s="36">
        <v>9787521220254</v>
      </c>
      <c r="C7285" s="37" t="s">
        <v>7362</v>
      </c>
      <c r="D7285" s="38" t="s">
        <v>7271</v>
      </c>
      <c r="E7285" s="39">
        <v>45</v>
      </c>
    </row>
    <row r="7286" spans="1:5" ht="16.05" customHeight="1">
      <c r="A7286" s="35">
        <v>7284</v>
      </c>
      <c r="B7286" s="36">
        <v>9787521221541</v>
      </c>
      <c r="C7286" s="37" t="s">
        <v>7363</v>
      </c>
      <c r="D7286" s="38" t="s">
        <v>7271</v>
      </c>
      <c r="E7286" s="39">
        <v>45</v>
      </c>
    </row>
    <row r="7287" spans="1:5" ht="16.05" customHeight="1">
      <c r="A7287" s="35">
        <v>7285</v>
      </c>
      <c r="B7287" s="36">
        <v>9787521221596</v>
      </c>
      <c r="C7287" s="37" t="s">
        <v>7364</v>
      </c>
      <c r="D7287" s="38" t="s">
        <v>7271</v>
      </c>
      <c r="E7287" s="39">
        <v>45</v>
      </c>
    </row>
    <row r="7288" spans="1:5" ht="16.05" customHeight="1">
      <c r="A7288" s="35">
        <v>7286</v>
      </c>
      <c r="B7288" s="36">
        <v>9787521221046</v>
      </c>
      <c r="C7288" s="37" t="s">
        <v>7365</v>
      </c>
      <c r="D7288" s="38" t="s">
        <v>7271</v>
      </c>
      <c r="E7288" s="39">
        <v>48</v>
      </c>
    </row>
    <row r="7289" spans="1:5" ht="16.05" customHeight="1">
      <c r="A7289" s="35">
        <v>7287</v>
      </c>
      <c r="B7289" s="36">
        <v>9787521221619</v>
      </c>
      <c r="C7289" s="37" t="s">
        <v>7366</v>
      </c>
      <c r="D7289" s="38" t="s">
        <v>7271</v>
      </c>
      <c r="E7289" s="39">
        <v>45</v>
      </c>
    </row>
    <row r="7290" spans="1:5" ht="16.05" customHeight="1">
      <c r="A7290" s="35">
        <v>7288</v>
      </c>
      <c r="B7290" s="36">
        <v>9787521219425</v>
      </c>
      <c r="C7290" s="37" t="s">
        <v>7367</v>
      </c>
      <c r="D7290" s="38" t="s">
        <v>7271</v>
      </c>
      <c r="E7290" s="39">
        <v>68</v>
      </c>
    </row>
    <row r="7291" spans="1:5" ht="16.05" customHeight="1">
      <c r="A7291" s="35">
        <v>7289</v>
      </c>
      <c r="B7291" s="36">
        <v>9787521221893</v>
      </c>
      <c r="C7291" s="37" t="s">
        <v>7368</v>
      </c>
      <c r="D7291" s="38" t="s">
        <v>7271</v>
      </c>
      <c r="E7291" s="39">
        <v>60</v>
      </c>
    </row>
    <row r="7292" spans="1:5" ht="16.05" customHeight="1">
      <c r="A7292" s="35">
        <v>7290</v>
      </c>
      <c r="B7292" s="36">
        <v>9787521212082</v>
      </c>
      <c r="C7292" s="37" t="s">
        <v>7369</v>
      </c>
      <c r="D7292" s="38" t="s">
        <v>7271</v>
      </c>
      <c r="E7292" s="39">
        <v>35</v>
      </c>
    </row>
    <row r="7293" spans="1:5" ht="16.05" customHeight="1">
      <c r="A7293" s="35">
        <v>7291</v>
      </c>
      <c r="B7293" s="36">
        <v>9787521220896</v>
      </c>
      <c r="C7293" s="37" t="s">
        <v>7370</v>
      </c>
      <c r="D7293" s="38" t="s">
        <v>7271</v>
      </c>
      <c r="E7293" s="39">
        <v>49.8</v>
      </c>
    </row>
    <row r="7294" spans="1:5" ht="16.05" customHeight="1">
      <c r="A7294" s="35">
        <v>7292</v>
      </c>
      <c r="B7294" s="36">
        <v>9787521219616</v>
      </c>
      <c r="C7294" s="37" t="s">
        <v>7371</v>
      </c>
      <c r="D7294" s="38" t="s">
        <v>7271</v>
      </c>
      <c r="E7294" s="39">
        <v>50</v>
      </c>
    </row>
    <row r="7295" spans="1:5" ht="16.05" customHeight="1">
      <c r="A7295" s="35">
        <v>7293</v>
      </c>
      <c r="B7295" s="36">
        <v>9787521221404</v>
      </c>
      <c r="C7295" s="37" t="s">
        <v>7372</v>
      </c>
      <c r="D7295" s="38" t="s">
        <v>7271</v>
      </c>
      <c r="E7295" s="39">
        <v>48</v>
      </c>
    </row>
    <row r="7296" spans="1:5" ht="16.05" customHeight="1">
      <c r="A7296" s="35">
        <v>7294</v>
      </c>
      <c r="B7296" s="36">
        <v>9787521219760</v>
      </c>
      <c r="C7296" s="37" t="s">
        <v>7373</v>
      </c>
      <c r="D7296" s="38" t="s">
        <v>7271</v>
      </c>
      <c r="E7296" s="39">
        <v>88</v>
      </c>
    </row>
    <row r="7297" spans="1:5" ht="16.05" customHeight="1">
      <c r="A7297" s="35">
        <v>7295</v>
      </c>
      <c r="B7297" s="36">
        <v>9787521222203</v>
      </c>
      <c r="C7297" s="37" t="s">
        <v>7374</v>
      </c>
      <c r="D7297" s="38" t="s">
        <v>7271</v>
      </c>
      <c r="E7297" s="39">
        <v>48</v>
      </c>
    </row>
    <row r="7298" spans="1:5" ht="16.05" customHeight="1">
      <c r="A7298" s="35">
        <v>7296</v>
      </c>
      <c r="B7298" s="36">
        <v>9787521222869</v>
      </c>
      <c r="C7298" s="37" t="s">
        <v>7375</v>
      </c>
      <c r="D7298" s="38" t="s">
        <v>7271</v>
      </c>
      <c r="E7298" s="39">
        <v>35</v>
      </c>
    </row>
    <row r="7299" spans="1:5" ht="16.05" customHeight="1">
      <c r="A7299" s="35">
        <v>7297</v>
      </c>
      <c r="B7299" s="36">
        <v>9787521221923</v>
      </c>
      <c r="C7299" s="37" t="s">
        <v>7376</v>
      </c>
      <c r="D7299" s="38" t="s">
        <v>7271</v>
      </c>
      <c r="E7299" s="39">
        <v>49</v>
      </c>
    </row>
    <row r="7300" spans="1:5" ht="16.05" customHeight="1">
      <c r="A7300" s="35">
        <v>7298</v>
      </c>
      <c r="B7300" s="36">
        <v>9787521223002</v>
      </c>
      <c r="C7300" s="37" t="s">
        <v>7377</v>
      </c>
      <c r="D7300" s="38" t="s">
        <v>7271</v>
      </c>
      <c r="E7300" s="39">
        <v>52</v>
      </c>
    </row>
    <row r="7301" spans="1:5" ht="16.05" customHeight="1">
      <c r="A7301" s="35">
        <v>7299</v>
      </c>
      <c r="B7301" s="36">
        <v>9787521222593</v>
      </c>
      <c r="C7301" s="37" t="s">
        <v>7378</v>
      </c>
      <c r="D7301" s="38" t="s">
        <v>7271</v>
      </c>
      <c r="E7301" s="39">
        <v>60</v>
      </c>
    </row>
    <row r="7302" spans="1:5" ht="16.05" customHeight="1">
      <c r="A7302" s="35">
        <v>7300</v>
      </c>
      <c r="B7302" s="36">
        <v>9787521222739</v>
      </c>
      <c r="C7302" s="37" t="s">
        <v>7379</v>
      </c>
      <c r="D7302" s="38" t="s">
        <v>7271</v>
      </c>
      <c r="E7302" s="39">
        <v>50</v>
      </c>
    </row>
    <row r="7303" spans="1:5" ht="16.05" customHeight="1">
      <c r="A7303" s="35">
        <v>7301</v>
      </c>
      <c r="B7303" s="36">
        <v>9787521222876</v>
      </c>
      <c r="C7303" s="37" t="s">
        <v>7380</v>
      </c>
      <c r="D7303" s="38" t="s">
        <v>7271</v>
      </c>
      <c r="E7303" s="39">
        <v>48</v>
      </c>
    </row>
    <row r="7304" spans="1:5" ht="16.05" customHeight="1">
      <c r="A7304" s="35">
        <v>7302</v>
      </c>
      <c r="B7304" s="36">
        <v>9787521221084</v>
      </c>
      <c r="C7304" s="37" t="s">
        <v>7381</v>
      </c>
      <c r="D7304" s="38" t="s">
        <v>7271</v>
      </c>
      <c r="E7304" s="39">
        <v>48</v>
      </c>
    </row>
    <row r="7305" spans="1:5" ht="16.05" customHeight="1">
      <c r="A7305" s="35">
        <v>7303</v>
      </c>
      <c r="B7305" s="36">
        <v>9787521223446</v>
      </c>
      <c r="C7305" s="37" t="s">
        <v>7382</v>
      </c>
      <c r="D7305" s="38" t="s">
        <v>7271</v>
      </c>
      <c r="E7305" s="39">
        <v>39</v>
      </c>
    </row>
    <row r="7306" spans="1:5" ht="16.05" customHeight="1">
      <c r="A7306" s="35">
        <v>7304</v>
      </c>
      <c r="B7306" s="36">
        <v>9787521221947</v>
      </c>
      <c r="C7306" s="37" t="s">
        <v>7383</v>
      </c>
      <c r="D7306" s="38" t="s">
        <v>7271</v>
      </c>
      <c r="E7306" s="39">
        <v>58</v>
      </c>
    </row>
    <row r="7307" spans="1:5" ht="16.05" customHeight="1">
      <c r="A7307" s="35">
        <v>7305</v>
      </c>
      <c r="B7307" s="36">
        <v>9787521222661</v>
      </c>
      <c r="C7307" s="37" t="s">
        <v>7384</v>
      </c>
      <c r="D7307" s="38" t="s">
        <v>7271</v>
      </c>
      <c r="E7307" s="39">
        <v>78</v>
      </c>
    </row>
    <row r="7308" spans="1:5" ht="16.05" customHeight="1">
      <c r="A7308" s="35">
        <v>7306</v>
      </c>
      <c r="B7308" s="36">
        <v>9787521219678</v>
      </c>
      <c r="C7308" s="37" t="s">
        <v>7385</v>
      </c>
      <c r="D7308" s="38" t="s">
        <v>7271</v>
      </c>
      <c r="E7308" s="39">
        <v>39.799999999999997</v>
      </c>
    </row>
    <row r="7309" spans="1:5" ht="16.05" customHeight="1">
      <c r="A7309" s="35">
        <v>7307</v>
      </c>
      <c r="B7309" s="36">
        <v>9787521222111</v>
      </c>
      <c r="C7309" s="37" t="s">
        <v>7386</v>
      </c>
      <c r="D7309" s="38" t="s">
        <v>7271</v>
      </c>
      <c r="E7309" s="39">
        <v>58</v>
      </c>
    </row>
    <row r="7310" spans="1:5" ht="16.05" customHeight="1">
      <c r="A7310" s="35">
        <v>7308</v>
      </c>
      <c r="B7310" s="36">
        <v>9787521222449</v>
      </c>
      <c r="C7310" s="37" t="s">
        <v>7387</v>
      </c>
      <c r="D7310" s="38" t="s">
        <v>7271</v>
      </c>
      <c r="E7310" s="39">
        <v>49</v>
      </c>
    </row>
    <row r="7311" spans="1:5" ht="16.05" customHeight="1">
      <c r="A7311" s="35">
        <v>7309</v>
      </c>
      <c r="B7311" s="36">
        <v>9787521223118</v>
      </c>
      <c r="C7311" s="37" t="s">
        <v>7388</v>
      </c>
      <c r="D7311" s="38" t="s">
        <v>7271</v>
      </c>
      <c r="E7311" s="39">
        <v>68</v>
      </c>
    </row>
    <row r="7312" spans="1:5" ht="16.05" customHeight="1">
      <c r="A7312" s="35">
        <v>7310</v>
      </c>
      <c r="B7312" s="36">
        <v>9787521223453</v>
      </c>
      <c r="C7312" s="37" t="s">
        <v>7389</v>
      </c>
      <c r="D7312" s="38" t="s">
        <v>7271</v>
      </c>
      <c r="E7312" s="39">
        <v>45</v>
      </c>
    </row>
    <row r="7313" spans="1:5" ht="16.05" customHeight="1">
      <c r="A7313" s="35">
        <v>7311</v>
      </c>
      <c r="B7313" s="36">
        <v>9787521221558</v>
      </c>
      <c r="C7313" s="37" t="s">
        <v>7390</v>
      </c>
      <c r="D7313" s="38" t="s">
        <v>7271</v>
      </c>
      <c r="E7313" s="39">
        <v>48</v>
      </c>
    </row>
    <row r="7314" spans="1:5" ht="16.05" customHeight="1">
      <c r="A7314" s="35">
        <v>7312</v>
      </c>
      <c r="B7314" s="36">
        <v>9787521222685</v>
      </c>
      <c r="C7314" s="37" t="s">
        <v>7391</v>
      </c>
      <c r="D7314" s="38" t="s">
        <v>7271</v>
      </c>
      <c r="E7314" s="39">
        <v>88</v>
      </c>
    </row>
    <row r="7315" spans="1:5" ht="16.05" customHeight="1">
      <c r="A7315" s="35">
        <v>7313</v>
      </c>
      <c r="B7315" s="36">
        <v>9787521221770</v>
      </c>
      <c r="C7315" s="37" t="s">
        <v>7392</v>
      </c>
      <c r="D7315" s="38" t="s">
        <v>7271</v>
      </c>
      <c r="E7315" s="39">
        <v>39</v>
      </c>
    </row>
    <row r="7316" spans="1:5" ht="16.05" customHeight="1">
      <c r="A7316" s="35">
        <v>7314</v>
      </c>
      <c r="B7316" s="36">
        <v>9787521223613</v>
      </c>
      <c r="C7316" s="37" t="s">
        <v>7393</v>
      </c>
      <c r="D7316" s="38" t="s">
        <v>7271</v>
      </c>
      <c r="E7316" s="39">
        <v>48</v>
      </c>
    </row>
    <row r="7317" spans="1:5" ht="16.05" customHeight="1">
      <c r="A7317" s="35">
        <v>7315</v>
      </c>
      <c r="B7317" s="36">
        <v>9787521223569</v>
      </c>
      <c r="C7317" s="37" t="s">
        <v>7394</v>
      </c>
      <c r="D7317" s="38" t="s">
        <v>7271</v>
      </c>
      <c r="E7317" s="39">
        <v>56</v>
      </c>
    </row>
    <row r="7318" spans="1:5" ht="16.05" customHeight="1">
      <c r="A7318" s="35">
        <v>7316</v>
      </c>
      <c r="B7318" s="36">
        <v>9787521221794</v>
      </c>
      <c r="C7318" s="37" t="s">
        <v>7395</v>
      </c>
      <c r="D7318" s="38" t="s">
        <v>7271</v>
      </c>
      <c r="E7318" s="39">
        <v>128</v>
      </c>
    </row>
    <row r="7319" spans="1:5" ht="16.05" customHeight="1">
      <c r="A7319" s="35">
        <v>7317</v>
      </c>
      <c r="B7319" s="36">
        <v>9787521223460</v>
      </c>
      <c r="C7319" s="37" t="s">
        <v>7396</v>
      </c>
      <c r="D7319" s="38" t="s">
        <v>7271</v>
      </c>
      <c r="E7319" s="39">
        <v>49</v>
      </c>
    </row>
    <row r="7320" spans="1:5" ht="16.05" customHeight="1">
      <c r="A7320" s="35">
        <v>7318</v>
      </c>
      <c r="B7320" s="36">
        <v>9787521217810</v>
      </c>
      <c r="C7320" s="37" t="s">
        <v>7397</v>
      </c>
      <c r="D7320" s="38" t="s">
        <v>7271</v>
      </c>
      <c r="E7320" s="39">
        <v>68</v>
      </c>
    </row>
    <row r="7321" spans="1:5" ht="16.05" customHeight="1">
      <c r="A7321" s="35">
        <v>7319</v>
      </c>
      <c r="B7321" s="36">
        <v>9787521200959</v>
      </c>
      <c r="C7321" s="37" t="s">
        <v>7398</v>
      </c>
      <c r="D7321" s="38" t="s">
        <v>7271</v>
      </c>
      <c r="E7321" s="39">
        <v>46</v>
      </c>
    </row>
    <row r="7322" spans="1:5" ht="16.05" customHeight="1">
      <c r="A7322" s="35">
        <v>7320</v>
      </c>
      <c r="B7322" s="36">
        <v>9787521222722</v>
      </c>
      <c r="C7322" s="37" t="s">
        <v>7399</v>
      </c>
      <c r="D7322" s="38" t="s">
        <v>7271</v>
      </c>
      <c r="E7322" s="39">
        <v>50</v>
      </c>
    </row>
    <row r="7323" spans="1:5" ht="16.05" customHeight="1">
      <c r="A7323" s="35">
        <v>7321</v>
      </c>
      <c r="B7323" s="36">
        <v>9787521222753</v>
      </c>
      <c r="C7323" s="37" t="s">
        <v>7400</v>
      </c>
      <c r="D7323" s="38" t="s">
        <v>7271</v>
      </c>
      <c r="E7323" s="39">
        <v>50</v>
      </c>
    </row>
    <row r="7324" spans="1:5" ht="16.05" customHeight="1">
      <c r="A7324" s="35">
        <v>7322</v>
      </c>
      <c r="B7324" s="36">
        <v>9787521223620</v>
      </c>
      <c r="C7324" s="37" t="s">
        <v>7401</v>
      </c>
      <c r="D7324" s="38" t="s">
        <v>7271</v>
      </c>
      <c r="E7324" s="39">
        <v>58</v>
      </c>
    </row>
    <row r="7325" spans="1:5" ht="16.05" customHeight="1">
      <c r="A7325" s="35">
        <v>7323</v>
      </c>
      <c r="B7325" s="36">
        <v>9787521221053</v>
      </c>
      <c r="C7325" s="37" t="s">
        <v>7402</v>
      </c>
      <c r="D7325" s="38" t="s">
        <v>7271</v>
      </c>
      <c r="E7325" s="39">
        <v>56</v>
      </c>
    </row>
    <row r="7326" spans="1:5" ht="16.05" customHeight="1">
      <c r="A7326" s="35">
        <v>7324</v>
      </c>
      <c r="B7326" s="36">
        <v>9787521221930</v>
      </c>
      <c r="C7326" s="37" t="s">
        <v>7403</v>
      </c>
      <c r="D7326" s="38" t="s">
        <v>7271</v>
      </c>
      <c r="E7326" s="39">
        <v>42</v>
      </c>
    </row>
    <row r="7327" spans="1:5" ht="16.05" customHeight="1">
      <c r="A7327" s="35">
        <v>7325</v>
      </c>
      <c r="B7327" s="36">
        <v>9787521221961</v>
      </c>
      <c r="C7327" s="37" t="s">
        <v>7404</v>
      </c>
      <c r="D7327" s="38" t="s">
        <v>7271</v>
      </c>
      <c r="E7327" s="39">
        <v>48</v>
      </c>
    </row>
    <row r="7328" spans="1:5" ht="16.05" customHeight="1">
      <c r="A7328" s="35">
        <v>7326</v>
      </c>
      <c r="B7328" s="36">
        <v>9787521221398</v>
      </c>
      <c r="C7328" s="37" t="s">
        <v>7405</v>
      </c>
      <c r="D7328" s="38" t="s">
        <v>7271</v>
      </c>
      <c r="E7328" s="39">
        <v>118</v>
      </c>
    </row>
    <row r="7329" spans="1:5" ht="16.05" customHeight="1">
      <c r="A7329" s="35">
        <v>7327</v>
      </c>
      <c r="B7329" s="36">
        <v>9787506323567</v>
      </c>
      <c r="C7329" s="37" t="s">
        <v>7406</v>
      </c>
      <c r="D7329" s="38" t="s">
        <v>7271</v>
      </c>
      <c r="E7329" s="39">
        <v>58</v>
      </c>
    </row>
    <row r="7330" spans="1:5" ht="16.05" customHeight="1">
      <c r="A7330" s="35">
        <v>7328</v>
      </c>
      <c r="B7330" s="36">
        <v>9787506387422</v>
      </c>
      <c r="C7330" s="37" t="s">
        <v>7407</v>
      </c>
      <c r="D7330" s="38" t="s">
        <v>7271</v>
      </c>
      <c r="E7330" s="39">
        <v>105</v>
      </c>
    </row>
    <row r="7331" spans="1:5" ht="16.05" customHeight="1">
      <c r="A7331" s="35">
        <v>7329</v>
      </c>
      <c r="B7331" s="36">
        <v>9787521223507</v>
      </c>
      <c r="C7331" s="37" t="s">
        <v>7408</v>
      </c>
      <c r="D7331" s="38" t="s">
        <v>7271</v>
      </c>
      <c r="E7331" s="39">
        <v>65</v>
      </c>
    </row>
    <row r="7332" spans="1:5" ht="16.05" customHeight="1">
      <c r="A7332" s="35">
        <v>7330</v>
      </c>
      <c r="B7332" s="36">
        <v>9787521223552</v>
      </c>
      <c r="C7332" s="37" t="s">
        <v>7409</v>
      </c>
      <c r="D7332" s="38" t="s">
        <v>7271</v>
      </c>
      <c r="E7332" s="39">
        <v>42</v>
      </c>
    </row>
    <row r="7333" spans="1:5" ht="16.05" customHeight="1">
      <c r="A7333" s="35">
        <v>7331</v>
      </c>
      <c r="B7333" s="36">
        <v>9787521223880</v>
      </c>
      <c r="C7333" s="37" t="s">
        <v>7410</v>
      </c>
      <c r="D7333" s="38" t="s">
        <v>7271</v>
      </c>
      <c r="E7333" s="39">
        <v>86</v>
      </c>
    </row>
    <row r="7334" spans="1:5" ht="16.05" customHeight="1">
      <c r="A7334" s="35">
        <v>7332</v>
      </c>
      <c r="B7334" s="36">
        <v>9787521223798</v>
      </c>
      <c r="C7334" s="37" t="s">
        <v>7411</v>
      </c>
      <c r="D7334" s="38" t="s">
        <v>7271</v>
      </c>
      <c r="E7334" s="39">
        <v>57</v>
      </c>
    </row>
    <row r="7335" spans="1:5" ht="16.05" customHeight="1">
      <c r="A7335" s="35">
        <v>7333</v>
      </c>
      <c r="B7335" s="36">
        <v>9787521224153</v>
      </c>
      <c r="C7335" s="37" t="s">
        <v>7412</v>
      </c>
      <c r="D7335" s="38" t="s">
        <v>7271</v>
      </c>
      <c r="E7335" s="39">
        <v>105</v>
      </c>
    </row>
    <row r="7336" spans="1:5" ht="16.05" customHeight="1">
      <c r="A7336" s="35">
        <v>7334</v>
      </c>
      <c r="B7336" s="36">
        <v>9787521224146</v>
      </c>
      <c r="C7336" s="37" t="s">
        <v>7413</v>
      </c>
      <c r="D7336" s="38" t="s">
        <v>7271</v>
      </c>
      <c r="E7336" s="39">
        <v>140</v>
      </c>
    </row>
    <row r="7337" spans="1:5" ht="16.05" customHeight="1">
      <c r="A7337" s="35">
        <v>7335</v>
      </c>
      <c r="B7337" s="36">
        <v>9787521224139</v>
      </c>
      <c r="C7337" s="37" t="s">
        <v>7414</v>
      </c>
      <c r="D7337" s="38" t="s">
        <v>7271</v>
      </c>
      <c r="E7337" s="39">
        <v>175</v>
      </c>
    </row>
    <row r="7338" spans="1:5" ht="16.05" customHeight="1">
      <c r="A7338" s="35">
        <v>7336</v>
      </c>
      <c r="B7338" s="36">
        <v>9787521219111</v>
      </c>
      <c r="C7338" s="37" t="s">
        <v>7415</v>
      </c>
      <c r="D7338" s="38" t="s">
        <v>7271</v>
      </c>
      <c r="E7338" s="39">
        <v>39</v>
      </c>
    </row>
    <row r="7339" spans="1:5" ht="16.05" customHeight="1">
      <c r="A7339" s="35">
        <v>7337</v>
      </c>
      <c r="B7339" s="36">
        <v>9787521223545</v>
      </c>
      <c r="C7339" s="37" t="s">
        <v>7416</v>
      </c>
      <c r="D7339" s="38" t="s">
        <v>7271</v>
      </c>
      <c r="E7339" s="39">
        <v>68</v>
      </c>
    </row>
    <row r="7340" spans="1:5" ht="16.05" customHeight="1">
      <c r="A7340" s="35">
        <v>7338</v>
      </c>
      <c r="B7340" s="36">
        <v>9787521222302</v>
      </c>
      <c r="C7340" s="37" t="s">
        <v>7417</v>
      </c>
      <c r="D7340" s="38" t="s">
        <v>7271</v>
      </c>
      <c r="E7340" s="39">
        <v>188</v>
      </c>
    </row>
    <row r="7341" spans="1:5" ht="16.05" customHeight="1">
      <c r="A7341" s="35">
        <v>7339</v>
      </c>
      <c r="B7341" s="36">
        <v>9787521223804</v>
      </c>
      <c r="C7341" s="37" t="s">
        <v>7418</v>
      </c>
      <c r="D7341" s="38" t="s">
        <v>7271</v>
      </c>
      <c r="E7341" s="39">
        <v>72</v>
      </c>
    </row>
    <row r="7342" spans="1:5" ht="16.05" customHeight="1">
      <c r="A7342" s="35">
        <v>7340</v>
      </c>
      <c r="B7342" s="36">
        <v>9787521224245</v>
      </c>
      <c r="C7342" s="37" t="s">
        <v>7419</v>
      </c>
      <c r="D7342" s="38" t="s">
        <v>7271</v>
      </c>
      <c r="E7342" s="39">
        <v>68</v>
      </c>
    </row>
    <row r="7343" spans="1:5" ht="16.05" customHeight="1">
      <c r="A7343" s="35">
        <v>7341</v>
      </c>
      <c r="B7343" s="36">
        <v>9787521221954</v>
      </c>
      <c r="C7343" s="37" t="s">
        <v>7420</v>
      </c>
      <c r="D7343" s="38" t="s">
        <v>7271</v>
      </c>
      <c r="E7343" s="39">
        <v>68</v>
      </c>
    </row>
    <row r="7344" spans="1:5" ht="16.05" customHeight="1">
      <c r="A7344" s="35">
        <v>7342</v>
      </c>
      <c r="B7344" s="36">
        <v>9787521223262</v>
      </c>
      <c r="C7344" s="37" t="s">
        <v>7421</v>
      </c>
      <c r="D7344" s="38" t="s">
        <v>7271</v>
      </c>
      <c r="E7344" s="39">
        <v>62</v>
      </c>
    </row>
    <row r="7345" spans="1:5" ht="16.05" customHeight="1">
      <c r="A7345" s="35">
        <v>7343</v>
      </c>
      <c r="B7345" s="36">
        <v>9787521223200</v>
      </c>
      <c r="C7345" s="37" t="s">
        <v>7422</v>
      </c>
      <c r="D7345" s="38" t="s">
        <v>7271</v>
      </c>
      <c r="E7345" s="39">
        <v>48</v>
      </c>
    </row>
    <row r="7346" spans="1:5" ht="16.05" customHeight="1">
      <c r="A7346" s="35">
        <v>7344</v>
      </c>
      <c r="B7346" s="36">
        <v>9787521224511</v>
      </c>
      <c r="C7346" s="37" t="s">
        <v>7423</v>
      </c>
      <c r="D7346" s="38" t="s">
        <v>7271</v>
      </c>
      <c r="E7346" s="39">
        <v>58</v>
      </c>
    </row>
    <row r="7347" spans="1:5" ht="16.05" customHeight="1">
      <c r="A7347" s="35">
        <v>7345</v>
      </c>
      <c r="B7347" s="36">
        <v>9787521208528</v>
      </c>
      <c r="C7347" s="37" t="s">
        <v>1947</v>
      </c>
      <c r="D7347" s="38" t="s">
        <v>7271</v>
      </c>
      <c r="E7347" s="39">
        <v>39</v>
      </c>
    </row>
    <row r="7348" spans="1:5" ht="16.05" customHeight="1">
      <c r="A7348" s="35">
        <v>7346</v>
      </c>
      <c r="B7348" s="36">
        <v>9787521224085</v>
      </c>
      <c r="C7348" s="37" t="s">
        <v>7424</v>
      </c>
      <c r="D7348" s="38" t="s">
        <v>7271</v>
      </c>
      <c r="E7348" s="39">
        <v>28</v>
      </c>
    </row>
    <row r="7349" spans="1:5" ht="16.05" customHeight="1">
      <c r="A7349" s="35">
        <v>7347</v>
      </c>
      <c r="B7349" s="36">
        <v>9787521223644</v>
      </c>
      <c r="C7349" s="37" t="s">
        <v>7425</v>
      </c>
      <c r="D7349" s="38" t="s">
        <v>7271</v>
      </c>
      <c r="E7349" s="39">
        <v>38</v>
      </c>
    </row>
    <row r="7350" spans="1:5" ht="16.05" customHeight="1">
      <c r="A7350" s="35">
        <v>7348</v>
      </c>
      <c r="B7350" s="36">
        <v>9787521224016</v>
      </c>
      <c r="C7350" s="37" t="s">
        <v>7426</v>
      </c>
      <c r="D7350" s="38" t="s">
        <v>7271</v>
      </c>
      <c r="E7350" s="39">
        <v>48</v>
      </c>
    </row>
    <row r="7351" spans="1:5" ht="16.05" customHeight="1">
      <c r="A7351" s="35">
        <v>7349</v>
      </c>
      <c r="B7351" s="36">
        <v>9787521224597</v>
      </c>
      <c r="C7351" s="37" t="s">
        <v>7427</v>
      </c>
      <c r="D7351" s="38" t="s">
        <v>7271</v>
      </c>
      <c r="E7351" s="39">
        <v>68</v>
      </c>
    </row>
    <row r="7352" spans="1:5" ht="16.05" customHeight="1">
      <c r="A7352" s="35">
        <v>7350</v>
      </c>
      <c r="B7352" s="36">
        <v>9787521223910</v>
      </c>
      <c r="C7352" s="37" t="s">
        <v>7428</v>
      </c>
      <c r="D7352" s="38" t="s">
        <v>7271</v>
      </c>
      <c r="E7352" s="39">
        <v>58</v>
      </c>
    </row>
    <row r="7353" spans="1:5" ht="16.05" customHeight="1">
      <c r="A7353" s="35">
        <v>7351</v>
      </c>
      <c r="B7353" s="36">
        <v>9787521224504</v>
      </c>
      <c r="C7353" s="37" t="s">
        <v>7429</v>
      </c>
      <c r="D7353" s="38" t="s">
        <v>7271</v>
      </c>
      <c r="E7353" s="39">
        <v>68</v>
      </c>
    </row>
    <row r="7354" spans="1:5" ht="16.05" customHeight="1">
      <c r="A7354" s="35">
        <v>7352</v>
      </c>
      <c r="B7354" s="36">
        <v>9787521221503</v>
      </c>
      <c r="C7354" s="37" t="s">
        <v>7430</v>
      </c>
      <c r="D7354" s="38" t="s">
        <v>7271</v>
      </c>
      <c r="E7354" s="39">
        <v>29</v>
      </c>
    </row>
    <row r="7355" spans="1:5" ht="16.05" customHeight="1">
      <c r="A7355" s="35">
        <v>7353</v>
      </c>
      <c r="B7355" s="36">
        <v>9787521225600</v>
      </c>
      <c r="C7355" s="37" t="s">
        <v>7431</v>
      </c>
      <c r="D7355" s="38" t="s">
        <v>7271</v>
      </c>
      <c r="E7355" s="39">
        <v>117</v>
      </c>
    </row>
    <row r="7356" spans="1:5" ht="16.05" customHeight="1">
      <c r="A7356" s="35">
        <v>7354</v>
      </c>
      <c r="B7356" s="36">
        <v>9787521224191</v>
      </c>
      <c r="C7356" s="37" t="s">
        <v>7432</v>
      </c>
      <c r="D7356" s="38" t="s">
        <v>7271</v>
      </c>
      <c r="E7356" s="39">
        <v>45</v>
      </c>
    </row>
    <row r="7357" spans="1:5" ht="16.05" customHeight="1">
      <c r="A7357" s="35">
        <v>7355</v>
      </c>
      <c r="B7357" s="36">
        <v>9787521224955</v>
      </c>
      <c r="C7357" s="37" t="s">
        <v>7433</v>
      </c>
      <c r="D7357" s="38" t="s">
        <v>7271</v>
      </c>
      <c r="E7357" s="39">
        <v>100</v>
      </c>
    </row>
    <row r="7358" spans="1:5" ht="16.05" customHeight="1">
      <c r="A7358" s="35">
        <v>7356</v>
      </c>
      <c r="B7358" s="36">
        <v>9787521224887</v>
      </c>
      <c r="C7358" s="37" t="s">
        <v>7434</v>
      </c>
      <c r="D7358" s="38" t="s">
        <v>7271</v>
      </c>
      <c r="E7358" s="39">
        <v>78</v>
      </c>
    </row>
    <row r="7359" spans="1:5" ht="16.05" customHeight="1">
      <c r="A7359" s="35">
        <v>7357</v>
      </c>
      <c r="B7359" s="36">
        <v>9787521224924</v>
      </c>
      <c r="C7359" s="37" t="s">
        <v>7435</v>
      </c>
      <c r="D7359" s="38" t="s">
        <v>7271</v>
      </c>
      <c r="E7359" s="39">
        <v>80</v>
      </c>
    </row>
    <row r="7360" spans="1:5" ht="16.05" customHeight="1">
      <c r="A7360" s="35">
        <v>7358</v>
      </c>
      <c r="B7360" s="36">
        <v>9787521224764</v>
      </c>
      <c r="C7360" s="37" t="s">
        <v>7436</v>
      </c>
      <c r="D7360" s="38" t="s">
        <v>7271</v>
      </c>
      <c r="E7360" s="39">
        <v>80</v>
      </c>
    </row>
    <row r="7361" spans="1:5" ht="16.05" customHeight="1">
      <c r="A7361" s="35">
        <v>7359</v>
      </c>
      <c r="B7361" s="36">
        <v>9787521224573</v>
      </c>
      <c r="C7361" s="37" t="s">
        <v>7437</v>
      </c>
      <c r="D7361" s="38" t="s">
        <v>7271</v>
      </c>
      <c r="E7361" s="39">
        <v>68</v>
      </c>
    </row>
    <row r="7362" spans="1:5" ht="16.05" customHeight="1">
      <c r="A7362" s="35">
        <v>7360</v>
      </c>
      <c r="B7362" s="36">
        <v>9787521216400</v>
      </c>
      <c r="C7362" s="37" t="s">
        <v>7438</v>
      </c>
      <c r="D7362" s="38" t="s">
        <v>7271</v>
      </c>
      <c r="E7362" s="39">
        <v>78</v>
      </c>
    </row>
    <row r="7363" spans="1:5" ht="16.05" customHeight="1">
      <c r="A7363" s="35">
        <v>7361</v>
      </c>
      <c r="B7363" s="36">
        <v>9787521225631</v>
      </c>
      <c r="C7363" s="37" t="s">
        <v>7439</v>
      </c>
      <c r="D7363" s="38" t="s">
        <v>7271</v>
      </c>
      <c r="E7363" s="39">
        <v>98</v>
      </c>
    </row>
    <row r="7364" spans="1:5" ht="16.05" customHeight="1">
      <c r="A7364" s="35">
        <v>7362</v>
      </c>
      <c r="B7364" s="36">
        <v>9787521224931</v>
      </c>
      <c r="C7364" s="37" t="s">
        <v>7440</v>
      </c>
      <c r="D7364" s="38" t="s">
        <v>7271</v>
      </c>
      <c r="E7364" s="39">
        <v>58</v>
      </c>
    </row>
    <row r="7365" spans="1:5" ht="16.05" customHeight="1">
      <c r="A7365" s="35">
        <v>7363</v>
      </c>
      <c r="B7365" s="36">
        <v>9787521226010</v>
      </c>
      <c r="C7365" s="37" t="s">
        <v>7441</v>
      </c>
      <c r="D7365" s="38" t="s">
        <v>7271</v>
      </c>
      <c r="E7365" s="39">
        <v>59</v>
      </c>
    </row>
    <row r="7366" spans="1:5" ht="16.05" customHeight="1">
      <c r="A7366" s="35">
        <v>7364</v>
      </c>
      <c r="B7366" s="36">
        <v>9787521225372</v>
      </c>
      <c r="C7366" s="37" t="s">
        <v>7442</v>
      </c>
      <c r="D7366" s="38" t="s">
        <v>7271</v>
      </c>
      <c r="E7366" s="39">
        <v>49.8</v>
      </c>
    </row>
    <row r="7367" spans="1:5" ht="16.05" customHeight="1">
      <c r="A7367" s="35">
        <v>7365</v>
      </c>
      <c r="B7367" s="36">
        <v>9787521225624</v>
      </c>
      <c r="C7367" s="37" t="s">
        <v>7443</v>
      </c>
      <c r="D7367" s="38" t="s">
        <v>7271</v>
      </c>
      <c r="E7367" s="39">
        <v>45</v>
      </c>
    </row>
    <row r="7368" spans="1:5" ht="16.05" customHeight="1">
      <c r="A7368" s="35">
        <v>7366</v>
      </c>
      <c r="B7368" s="36">
        <v>9787521225792</v>
      </c>
      <c r="C7368" s="37" t="s">
        <v>7444</v>
      </c>
      <c r="D7368" s="38" t="s">
        <v>7271</v>
      </c>
      <c r="E7368" s="39">
        <v>58</v>
      </c>
    </row>
    <row r="7369" spans="1:5" ht="16.05" customHeight="1">
      <c r="A7369" s="35">
        <v>7367</v>
      </c>
      <c r="B7369" s="36">
        <v>9787521225358</v>
      </c>
      <c r="C7369" s="37" t="s">
        <v>7445</v>
      </c>
      <c r="D7369" s="38" t="s">
        <v>7271</v>
      </c>
      <c r="E7369" s="39">
        <v>45</v>
      </c>
    </row>
    <row r="7370" spans="1:5" ht="16.05" customHeight="1">
      <c r="A7370" s="35">
        <v>7368</v>
      </c>
      <c r="B7370" s="36">
        <v>9787521225129</v>
      </c>
      <c r="C7370" s="37" t="s">
        <v>7446</v>
      </c>
      <c r="D7370" s="38" t="s">
        <v>7271</v>
      </c>
      <c r="E7370" s="39">
        <v>45</v>
      </c>
    </row>
    <row r="7371" spans="1:5" ht="16.05" customHeight="1">
      <c r="A7371" s="35">
        <v>7369</v>
      </c>
      <c r="B7371" s="36">
        <v>9787521224719</v>
      </c>
      <c r="C7371" s="37" t="s">
        <v>7447</v>
      </c>
      <c r="D7371" s="38" t="s">
        <v>7271</v>
      </c>
      <c r="E7371" s="39">
        <v>98</v>
      </c>
    </row>
    <row r="7372" spans="1:5" ht="16.05" customHeight="1">
      <c r="A7372" s="35">
        <v>7370</v>
      </c>
      <c r="B7372" s="36">
        <v>9787521223699</v>
      </c>
      <c r="C7372" s="37" t="s">
        <v>7448</v>
      </c>
      <c r="D7372" s="38" t="s">
        <v>7271</v>
      </c>
      <c r="E7372" s="39">
        <v>98</v>
      </c>
    </row>
    <row r="7373" spans="1:5" ht="16.05" customHeight="1">
      <c r="A7373" s="35">
        <v>7371</v>
      </c>
      <c r="B7373" s="36">
        <v>9787521223941</v>
      </c>
      <c r="C7373" s="37" t="s">
        <v>7449</v>
      </c>
      <c r="D7373" s="38" t="s">
        <v>7271</v>
      </c>
      <c r="E7373" s="39">
        <v>88</v>
      </c>
    </row>
    <row r="7374" spans="1:5" ht="16.05" customHeight="1">
      <c r="A7374" s="35">
        <v>7372</v>
      </c>
      <c r="B7374" s="36">
        <v>9787521225723</v>
      </c>
      <c r="C7374" s="37" t="s">
        <v>7450</v>
      </c>
      <c r="D7374" s="38" t="s">
        <v>7271</v>
      </c>
      <c r="E7374" s="39">
        <v>52</v>
      </c>
    </row>
    <row r="7375" spans="1:5" ht="16.05" customHeight="1">
      <c r="A7375" s="35">
        <v>7373</v>
      </c>
      <c r="B7375" s="36">
        <v>9787521225846</v>
      </c>
      <c r="C7375" s="37" t="s">
        <v>7451</v>
      </c>
      <c r="D7375" s="38" t="s">
        <v>7271</v>
      </c>
      <c r="E7375" s="39">
        <v>48</v>
      </c>
    </row>
    <row r="7376" spans="1:5" ht="16.05" customHeight="1">
      <c r="A7376" s="35">
        <v>7374</v>
      </c>
      <c r="B7376" s="36">
        <v>9787521225877</v>
      </c>
      <c r="C7376" s="37" t="s">
        <v>7451</v>
      </c>
      <c r="D7376" s="38" t="s">
        <v>7271</v>
      </c>
      <c r="E7376" s="39">
        <v>39</v>
      </c>
    </row>
    <row r="7377" spans="1:5" ht="16.05" customHeight="1">
      <c r="A7377" s="35">
        <v>7375</v>
      </c>
      <c r="B7377" s="36">
        <v>9787521230642</v>
      </c>
      <c r="C7377" s="37" t="s">
        <v>7452</v>
      </c>
      <c r="D7377" s="38" t="s">
        <v>7271</v>
      </c>
      <c r="E7377" s="39">
        <v>55</v>
      </c>
    </row>
    <row r="7378" spans="1:5" ht="16.05" customHeight="1">
      <c r="A7378" s="35">
        <v>7376</v>
      </c>
      <c r="B7378" s="36">
        <v>9787521229967</v>
      </c>
      <c r="C7378" s="37" t="s">
        <v>7453</v>
      </c>
      <c r="D7378" s="38" t="s">
        <v>7271</v>
      </c>
      <c r="E7378" s="39">
        <v>78</v>
      </c>
    </row>
    <row r="7379" spans="1:5" ht="16.05" customHeight="1">
      <c r="A7379" s="35">
        <v>7377</v>
      </c>
      <c r="B7379" s="36">
        <v>9787521227826</v>
      </c>
      <c r="C7379" s="37" t="s">
        <v>7454</v>
      </c>
      <c r="D7379" s="38" t="s">
        <v>7271</v>
      </c>
      <c r="E7379" s="39">
        <v>78</v>
      </c>
    </row>
    <row r="7380" spans="1:5" ht="16.05" customHeight="1">
      <c r="A7380" s="35">
        <v>7378</v>
      </c>
      <c r="B7380" s="36">
        <v>9787521225389</v>
      </c>
      <c r="C7380" s="37" t="s">
        <v>7455</v>
      </c>
      <c r="D7380" s="38" t="s">
        <v>7271</v>
      </c>
      <c r="E7380" s="39">
        <v>55</v>
      </c>
    </row>
    <row r="7381" spans="1:5" ht="16.05" customHeight="1">
      <c r="A7381" s="35">
        <v>7379</v>
      </c>
      <c r="B7381" s="36">
        <v>9787521229486</v>
      </c>
      <c r="C7381" s="37" t="s">
        <v>7456</v>
      </c>
      <c r="D7381" s="38" t="s">
        <v>7271</v>
      </c>
      <c r="E7381" s="39">
        <v>56</v>
      </c>
    </row>
    <row r="7382" spans="1:5" ht="16.05" customHeight="1">
      <c r="A7382" s="35">
        <v>7380</v>
      </c>
      <c r="B7382" s="36">
        <v>9787521228069</v>
      </c>
      <c r="C7382" s="37" t="s">
        <v>7457</v>
      </c>
      <c r="D7382" s="38" t="s">
        <v>7271</v>
      </c>
      <c r="E7382" s="39">
        <v>75</v>
      </c>
    </row>
    <row r="7383" spans="1:5" ht="16.05" customHeight="1">
      <c r="A7383" s="35">
        <v>7381</v>
      </c>
      <c r="B7383" s="36">
        <v>9787521209976</v>
      </c>
      <c r="C7383" s="37" t="s">
        <v>7458</v>
      </c>
      <c r="D7383" s="38" t="s">
        <v>7271</v>
      </c>
      <c r="E7383" s="39">
        <v>48</v>
      </c>
    </row>
    <row r="7384" spans="1:5" ht="16.05" customHeight="1">
      <c r="A7384" s="35">
        <v>7382</v>
      </c>
      <c r="B7384" s="36">
        <v>9787521229134</v>
      </c>
      <c r="C7384" s="37" t="s">
        <v>7459</v>
      </c>
      <c r="D7384" s="38" t="s">
        <v>7271</v>
      </c>
      <c r="E7384" s="39">
        <v>58</v>
      </c>
    </row>
    <row r="7385" spans="1:5" ht="16.05" customHeight="1">
      <c r="A7385" s="35">
        <v>7383</v>
      </c>
      <c r="B7385" s="36">
        <v>9787521229783</v>
      </c>
      <c r="C7385" s="37" t="s">
        <v>7460</v>
      </c>
      <c r="D7385" s="38" t="s">
        <v>7271</v>
      </c>
      <c r="E7385" s="39">
        <v>38</v>
      </c>
    </row>
    <row r="7386" spans="1:5" ht="16.05" customHeight="1">
      <c r="A7386" s="35">
        <v>7384</v>
      </c>
      <c r="B7386" s="36">
        <v>9787521229776</v>
      </c>
      <c r="C7386" s="37" t="s">
        <v>7461</v>
      </c>
      <c r="D7386" s="38" t="s">
        <v>7271</v>
      </c>
      <c r="E7386" s="39">
        <v>39</v>
      </c>
    </row>
    <row r="7387" spans="1:5" ht="16.05" customHeight="1">
      <c r="A7387" s="35">
        <v>7385</v>
      </c>
      <c r="B7387" s="36">
        <v>9787521229790</v>
      </c>
      <c r="C7387" s="37" t="s">
        <v>7462</v>
      </c>
      <c r="D7387" s="38" t="s">
        <v>7271</v>
      </c>
      <c r="E7387" s="39">
        <v>38</v>
      </c>
    </row>
    <row r="7388" spans="1:5" ht="16.05" customHeight="1">
      <c r="A7388" s="35">
        <v>7386</v>
      </c>
      <c r="B7388" s="36">
        <v>9787521229837</v>
      </c>
      <c r="C7388" s="37" t="s">
        <v>7463</v>
      </c>
      <c r="D7388" s="38" t="s">
        <v>7271</v>
      </c>
      <c r="E7388" s="39">
        <v>40</v>
      </c>
    </row>
    <row r="7389" spans="1:5" ht="16.05" customHeight="1">
      <c r="A7389" s="35">
        <v>7387</v>
      </c>
      <c r="B7389" s="36">
        <v>9787521229813</v>
      </c>
      <c r="C7389" s="37" t="s">
        <v>7464</v>
      </c>
      <c r="D7389" s="38" t="s">
        <v>7271</v>
      </c>
      <c r="E7389" s="39">
        <v>42</v>
      </c>
    </row>
    <row r="7390" spans="1:5" ht="16.05" customHeight="1">
      <c r="A7390" s="35">
        <v>7388</v>
      </c>
      <c r="B7390" s="36">
        <v>9787521223224</v>
      </c>
      <c r="C7390" s="37" t="s">
        <v>7465</v>
      </c>
      <c r="D7390" s="38" t="s">
        <v>7271</v>
      </c>
      <c r="E7390" s="39">
        <v>68</v>
      </c>
    </row>
    <row r="7391" spans="1:5" ht="16.05" customHeight="1">
      <c r="A7391" s="35">
        <v>7389</v>
      </c>
      <c r="B7391" s="36">
        <v>9787521227215</v>
      </c>
      <c r="C7391" s="37" t="s">
        <v>7466</v>
      </c>
      <c r="D7391" s="38" t="s">
        <v>7271</v>
      </c>
      <c r="E7391" s="39">
        <v>88</v>
      </c>
    </row>
    <row r="7392" spans="1:5" ht="16.05" customHeight="1">
      <c r="A7392" s="35">
        <v>7390</v>
      </c>
      <c r="B7392" s="36">
        <v>9787521221022</v>
      </c>
      <c r="C7392" s="37" t="s">
        <v>7467</v>
      </c>
      <c r="D7392" s="38" t="s">
        <v>7271</v>
      </c>
      <c r="E7392" s="39">
        <v>72</v>
      </c>
    </row>
    <row r="7393" spans="1:5" ht="16.05" customHeight="1">
      <c r="A7393" s="35">
        <v>7391</v>
      </c>
      <c r="B7393" s="36">
        <v>9787521229820</v>
      </c>
      <c r="C7393" s="37" t="s">
        <v>7468</v>
      </c>
      <c r="D7393" s="38" t="s">
        <v>7271</v>
      </c>
      <c r="E7393" s="39">
        <v>69</v>
      </c>
    </row>
    <row r="7394" spans="1:5" ht="16.05" customHeight="1">
      <c r="A7394" s="35">
        <v>7392</v>
      </c>
      <c r="B7394" s="36">
        <v>9787521228670</v>
      </c>
      <c r="C7394" s="37" t="s">
        <v>7469</v>
      </c>
      <c r="D7394" s="38" t="s">
        <v>7271</v>
      </c>
      <c r="E7394" s="39">
        <v>86</v>
      </c>
    </row>
    <row r="7395" spans="1:5" ht="16.05" customHeight="1">
      <c r="A7395" s="35">
        <v>7393</v>
      </c>
      <c r="B7395" s="36">
        <v>9787521225808</v>
      </c>
      <c r="C7395" s="37" t="s">
        <v>7470</v>
      </c>
      <c r="D7395" s="38" t="s">
        <v>7271</v>
      </c>
      <c r="E7395" s="39">
        <v>59</v>
      </c>
    </row>
    <row r="7396" spans="1:5" ht="16.05" customHeight="1">
      <c r="A7396" s="35">
        <v>7394</v>
      </c>
      <c r="B7396" s="36">
        <v>9787521229929</v>
      </c>
      <c r="C7396" s="37" t="s">
        <v>7471</v>
      </c>
      <c r="D7396" s="38" t="s">
        <v>7271</v>
      </c>
      <c r="E7396" s="39">
        <v>65</v>
      </c>
    </row>
    <row r="7397" spans="1:5" ht="16.05" customHeight="1">
      <c r="A7397" s="35">
        <v>7395</v>
      </c>
      <c r="B7397" s="36">
        <v>9787521227833</v>
      </c>
      <c r="C7397" s="37" t="s">
        <v>7472</v>
      </c>
      <c r="D7397" s="38" t="s">
        <v>7271</v>
      </c>
      <c r="E7397" s="39">
        <v>68</v>
      </c>
    </row>
    <row r="7398" spans="1:5" ht="16.05" customHeight="1">
      <c r="A7398" s="35">
        <v>7396</v>
      </c>
      <c r="B7398" s="36">
        <v>9787521228656</v>
      </c>
      <c r="C7398" s="37" t="s">
        <v>7473</v>
      </c>
      <c r="D7398" s="38" t="s">
        <v>7271</v>
      </c>
      <c r="E7398" s="39">
        <v>48</v>
      </c>
    </row>
    <row r="7399" spans="1:5" ht="16.05" customHeight="1">
      <c r="A7399" s="35">
        <v>7397</v>
      </c>
      <c r="B7399" s="36">
        <v>9787521224450</v>
      </c>
      <c r="C7399" s="37" t="s">
        <v>7474</v>
      </c>
      <c r="D7399" s="38" t="s">
        <v>7271</v>
      </c>
      <c r="E7399" s="39">
        <v>54.8</v>
      </c>
    </row>
    <row r="7400" spans="1:5" ht="16.05" customHeight="1">
      <c r="A7400" s="35">
        <v>7398</v>
      </c>
      <c r="B7400" s="36">
        <v>9787521224443</v>
      </c>
      <c r="C7400" s="37" t="s">
        <v>7475</v>
      </c>
      <c r="D7400" s="38" t="s">
        <v>7271</v>
      </c>
      <c r="E7400" s="39">
        <v>49.8</v>
      </c>
    </row>
    <row r="7401" spans="1:5" ht="16.05" customHeight="1">
      <c r="A7401" s="35">
        <v>7399</v>
      </c>
      <c r="B7401" s="36">
        <v>9787521227314</v>
      </c>
      <c r="C7401" s="37" t="s">
        <v>7476</v>
      </c>
      <c r="D7401" s="38" t="s">
        <v>7271</v>
      </c>
      <c r="E7401" s="39">
        <v>49</v>
      </c>
    </row>
    <row r="7402" spans="1:5" ht="16.05" customHeight="1">
      <c r="A7402" s="35">
        <v>7400</v>
      </c>
      <c r="B7402" s="36">
        <v>9787521221695</v>
      </c>
      <c r="C7402" s="37" t="s">
        <v>7477</v>
      </c>
      <c r="D7402" s="38" t="s">
        <v>7271</v>
      </c>
      <c r="E7402" s="39">
        <v>58</v>
      </c>
    </row>
    <row r="7403" spans="1:5" ht="16.05" customHeight="1">
      <c r="A7403" s="35">
        <v>7401</v>
      </c>
      <c r="B7403" s="36">
        <v>9787521230604</v>
      </c>
      <c r="C7403" s="37" t="s">
        <v>7478</v>
      </c>
      <c r="D7403" s="38" t="s">
        <v>7271</v>
      </c>
      <c r="E7403" s="39">
        <v>68</v>
      </c>
    </row>
    <row r="7404" spans="1:5" ht="16.05" customHeight="1">
      <c r="A7404" s="35">
        <v>7402</v>
      </c>
      <c r="B7404" s="36">
        <v>9787521227499</v>
      </c>
      <c r="C7404" s="37" t="s">
        <v>7479</v>
      </c>
      <c r="D7404" s="38" t="s">
        <v>7271</v>
      </c>
      <c r="E7404" s="39">
        <v>52</v>
      </c>
    </row>
    <row r="7405" spans="1:5" ht="16.05" customHeight="1">
      <c r="A7405" s="35">
        <v>7403</v>
      </c>
      <c r="B7405" s="36">
        <v>9787521229936</v>
      </c>
      <c r="C7405" s="37" t="s">
        <v>7480</v>
      </c>
      <c r="D7405" s="38" t="s">
        <v>7271</v>
      </c>
      <c r="E7405" s="39">
        <v>62</v>
      </c>
    </row>
    <row r="7406" spans="1:5" ht="16.05" customHeight="1">
      <c r="A7406" s="35">
        <v>7404</v>
      </c>
      <c r="B7406" s="36">
        <v>9787521216851</v>
      </c>
      <c r="C7406" s="37" t="s">
        <v>7481</v>
      </c>
      <c r="D7406" s="38" t="s">
        <v>7271</v>
      </c>
      <c r="E7406" s="39">
        <v>68</v>
      </c>
    </row>
    <row r="7407" spans="1:5" ht="16.05" customHeight="1">
      <c r="A7407" s="35">
        <v>7405</v>
      </c>
      <c r="B7407" s="36">
        <v>9787521229059</v>
      </c>
      <c r="C7407" s="37" t="s">
        <v>7482</v>
      </c>
      <c r="D7407" s="38" t="s">
        <v>7271</v>
      </c>
      <c r="E7407" s="39">
        <v>50</v>
      </c>
    </row>
    <row r="7408" spans="1:5" ht="16.05" customHeight="1">
      <c r="A7408" s="35">
        <v>7406</v>
      </c>
      <c r="B7408" s="36">
        <v>9787521228052</v>
      </c>
      <c r="C7408" s="37" t="s">
        <v>7483</v>
      </c>
      <c r="D7408" s="38" t="s">
        <v>7271</v>
      </c>
      <c r="E7408" s="39">
        <v>75</v>
      </c>
    </row>
    <row r="7409" spans="1:5" ht="16.05" customHeight="1">
      <c r="A7409" s="35">
        <v>7407</v>
      </c>
      <c r="B7409" s="36">
        <v>9787521228045</v>
      </c>
      <c r="C7409" s="37" t="s">
        <v>7484</v>
      </c>
      <c r="D7409" s="38" t="s">
        <v>7271</v>
      </c>
      <c r="E7409" s="39">
        <v>75</v>
      </c>
    </row>
    <row r="7410" spans="1:5" ht="16.05" customHeight="1">
      <c r="A7410" s="35">
        <v>7408</v>
      </c>
      <c r="B7410" s="36">
        <v>9787521221480</v>
      </c>
      <c r="C7410" s="37" t="s">
        <v>7485</v>
      </c>
      <c r="D7410" s="38" t="s">
        <v>7271</v>
      </c>
      <c r="E7410" s="39">
        <v>52</v>
      </c>
    </row>
    <row r="7411" spans="1:5" ht="16.05" customHeight="1">
      <c r="A7411" s="35">
        <v>7409</v>
      </c>
      <c r="B7411" s="36">
        <v>9787521225006</v>
      </c>
      <c r="C7411" s="37" t="s">
        <v>7486</v>
      </c>
      <c r="D7411" s="38" t="s">
        <v>7271</v>
      </c>
      <c r="E7411" s="39">
        <v>49</v>
      </c>
    </row>
    <row r="7412" spans="1:5" ht="16.05" customHeight="1">
      <c r="A7412" s="35">
        <v>7410</v>
      </c>
      <c r="B7412" s="36">
        <v>9787521228663</v>
      </c>
      <c r="C7412" s="37" t="s">
        <v>7487</v>
      </c>
      <c r="D7412" s="38" t="s">
        <v>7271</v>
      </c>
      <c r="E7412" s="39">
        <v>58</v>
      </c>
    </row>
    <row r="7413" spans="1:5" ht="16.05" customHeight="1">
      <c r="A7413" s="35">
        <v>7411</v>
      </c>
      <c r="B7413" s="36">
        <v>9787521227604</v>
      </c>
      <c r="C7413" s="37" t="s">
        <v>7488</v>
      </c>
      <c r="D7413" s="38" t="s">
        <v>7271</v>
      </c>
      <c r="E7413" s="39">
        <v>68</v>
      </c>
    </row>
    <row r="7414" spans="1:5" ht="16.05" customHeight="1">
      <c r="A7414" s="35">
        <v>7412</v>
      </c>
      <c r="B7414" s="36">
        <v>9787521221015</v>
      </c>
      <c r="C7414" s="37" t="s">
        <v>7489</v>
      </c>
      <c r="D7414" s="38" t="s">
        <v>7271</v>
      </c>
      <c r="E7414" s="39">
        <v>76</v>
      </c>
    </row>
    <row r="7415" spans="1:5" ht="16.05" customHeight="1">
      <c r="A7415" s="35">
        <v>7413</v>
      </c>
      <c r="B7415" s="36">
        <v>9787521229851</v>
      </c>
      <c r="C7415" s="37" t="s">
        <v>7490</v>
      </c>
      <c r="D7415" s="38" t="s">
        <v>7271</v>
      </c>
      <c r="E7415" s="39">
        <v>60</v>
      </c>
    </row>
    <row r="7416" spans="1:5" ht="16.05" customHeight="1">
      <c r="A7416" s="35">
        <v>7414</v>
      </c>
      <c r="B7416" s="36">
        <v>9787521229509</v>
      </c>
      <c r="C7416" s="37" t="s">
        <v>7491</v>
      </c>
      <c r="D7416" s="38" t="s">
        <v>7271</v>
      </c>
      <c r="E7416" s="39">
        <v>58</v>
      </c>
    </row>
    <row r="7417" spans="1:5" ht="16.05" customHeight="1">
      <c r="A7417" s="35">
        <v>7415</v>
      </c>
      <c r="B7417" s="36">
        <v>9787521226119</v>
      </c>
      <c r="C7417" s="37" t="s">
        <v>7492</v>
      </c>
      <c r="D7417" s="38" t="s">
        <v>7271</v>
      </c>
      <c r="E7417" s="39">
        <v>58</v>
      </c>
    </row>
    <row r="7418" spans="1:5" ht="16.05" customHeight="1">
      <c r="A7418" s="35">
        <v>7416</v>
      </c>
      <c r="B7418" s="36">
        <v>9787521226140</v>
      </c>
      <c r="C7418" s="37" t="s">
        <v>7493</v>
      </c>
      <c r="D7418" s="38" t="s">
        <v>7271</v>
      </c>
      <c r="E7418" s="39">
        <v>48</v>
      </c>
    </row>
    <row r="7419" spans="1:5" ht="16.05" customHeight="1">
      <c r="A7419" s="35">
        <v>7417</v>
      </c>
      <c r="B7419" s="36">
        <v>9787521225747</v>
      </c>
      <c r="C7419" s="37" t="s">
        <v>7494</v>
      </c>
      <c r="D7419" s="38" t="s">
        <v>7271</v>
      </c>
      <c r="E7419" s="39">
        <v>78</v>
      </c>
    </row>
    <row r="7420" spans="1:5" ht="16.05" customHeight="1">
      <c r="A7420" s="35">
        <v>7418</v>
      </c>
      <c r="B7420" s="36">
        <v>9787521217322</v>
      </c>
      <c r="C7420" s="37" t="s">
        <v>7495</v>
      </c>
      <c r="D7420" s="38" t="s">
        <v>7271</v>
      </c>
      <c r="E7420" s="39">
        <v>49</v>
      </c>
    </row>
    <row r="7421" spans="1:5" ht="16.05" customHeight="1">
      <c r="A7421" s="35">
        <v>7419</v>
      </c>
      <c r="B7421" s="36">
        <v>9787521226881</v>
      </c>
      <c r="C7421" s="37" t="s">
        <v>7496</v>
      </c>
      <c r="D7421" s="38" t="s">
        <v>7271</v>
      </c>
      <c r="E7421" s="39">
        <v>49</v>
      </c>
    </row>
    <row r="7422" spans="1:5" ht="16.05" customHeight="1">
      <c r="A7422" s="35">
        <v>7420</v>
      </c>
      <c r="B7422" s="36">
        <v>9787521224818</v>
      </c>
      <c r="C7422" s="37" t="s">
        <v>7497</v>
      </c>
      <c r="D7422" s="38" t="s">
        <v>7271</v>
      </c>
      <c r="E7422" s="39">
        <v>49</v>
      </c>
    </row>
    <row r="7423" spans="1:5" ht="16.05" customHeight="1">
      <c r="A7423" s="35">
        <v>7421</v>
      </c>
      <c r="B7423" s="36">
        <v>9787521226287</v>
      </c>
      <c r="C7423" s="37" t="s">
        <v>7498</v>
      </c>
      <c r="D7423" s="38" t="s">
        <v>7271</v>
      </c>
      <c r="E7423" s="39">
        <v>68</v>
      </c>
    </row>
    <row r="7424" spans="1:5" ht="16.05" customHeight="1">
      <c r="A7424" s="35">
        <v>7422</v>
      </c>
      <c r="B7424" s="36">
        <v>9787521225921</v>
      </c>
      <c r="C7424" s="37" t="s">
        <v>7499</v>
      </c>
      <c r="D7424" s="38" t="s">
        <v>7271</v>
      </c>
      <c r="E7424" s="39">
        <v>49</v>
      </c>
    </row>
    <row r="7425" spans="1:5" ht="16.05" customHeight="1">
      <c r="A7425" s="35">
        <v>7423</v>
      </c>
      <c r="B7425" s="36">
        <v>9787521227697</v>
      </c>
      <c r="C7425" s="37" t="s">
        <v>7500</v>
      </c>
      <c r="D7425" s="38" t="s">
        <v>7271</v>
      </c>
      <c r="E7425" s="39">
        <v>78</v>
      </c>
    </row>
    <row r="7426" spans="1:5" ht="16.05" customHeight="1">
      <c r="A7426" s="35">
        <v>7424</v>
      </c>
      <c r="B7426" s="36">
        <v>9787506372435</v>
      </c>
      <c r="C7426" s="37" t="s">
        <v>7501</v>
      </c>
      <c r="D7426" s="38" t="s">
        <v>7271</v>
      </c>
      <c r="E7426" s="39">
        <v>168</v>
      </c>
    </row>
    <row r="7427" spans="1:5" ht="16.05" customHeight="1">
      <c r="A7427" s="35">
        <v>7425</v>
      </c>
      <c r="B7427" s="36">
        <v>9787521227642</v>
      </c>
      <c r="C7427" s="37" t="s">
        <v>7502</v>
      </c>
      <c r="D7427" s="38" t="s">
        <v>7271</v>
      </c>
      <c r="E7427" s="39">
        <v>48</v>
      </c>
    </row>
    <row r="7428" spans="1:5" ht="16.05" customHeight="1">
      <c r="A7428" s="35">
        <v>7426</v>
      </c>
      <c r="B7428" s="36">
        <v>9787521228021</v>
      </c>
      <c r="C7428" s="37" t="s">
        <v>7503</v>
      </c>
      <c r="D7428" s="38" t="s">
        <v>7271</v>
      </c>
      <c r="E7428" s="39">
        <v>78</v>
      </c>
    </row>
    <row r="7429" spans="1:5" ht="16.05" customHeight="1">
      <c r="A7429" s="35">
        <v>7427</v>
      </c>
      <c r="B7429" s="36">
        <v>9787521227796</v>
      </c>
      <c r="C7429" s="37" t="s">
        <v>7504</v>
      </c>
      <c r="D7429" s="38" t="s">
        <v>7271</v>
      </c>
      <c r="E7429" s="39">
        <v>42</v>
      </c>
    </row>
    <row r="7430" spans="1:5" ht="16.05" customHeight="1">
      <c r="A7430" s="35">
        <v>7428</v>
      </c>
      <c r="B7430" s="36">
        <v>9787521227819</v>
      </c>
      <c r="C7430" s="37" t="s">
        <v>7505</v>
      </c>
      <c r="D7430" s="38" t="s">
        <v>7271</v>
      </c>
      <c r="E7430" s="39">
        <v>60</v>
      </c>
    </row>
    <row r="7431" spans="1:5" ht="16.05" customHeight="1">
      <c r="A7431" s="35">
        <v>7429</v>
      </c>
      <c r="B7431" s="36">
        <v>9787521226256</v>
      </c>
      <c r="C7431" s="37" t="s">
        <v>7506</v>
      </c>
      <c r="D7431" s="38" t="s">
        <v>7271</v>
      </c>
      <c r="E7431" s="39">
        <v>78</v>
      </c>
    </row>
    <row r="7432" spans="1:5" ht="16.05" customHeight="1">
      <c r="A7432" s="35">
        <v>7430</v>
      </c>
      <c r="B7432" s="36">
        <v>9787521229127</v>
      </c>
      <c r="C7432" s="37" t="s">
        <v>7507</v>
      </c>
      <c r="D7432" s="38" t="s">
        <v>7271</v>
      </c>
      <c r="E7432" s="39">
        <v>68</v>
      </c>
    </row>
    <row r="7433" spans="1:5" ht="16.05" customHeight="1">
      <c r="A7433" s="35">
        <v>7431</v>
      </c>
      <c r="B7433" s="36">
        <v>9787521225426</v>
      </c>
      <c r="C7433" s="37" t="s">
        <v>7508</v>
      </c>
      <c r="D7433" s="38" t="s">
        <v>7271</v>
      </c>
      <c r="E7433" s="39">
        <v>118</v>
      </c>
    </row>
    <row r="7434" spans="1:5" ht="16.05" customHeight="1">
      <c r="A7434" s="35">
        <v>7432</v>
      </c>
      <c r="B7434" s="36">
        <v>9787521227550</v>
      </c>
      <c r="C7434" s="37" t="s">
        <v>7509</v>
      </c>
      <c r="D7434" s="38" t="s">
        <v>7271</v>
      </c>
      <c r="E7434" s="39">
        <v>48</v>
      </c>
    </row>
    <row r="7435" spans="1:5" ht="16.05" customHeight="1">
      <c r="A7435" s="35">
        <v>7433</v>
      </c>
      <c r="B7435" s="36">
        <v>9787521228557</v>
      </c>
      <c r="C7435" s="37" t="s">
        <v>7510</v>
      </c>
      <c r="D7435" s="38" t="s">
        <v>7271</v>
      </c>
      <c r="E7435" s="39">
        <v>68</v>
      </c>
    </row>
    <row r="7436" spans="1:5" ht="16.05" customHeight="1">
      <c r="A7436" s="35">
        <v>7434</v>
      </c>
      <c r="B7436" s="36">
        <v>9787521226751</v>
      </c>
      <c r="C7436" s="37" t="s">
        <v>7511</v>
      </c>
      <c r="D7436" s="38" t="s">
        <v>7271</v>
      </c>
      <c r="E7436" s="39">
        <v>52</v>
      </c>
    </row>
    <row r="7437" spans="1:5" ht="16.05" customHeight="1">
      <c r="A7437" s="35">
        <v>7435</v>
      </c>
      <c r="B7437" s="36">
        <v>9787521225204</v>
      </c>
      <c r="C7437" s="37" t="s">
        <v>7512</v>
      </c>
      <c r="D7437" s="38" t="s">
        <v>7271</v>
      </c>
      <c r="E7437" s="39">
        <v>88</v>
      </c>
    </row>
    <row r="7438" spans="1:5" ht="16.05" customHeight="1">
      <c r="A7438" s="35">
        <v>7436</v>
      </c>
      <c r="B7438" s="36">
        <v>9787521229066</v>
      </c>
      <c r="C7438" s="37" t="s">
        <v>7513</v>
      </c>
      <c r="D7438" s="38" t="s">
        <v>7271</v>
      </c>
      <c r="E7438" s="39">
        <v>62</v>
      </c>
    </row>
    <row r="7439" spans="1:5" ht="16.05" customHeight="1">
      <c r="A7439" s="35">
        <v>7437</v>
      </c>
      <c r="B7439" s="36">
        <v>9787521227765</v>
      </c>
      <c r="C7439" s="37" t="s">
        <v>7514</v>
      </c>
      <c r="D7439" s="38" t="s">
        <v>7271</v>
      </c>
      <c r="E7439" s="39">
        <v>60</v>
      </c>
    </row>
    <row r="7440" spans="1:5" ht="16.05" customHeight="1">
      <c r="A7440" s="35">
        <v>7438</v>
      </c>
      <c r="B7440" s="36">
        <v>9787521228649</v>
      </c>
      <c r="C7440" s="37" t="s">
        <v>7515</v>
      </c>
      <c r="D7440" s="38" t="s">
        <v>7271</v>
      </c>
      <c r="E7440" s="39">
        <v>68</v>
      </c>
    </row>
    <row r="7441" spans="1:5" ht="16.05" customHeight="1">
      <c r="A7441" s="35">
        <v>7439</v>
      </c>
      <c r="B7441" s="36">
        <v>9787521227741</v>
      </c>
      <c r="C7441" s="37" t="s">
        <v>7516</v>
      </c>
      <c r="D7441" s="38" t="s">
        <v>7271</v>
      </c>
      <c r="E7441" s="39">
        <v>50</v>
      </c>
    </row>
    <row r="7442" spans="1:5" ht="16.05" customHeight="1">
      <c r="A7442" s="35">
        <v>7440</v>
      </c>
      <c r="B7442" s="36">
        <v>9787521229097</v>
      </c>
      <c r="C7442" s="37" t="s">
        <v>7517</v>
      </c>
      <c r="D7442" s="38" t="s">
        <v>7271</v>
      </c>
      <c r="E7442" s="39">
        <v>68</v>
      </c>
    </row>
    <row r="7443" spans="1:5" ht="16.05" customHeight="1">
      <c r="A7443" s="35">
        <v>7441</v>
      </c>
      <c r="B7443" s="36">
        <v>9787521229219</v>
      </c>
      <c r="C7443" s="37" t="s">
        <v>7518</v>
      </c>
      <c r="D7443" s="38" t="s">
        <v>7271</v>
      </c>
      <c r="E7443" s="39">
        <v>49</v>
      </c>
    </row>
    <row r="7444" spans="1:5" ht="16.05" customHeight="1">
      <c r="A7444" s="35">
        <v>7442</v>
      </c>
      <c r="B7444" s="36">
        <v>9787521225648</v>
      </c>
      <c r="C7444" s="37" t="s">
        <v>7519</v>
      </c>
      <c r="D7444" s="38" t="s">
        <v>7271</v>
      </c>
      <c r="E7444" s="39">
        <v>168</v>
      </c>
    </row>
    <row r="7445" spans="1:5" ht="16.05" customHeight="1">
      <c r="A7445" s="35">
        <v>7443</v>
      </c>
      <c r="B7445" s="36">
        <v>9787521228991</v>
      </c>
      <c r="C7445" s="37" t="s">
        <v>7520</v>
      </c>
      <c r="D7445" s="38" t="s">
        <v>7271</v>
      </c>
      <c r="E7445" s="39">
        <v>42</v>
      </c>
    </row>
    <row r="7446" spans="1:5" ht="16.05" customHeight="1">
      <c r="A7446" s="35">
        <v>7444</v>
      </c>
      <c r="B7446" s="36">
        <v>9787521228960</v>
      </c>
      <c r="C7446" s="37" t="s">
        <v>7521</v>
      </c>
      <c r="D7446" s="38" t="s">
        <v>7271</v>
      </c>
      <c r="E7446" s="39">
        <v>50</v>
      </c>
    </row>
    <row r="7447" spans="1:5" ht="16.05" customHeight="1">
      <c r="A7447" s="35">
        <v>7445</v>
      </c>
      <c r="B7447" s="36">
        <v>9787521228984</v>
      </c>
      <c r="C7447" s="37" t="s">
        <v>7522</v>
      </c>
      <c r="D7447" s="38" t="s">
        <v>7271</v>
      </c>
      <c r="E7447" s="39">
        <v>45</v>
      </c>
    </row>
    <row r="7448" spans="1:5" ht="16.05" customHeight="1">
      <c r="A7448" s="35">
        <v>7446</v>
      </c>
      <c r="B7448" s="36">
        <v>9787521228977</v>
      </c>
      <c r="C7448" s="37" t="s">
        <v>7523</v>
      </c>
      <c r="D7448" s="38" t="s">
        <v>7271</v>
      </c>
      <c r="E7448" s="39">
        <v>48</v>
      </c>
    </row>
    <row r="7449" spans="1:5" ht="16.05" customHeight="1">
      <c r="A7449" s="35">
        <v>7447</v>
      </c>
      <c r="B7449" s="36">
        <v>9787521229691</v>
      </c>
      <c r="C7449" s="37" t="s">
        <v>7524</v>
      </c>
      <c r="D7449" s="38" t="s">
        <v>7271</v>
      </c>
      <c r="E7449" s="39">
        <v>88</v>
      </c>
    </row>
    <row r="7450" spans="1:5" ht="16.05" customHeight="1">
      <c r="A7450" s="35">
        <v>7448</v>
      </c>
      <c r="B7450" s="36">
        <v>9787521222098</v>
      </c>
      <c r="C7450" s="37" t="s">
        <v>7525</v>
      </c>
      <c r="D7450" s="38" t="s">
        <v>7271</v>
      </c>
      <c r="E7450" s="39">
        <v>38</v>
      </c>
    </row>
    <row r="7451" spans="1:5" ht="16.05" customHeight="1">
      <c r="A7451" s="35">
        <v>7449</v>
      </c>
      <c r="B7451" s="36">
        <v>9787521227895</v>
      </c>
      <c r="C7451" s="37" t="s">
        <v>7526</v>
      </c>
      <c r="D7451" s="38" t="s">
        <v>7271</v>
      </c>
      <c r="E7451" s="39">
        <v>89</v>
      </c>
    </row>
    <row r="7452" spans="1:5" ht="16.05" customHeight="1">
      <c r="A7452" s="35">
        <v>7450</v>
      </c>
      <c r="B7452" s="36">
        <v>9787521227888</v>
      </c>
      <c r="C7452" s="37" t="s">
        <v>7527</v>
      </c>
      <c r="D7452" s="38" t="s">
        <v>7271</v>
      </c>
      <c r="E7452" s="39">
        <v>128</v>
      </c>
    </row>
    <row r="7453" spans="1:5" ht="16.05" customHeight="1">
      <c r="A7453" s="35">
        <v>7451</v>
      </c>
      <c r="B7453" s="36">
        <v>9787521229769</v>
      </c>
      <c r="C7453" s="37" t="s">
        <v>7528</v>
      </c>
      <c r="D7453" s="38" t="s">
        <v>7271</v>
      </c>
      <c r="E7453" s="39">
        <v>38</v>
      </c>
    </row>
    <row r="7454" spans="1:5" ht="16.05" customHeight="1">
      <c r="A7454" s="35">
        <v>7452</v>
      </c>
      <c r="B7454" s="36">
        <v>9787521229752</v>
      </c>
      <c r="C7454" s="37" t="s">
        <v>7529</v>
      </c>
      <c r="D7454" s="38" t="s">
        <v>7271</v>
      </c>
      <c r="E7454" s="39">
        <v>42</v>
      </c>
    </row>
    <row r="7455" spans="1:5" ht="16.05" customHeight="1">
      <c r="A7455" s="35">
        <v>7453</v>
      </c>
      <c r="B7455" s="36">
        <v>9787521229806</v>
      </c>
      <c r="C7455" s="37" t="s">
        <v>7530</v>
      </c>
      <c r="D7455" s="38" t="s">
        <v>7271</v>
      </c>
      <c r="E7455" s="39">
        <v>42</v>
      </c>
    </row>
    <row r="7456" spans="1:5" ht="16.05" customHeight="1">
      <c r="A7456" s="35">
        <v>7454</v>
      </c>
      <c r="B7456" s="36">
        <v>9787521229868</v>
      </c>
      <c r="C7456" s="37" t="s">
        <v>7531</v>
      </c>
      <c r="D7456" s="38" t="s">
        <v>7271</v>
      </c>
      <c r="E7456" s="39">
        <v>98</v>
      </c>
    </row>
    <row r="7457" spans="1:5" ht="16.05" customHeight="1">
      <c r="A7457" s="35">
        <v>7455</v>
      </c>
      <c r="B7457" s="36">
        <v>9787521229653</v>
      </c>
      <c r="C7457" s="37" t="s">
        <v>7532</v>
      </c>
      <c r="D7457" s="38" t="s">
        <v>7271</v>
      </c>
      <c r="E7457" s="39">
        <v>58</v>
      </c>
    </row>
    <row r="7458" spans="1:5" ht="16.05" customHeight="1">
      <c r="A7458" s="35">
        <v>7456</v>
      </c>
      <c r="B7458" s="36">
        <v>9787521229974</v>
      </c>
      <c r="C7458" s="37" t="s">
        <v>7533</v>
      </c>
      <c r="D7458" s="38" t="s">
        <v>7271</v>
      </c>
      <c r="E7458" s="39">
        <v>65</v>
      </c>
    </row>
    <row r="7459" spans="1:5" ht="16.05" customHeight="1">
      <c r="A7459" s="35">
        <v>7457</v>
      </c>
      <c r="B7459" s="36">
        <v>9787521230000</v>
      </c>
      <c r="C7459" s="37" t="s">
        <v>7534</v>
      </c>
      <c r="D7459" s="38" t="s">
        <v>7271</v>
      </c>
      <c r="E7459" s="39">
        <v>58</v>
      </c>
    </row>
    <row r="7460" spans="1:5" ht="16.05" customHeight="1">
      <c r="A7460" s="35">
        <v>7458</v>
      </c>
      <c r="B7460" s="36">
        <v>9787521227031</v>
      </c>
      <c r="C7460" s="37" t="s">
        <v>7535</v>
      </c>
      <c r="D7460" s="38" t="s">
        <v>7271</v>
      </c>
      <c r="E7460" s="39">
        <v>69.8</v>
      </c>
    </row>
    <row r="7461" spans="1:5" ht="16.05" customHeight="1">
      <c r="A7461" s="35">
        <v>7459</v>
      </c>
      <c r="B7461" s="36">
        <v>9787521226294</v>
      </c>
      <c r="C7461" s="37" t="s">
        <v>7536</v>
      </c>
      <c r="D7461" s="38" t="s">
        <v>7271</v>
      </c>
      <c r="E7461" s="39">
        <v>40</v>
      </c>
    </row>
    <row r="7462" spans="1:5" ht="16.05" customHeight="1">
      <c r="A7462" s="35">
        <v>7460</v>
      </c>
      <c r="B7462" s="36">
        <v>9787521229738</v>
      </c>
      <c r="C7462" s="37" t="s">
        <v>7537</v>
      </c>
      <c r="D7462" s="38" t="s">
        <v>7271</v>
      </c>
      <c r="E7462" s="39">
        <v>60</v>
      </c>
    </row>
    <row r="7463" spans="1:5" ht="16.05" customHeight="1">
      <c r="A7463" s="35">
        <v>7461</v>
      </c>
      <c r="B7463" s="36">
        <v>9787521230390</v>
      </c>
      <c r="C7463" s="37" t="s">
        <v>7538</v>
      </c>
      <c r="D7463" s="38" t="s">
        <v>7271</v>
      </c>
      <c r="E7463" s="39">
        <v>60</v>
      </c>
    </row>
    <row r="7464" spans="1:5" ht="16.05" customHeight="1">
      <c r="A7464" s="35">
        <v>7462</v>
      </c>
      <c r="B7464" s="36">
        <v>9787521228144</v>
      </c>
      <c r="C7464" s="37" t="s">
        <v>7539</v>
      </c>
      <c r="D7464" s="38" t="s">
        <v>7271</v>
      </c>
      <c r="E7464" s="39">
        <v>68</v>
      </c>
    </row>
    <row r="7465" spans="1:5" ht="16.05" customHeight="1">
      <c r="A7465" s="35">
        <v>7463</v>
      </c>
      <c r="B7465" s="36">
        <v>9787521230543</v>
      </c>
      <c r="C7465" s="37" t="s">
        <v>7540</v>
      </c>
      <c r="D7465" s="38" t="s">
        <v>7271</v>
      </c>
      <c r="E7465" s="39">
        <v>46</v>
      </c>
    </row>
    <row r="7466" spans="1:5" ht="16.05" customHeight="1">
      <c r="A7466" s="35">
        <v>7464</v>
      </c>
      <c r="B7466" s="36">
        <v>9787521229547</v>
      </c>
      <c r="C7466" s="37" t="s">
        <v>7541</v>
      </c>
      <c r="D7466" s="38" t="s">
        <v>7271</v>
      </c>
      <c r="E7466" s="39">
        <v>58</v>
      </c>
    </row>
    <row r="7467" spans="1:5" ht="16.05" customHeight="1">
      <c r="A7467" s="35">
        <v>7465</v>
      </c>
      <c r="B7467" s="36">
        <v>9787521227512</v>
      </c>
      <c r="C7467" s="37" t="s">
        <v>7542</v>
      </c>
      <c r="D7467" s="38" t="s">
        <v>7271</v>
      </c>
      <c r="E7467" s="39">
        <v>78</v>
      </c>
    </row>
    <row r="7468" spans="1:5" ht="16.05" customHeight="1">
      <c r="A7468" s="35">
        <v>7466</v>
      </c>
      <c r="B7468" s="36">
        <v>9787521228342</v>
      </c>
      <c r="C7468" s="37" t="s">
        <v>7543</v>
      </c>
      <c r="D7468" s="38" t="s">
        <v>7271</v>
      </c>
      <c r="E7468" s="39">
        <v>39</v>
      </c>
    </row>
    <row r="7469" spans="1:5" ht="16.05" customHeight="1">
      <c r="A7469" s="35">
        <v>7467</v>
      </c>
      <c r="B7469" s="36">
        <v>9787521228694</v>
      </c>
      <c r="C7469" s="37" t="s">
        <v>7544</v>
      </c>
      <c r="D7469" s="38" t="s">
        <v>7271</v>
      </c>
      <c r="E7469" s="39">
        <v>39</v>
      </c>
    </row>
    <row r="7470" spans="1:5" ht="26.4" customHeight="1">
      <c r="A7470" s="35">
        <v>7468</v>
      </c>
      <c r="B7470" s="36">
        <v>9787521228915</v>
      </c>
      <c r="C7470" s="37" t="s">
        <v>7545</v>
      </c>
      <c r="D7470" s="38" t="s">
        <v>7271</v>
      </c>
      <c r="E7470" s="39">
        <v>42</v>
      </c>
    </row>
    <row r="7471" spans="1:5" ht="16.05" customHeight="1">
      <c r="A7471" s="35">
        <v>7469</v>
      </c>
      <c r="B7471" s="36">
        <v>9787521228502</v>
      </c>
      <c r="C7471" s="37" t="s">
        <v>7546</v>
      </c>
      <c r="D7471" s="38" t="s">
        <v>7271</v>
      </c>
      <c r="E7471" s="39">
        <v>49</v>
      </c>
    </row>
    <row r="7472" spans="1:5" ht="16.05" customHeight="1">
      <c r="A7472" s="35">
        <v>7470</v>
      </c>
      <c r="B7472" s="36">
        <v>9787521228786</v>
      </c>
      <c r="C7472" s="37" t="s">
        <v>7547</v>
      </c>
      <c r="D7472" s="38" t="s">
        <v>7271</v>
      </c>
      <c r="E7472" s="39">
        <v>42</v>
      </c>
    </row>
    <row r="7473" spans="1:5" ht="16.05" customHeight="1">
      <c r="A7473" s="35">
        <v>7471</v>
      </c>
      <c r="B7473" s="36">
        <v>9787521228465</v>
      </c>
      <c r="C7473" s="37" t="s">
        <v>7548</v>
      </c>
      <c r="D7473" s="38" t="s">
        <v>7271</v>
      </c>
      <c r="E7473" s="39">
        <v>46</v>
      </c>
    </row>
    <row r="7474" spans="1:5" ht="16.05" customHeight="1">
      <c r="A7474" s="35">
        <v>7472</v>
      </c>
      <c r="B7474" s="36">
        <v>9787521228250</v>
      </c>
      <c r="C7474" s="37" t="s">
        <v>7549</v>
      </c>
      <c r="D7474" s="38" t="s">
        <v>7271</v>
      </c>
      <c r="E7474" s="39">
        <v>56</v>
      </c>
    </row>
    <row r="7475" spans="1:5" ht="28.05" customHeight="1">
      <c r="A7475" s="35">
        <v>7473</v>
      </c>
      <c r="B7475" s="36">
        <v>9787521228212</v>
      </c>
      <c r="C7475" s="37" t="s">
        <v>7550</v>
      </c>
      <c r="D7475" s="38" t="s">
        <v>7271</v>
      </c>
      <c r="E7475" s="39">
        <v>39</v>
      </c>
    </row>
    <row r="7476" spans="1:5" ht="28.05" customHeight="1">
      <c r="A7476" s="35">
        <v>7474</v>
      </c>
      <c r="B7476" s="36">
        <v>9787521228205</v>
      </c>
      <c r="C7476" s="37" t="s">
        <v>7551</v>
      </c>
      <c r="D7476" s="38" t="s">
        <v>7271</v>
      </c>
      <c r="E7476" s="39">
        <v>36</v>
      </c>
    </row>
    <row r="7477" spans="1:5" ht="28.05" customHeight="1">
      <c r="A7477" s="35">
        <v>7475</v>
      </c>
      <c r="B7477" s="36">
        <v>9787521228427</v>
      </c>
      <c r="C7477" s="37" t="s">
        <v>7552</v>
      </c>
      <c r="D7477" s="38" t="s">
        <v>7271</v>
      </c>
      <c r="E7477" s="39">
        <v>36</v>
      </c>
    </row>
    <row r="7478" spans="1:5" ht="28.05" customHeight="1">
      <c r="A7478" s="35">
        <v>7476</v>
      </c>
      <c r="B7478" s="36">
        <v>9787521228199</v>
      </c>
      <c r="C7478" s="37" t="s">
        <v>7553</v>
      </c>
      <c r="D7478" s="38" t="s">
        <v>7271</v>
      </c>
      <c r="E7478" s="39">
        <v>39</v>
      </c>
    </row>
    <row r="7479" spans="1:5" ht="28.05" customHeight="1">
      <c r="A7479" s="35">
        <v>7477</v>
      </c>
      <c r="B7479" s="36">
        <v>9787521228182</v>
      </c>
      <c r="C7479" s="37" t="s">
        <v>7554</v>
      </c>
      <c r="D7479" s="38" t="s">
        <v>7271</v>
      </c>
      <c r="E7479" s="39">
        <v>39</v>
      </c>
    </row>
    <row r="7480" spans="1:5" ht="28.05" customHeight="1">
      <c r="A7480" s="35">
        <v>7478</v>
      </c>
      <c r="B7480" s="36">
        <v>9787521228823</v>
      </c>
      <c r="C7480" s="37" t="s">
        <v>7555</v>
      </c>
      <c r="D7480" s="38" t="s">
        <v>7271</v>
      </c>
      <c r="E7480" s="39">
        <v>46</v>
      </c>
    </row>
    <row r="7481" spans="1:5" ht="28.05" customHeight="1">
      <c r="A7481" s="35">
        <v>7479</v>
      </c>
      <c r="B7481" s="36">
        <v>9787521228816</v>
      </c>
      <c r="C7481" s="37" t="s">
        <v>7556</v>
      </c>
      <c r="D7481" s="38" t="s">
        <v>7271</v>
      </c>
      <c r="E7481" s="39">
        <v>46</v>
      </c>
    </row>
    <row r="7482" spans="1:5" ht="28.05" customHeight="1">
      <c r="A7482" s="35">
        <v>7480</v>
      </c>
      <c r="B7482" s="36">
        <v>9787521228809</v>
      </c>
      <c r="C7482" s="37" t="s">
        <v>7557</v>
      </c>
      <c r="D7482" s="38" t="s">
        <v>7271</v>
      </c>
      <c r="E7482" s="39">
        <v>49</v>
      </c>
    </row>
    <row r="7483" spans="1:5" ht="16.05" customHeight="1">
      <c r="A7483" s="35">
        <v>7481</v>
      </c>
      <c r="B7483" s="36">
        <v>9787521228236</v>
      </c>
      <c r="C7483" s="37" t="s">
        <v>7558</v>
      </c>
      <c r="D7483" s="38" t="s">
        <v>7271</v>
      </c>
      <c r="E7483" s="39">
        <v>42</v>
      </c>
    </row>
    <row r="7484" spans="1:5" ht="16.05" customHeight="1">
      <c r="A7484" s="35">
        <v>7482</v>
      </c>
      <c r="B7484" s="36">
        <v>9787521228403</v>
      </c>
      <c r="C7484" s="37" t="s">
        <v>7559</v>
      </c>
      <c r="D7484" s="38" t="s">
        <v>7271</v>
      </c>
      <c r="E7484" s="39">
        <v>36</v>
      </c>
    </row>
    <row r="7485" spans="1:5" ht="27" customHeight="1">
      <c r="A7485" s="35">
        <v>7483</v>
      </c>
      <c r="B7485" s="36">
        <v>9787521228533</v>
      </c>
      <c r="C7485" s="37" t="s">
        <v>7560</v>
      </c>
      <c r="D7485" s="38" t="s">
        <v>7271</v>
      </c>
      <c r="E7485" s="39">
        <v>28</v>
      </c>
    </row>
    <row r="7486" spans="1:5" ht="16.05" customHeight="1">
      <c r="A7486" s="35">
        <v>7484</v>
      </c>
      <c r="B7486" s="36">
        <v>9787521228151</v>
      </c>
      <c r="C7486" s="37" t="s">
        <v>7561</v>
      </c>
      <c r="D7486" s="38" t="s">
        <v>7271</v>
      </c>
      <c r="E7486" s="39">
        <v>39</v>
      </c>
    </row>
    <row r="7487" spans="1:5" ht="16.05" customHeight="1">
      <c r="A7487" s="35">
        <v>7485</v>
      </c>
      <c r="B7487" s="36">
        <v>9787521228908</v>
      </c>
      <c r="C7487" s="37" t="s">
        <v>7562</v>
      </c>
      <c r="D7487" s="38" t="s">
        <v>7271</v>
      </c>
      <c r="E7487" s="39">
        <v>36</v>
      </c>
    </row>
    <row r="7488" spans="1:5" ht="16.05" customHeight="1">
      <c r="A7488" s="35">
        <v>7486</v>
      </c>
      <c r="B7488" s="36">
        <v>9787521228267</v>
      </c>
      <c r="C7488" s="37" t="s">
        <v>7563</v>
      </c>
      <c r="D7488" s="38" t="s">
        <v>7271</v>
      </c>
      <c r="E7488" s="39">
        <v>32</v>
      </c>
    </row>
    <row r="7489" spans="1:5" ht="26.4" customHeight="1">
      <c r="A7489" s="35">
        <v>7487</v>
      </c>
      <c r="B7489" s="36">
        <v>9787521228526</v>
      </c>
      <c r="C7489" s="37" t="s">
        <v>7564</v>
      </c>
      <c r="D7489" s="38" t="s">
        <v>7271</v>
      </c>
      <c r="E7489" s="39">
        <v>28</v>
      </c>
    </row>
    <row r="7490" spans="1:5" ht="16.05" customHeight="1">
      <c r="A7490" s="35">
        <v>7488</v>
      </c>
      <c r="B7490" s="36">
        <v>9787521228748</v>
      </c>
      <c r="C7490" s="37" t="s">
        <v>7565</v>
      </c>
      <c r="D7490" s="38" t="s">
        <v>7271</v>
      </c>
      <c r="E7490" s="39">
        <v>39</v>
      </c>
    </row>
    <row r="7491" spans="1:5" ht="22.8" customHeight="1">
      <c r="A7491" s="35">
        <v>7489</v>
      </c>
      <c r="B7491" s="36">
        <v>9787521228274</v>
      </c>
      <c r="C7491" s="37" t="s">
        <v>7566</v>
      </c>
      <c r="D7491" s="38" t="s">
        <v>7271</v>
      </c>
      <c r="E7491" s="39">
        <v>28</v>
      </c>
    </row>
    <row r="7492" spans="1:5" ht="24.6" customHeight="1">
      <c r="A7492" s="35">
        <v>7490</v>
      </c>
      <c r="B7492" s="36">
        <v>9787521228854</v>
      </c>
      <c r="C7492" s="37" t="s">
        <v>7567</v>
      </c>
      <c r="D7492" s="38" t="s">
        <v>7271</v>
      </c>
      <c r="E7492" s="39">
        <v>28</v>
      </c>
    </row>
    <row r="7493" spans="1:5" ht="28.2" customHeight="1">
      <c r="A7493" s="35">
        <v>7491</v>
      </c>
      <c r="B7493" s="36">
        <v>9787521228847</v>
      </c>
      <c r="C7493" s="37" t="s">
        <v>7568</v>
      </c>
      <c r="D7493" s="38" t="s">
        <v>7271</v>
      </c>
      <c r="E7493" s="39">
        <v>36</v>
      </c>
    </row>
    <row r="7494" spans="1:5" ht="16.05" customHeight="1">
      <c r="A7494" s="35">
        <v>7492</v>
      </c>
      <c r="B7494" s="36">
        <v>9787521228335</v>
      </c>
      <c r="C7494" s="37" t="s">
        <v>7569</v>
      </c>
      <c r="D7494" s="38" t="s">
        <v>7271</v>
      </c>
      <c r="E7494" s="39">
        <v>32</v>
      </c>
    </row>
    <row r="7495" spans="1:5" ht="16.05" customHeight="1">
      <c r="A7495" s="35">
        <v>7493</v>
      </c>
      <c r="B7495" s="36">
        <v>9787521228410</v>
      </c>
      <c r="C7495" s="37" t="s">
        <v>7570</v>
      </c>
      <c r="D7495" s="38" t="s">
        <v>7271</v>
      </c>
      <c r="E7495" s="39">
        <v>39</v>
      </c>
    </row>
    <row r="7496" spans="1:5" ht="16.05" customHeight="1">
      <c r="A7496" s="35">
        <v>7494</v>
      </c>
      <c r="B7496" s="36">
        <v>9787521228755</v>
      </c>
      <c r="C7496" s="37" t="s">
        <v>7571</v>
      </c>
      <c r="D7496" s="38" t="s">
        <v>7271</v>
      </c>
      <c r="E7496" s="39">
        <v>28</v>
      </c>
    </row>
    <row r="7497" spans="1:5" ht="28.2" customHeight="1">
      <c r="A7497" s="35">
        <v>7495</v>
      </c>
      <c r="B7497" s="36">
        <v>9787521228762</v>
      </c>
      <c r="C7497" s="37" t="s">
        <v>7572</v>
      </c>
      <c r="D7497" s="38" t="s">
        <v>7271</v>
      </c>
      <c r="E7497" s="39">
        <v>39</v>
      </c>
    </row>
    <row r="7498" spans="1:5" ht="26.4" customHeight="1">
      <c r="A7498" s="35">
        <v>7496</v>
      </c>
      <c r="B7498" s="36">
        <v>9787521228380</v>
      </c>
      <c r="C7498" s="37" t="s">
        <v>7573</v>
      </c>
      <c r="D7498" s="38" t="s">
        <v>7271</v>
      </c>
      <c r="E7498" s="39">
        <v>46</v>
      </c>
    </row>
    <row r="7499" spans="1:5" ht="27" customHeight="1">
      <c r="A7499" s="35">
        <v>7497</v>
      </c>
      <c r="B7499" s="36">
        <v>9787521228298</v>
      </c>
      <c r="C7499" s="37" t="s">
        <v>7574</v>
      </c>
      <c r="D7499" s="38" t="s">
        <v>7271</v>
      </c>
      <c r="E7499" s="39">
        <v>39</v>
      </c>
    </row>
    <row r="7500" spans="1:5" ht="24" customHeight="1">
      <c r="A7500" s="35">
        <v>7498</v>
      </c>
      <c r="B7500" s="36">
        <v>9787521228304</v>
      </c>
      <c r="C7500" s="37" t="s">
        <v>7575</v>
      </c>
      <c r="D7500" s="38" t="s">
        <v>7271</v>
      </c>
      <c r="E7500" s="39">
        <v>28</v>
      </c>
    </row>
    <row r="7501" spans="1:5" ht="22.8" customHeight="1">
      <c r="A7501" s="35">
        <v>7499</v>
      </c>
      <c r="B7501" s="36">
        <v>9787521228328</v>
      </c>
      <c r="C7501" s="37" t="s">
        <v>7576</v>
      </c>
      <c r="D7501" s="38" t="s">
        <v>7271</v>
      </c>
      <c r="E7501" s="39">
        <v>42</v>
      </c>
    </row>
    <row r="7502" spans="1:5" ht="16.05" customHeight="1">
      <c r="A7502" s="35">
        <v>7500</v>
      </c>
      <c r="B7502" s="36">
        <v>9787521228892</v>
      </c>
      <c r="C7502" s="37" t="s">
        <v>7577</v>
      </c>
      <c r="D7502" s="38" t="s">
        <v>7271</v>
      </c>
      <c r="E7502" s="39">
        <v>42</v>
      </c>
    </row>
    <row r="7503" spans="1:5" ht="29.4" customHeight="1">
      <c r="A7503" s="35">
        <v>7501</v>
      </c>
      <c r="B7503" s="36">
        <v>9787521228175</v>
      </c>
      <c r="C7503" s="37" t="s">
        <v>7578</v>
      </c>
      <c r="D7503" s="38" t="s">
        <v>7271</v>
      </c>
      <c r="E7503" s="39">
        <v>32</v>
      </c>
    </row>
    <row r="7504" spans="1:5" ht="25.2" customHeight="1">
      <c r="A7504" s="35">
        <v>7502</v>
      </c>
      <c r="B7504" s="36">
        <v>9787521228731</v>
      </c>
      <c r="C7504" s="37" t="s">
        <v>7579</v>
      </c>
      <c r="D7504" s="38" t="s">
        <v>7271</v>
      </c>
      <c r="E7504" s="39">
        <v>36</v>
      </c>
    </row>
    <row r="7505" spans="1:5" ht="25.8" customHeight="1">
      <c r="A7505" s="35">
        <v>7503</v>
      </c>
      <c r="B7505" s="36">
        <v>9787521228366</v>
      </c>
      <c r="C7505" s="37" t="s">
        <v>7580</v>
      </c>
      <c r="D7505" s="38" t="s">
        <v>7271</v>
      </c>
      <c r="E7505" s="39">
        <v>36</v>
      </c>
    </row>
    <row r="7506" spans="1:5" ht="26.4" customHeight="1">
      <c r="A7506" s="35">
        <v>7504</v>
      </c>
      <c r="B7506" s="36">
        <v>9787521228724</v>
      </c>
      <c r="C7506" s="37" t="s">
        <v>7581</v>
      </c>
      <c r="D7506" s="38" t="s">
        <v>7271</v>
      </c>
      <c r="E7506" s="39">
        <v>36</v>
      </c>
    </row>
    <row r="7507" spans="1:5" ht="27" customHeight="1">
      <c r="A7507" s="35">
        <v>7505</v>
      </c>
      <c r="B7507" s="36">
        <v>9787521228168</v>
      </c>
      <c r="C7507" s="37" t="s">
        <v>7582</v>
      </c>
      <c r="D7507" s="38" t="s">
        <v>7271</v>
      </c>
      <c r="E7507" s="39">
        <v>42</v>
      </c>
    </row>
    <row r="7508" spans="1:5" ht="16.05" customHeight="1">
      <c r="A7508" s="35">
        <v>7506</v>
      </c>
      <c r="B7508" s="36">
        <v>9787521228434</v>
      </c>
      <c r="C7508" s="37" t="s">
        <v>7583</v>
      </c>
      <c r="D7508" s="38" t="s">
        <v>7271</v>
      </c>
      <c r="E7508" s="39">
        <v>39</v>
      </c>
    </row>
    <row r="7509" spans="1:5" ht="24.6" customHeight="1">
      <c r="A7509" s="35">
        <v>7507</v>
      </c>
      <c r="B7509" s="36">
        <v>9787521228878</v>
      </c>
      <c r="C7509" s="37" t="s">
        <v>7584</v>
      </c>
      <c r="D7509" s="38" t="s">
        <v>7271</v>
      </c>
      <c r="E7509" s="39">
        <v>28</v>
      </c>
    </row>
    <row r="7510" spans="1:5" ht="16.05" customHeight="1">
      <c r="A7510" s="35">
        <v>7508</v>
      </c>
      <c r="B7510" s="36">
        <v>9787521231236</v>
      </c>
      <c r="C7510" s="37" t="s">
        <v>7585</v>
      </c>
      <c r="D7510" s="38" t="s">
        <v>7271</v>
      </c>
      <c r="E7510" s="39">
        <v>88</v>
      </c>
    </row>
    <row r="7511" spans="1:5" ht="16.05" customHeight="1">
      <c r="A7511" s="35">
        <v>7509</v>
      </c>
      <c r="B7511" s="36">
        <v>9787521231076</v>
      </c>
      <c r="C7511" s="37" t="s">
        <v>7586</v>
      </c>
      <c r="D7511" s="38" t="s">
        <v>7271</v>
      </c>
      <c r="E7511" s="39">
        <v>78</v>
      </c>
    </row>
    <row r="7512" spans="1:5" ht="16.05" customHeight="1">
      <c r="A7512" s="35">
        <v>7510</v>
      </c>
      <c r="B7512" s="36">
        <v>9787521231045</v>
      </c>
      <c r="C7512" s="37" t="s">
        <v>7587</v>
      </c>
      <c r="D7512" s="38" t="s">
        <v>7271</v>
      </c>
      <c r="E7512" s="39">
        <v>85</v>
      </c>
    </row>
    <row r="7513" spans="1:5" ht="16.05" customHeight="1">
      <c r="A7513" s="35">
        <v>7511</v>
      </c>
      <c r="B7513" s="36">
        <v>9787521231434</v>
      </c>
      <c r="C7513" s="37" t="s">
        <v>7588</v>
      </c>
      <c r="D7513" s="38" t="s">
        <v>7271</v>
      </c>
      <c r="E7513" s="39">
        <v>88</v>
      </c>
    </row>
  </sheetData>
  <mergeCells count="1">
    <mergeCell ref="A1:E1"/>
  </mergeCells>
  <phoneticPr fontId="9" type="noConversion"/>
  <conditionalFormatting sqref="B1135:B1169">
    <cfRule type="duplicateValues" dxfId="0" priority="1"/>
  </conditionalFormatting>
  <pageMargins left="0.39370078740157499" right="0.39370078740157499" top="0.98425196850393704" bottom="0.98425196850393704" header="0.511811023622047" footer="0.511811023622047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怡煊 赵</cp:lastModifiedBy>
  <cp:lastPrinted>2025-07-09T14:44:33Z</cp:lastPrinted>
  <dcterms:created xsi:type="dcterms:W3CDTF">2025-02-20T03:50:00Z</dcterms:created>
  <dcterms:modified xsi:type="dcterms:W3CDTF">2025-07-09T15:02:34Z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9B724DE7E9974F11904C35F867366E20_11</vt:lpwstr>
  </property>
  <property fmtid="{D5CDD505-2E9C-101B-9397-08002B2CF9AE}" pid="3" name="KSOProductBuildVer">
    <vt:lpwstr>2052-11.1.0.9021</vt:lpwstr>
  </property>
</Properties>
</file>